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6" i="17" l="1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295" i="16" l="1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295" i="15" l="1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96" i="14" l="1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288" i="11" l="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95" i="10" l="1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95" i="9" l="1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296" i="8" l="1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295" i="5" l="1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294" i="4" l="1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294" i="3" l="1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<sst xmlns="http://schemas.openxmlformats.org/spreadsheetml/2006/main" count="60" uniqueCount="5">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</sst>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2.97875000000003E-2</c:v>
                </c:pt>
                <c:pt idx="2">
                  <c:v>-1.8124999999996616E-3</c:v>
                </c:pt>
                <c:pt idx="3">
                  <c:v>5.0775000000000126E-2</c:v>
                </c:pt>
                <c:pt idx="4">
                  <c:v>5.2024999999999988E-2</c:v>
                </c:pt>
                <c:pt idx="5">
                  <c:v>8.6687500000000028E-2</c:v>
                </c:pt>
                <c:pt idx="6">
                  <c:v>0.11658749999999996</c:v>
                </c:pt>
                <c:pt idx="7">
                  <c:v>0.19001250000000025</c:v>
                </c:pt>
                <c:pt idx="8">
                  <c:v>0.22497500000000004</c:v>
                </c:pt>
                <c:pt idx="9">
                  <c:v>0.2301000000000003</c:v>
                </c:pt>
                <c:pt idx="10">
                  <c:v>0.20614999999999994</c:v>
                </c:pt>
                <c:pt idx="11">
                  <c:v>0.18813750000000018</c:v>
                </c:pt>
                <c:pt idx="12">
                  <c:v>0.16902499999999987</c:v>
                </c:pt>
                <c:pt idx="13">
                  <c:v>0.13589999999999991</c:v>
                </c:pt>
                <c:pt idx="14">
                  <c:v>7.8274999999999872E-2</c:v>
                </c:pt>
                <c:pt idx="15">
                  <c:v>-3.249999999999087E-4</c:v>
                </c:pt>
                <c:pt idx="16">
                  <c:v>-9.1574999999999851E-2</c:v>
                </c:pt>
                <c:pt idx="17">
                  <c:v>-0.11781249999999965</c:v>
                </c:pt>
                <c:pt idx="18">
                  <c:v>-0.12726249999999995</c:v>
                </c:pt>
                <c:pt idx="19">
                  <c:v>-0.12508750000000013</c:v>
                </c:pt>
                <c:pt idx="20">
                  <c:v>-0.10252499999999998</c:v>
                </c:pt>
                <c:pt idx="21">
                  <c:v>-0.10418749999999977</c:v>
                </c:pt>
                <c:pt idx="22">
                  <c:v>-0.12221250000000017</c:v>
                </c:pt>
                <c:pt idx="23">
                  <c:v>-0.12151250000000002</c:v>
                </c:pt>
                <c:pt idx="24">
                  <c:v>-8.3512499999999767E-2</c:v>
                </c:pt>
                <c:pt idx="25">
                  <c:v>-6.514999999999993E-2</c:v>
                </c:pt>
                <c:pt idx="26">
                  <c:v>-4.7112500000000002E-2</c:v>
                </c:pt>
                <c:pt idx="27">
                  <c:v>-1.3874999999996529E-3</c:v>
                </c:pt>
                <c:pt idx="28">
                  <c:v>-7.5999999999998291E-3</c:v>
                </c:pt>
                <c:pt idx="29">
                  <c:v>-4.7999999999998044E-3</c:v>
                </c:pt>
                <c:pt idx="30">
                  <c:v>-6.9625000000000936E-3</c:v>
                </c:pt>
                <c:pt idx="31">
                  <c:v>-2.398750000000005E-2</c:v>
                </c:pt>
                <c:pt idx="32">
                  <c:v>-3.1500000000000972E-3</c:v>
                </c:pt>
                <c:pt idx="33">
                  <c:v>7.3875000000001023E-3</c:v>
                </c:pt>
                <c:pt idx="34">
                  <c:v>7.8900000000000081E-2</c:v>
                </c:pt>
                <c:pt idx="35">
                  <c:v>0.11747500000000022</c:v>
                </c:pt>
                <c:pt idx="36">
                  <c:v>0.13717499999999994</c:v>
                </c:pt>
                <c:pt idx="37">
                  <c:v>0.16186250000000013</c:v>
                </c:pt>
                <c:pt idx="38">
                  <c:v>0.20855000000000012</c:v>
                </c:pt>
                <c:pt idx="39">
                  <c:v>0.22236250000000013</c:v>
                </c:pt>
                <c:pt idx="40">
                  <c:v>0.30006250000000012</c:v>
                </c:pt>
                <c:pt idx="41">
                  <c:v>0.38106250000000008</c:v>
                </c:pt>
                <c:pt idx="42">
                  <c:v>0.43778750000000033</c:v>
                </c:pt>
                <c:pt idx="43">
                  <c:v>0.42962500000000015</c:v>
                </c:pt>
                <c:pt idx="44">
                  <c:v>0.47267500000000018</c:v>
                </c:pt>
                <c:pt idx="45">
                  <c:v>0.53818750000000026</c:v>
                </c:pt>
                <c:pt idx="46">
                  <c:v>0.57061250000000008</c:v>
                </c:pt>
                <c:pt idx="47">
                  <c:v>0.53972500000000034</c:v>
                </c:pt>
                <c:pt idx="48">
                  <c:v>0.52242500000000025</c:v>
                </c:pt>
                <c:pt idx="49">
                  <c:v>0.45641250000000022</c:v>
                </c:pt>
                <c:pt idx="50">
                  <c:v>0.42935000000000001</c:v>
                </c:pt>
                <c:pt idx="51">
                  <c:v>0.35432500000000033</c:v>
                </c:pt>
                <c:pt idx="52">
                  <c:v>0.34100000000000019</c:v>
                </c:pt>
                <c:pt idx="53">
                  <c:v>0.29751250000000007</c:v>
                </c:pt>
                <c:pt idx="54">
                  <c:v>0.26075000000000015</c:v>
                </c:pt>
                <c:pt idx="55">
                  <c:v>0.26079999999999992</c:v>
                </c:pt>
                <c:pt idx="56">
                  <c:v>0.21391250000000028</c:v>
                </c:pt>
                <c:pt idx="57">
                  <c:v>0.17303750000000007</c:v>
                </c:pt>
                <c:pt idx="58">
                  <c:v>0.15800000000000036</c:v>
                </c:pt>
                <c:pt idx="59">
                  <c:v>0.14988749999999995</c:v>
                </c:pt>
                <c:pt idx="60">
                  <c:v>0.17027500000000029</c:v>
                </c:pt>
                <c:pt idx="61">
                  <c:v>0.18338750000000015</c:v>
                </c:pt>
                <c:pt idx="62">
                  <c:v>0.1810624999999999</c:v>
                </c:pt>
                <c:pt idx="63">
                  <c:v>0.15613749999999982</c:v>
                </c:pt>
                <c:pt idx="64">
                  <c:v>0.12216249999999984</c:v>
                </c:pt>
                <c:pt idx="65">
                  <c:v>0.11237500000000011</c:v>
                </c:pt>
                <c:pt idx="66">
                  <c:v>0.14986250000000034</c:v>
                </c:pt>
                <c:pt idx="67">
                  <c:v>0.16471249999999993</c:v>
                </c:pt>
                <c:pt idx="68">
                  <c:v>0.14975000000000016</c:v>
                </c:pt>
                <c:pt idx="69">
                  <c:v>0.11328749999999999</c:v>
                </c:pt>
                <c:pt idx="70">
                  <c:v>0.1458124999999999</c:v>
                </c:pt>
                <c:pt idx="71">
                  <c:v>0.16685000000000005</c:v>
                </c:pt>
                <c:pt idx="72">
                  <c:v>0.22712500000000024</c:v>
                </c:pt>
                <c:pt idx="73">
                  <c:v>0.23334999999999995</c:v>
                </c:pt>
                <c:pt idx="74">
                  <c:v>0.22890000000000021</c:v>
                </c:pt>
                <c:pt idx="75">
                  <c:v>0.245475</c:v>
                </c:pt>
                <c:pt idx="76">
                  <c:v>0.24753750000000019</c:v>
                </c:pt>
                <c:pt idx="77">
                  <c:v>0.31550000000000022</c:v>
                </c:pt>
                <c:pt idx="78">
                  <c:v>0.33594999999999986</c:v>
                </c:pt>
                <c:pt idx="79">
                  <c:v>0.33408749999999987</c:v>
                </c:pt>
                <c:pt idx="80">
                  <c:v>0.37285000000000013</c:v>
                </c:pt>
                <c:pt idx="81">
                  <c:v>0.37486249999999999</c:v>
                </c:pt>
                <c:pt idx="82">
                  <c:v>0.36335000000000006</c:v>
                </c:pt>
                <c:pt idx="83">
                  <c:v>0.31855000000000022</c:v>
                </c:pt>
                <c:pt idx="84">
                  <c:v>0.32128749999999984</c:v>
                </c:pt>
                <c:pt idx="85">
                  <c:v>0.31540000000000012</c:v>
                </c:pt>
                <c:pt idx="86">
                  <c:v>0.26627500000000026</c:v>
                </c:pt>
                <c:pt idx="87">
                  <c:v>0.21465000000000012</c:v>
                </c:pt>
                <c:pt idx="88">
                  <c:v>0.231325</c:v>
                </c:pt>
                <c:pt idx="89">
                  <c:v>0.23182499999999995</c:v>
                </c:pt>
                <c:pt idx="90">
                  <c:v>0.22664999999999991</c:v>
                </c:pt>
                <c:pt idx="91">
                  <c:v>0.22638749999999985</c:v>
                </c:pt>
                <c:pt idx="92">
                  <c:v>0.21888750000000012</c:v>
                </c:pt>
                <c:pt idx="93">
                  <c:v>0.22157499999999997</c:v>
                </c:pt>
                <c:pt idx="94">
                  <c:v>0.24890000000000023</c:v>
                </c:pt>
                <c:pt idx="95">
                  <c:v>0.20940000000000014</c:v>
                </c:pt>
                <c:pt idx="96">
                  <c:v>0.19862500000000005</c:v>
                </c:pt>
                <c:pt idx="97">
                  <c:v>0.16494999999999982</c:v>
                </c:pt>
                <c:pt idx="98">
                  <c:v>0.17365000000000019</c:v>
                </c:pt>
                <c:pt idx="99">
                  <c:v>0.17500000000000016</c:v>
                </c:pt>
                <c:pt idx="100">
                  <c:v>0.19146250000000031</c:v>
                </c:pt>
                <c:pt idx="101">
                  <c:v>0.21220000000000017</c:v>
                </c:pt>
                <c:pt idx="102">
                  <c:v>0.18259999999999998</c:v>
                </c:pt>
                <c:pt idx="103">
                  <c:v>0.22299999999999986</c:v>
                </c:pt>
                <c:pt idx="104">
                  <c:v>0.18488749999999998</c:v>
                </c:pt>
                <c:pt idx="105">
                  <c:v>0.21706249999999983</c:v>
                </c:pt>
                <c:pt idx="106">
                  <c:v>0.19423750000000017</c:v>
                </c:pt>
                <c:pt idx="107">
                  <c:v>0.12967500000000021</c:v>
                </c:pt>
                <c:pt idx="108">
                  <c:v>0.13751249999999993</c:v>
                </c:pt>
                <c:pt idx="109">
                  <c:v>0.10365000000000013</c:v>
                </c:pt>
                <c:pt idx="110">
                  <c:v>1.5975000000000295E-2</c:v>
                </c:pt>
                <c:pt idx="111">
                  <c:v>1.6375000000001805E-3</c:v>
                </c:pt>
                <c:pt idx="112">
                  <c:v>-1.8900000000000028E-2</c:v>
                </c:pt>
                <c:pt idx="113">
                  <c:v>-4.7887500000000083E-2</c:v>
                </c:pt>
                <c:pt idx="114">
                  <c:v>-5.5499999999999994E-2</c:v>
                </c:pt>
                <c:pt idx="115">
                  <c:v>-7.1324999999999861E-2</c:v>
                </c:pt>
                <c:pt idx="116">
                  <c:v>-1.4224999999999932E-2</c:v>
                </c:pt>
                <c:pt idx="117">
                  <c:v>2.7987500000000165E-2</c:v>
                </c:pt>
                <c:pt idx="118">
                  <c:v>7.3087500000000305E-2</c:v>
                </c:pt>
                <c:pt idx="119">
                  <c:v>0.10682499999999984</c:v>
                </c:pt>
                <c:pt idx="120">
                  <c:v>8.6149999999999838E-2</c:v>
                </c:pt>
                <c:pt idx="121">
                  <c:v>0.10004999999999986</c:v>
                </c:pt>
                <c:pt idx="122">
                  <c:v>2.2487500000000216E-2</c:v>
                </c:pt>
                <c:pt idx="123">
                  <c:v>3.1050000000000244E-2</c:v>
                </c:pt>
                <c:pt idx="124">
                  <c:v>-1.1537500000000089E-2</c:v>
                </c:pt>
                <c:pt idx="125">
                  <c:v>-2.6049999999999685E-2</c:v>
                </c:pt>
                <c:pt idx="126">
                  <c:v>-3.6087499999999939E-2</c:v>
                </c:pt>
                <c:pt idx="127">
                  <c:v>-2.9699999999999727E-2</c:v>
                </c:pt>
                <c:pt idx="128">
                  <c:v>2.675000000000316E-3</c:v>
                </c:pt>
                <c:pt idx="129">
                  <c:v>-2.1774999999999989E-2</c:v>
                </c:pt>
                <c:pt idx="130">
                  <c:v>-6.4625000000001487E-3</c:v>
                </c:pt>
                <c:pt idx="131">
                  <c:v>9.2625000000001734E-3</c:v>
                </c:pt>
                <c:pt idx="132">
                  <c:v>2.2250000000000325E-2</c:v>
                </c:pt>
                <c:pt idx="133">
                  <c:v>1.6562500000000258E-2</c:v>
                </c:pt>
                <c:pt idx="134">
                  <c:v>4.5837499999999975E-2</c:v>
                </c:pt>
                <c:pt idx="135">
                  <c:v>2.7575000000000238E-2</c:v>
                </c:pt>
                <c:pt idx="136">
                  <c:v>-8.2999999999999741E-3</c:v>
                </c:pt>
                <c:pt idx="137">
                  <c:v>-1.8750000000000711E-3</c:v>
                </c:pt>
                <c:pt idx="138">
                  <c:v>1.5025000000000177E-2</c:v>
                </c:pt>
                <c:pt idx="139">
                  <c:v>0.11137500000000022</c:v>
                </c:pt>
                <c:pt idx="140">
                  <c:v>0.13072499999999987</c:v>
                </c:pt>
                <c:pt idx="141">
                  <c:v>0.1540625000000001</c:v>
                </c:pt>
                <c:pt idx="142">
                  <c:v>0.16151250000000006</c:v>
                </c:pt>
                <c:pt idx="143">
                  <c:v>0.20419999999999994</c:v>
                </c:pt>
                <c:pt idx="144">
                  <c:v>0.18813750000000018</c:v>
                </c:pt>
                <c:pt idx="145">
                  <c:v>0.18012499999999987</c:v>
                </c:pt>
                <c:pt idx="146">
                  <c:v>0.18749999999999989</c:v>
                </c:pt>
                <c:pt idx="147">
                  <c:v>0.15648749999999989</c:v>
                </c:pt>
                <c:pt idx="148">
                  <c:v>0.18907500000000022</c:v>
                </c:pt>
                <c:pt idx="149">
                  <c:v>0.22911249999999994</c:v>
                </c:pt>
                <c:pt idx="150">
                  <c:v>0.17101250000000012</c:v>
                </c:pt>
                <c:pt idx="151">
                  <c:v>0.19587500000000035</c:v>
                </c:pt>
                <c:pt idx="152">
                  <c:v>0.20273750000000035</c:v>
                </c:pt>
                <c:pt idx="153">
                  <c:v>0.24887500000000007</c:v>
                </c:pt>
                <c:pt idx="154">
                  <c:v>0.2591625000000003</c:v>
                </c:pt>
                <c:pt idx="155">
                  <c:v>0.24368749999999995</c:v>
                </c:pt>
                <c:pt idx="156">
                  <c:v>0.26246250000000027</c:v>
                </c:pt>
                <c:pt idx="157">
                  <c:v>0.24478749999999994</c:v>
                </c:pt>
                <c:pt idx="158">
                  <c:v>0.17155000000000031</c:v>
                </c:pt>
                <c:pt idx="159">
                  <c:v>0.1468750000000002</c:v>
                </c:pt>
                <c:pt idx="160">
                  <c:v>0.13301249999999987</c:v>
                </c:pt>
                <c:pt idx="161">
                  <c:v>0.13734999999999997</c:v>
                </c:pt>
                <c:pt idx="162">
                  <c:v>0.16628750000000025</c:v>
                </c:pt>
                <c:pt idx="163">
                  <c:v>0.16163750000000032</c:v>
                </c:pt>
                <c:pt idx="164">
                  <c:v>0.21600000000000008</c:v>
                </c:pt>
                <c:pt idx="165">
                  <c:v>0.29610000000000025</c:v>
                </c:pt>
                <c:pt idx="166">
                  <c:v>0.30331250000000032</c:v>
                </c:pt>
                <c:pt idx="167">
                  <c:v>0.30801250000000002</c:v>
                </c:pt>
                <c:pt idx="168">
                  <c:v>0.32840000000000036</c:v>
                </c:pt>
                <c:pt idx="169">
                  <c:v>0.37151250000000025</c:v>
                </c:pt>
                <c:pt idx="170">
                  <c:v>0.37955000000000017</c:v>
                </c:pt>
                <c:pt idx="171">
                  <c:v>0.36533750000000031</c:v>
                </c:pt>
                <c:pt idx="172">
                  <c:v>0.37033750000000032</c:v>
                </c:pt>
                <c:pt idx="173">
                  <c:v>0.36945000000000006</c:v>
                </c:pt>
                <c:pt idx="174">
                  <c:v>0.3575250000000002</c:v>
                </c:pt>
                <c:pt idx="175">
                  <c:v>0.34867499999999996</c:v>
                </c:pt>
                <c:pt idx="176">
                  <c:v>0.35576250000000031</c:v>
                </c:pt>
                <c:pt idx="177">
                  <c:v>0.28601250000000022</c:v>
                </c:pt>
                <c:pt idx="178">
                  <c:v>0.25139999999999996</c:v>
                </c:pt>
                <c:pt idx="179">
                  <c:v>0.24488750000000004</c:v>
                </c:pt>
                <c:pt idx="180">
                  <c:v>0.24672499999999986</c:v>
                </c:pt>
                <c:pt idx="181">
                  <c:v>0.27521249999999997</c:v>
                </c:pt>
                <c:pt idx="182">
                  <c:v>0.30661250000000029</c:v>
                </c:pt>
                <c:pt idx="183">
                  <c:v>0.28076250000000025</c:v>
                </c:pt>
                <c:pt idx="184">
                  <c:v>0.28851249999999995</c:v>
                </c:pt>
                <c:pt idx="185">
                  <c:v>0.26901249999999988</c:v>
                </c:pt>
                <c:pt idx="186">
                  <c:v>0.28069999999999984</c:v>
                </c:pt>
                <c:pt idx="187">
                  <c:v>0.27813750000000026</c:v>
                </c:pt>
                <c:pt idx="188">
                  <c:v>0.26058750000000019</c:v>
                </c:pt>
                <c:pt idx="189">
                  <c:v>0.26176250000000012</c:v>
                </c:pt>
                <c:pt idx="190">
                  <c:v>0.24247500000000033</c:v>
                </c:pt>
                <c:pt idx="191">
                  <c:v>0.23705000000000032</c:v>
                </c:pt>
                <c:pt idx="192">
                  <c:v>0.19746250000000021</c:v>
                </c:pt>
                <c:pt idx="193">
                  <c:v>0.21545000000000036</c:v>
                </c:pt>
                <c:pt idx="194">
                  <c:v>0.16645000000000021</c:v>
                </c:pt>
                <c:pt idx="195">
                  <c:v>0.10070000000000023</c:v>
                </c:pt>
                <c:pt idx="196">
                  <c:v>8.4687500000000249E-2</c:v>
                </c:pt>
                <c:pt idx="197">
                  <c:v>6.1687500000000006E-2</c:v>
                </c:pt>
                <c:pt idx="198">
                  <c:v>0.13263750000000019</c:v>
                </c:pt>
                <c:pt idx="199">
                  <c:v>0.12636250000000016</c:v>
                </c:pt>
                <c:pt idx="200">
                  <c:v>0.15272500000000022</c:v>
                </c:pt>
                <c:pt idx="201">
                  <c:v>0.13506249999999997</c:v>
                </c:pt>
                <c:pt idx="202">
                  <c:v>0.1999875000000001</c:v>
                </c:pt>
                <c:pt idx="203">
                  <c:v>0.25913750000000013</c:v>
                </c:pt>
                <c:pt idx="204">
                  <c:v>0.31747499999999984</c:v>
                </c:pt>
                <c:pt idx="205">
                  <c:v>0.38544999999999996</c:v>
                </c:pt>
                <c:pt idx="206">
                  <c:v>0.43698750000000008</c:v>
                </c:pt>
                <c:pt idx="207">
                  <c:v>0.46970000000000012</c:v>
                </c:pt>
                <c:pt idx="208">
                  <c:v>0.49350000000000005</c:v>
                </c:pt>
                <c:pt idx="209">
                  <c:v>0.48862500000000031</c:v>
                </c:pt>
                <c:pt idx="210">
                  <c:v>0.44583750000000033</c:v>
                </c:pt>
                <c:pt idx="211">
                  <c:v>0.39288749999999983</c:v>
                </c:pt>
                <c:pt idx="212">
                  <c:v>0.33861250000000009</c:v>
                </c:pt>
                <c:pt idx="213">
                  <c:v>0.3268500000000002</c:v>
                </c:pt>
                <c:pt idx="214">
                  <c:v>0.34685000000000021</c:v>
                </c:pt>
                <c:pt idx="215">
                  <c:v>0.33838750000000029</c:v>
                </c:pt>
                <c:pt idx="216">
                  <c:v>0.34017500000000034</c:v>
                </c:pt>
                <c:pt idx="217">
                  <c:v>0.41509999999999991</c:v>
                </c:pt>
                <c:pt idx="218">
                  <c:v>0.40717500000000018</c:v>
                </c:pt>
                <c:pt idx="219">
                  <c:v>0.45358750000000003</c:v>
                </c:pt>
                <c:pt idx="220">
                  <c:v>0.45591250000000028</c:v>
                </c:pt>
                <c:pt idx="221">
                  <c:v>0.41738749999999991</c:v>
                </c:pt>
                <c:pt idx="222">
                  <c:v>0.40978750000000008</c:v>
                </c:pt>
                <c:pt idx="223">
                  <c:v>0.38098750000000015</c:v>
                </c:pt>
                <c:pt idx="224">
                  <c:v>0.38862500000000022</c:v>
                </c:pt>
                <c:pt idx="225">
                  <c:v>0.36826250000000005</c:v>
                </c:pt>
                <c:pt idx="226">
                  <c:v>0.32876249999999996</c:v>
                </c:pt>
                <c:pt idx="227">
                  <c:v>0.34763749999999982</c:v>
                </c:pt>
                <c:pt idx="228">
                  <c:v>0.36421250000000016</c:v>
                </c:pt>
                <c:pt idx="229">
                  <c:v>0.3436125000000001</c:v>
                </c:pt>
                <c:pt idx="230">
                  <c:v>0.31604999999999994</c:v>
                </c:pt>
                <c:pt idx="231">
                  <c:v>0.34273749999999992</c:v>
                </c:pt>
                <c:pt idx="232">
                  <c:v>0.33384999999999998</c:v>
                </c:pt>
                <c:pt idx="233">
                  <c:v>0.32388750000000022</c:v>
                </c:pt>
                <c:pt idx="234">
                  <c:v>0.32796250000000027</c:v>
                </c:pt>
                <c:pt idx="235">
                  <c:v>0.31267500000000004</c:v>
                </c:pt>
                <c:pt idx="236">
                  <c:v>0.26857500000000034</c:v>
                </c:pt>
                <c:pt idx="237">
                  <c:v>0.28488750000000007</c:v>
                </c:pt>
                <c:pt idx="238">
                  <c:v>0.22408750000000033</c:v>
                </c:pt>
                <c:pt idx="239">
                  <c:v>0.21957500000000019</c:v>
                </c:pt>
                <c:pt idx="240">
                  <c:v>0.24413750000000012</c:v>
                </c:pt>
                <c:pt idx="241">
                  <c:v>0.24213750000000034</c:v>
                </c:pt>
                <c:pt idx="242">
                  <c:v>0.26401249999999987</c:v>
                </c:pt>
                <c:pt idx="243">
                  <c:v>0.30091250000000014</c:v>
                </c:pt>
                <c:pt idx="244">
                  <c:v>0.35476249999999987</c:v>
                </c:pt>
                <c:pt idx="245">
                  <c:v>0.34716250000000004</c:v>
                </c:pt>
                <c:pt idx="246">
                  <c:v>0.3781000000000001</c:v>
                </c:pt>
                <c:pt idx="247">
                  <c:v>0.39027499999999993</c:v>
                </c:pt>
                <c:pt idx="248">
                  <c:v>0.41503750000000006</c:v>
                </c:pt>
                <c:pt idx="249">
                  <c:v>0.44140000000000013</c:v>
                </c:pt>
                <c:pt idx="250">
                  <c:v>0.40336250000000018</c:v>
                </c:pt>
                <c:pt idx="251">
                  <c:v>0.39288749999999983</c:v>
                </c:pt>
                <c:pt idx="252">
                  <c:v>0.37113750000000001</c:v>
                </c:pt>
                <c:pt idx="253">
                  <c:v>0.40898749999999984</c:v>
                </c:pt>
                <c:pt idx="254">
                  <c:v>0.36327500000000013</c:v>
                </c:pt>
                <c:pt idx="255">
                  <c:v>0.38457500000000033</c:v>
                </c:pt>
                <c:pt idx="256">
                  <c:v>0.44782500000000003</c:v>
                </c:pt>
                <c:pt idx="257">
                  <c:v>0.43343750000000014</c:v>
                </c:pt>
                <c:pt idx="258">
                  <c:v>0.41067500000000035</c:v>
                </c:pt>
                <c:pt idx="259">
                  <c:v>0.41320000000000023</c:v>
                </c:pt>
                <c:pt idx="260">
                  <c:v>0.35006250000000017</c:v>
                </c:pt>
                <c:pt idx="261">
                  <c:v>0.30001250000000035</c:v>
                </c:pt>
                <c:pt idx="262">
                  <c:v>0.25746250000000026</c:v>
                </c:pt>
                <c:pt idx="263">
                  <c:v>0.24994999999999989</c:v>
                </c:pt>
                <c:pt idx="264">
                  <c:v>0.30220000000000025</c:v>
                </c:pt>
                <c:pt idx="265">
                  <c:v>0.30061249999999984</c:v>
                </c:pt>
                <c:pt idx="266">
                  <c:v>0.28753750000000022</c:v>
                </c:pt>
                <c:pt idx="267">
                  <c:v>0.29907500000000031</c:v>
                </c:pt>
                <c:pt idx="268">
                  <c:v>0.3020624999999999</c:v>
                </c:pt>
                <c:pt idx="269">
                  <c:v>0.28298749999999984</c:v>
                </c:pt>
                <c:pt idx="270">
                  <c:v>0.2745000000000003</c:v>
                </c:pt>
                <c:pt idx="271">
                  <c:v>0.27372500000000022</c:v>
                </c:pt>
                <c:pt idx="272">
                  <c:v>0.2855000000000002</c:v>
                </c:pt>
                <c:pt idx="273">
                  <c:v>0.31607500000000011</c:v>
                </c:pt>
                <c:pt idx="274">
                  <c:v>0.29813750000000028</c:v>
                </c:pt>
                <c:pt idx="275">
                  <c:v>0.28568750000000032</c:v>
                </c:pt>
                <c:pt idx="276">
                  <c:v>0.28562499999999991</c:v>
                </c:pt>
                <c:pt idx="277">
                  <c:v>0.29891250000000036</c:v>
                </c:pt>
                <c:pt idx="278">
                  <c:v>0.35576250000000031</c:v>
                </c:pt>
                <c:pt idx="279">
                  <c:v>0.33578749999999991</c:v>
                </c:pt>
                <c:pt idx="280">
                  <c:v>0.36363750000000028</c:v>
                </c:pt>
                <c:pt idx="281">
                  <c:v>0.36170000000000035</c:v>
                </c:pt>
                <c:pt idx="282">
                  <c:v>0.36088750000000003</c:v>
                </c:pt>
                <c:pt idx="283">
                  <c:v>0.34113749999999998</c:v>
                </c:pt>
                <c:pt idx="284">
                  <c:v>0.34695000000000031</c:v>
                </c:pt>
                <c:pt idx="285">
                  <c:v>0.34317500000000001</c:v>
                </c:pt>
                <c:pt idx="286">
                  <c:v>0.31201250000000014</c:v>
                </c:pt>
                <c:pt idx="287">
                  <c:v>0.30359999999999998</c:v>
                </c:pt>
                <c:pt idx="288">
                  <c:v>0.26877499999999999</c:v>
                </c:pt>
                <c:pt idx="289">
                  <c:v>0.27543750000000033</c:v>
                </c:pt>
                <c:pt idx="290">
                  <c:v>0.30512499999999998</c:v>
                </c:pt>
                <c:pt idx="291">
                  <c:v>0.28587499999999988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1.1550000000000171E-2</c:v>
                </c:pt>
                <c:pt idx="2">
                  <c:v>-1.8749999999997935E-3</c:v>
                </c:pt>
                <c:pt idx="3">
                  <c:v>-6.7000000000000393E-3</c:v>
                </c:pt>
                <c:pt idx="4">
                  <c:v>-2.2800000000000042E-2</c:v>
                </c:pt>
                <c:pt idx="5">
                  <c:v>-2.6825000000000043E-2</c:v>
                </c:pt>
                <c:pt idx="6">
                  <c:v>-9.5662499999999984E-2</c:v>
                </c:pt>
                <c:pt idx="7">
                  <c:v>-0.13368749999999985</c:v>
                </c:pt>
                <c:pt idx="8">
                  <c:v>-0.12862499999999999</c:v>
                </c:pt>
                <c:pt idx="9">
                  <c:v>-0.10503749999999978</c:v>
                </c:pt>
                <c:pt idx="10">
                  <c:v>-7.9487500000000044E-2</c:v>
                </c:pt>
                <c:pt idx="11">
                  <c:v>-4.039999999999988E-2</c:v>
                </c:pt>
                <c:pt idx="12">
                  <c:v>1.2749999999999984E-2</c:v>
                </c:pt>
                <c:pt idx="13">
                  <c:v>0.10610000000000008</c:v>
                </c:pt>
                <c:pt idx="14">
                  <c:v>0.23911249999999995</c:v>
                </c:pt>
                <c:pt idx="15">
                  <c:v>0.32235000000000014</c:v>
                </c:pt>
                <c:pt idx="16">
                  <c:v>0.29686249999999997</c:v>
                </c:pt>
                <c:pt idx="17">
                  <c:v>0.24178749999999999</c:v>
                </c:pt>
                <c:pt idx="18">
                  <c:v>0.12851250000000008</c:v>
                </c:pt>
                <c:pt idx="19">
                  <c:v>-9.9387499999999962E-2</c:v>
                </c:pt>
                <c:pt idx="20">
                  <c:v>-0.2238374999999998</c:v>
                </c:pt>
                <c:pt idx="21">
                  <c:v>-0.27043750000000005</c:v>
                </c:pt>
                <c:pt idx="22">
                  <c:v>-0.30439999999999995</c:v>
                </c:pt>
                <c:pt idx="23">
                  <c:v>-0.35229999999999984</c:v>
                </c:pt>
                <c:pt idx="24">
                  <c:v>-0.37961250000000002</c:v>
                </c:pt>
                <c:pt idx="25">
                  <c:v>-0.36289999999999989</c:v>
                </c:pt>
                <c:pt idx="26">
                  <c:v>-0.30255000000000004</c:v>
                </c:pt>
                <c:pt idx="27">
                  <c:v>-0.21705000000000002</c:v>
                </c:pt>
                <c:pt idx="28">
                  <c:v>-0.19095000000000001</c:v>
                </c:pt>
                <c:pt idx="29">
                  <c:v>-0.21907499999999996</c:v>
                </c:pt>
                <c:pt idx="30">
                  <c:v>-0.23511249999999984</c:v>
                </c:pt>
                <c:pt idx="31">
                  <c:v>-0.28042499999999998</c:v>
                </c:pt>
                <c:pt idx="32">
                  <c:v>-0.24707499999999993</c:v>
                </c:pt>
                <c:pt idx="33">
                  <c:v>-0.19222500000000003</c:v>
                </c:pt>
                <c:pt idx="34">
                  <c:v>-0.1658374999999998</c:v>
                </c:pt>
                <c:pt idx="35">
                  <c:v>-0.1848749999999999</c:v>
                </c:pt>
                <c:pt idx="36">
                  <c:v>-0.22706249999999983</c:v>
                </c:pt>
                <c:pt idx="37">
                  <c:v>-0.25079999999999991</c:v>
                </c:pt>
                <c:pt idx="38">
                  <c:v>-0.26307499999999984</c:v>
                </c:pt>
                <c:pt idx="39">
                  <c:v>-0.29397499999999993</c:v>
                </c:pt>
                <c:pt idx="40">
                  <c:v>-0.37309999999999982</c:v>
                </c:pt>
                <c:pt idx="41">
                  <c:v>-0.48492499999999994</c:v>
                </c:pt>
                <c:pt idx="42">
                  <c:v>-0.49904999999999977</c:v>
                </c:pt>
                <c:pt idx="43">
                  <c:v>-0.48893750000000014</c:v>
                </c:pt>
                <c:pt idx="44">
                  <c:v>-0.42407499999999987</c:v>
                </c:pt>
                <c:pt idx="45">
                  <c:v>-0.38866249999999991</c:v>
                </c:pt>
                <c:pt idx="46">
                  <c:v>-0.40234999999999993</c:v>
                </c:pt>
                <c:pt idx="47">
                  <c:v>-0.32343750000000004</c:v>
                </c:pt>
                <c:pt idx="48">
                  <c:v>-0.29831250000000004</c:v>
                </c:pt>
                <c:pt idx="49">
                  <c:v>-0.26808749999999992</c:v>
                </c:pt>
                <c:pt idx="50">
                  <c:v>-0.24282499999999985</c:v>
                </c:pt>
                <c:pt idx="51">
                  <c:v>-0.21763749999999998</c:v>
                </c:pt>
                <c:pt idx="52">
                  <c:v>-0.21142499999999981</c:v>
                </c:pt>
                <c:pt idx="53">
                  <c:v>-0.21376249999999986</c:v>
                </c:pt>
                <c:pt idx="54">
                  <c:v>-0.29012499999999997</c:v>
                </c:pt>
                <c:pt idx="55">
                  <c:v>-0.2839875</c:v>
                </c:pt>
                <c:pt idx="56">
                  <c:v>-0.34137499999999987</c:v>
                </c:pt>
                <c:pt idx="57">
                  <c:v>-0.36928749999999982</c:v>
                </c:pt>
                <c:pt idx="58">
                  <c:v>-0.42258749999999984</c:v>
                </c:pt>
                <c:pt idx="59">
                  <c:v>-0.41270000000000001</c:v>
                </c:pt>
                <c:pt idx="60">
                  <c:v>-0.37959999999999994</c:v>
                </c:pt>
                <c:pt idx="61">
                  <c:v>-0.40709999999999996</c:v>
                </c:pt>
                <c:pt idx="62">
                  <c:v>-0.37108749999999996</c:v>
                </c:pt>
                <c:pt idx="63">
                  <c:v>-0.43662499999999993</c:v>
                </c:pt>
                <c:pt idx="64">
                  <c:v>-0.48337499999999978</c:v>
                </c:pt>
                <c:pt idx="65">
                  <c:v>-0.52841250000000006</c:v>
                </c:pt>
                <c:pt idx="66">
                  <c:v>-0.47306249999999994</c:v>
                </c:pt>
                <c:pt idx="67">
                  <c:v>-0.44624999999999998</c:v>
                </c:pt>
                <c:pt idx="68">
                  <c:v>-0.43880000000000002</c:v>
                </c:pt>
                <c:pt idx="69">
                  <c:v>-0.41289999999999993</c:v>
                </c:pt>
                <c:pt idx="70">
                  <c:v>-0.37902500000000006</c:v>
                </c:pt>
                <c:pt idx="71">
                  <c:v>-0.40861249999999988</c:v>
                </c:pt>
                <c:pt idx="72">
                  <c:v>-0.34594999999999987</c:v>
                </c:pt>
                <c:pt idx="73">
                  <c:v>-0.29209999999999986</c:v>
                </c:pt>
                <c:pt idx="74">
                  <c:v>-0.31002499999999988</c:v>
                </c:pt>
                <c:pt idx="75">
                  <c:v>-0.2921749999999998</c:v>
                </c:pt>
                <c:pt idx="76">
                  <c:v>-0.30113749999999995</c:v>
                </c:pt>
                <c:pt idx="77">
                  <c:v>-0.30619999999999981</c:v>
                </c:pt>
                <c:pt idx="78">
                  <c:v>-0.26968749999999986</c:v>
                </c:pt>
                <c:pt idx="79">
                  <c:v>-0.2284124999999998</c:v>
                </c:pt>
                <c:pt idx="80">
                  <c:v>-0.2101249999999999</c:v>
                </c:pt>
                <c:pt idx="81">
                  <c:v>-0.23451249999999979</c:v>
                </c:pt>
                <c:pt idx="82">
                  <c:v>-0.21603750000000005</c:v>
                </c:pt>
                <c:pt idx="83">
                  <c:v>-0.18729999999999997</c:v>
                </c:pt>
                <c:pt idx="84">
                  <c:v>-0.1849874999999998</c:v>
                </c:pt>
                <c:pt idx="85">
                  <c:v>-0.19332500000000002</c:v>
                </c:pt>
                <c:pt idx="86">
                  <c:v>-0.17467499999999997</c:v>
                </c:pt>
                <c:pt idx="87">
                  <c:v>-0.14788749999999989</c:v>
                </c:pt>
                <c:pt idx="88">
                  <c:v>-9.5724999999999838E-2</c:v>
                </c:pt>
                <c:pt idx="89">
                  <c:v>-0.10583750000000003</c:v>
                </c:pt>
                <c:pt idx="90">
                  <c:v>-3.7987499999999896E-2</c:v>
                </c:pt>
                <c:pt idx="91">
                  <c:v>-5.6424999999999947E-2</c:v>
                </c:pt>
                <c:pt idx="92">
                  <c:v>-4.1037499999999894E-2</c:v>
                </c:pt>
                <c:pt idx="93">
                  <c:v>-1.177499999999998E-2</c:v>
                </c:pt>
                <c:pt idx="94">
                  <c:v>-5.1449999999999829E-2</c:v>
                </c:pt>
                <c:pt idx="95">
                  <c:v>-6.7075000000000051E-2</c:v>
                </c:pt>
                <c:pt idx="96">
                  <c:v>-5.9324999999999795E-2</c:v>
                </c:pt>
                <c:pt idx="97">
                  <c:v>-4.86375E-2</c:v>
                </c:pt>
                <c:pt idx="98">
                  <c:v>-4.5800000000000007E-2</c:v>
                </c:pt>
                <c:pt idx="99">
                  <c:v>8.9749999999999552E-3</c:v>
                </c:pt>
                <c:pt idx="100">
                  <c:v>8.9049999999999963E-2</c:v>
                </c:pt>
                <c:pt idx="101">
                  <c:v>0.12698750000000009</c:v>
                </c:pt>
                <c:pt idx="102">
                  <c:v>0.1818125000000001</c:v>
                </c:pt>
                <c:pt idx="103">
                  <c:v>0.24194999999999994</c:v>
                </c:pt>
                <c:pt idx="104">
                  <c:v>0.31082500000000013</c:v>
                </c:pt>
                <c:pt idx="105">
                  <c:v>0.36027500000000018</c:v>
                </c:pt>
                <c:pt idx="106">
                  <c:v>0.44688749999999999</c:v>
                </c:pt>
                <c:pt idx="107">
                  <c:v>0.52276250000000002</c:v>
                </c:pt>
                <c:pt idx="108">
                  <c:v>0.59206250000000016</c:v>
                </c:pt>
                <c:pt idx="109">
                  <c:v>0.67256250000000017</c:v>
                </c:pt>
                <c:pt idx="110">
                  <c:v>0.72206250000000005</c:v>
                </c:pt>
                <c:pt idx="111">
                  <c:v>0.66898750000000007</c:v>
                </c:pt>
                <c:pt idx="112">
                  <c:v>0.61421250000000005</c:v>
                </c:pt>
                <c:pt idx="113">
                  <c:v>0.54095000000000004</c:v>
                </c:pt>
                <c:pt idx="114">
                  <c:v>0.44885000000000008</c:v>
                </c:pt>
                <c:pt idx="115">
                  <c:v>0.37635000000000002</c:v>
                </c:pt>
                <c:pt idx="116">
                  <c:v>0.30293750000000008</c:v>
                </c:pt>
                <c:pt idx="117">
                  <c:v>0.3029125000000002</c:v>
                </c:pt>
                <c:pt idx="118">
                  <c:v>0.27773750000000014</c:v>
                </c:pt>
                <c:pt idx="119">
                  <c:v>0.27457499999999996</c:v>
                </c:pt>
                <c:pt idx="120">
                  <c:v>0.28985000000000011</c:v>
                </c:pt>
                <c:pt idx="121">
                  <c:v>0.2836625000000001</c:v>
                </c:pt>
                <c:pt idx="122">
                  <c:v>0.25431250000000016</c:v>
                </c:pt>
                <c:pt idx="123">
                  <c:v>0.27548750000000011</c:v>
                </c:pt>
                <c:pt idx="124">
                  <c:v>0.2650375000000002</c:v>
                </c:pt>
                <c:pt idx="125">
                  <c:v>0.2813750000000001</c:v>
                </c:pt>
                <c:pt idx="126">
                  <c:v>0.24661249999999996</c:v>
                </c:pt>
                <c:pt idx="127">
                  <c:v>0.23705000000000004</c:v>
                </c:pt>
                <c:pt idx="128">
                  <c:v>0.1826875</c:v>
                </c:pt>
                <c:pt idx="129">
                  <c:v>0.15528750000000008</c:v>
                </c:pt>
                <c:pt idx="130">
                  <c:v>0.18454999999999999</c:v>
                </c:pt>
                <c:pt idx="131">
                  <c:v>0.22991250000000019</c:v>
                </c:pt>
                <c:pt idx="132">
                  <c:v>0.27068750000000003</c:v>
                </c:pt>
                <c:pt idx="133">
                  <c:v>0.26508749999999998</c:v>
                </c:pt>
                <c:pt idx="134">
                  <c:v>0.27798750000000011</c:v>
                </c:pt>
                <c:pt idx="135">
                  <c:v>0.2474125000000002</c:v>
                </c:pt>
                <c:pt idx="136">
                  <c:v>0.23127499999999995</c:v>
                </c:pt>
                <c:pt idx="137">
                  <c:v>0.19191250000000021</c:v>
                </c:pt>
                <c:pt idx="138">
                  <c:v>0.16229999999999994</c:v>
                </c:pt>
                <c:pt idx="139">
                  <c:v>0.10966250000000011</c:v>
                </c:pt>
                <c:pt idx="140">
                  <c:v>7.2212500000000124E-2</c:v>
                </c:pt>
                <c:pt idx="141">
                  <c:v>-9.5499999999998364E-3</c:v>
                </c:pt>
                <c:pt idx="142">
                  <c:v>-1.3137500000000024E-2</c:v>
                </c:pt>
                <c:pt idx="143">
                  <c:v>-2.7349999999999874E-2</c:v>
                </c:pt>
                <c:pt idx="144">
                  <c:v>1.9662500000000027E-2</c:v>
                </c:pt>
                <c:pt idx="145">
                  <c:v>8.2887500000000114E-2</c:v>
                </c:pt>
                <c:pt idx="146">
                  <c:v>0.1339375000000001</c:v>
                </c:pt>
                <c:pt idx="147">
                  <c:v>0.20960000000000006</c:v>
                </c:pt>
                <c:pt idx="148">
                  <c:v>0.24425000000000002</c:v>
                </c:pt>
                <c:pt idx="149">
                  <c:v>0.28512499999999996</c:v>
                </c:pt>
                <c:pt idx="150">
                  <c:v>0.35494999999999999</c:v>
                </c:pt>
                <c:pt idx="151">
                  <c:v>0.35396250000000018</c:v>
                </c:pt>
                <c:pt idx="152">
                  <c:v>0.35783750000000003</c:v>
                </c:pt>
                <c:pt idx="153">
                  <c:v>0.35854999999999998</c:v>
                </c:pt>
                <c:pt idx="154">
                  <c:v>0.37525000000000003</c:v>
                </c:pt>
                <c:pt idx="155">
                  <c:v>0.40129999999999999</c:v>
                </c:pt>
                <c:pt idx="156">
                  <c:v>0.42561249999999995</c:v>
                </c:pt>
                <c:pt idx="157">
                  <c:v>0.5486000000000002</c:v>
                </c:pt>
                <c:pt idx="158">
                  <c:v>0.77233750000000012</c:v>
                </c:pt>
                <c:pt idx="159">
                  <c:v>0.96561249999999998</c:v>
                </c:pt>
                <c:pt idx="160">
                  <c:v>0.96488750000000012</c:v>
                </c:pt>
                <c:pt idx="161">
                  <c:v>0.8570000000000001</c:v>
                </c:pt>
                <c:pt idx="162">
                  <c:v>0.72203750000000011</c:v>
                </c:pt>
                <c:pt idx="163">
                  <c:v>0.50298750000000003</c:v>
                </c:pt>
                <c:pt idx="164">
                  <c:v>0.41508750000000011</c:v>
                </c:pt>
                <c:pt idx="165">
                  <c:v>0.39085000000000009</c:v>
                </c:pt>
                <c:pt idx="166">
                  <c:v>0.39995000000000003</c:v>
                </c:pt>
                <c:pt idx="167">
                  <c:v>0.45107499999999995</c:v>
                </c:pt>
                <c:pt idx="168">
                  <c:v>0.46887499999999999</c:v>
                </c:pt>
                <c:pt idx="169">
                  <c:v>0.67776250000000005</c:v>
                </c:pt>
                <c:pt idx="170">
                  <c:v>0.7947375000000001</c:v>
                </c:pt>
                <c:pt idx="171">
                  <c:v>0.89371250000000013</c:v>
                </c:pt>
                <c:pt idx="172">
                  <c:v>1.0064375000000001</c:v>
                </c:pt>
                <c:pt idx="173">
                  <c:v>1.0386625</c:v>
                </c:pt>
                <c:pt idx="174">
                  <c:v>1.0606875</c:v>
                </c:pt>
                <c:pt idx="175">
                  <c:v>1.1001375</c:v>
                </c:pt>
                <c:pt idx="176">
                  <c:v>1.13395</c:v>
                </c:pt>
                <c:pt idx="177">
                  <c:v>1.1724375</c:v>
                </c:pt>
                <c:pt idx="178">
                  <c:v>1.1699000000000002</c:v>
                </c:pt>
                <c:pt idx="179">
                  <c:v>1.1228875</c:v>
                </c:pt>
                <c:pt idx="180">
                  <c:v>1.0702500000000001</c:v>
                </c:pt>
                <c:pt idx="181">
                  <c:v>0.97545000000000004</c:v>
                </c:pt>
                <c:pt idx="182">
                  <c:v>0.97033750000000007</c:v>
                </c:pt>
                <c:pt idx="183">
                  <c:v>0.9839</c:v>
                </c:pt>
                <c:pt idx="184">
                  <c:v>1.0336625000000002</c:v>
                </c:pt>
                <c:pt idx="185">
                  <c:v>1.0370000000000001</c:v>
                </c:pt>
                <c:pt idx="186">
                  <c:v>1.1329</c:v>
                </c:pt>
                <c:pt idx="187">
                  <c:v>1.2619125</c:v>
                </c:pt>
                <c:pt idx="188">
                  <c:v>1.3361125</c:v>
                </c:pt>
                <c:pt idx="189">
                  <c:v>1.4223750000000002</c:v>
                </c:pt>
                <c:pt idx="190">
                  <c:v>1.4247125</c:v>
                </c:pt>
                <c:pt idx="191">
                  <c:v>1.4544625</c:v>
                </c:pt>
                <c:pt idx="192">
                  <c:v>1.4441999999999999</c:v>
                </c:pt>
                <c:pt idx="193">
                  <c:v>1.4437875</c:v>
                </c:pt>
                <c:pt idx="194">
                  <c:v>1.4333</c:v>
                </c:pt>
                <c:pt idx="195">
                  <c:v>1.3809500000000003</c:v>
                </c:pt>
                <c:pt idx="196">
                  <c:v>1.3705500000000002</c:v>
                </c:pt>
                <c:pt idx="197">
                  <c:v>1.358975</c:v>
                </c:pt>
                <c:pt idx="198">
                  <c:v>1.2905375000000001</c:v>
                </c:pt>
                <c:pt idx="199">
                  <c:v>1.2730375</c:v>
                </c:pt>
                <c:pt idx="200">
                  <c:v>1.2387375</c:v>
                </c:pt>
                <c:pt idx="201">
                  <c:v>1.2306625</c:v>
                </c:pt>
                <c:pt idx="202">
                  <c:v>1.2511625000000002</c:v>
                </c:pt>
                <c:pt idx="203">
                  <c:v>1.2088125000000001</c:v>
                </c:pt>
                <c:pt idx="204">
                  <c:v>1.2414750000000001</c:v>
                </c:pt>
                <c:pt idx="205">
                  <c:v>1.2560875</c:v>
                </c:pt>
                <c:pt idx="206">
                  <c:v>1.2990125000000003</c:v>
                </c:pt>
                <c:pt idx="207">
                  <c:v>1.3355874999999999</c:v>
                </c:pt>
                <c:pt idx="208">
                  <c:v>1.3795125000000001</c:v>
                </c:pt>
                <c:pt idx="209">
                  <c:v>1.4617125</c:v>
                </c:pt>
                <c:pt idx="210">
                  <c:v>1.5446000000000002</c:v>
                </c:pt>
                <c:pt idx="211">
                  <c:v>1.6501500000000002</c:v>
                </c:pt>
                <c:pt idx="212">
                  <c:v>1.736</c:v>
                </c:pt>
                <c:pt idx="213">
                  <c:v>1.8097125000000001</c:v>
                </c:pt>
                <c:pt idx="214">
                  <c:v>1.9210750000000001</c:v>
                </c:pt>
                <c:pt idx="215">
                  <c:v>1.9637875000000002</c:v>
                </c:pt>
                <c:pt idx="216">
                  <c:v>1.9821875</c:v>
                </c:pt>
                <c:pt idx="217">
                  <c:v>1.9634500000000001</c:v>
                </c:pt>
                <c:pt idx="218">
                  <c:v>1.9258500000000001</c:v>
                </c:pt>
                <c:pt idx="219">
                  <c:v>1.9216375000000001</c:v>
                </c:pt>
                <c:pt idx="220">
                  <c:v>2.019075</c:v>
                </c:pt>
                <c:pt idx="221">
                  <c:v>2.02705</c:v>
                </c:pt>
                <c:pt idx="222">
                  <c:v>2.0373250000000001</c:v>
                </c:pt>
                <c:pt idx="223">
                  <c:v>1.9865375000000003</c:v>
                </c:pt>
                <c:pt idx="224">
                  <c:v>1.9556249999999999</c:v>
                </c:pt>
                <c:pt idx="225">
                  <c:v>1.8708625000000001</c:v>
                </c:pt>
                <c:pt idx="226">
                  <c:v>1.8140375</c:v>
                </c:pt>
                <c:pt idx="227">
                  <c:v>1.6951750000000001</c:v>
                </c:pt>
                <c:pt idx="228">
                  <c:v>1.5864750000000001</c:v>
                </c:pt>
                <c:pt idx="229">
                  <c:v>1.4626874999999999</c:v>
                </c:pt>
                <c:pt idx="230">
                  <c:v>1.3336999999999999</c:v>
                </c:pt>
                <c:pt idx="231">
                  <c:v>1.218575</c:v>
                </c:pt>
                <c:pt idx="232">
                  <c:v>1.1819</c:v>
                </c:pt>
                <c:pt idx="233">
                  <c:v>1.1386000000000001</c:v>
                </c:pt>
                <c:pt idx="234">
                  <c:v>1.1602625000000002</c:v>
                </c:pt>
                <c:pt idx="235">
                  <c:v>1.2244625</c:v>
                </c:pt>
                <c:pt idx="236">
                  <c:v>1.276675</c:v>
                </c:pt>
                <c:pt idx="237">
                  <c:v>1.2802875000000002</c:v>
                </c:pt>
                <c:pt idx="238">
                  <c:v>1.2006000000000001</c:v>
                </c:pt>
                <c:pt idx="239">
                  <c:v>1.1435250000000001</c:v>
                </c:pt>
                <c:pt idx="240">
                  <c:v>1.0444374999999999</c:v>
                </c:pt>
                <c:pt idx="241">
                  <c:v>0.96318750000000009</c:v>
                </c:pt>
                <c:pt idx="242">
                  <c:v>0.85201250000000006</c:v>
                </c:pt>
                <c:pt idx="243">
                  <c:v>0.73946250000000013</c:v>
                </c:pt>
                <c:pt idx="244">
                  <c:v>0.61815000000000009</c:v>
                </c:pt>
                <c:pt idx="245">
                  <c:v>0.61510000000000009</c:v>
                </c:pt>
                <c:pt idx="246">
                  <c:v>0.59375000000000011</c:v>
                </c:pt>
                <c:pt idx="247">
                  <c:v>0.6131875</c:v>
                </c:pt>
                <c:pt idx="248">
                  <c:v>0.64541249999999994</c:v>
                </c:pt>
                <c:pt idx="249">
                  <c:v>0.68074999999999997</c:v>
                </c:pt>
                <c:pt idx="250">
                  <c:v>0.71372500000000005</c:v>
                </c:pt>
                <c:pt idx="251">
                  <c:v>0.78343750000000001</c:v>
                </c:pt>
                <c:pt idx="252">
                  <c:v>0.79870000000000008</c:v>
                </c:pt>
                <c:pt idx="253">
                  <c:v>0.79195000000000004</c:v>
                </c:pt>
                <c:pt idx="254">
                  <c:v>0.81053750000000013</c:v>
                </c:pt>
                <c:pt idx="255">
                  <c:v>0.84568750000000015</c:v>
                </c:pt>
                <c:pt idx="256">
                  <c:v>0.89466250000000014</c:v>
                </c:pt>
                <c:pt idx="257">
                  <c:v>0.89676250000000013</c:v>
                </c:pt>
                <c:pt idx="258">
                  <c:v>0.97116250000000004</c:v>
                </c:pt>
                <c:pt idx="259">
                  <c:v>1.0916625</c:v>
                </c:pt>
                <c:pt idx="260">
                  <c:v>1.1393625000000001</c:v>
                </c:pt>
                <c:pt idx="261">
                  <c:v>1.1829375</c:v>
                </c:pt>
                <c:pt idx="262">
                  <c:v>1.2011750000000001</c:v>
                </c:pt>
                <c:pt idx="263">
                  <c:v>1.2675000000000001</c:v>
                </c:pt>
                <c:pt idx="264">
                  <c:v>1.2585000000000002</c:v>
                </c:pt>
                <c:pt idx="265">
                  <c:v>1.2373625000000001</c:v>
                </c:pt>
                <c:pt idx="266">
                  <c:v>1.2391375</c:v>
                </c:pt>
                <c:pt idx="267">
                  <c:v>1.2696499999999999</c:v>
                </c:pt>
                <c:pt idx="268">
                  <c:v>1.2857750000000001</c:v>
                </c:pt>
                <c:pt idx="269">
                  <c:v>1.2911125000000001</c:v>
                </c:pt>
                <c:pt idx="270">
                  <c:v>1.2770000000000001</c:v>
                </c:pt>
                <c:pt idx="271">
                  <c:v>1.2605124999999999</c:v>
                </c:pt>
                <c:pt idx="272">
                  <c:v>1.2130624999999999</c:v>
                </c:pt>
                <c:pt idx="273">
                  <c:v>1.1568000000000001</c:v>
                </c:pt>
                <c:pt idx="274">
                  <c:v>1.1320375</c:v>
                </c:pt>
                <c:pt idx="275">
                  <c:v>1.1871499999999999</c:v>
                </c:pt>
                <c:pt idx="276">
                  <c:v>1.2421875</c:v>
                </c:pt>
                <c:pt idx="277">
                  <c:v>1.2209500000000002</c:v>
                </c:pt>
                <c:pt idx="278">
                  <c:v>1.2641000000000002</c:v>
                </c:pt>
                <c:pt idx="279">
                  <c:v>1.3020999999999998</c:v>
                </c:pt>
                <c:pt idx="280">
                  <c:v>1.3075125000000001</c:v>
                </c:pt>
                <c:pt idx="281">
                  <c:v>1.3436750000000002</c:v>
                </c:pt>
                <c:pt idx="282">
                  <c:v>1.3695000000000002</c:v>
                </c:pt>
                <c:pt idx="283">
                  <c:v>1.3879625</c:v>
                </c:pt>
                <c:pt idx="284">
                  <c:v>1.3857374999999998</c:v>
                </c:pt>
                <c:pt idx="285">
                  <c:v>1.4165749999999999</c:v>
                </c:pt>
                <c:pt idx="286">
                  <c:v>1.3963375</c:v>
                </c:pt>
                <c:pt idx="287">
                  <c:v>1.3980124999999999</c:v>
                </c:pt>
                <c:pt idx="288">
                  <c:v>1.3876749999999998</c:v>
                </c:pt>
                <c:pt idx="289">
                  <c:v>1.3599749999999999</c:v>
                </c:pt>
                <c:pt idx="290">
                  <c:v>1.3266500000000001</c:v>
                </c:pt>
                <c:pt idx="291">
                  <c:v>1.3003374999999999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E8-4D66-BE4D-0F876EA6D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84472"/>
        <c:axId val="702184864"/>
      </c:scatterChart>
      <c:valAx>
        <c:axId val="70218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4864"/>
        <c:crosses val="autoZero"/>
        <c:crossBetween val="midCat"/>
      </c:valAx>
      <c:valAx>
        <c:axId val="702184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84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-1.3775000000000037E-2</c:v>
                </c:pt>
                <c:pt idx="2">
                  <c:v>-4.4212500000000154E-2</c:v>
                </c:pt>
                <c:pt idx="3">
                  <c:v>-9.4437500000000008E-2</c:v>
                </c:pt>
                <c:pt idx="4">
                  <c:v>-0.1024750000000002</c:v>
                </c:pt>
                <c:pt idx="5">
                  <c:v>-0.12858750000000002</c:v>
                </c:pt>
                <c:pt idx="6">
                  <c:v>-0.14911250000000015</c:v>
                </c:pt>
                <c:pt idx="7">
                  <c:v>-0.14295000000000002</c:v>
                </c:pt>
                <c:pt idx="8">
                  <c:v>-0.12603750000000025</c:v>
                </c:pt>
                <c:pt idx="9">
                  <c:v>-0.10145000000000015</c:v>
                </c:pt>
                <c:pt idx="10">
                  <c:v>-6.0312500000000158E-2</c:v>
                </c:pt>
                <c:pt idx="11">
                  <c:v>-6.6000000000002168E-3</c:v>
                </c:pt>
                <c:pt idx="12">
                  <c:v>-8.9625000000001509E-3</c:v>
                </c:pt>
                <c:pt idx="13">
                  <c:v>-4.6975000000000211E-2</c:v>
                </c:pt>
                <c:pt idx="14">
                  <c:v>-0.11072500000000013</c:v>
                </c:pt>
                <c:pt idx="15">
                  <c:v>-0.14331250000000018</c:v>
                </c:pt>
                <c:pt idx="16">
                  <c:v>-0.17885000000000012</c:v>
                </c:pt>
                <c:pt idx="17">
                  <c:v>-0.21976250000000003</c:v>
                </c:pt>
                <c:pt idx="18">
                  <c:v>-0.23885000000000017</c:v>
                </c:pt>
                <c:pt idx="19">
                  <c:v>-0.2341625</c:v>
                </c:pt>
                <c:pt idx="20">
                  <c:v>-0.25802500000000006</c:v>
                </c:pt>
                <c:pt idx="21">
                  <c:v>-0.27692500000000009</c:v>
                </c:pt>
                <c:pt idx="22">
                  <c:v>-0.27938750000000012</c:v>
                </c:pt>
                <c:pt idx="23">
                  <c:v>-0.3228250000000002</c:v>
                </c:pt>
                <c:pt idx="24">
                  <c:v>-0.27792499999999998</c:v>
                </c:pt>
                <c:pt idx="25">
                  <c:v>-0.28087500000000015</c:v>
                </c:pt>
                <c:pt idx="26">
                  <c:v>-0.28645000000000004</c:v>
                </c:pt>
                <c:pt idx="27">
                  <c:v>-0.28176250000000014</c:v>
                </c:pt>
                <c:pt idx="28">
                  <c:v>-0.28618749999999998</c:v>
                </c:pt>
                <c:pt idx="29">
                  <c:v>-0.27725</c:v>
                </c:pt>
                <c:pt idx="30">
                  <c:v>-0.21988750000000001</c:v>
                </c:pt>
                <c:pt idx="31">
                  <c:v>-0.14170000000000016</c:v>
                </c:pt>
                <c:pt idx="32">
                  <c:v>-0.17248750000000007</c:v>
                </c:pt>
                <c:pt idx="33">
                  <c:v>-0.17155000000000004</c:v>
                </c:pt>
                <c:pt idx="34">
                  <c:v>-0.14423750000000013</c:v>
                </c:pt>
                <c:pt idx="35">
                  <c:v>-0.13130000000000003</c:v>
                </c:pt>
                <c:pt idx="36">
                  <c:v>-0.15497499999999997</c:v>
                </c:pt>
                <c:pt idx="37">
                  <c:v>-0.15952500000000008</c:v>
                </c:pt>
                <c:pt idx="38">
                  <c:v>-0.20386250000000022</c:v>
                </c:pt>
                <c:pt idx="39">
                  <c:v>-0.2034625000000001</c:v>
                </c:pt>
                <c:pt idx="40">
                  <c:v>-0.23225000000000023</c:v>
                </c:pt>
                <c:pt idx="41">
                  <c:v>-0.22061250000000004</c:v>
                </c:pt>
                <c:pt idx="42">
                  <c:v>-0.21635000000000015</c:v>
                </c:pt>
                <c:pt idx="43">
                  <c:v>-0.19325000000000009</c:v>
                </c:pt>
                <c:pt idx="44">
                  <c:v>-0.17890000000000017</c:v>
                </c:pt>
                <c:pt idx="45">
                  <c:v>-0.1802875000000001</c:v>
                </c:pt>
                <c:pt idx="46">
                  <c:v>-0.16218750000000004</c:v>
                </c:pt>
                <c:pt idx="47">
                  <c:v>-0.17075000000000007</c:v>
                </c:pt>
                <c:pt idx="48">
                  <c:v>-0.18141249999999998</c:v>
                </c:pt>
                <c:pt idx="49">
                  <c:v>-0.23646250000000008</c:v>
                </c:pt>
                <c:pt idx="50">
                  <c:v>-0.28045000000000014</c:v>
                </c:pt>
                <c:pt idx="51">
                  <c:v>-0.22675000000000001</c:v>
                </c:pt>
                <c:pt idx="52">
                  <c:v>-0.23306250000000001</c:v>
                </c:pt>
                <c:pt idx="53">
                  <c:v>-0.18509999999999999</c:v>
                </c:pt>
                <c:pt idx="54">
                  <c:v>-0.22222500000000006</c:v>
                </c:pt>
                <c:pt idx="55">
                  <c:v>-0.21260000000000001</c:v>
                </c:pt>
                <c:pt idx="56">
                  <c:v>-0.21470000000000017</c:v>
                </c:pt>
                <c:pt idx="57">
                  <c:v>-0.22510000000000002</c:v>
                </c:pt>
                <c:pt idx="58">
                  <c:v>-0.23757500000000015</c:v>
                </c:pt>
                <c:pt idx="59">
                  <c:v>-0.26612500000000011</c:v>
                </c:pt>
                <c:pt idx="60">
                  <c:v>-0.27065000000000006</c:v>
                </c:pt>
                <c:pt idx="61">
                  <c:v>-0.24842500000000017</c:v>
                </c:pt>
                <c:pt idx="62">
                  <c:v>-0.2534125000000001</c:v>
                </c:pt>
                <c:pt idx="63">
                  <c:v>-0.20305000000000017</c:v>
                </c:pt>
                <c:pt idx="64">
                  <c:v>-0.18253750000000013</c:v>
                </c:pt>
                <c:pt idx="65">
                  <c:v>-0.15427500000000011</c:v>
                </c:pt>
                <c:pt idx="66">
                  <c:v>-0.13018750000000023</c:v>
                </c:pt>
                <c:pt idx="67">
                  <c:v>-9.468749999999998E-2</c:v>
                </c:pt>
                <c:pt idx="68">
                  <c:v>-0.11221250000000016</c:v>
                </c:pt>
                <c:pt idx="69">
                  <c:v>-0.13300000000000006</c:v>
                </c:pt>
                <c:pt idx="70">
                  <c:v>-0.18385000000000012</c:v>
                </c:pt>
                <c:pt idx="71">
                  <c:v>-0.18259999999999998</c:v>
                </c:pt>
                <c:pt idx="72">
                  <c:v>-0.12035000000000018</c:v>
                </c:pt>
                <c:pt idx="73">
                  <c:v>-0.1254375000000002</c:v>
                </c:pt>
                <c:pt idx="74">
                  <c:v>-0.14221250000000019</c:v>
                </c:pt>
                <c:pt idx="75">
                  <c:v>-0.15096250000000005</c:v>
                </c:pt>
                <c:pt idx="76">
                  <c:v>-0.18896250000000003</c:v>
                </c:pt>
                <c:pt idx="77">
                  <c:v>-0.21670000000000023</c:v>
                </c:pt>
                <c:pt idx="78">
                  <c:v>-0.21097500000000019</c:v>
                </c:pt>
                <c:pt idx="79">
                  <c:v>-0.22038750000000024</c:v>
                </c:pt>
                <c:pt idx="80">
                  <c:v>-0.22188750000000007</c:v>
                </c:pt>
                <c:pt idx="81">
                  <c:v>-0.21506250000000005</c:v>
                </c:pt>
                <c:pt idx="82">
                  <c:v>-0.23732500000000017</c:v>
                </c:pt>
                <c:pt idx="83">
                  <c:v>-0.20001249999999998</c:v>
                </c:pt>
                <c:pt idx="84">
                  <c:v>-0.19442500000000001</c:v>
                </c:pt>
                <c:pt idx="85">
                  <c:v>-0.21565000000000001</c:v>
                </c:pt>
                <c:pt idx="86">
                  <c:v>-0.22095000000000004</c:v>
                </c:pt>
                <c:pt idx="87">
                  <c:v>-0.17643750000000014</c:v>
                </c:pt>
                <c:pt idx="88">
                  <c:v>-0.14537500000000009</c:v>
                </c:pt>
                <c:pt idx="89">
                  <c:v>-0.11013750000000017</c:v>
                </c:pt>
                <c:pt idx="90">
                  <c:v>-7.463750000000019E-2</c:v>
                </c:pt>
                <c:pt idx="91">
                  <c:v>-7.2587500000000083E-2</c:v>
                </c:pt>
                <c:pt idx="92">
                  <c:v>-7.3100000000000109E-2</c:v>
                </c:pt>
                <c:pt idx="93">
                  <c:v>-7.0300000000000085E-2</c:v>
                </c:pt>
                <c:pt idx="94">
                  <c:v>-8.3637500000000031E-2</c:v>
                </c:pt>
                <c:pt idx="95">
                  <c:v>-0.15113750000000009</c:v>
                </c:pt>
                <c:pt idx="96">
                  <c:v>-0.10267500000000013</c:v>
                </c:pt>
                <c:pt idx="97">
                  <c:v>-0.14905000000000002</c:v>
                </c:pt>
                <c:pt idx="98">
                  <c:v>-0.11482500000000007</c:v>
                </c:pt>
                <c:pt idx="99">
                  <c:v>-0.10235000000000022</c:v>
                </c:pt>
                <c:pt idx="100">
                  <c:v>-6.38625000000001E-2</c:v>
                </c:pt>
                <c:pt idx="101">
                  <c:v>-5.8562500000000073E-2</c:v>
                </c:pt>
                <c:pt idx="102">
                  <c:v>-5.1112500000000116E-2</c:v>
                </c:pt>
                <c:pt idx="103">
                  <c:v>-3.1612500000000043E-2</c:v>
                </c:pt>
                <c:pt idx="104">
                  <c:v>-3.3450000000000146E-2</c:v>
                </c:pt>
                <c:pt idx="105">
                  <c:v>-2.8849999999999987E-2</c:v>
                </c:pt>
                <c:pt idx="106">
                  <c:v>-1.7737500000000184E-2</c:v>
                </c:pt>
                <c:pt idx="107">
                  <c:v>-2.8037500000000215E-2</c:v>
                </c:pt>
                <c:pt idx="108">
                  <c:v>-6.3175000000000037E-2</c:v>
                </c:pt>
                <c:pt idx="109">
                  <c:v>-9.0725000000000111E-2</c:v>
                </c:pt>
                <c:pt idx="110">
                  <c:v>-9.4437500000000008E-2</c:v>
                </c:pt>
                <c:pt idx="111">
                  <c:v>-6.4600000000000213E-2</c:v>
                </c:pt>
                <c:pt idx="112">
                  <c:v>-6.1962500000000142E-2</c:v>
                </c:pt>
                <c:pt idx="113">
                  <c:v>-5.247500000000016E-2</c:v>
                </c:pt>
                <c:pt idx="114">
                  <c:v>-7.8550000000000009E-2</c:v>
                </c:pt>
                <c:pt idx="115">
                  <c:v>-8.6900000000000033E-2</c:v>
                </c:pt>
                <c:pt idx="116">
                  <c:v>-6.8812500000000054E-2</c:v>
                </c:pt>
                <c:pt idx="117">
                  <c:v>-0.11025000000000007</c:v>
                </c:pt>
                <c:pt idx="118">
                  <c:v>-0.10950000000000015</c:v>
                </c:pt>
                <c:pt idx="119">
                  <c:v>-0.12822500000000014</c:v>
                </c:pt>
                <c:pt idx="120">
                  <c:v>-0.13790000000000024</c:v>
                </c:pt>
                <c:pt idx="121">
                  <c:v>-0.13026250000000017</c:v>
                </c:pt>
                <c:pt idx="122">
                  <c:v>-0.14385000000000009</c:v>
                </c:pt>
                <c:pt idx="123">
                  <c:v>-0.1707125000000001</c:v>
                </c:pt>
                <c:pt idx="124">
                  <c:v>-0.16001250000000022</c:v>
                </c:pt>
                <c:pt idx="125">
                  <c:v>-0.19061250000000002</c:v>
                </c:pt>
                <c:pt idx="126">
                  <c:v>-0.12410000000000004</c:v>
                </c:pt>
                <c:pt idx="127">
                  <c:v>-0.12319999999999998</c:v>
                </c:pt>
                <c:pt idx="128">
                  <c:v>-0.13063750000000013</c:v>
                </c:pt>
                <c:pt idx="129">
                  <c:v>-0.13412500000000022</c:v>
                </c:pt>
                <c:pt idx="130">
                  <c:v>-0.13148750000000015</c:v>
                </c:pt>
                <c:pt idx="131">
                  <c:v>-0.16532500000000006</c:v>
                </c:pt>
                <c:pt idx="132">
                  <c:v>-0.17627500000000018</c:v>
                </c:pt>
                <c:pt idx="133">
                  <c:v>-0.21165000000000017</c:v>
                </c:pt>
                <c:pt idx="134">
                  <c:v>-0.2053000000000002</c:v>
                </c:pt>
                <c:pt idx="135">
                  <c:v>-0.24402500000000021</c:v>
                </c:pt>
                <c:pt idx="136">
                  <c:v>-0.27702500000000019</c:v>
                </c:pt>
                <c:pt idx="137">
                  <c:v>-0.30173749999999999</c:v>
                </c:pt>
                <c:pt idx="138">
                  <c:v>-0.32747500000000013</c:v>
                </c:pt>
                <c:pt idx="139">
                  <c:v>-0.36541249999999997</c:v>
                </c:pt>
                <c:pt idx="140">
                  <c:v>-0.36846250000000025</c:v>
                </c:pt>
                <c:pt idx="141">
                  <c:v>-0.35641250000000013</c:v>
                </c:pt>
                <c:pt idx="142">
                  <c:v>-0.3277250000000001</c:v>
                </c:pt>
                <c:pt idx="143">
                  <c:v>-0.29780000000000001</c:v>
                </c:pt>
                <c:pt idx="144">
                  <c:v>-0.25158750000000007</c:v>
                </c:pt>
                <c:pt idx="145">
                  <c:v>-0.24422500000000014</c:v>
                </c:pt>
                <c:pt idx="146">
                  <c:v>-0.2336000000000002</c:v>
                </c:pt>
                <c:pt idx="147">
                  <c:v>-0.20886250000000023</c:v>
                </c:pt>
                <c:pt idx="148">
                  <c:v>-0.1716875000000001</c:v>
                </c:pt>
                <c:pt idx="149">
                  <c:v>-0.17743750000000003</c:v>
                </c:pt>
                <c:pt idx="150">
                  <c:v>-0.19061250000000002</c:v>
                </c:pt>
                <c:pt idx="151">
                  <c:v>-0.1868125000000001</c:v>
                </c:pt>
                <c:pt idx="152">
                  <c:v>-0.25020000000000014</c:v>
                </c:pt>
                <c:pt idx="153">
                  <c:v>-0.25193750000000015</c:v>
                </c:pt>
                <c:pt idx="154">
                  <c:v>-0.27584999999999998</c:v>
                </c:pt>
                <c:pt idx="155">
                  <c:v>-0.25910000000000016</c:v>
                </c:pt>
                <c:pt idx="156">
                  <c:v>-0.24038749999999998</c:v>
                </c:pt>
                <c:pt idx="157">
                  <c:v>-0.23321250000000016</c:v>
                </c:pt>
                <c:pt idx="158">
                  <c:v>-0.26763750000000003</c:v>
                </c:pt>
                <c:pt idx="159">
                  <c:v>-0.27581250000000002</c:v>
                </c:pt>
                <c:pt idx="160">
                  <c:v>-0.29835</c:v>
                </c:pt>
                <c:pt idx="161">
                  <c:v>-0.3219625000000001</c:v>
                </c:pt>
                <c:pt idx="162">
                  <c:v>-0.32960000000000017</c:v>
                </c:pt>
                <c:pt idx="163">
                  <c:v>-0.3126000000000001</c:v>
                </c:pt>
                <c:pt idx="164">
                  <c:v>-0.29835</c:v>
                </c:pt>
                <c:pt idx="165">
                  <c:v>-0.2862625000000002</c:v>
                </c:pt>
                <c:pt idx="166">
                  <c:v>-0.28285000000000005</c:v>
                </c:pt>
                <c:pt idx="167">
                  <c:v>-0.2784250000000002</c:v>
                </c:pt>
                <c:pt idx="168">
                  <c:v>-0.25162500000000004</c:v>
                </c:pt>
                <c:pt idx="169">
                  <c:v>-0.23288750000000025</c:v>
                </c:pt>
                <c:pt idx="170">
                  <c:v>-0.24332500000000007</c:v>
                </c:pt>
                <c:pt idx="171">
                  <c:v>-0.23107500000000003</c:v>
                </c:pt>
                <c:pt idx="172">
                  <c:v>-0.23081249999999998</c:v>
                </c:pt>
                <c:pt idx="173">
                  <c:v>-0.26283750000000022</c:v>
                </c:pt>
                <c:pt idx="174">
                  <c:v>-0.27106249999999998</c:v>
                </c:pt>
                <c:pt idx="175">
                  <c:v>-0.29193750000000018</c:v>
                </c:pt>
                <c:pt idx="176">
                  <c:v>-0.25635000000000019</c:v>
                </c:pt>
                <c:pt idx="177">
                  <c:v>-0.24937500000000001</c:v>
                </c:pt>
                <c:pt idx="178">
                  <c:v>-0.18140000000000017</c:v>
                </c:pt>
                <c:pt idx="179">
                  <c:v>-0.14221250000000019</c:v>
                </c:pt>
                <c:pt idx="180">
                  <c:v>-9.225000000000011E-2</c:v>
                </c:pt>
                <c:pt idx="181">
                  <c:v>-6.9487500000000035E-2</c:v>
                </c:pt>
                <c:pt idx="182">
                  <c:v>-1.9537500000000041E-2</c:v>
                </c:pt>
                <c:pt idx="183">
                  <c:v>3.9874999999997551E-3</c:v>
                </c:pt>
                <c:pt idx="184">
                  <c:v>1.8600000000000005E-2</c:v>
                </c:pt>
                <c:pt idx="185">
                  <c:v>6.8274999999999864E-2</c:v>
                </c:pt>
                <c:pt idx="186">
                  <c:v>6.9374999999999853E-2</c:v>
                </c:pt>
                <c:pt idx="187">
                  <c:v>0.1018624999999998</c:v>
                </c:pt>
                <c:pt idx="188">
                  <c:v>9.2087499999999878E-2</c:v>
                </c:pt>
                <c:pt idx="189">
                  <c:v>0.10606249999999984</c:v>
                </c:pt>
                <c:pt idx="190">
                  <c:v>9.1274999999999828E-2</c:v>
                </c:pt>
                <c:pt idx="191">
                  <c:v>8.2399999999999973E-2</c:v>
                </c:pt>
                <c:pt idx="192">
                  <c:v>6.2325000000000019E-2</c:v>
                </c:pt>
                <c:pt idx="193">
                  <c:v>4.6737499999999765E-2</c:v>
                </c:pt>
                <c:pt idx="194">
                  <c:v>4.4087499999999891E-2</c:v>
                </c:pt>
                <c:pt idx="195">
                  <c:v>4.3112499999999887E-2</c:v>
                </c:pt>
                <c:pt idx="196">
                  <c:v>-7.8000000000000291E-3</c:v>
                </c:pt>
                <c:pt idx="197">
                  <c:v>-5.6750000000000134E-2</c:v>
                </c:pt>
                <c:pt idx="198">
                  <c:v>-6.2087500000000129E-2</c:v>
                </c:pt>
                <c:pt idx="199">
                  <c:v>-0.15347500000000014</c:v>
                </c:pt>
                <c:pt idx="200">
                  <c:v>-0.20286250000000006</c:v>
                </c:pt>
                <c:pt idx="201">
                  <c:v>-0.28562500000000018</c:v>
                </c:pt>
                <c:pt idx="202">
                  <c:v>-0.27542499999999998</c:v>
                </c:pt>
                <c:pt idx="203">
                  <c:v>-0.2924750000000001</c:v>
                </c:pt>
                <c:pt idx="204">
                  <c:v>-0.30920000000000003</c:v>
                </c:pt>
                <c:pt idx="205">
                  <c:v>-0.32540000000000013</c:v>
                </c:pt>
                <c:pt idx="206">
                  <c:v>-0.28970000000000024</c:v>
                </c:pt>
                <c:pt idx="207">
                  <c:v>-0.28657500000000002</c:v>
                </c:pt>
                <c:pt idx="208">
                  <c:v>-0.24732500000000018</c:v>
                </c:pt>
                <c:pt idx="209">
                  <c:v>-0.2199000000000001</c:v>
                </c:pt>
                <c:pt idx="210">
                  <c:v>-0.19863750000000013</c:v>
                </c:pt>
                <c:pt idx="211">
                  <c:v>-0.16411250000000016</c:v>
                </c:pt>
                <c:pt idx="212">
                  <c:v>-0.12307499999999999</c:v>
                </c:pt>
                <c:pt idx="213">
                  <c:v>-8.5199999999999998E-2</c:v>
                </c:pt>
                <c:pt idx="214">
                  <c:v>-5.5587500000000012E-2</c:v>
                </c:pt>
                <c:pt idx="215">
                  <c:v>-1.9837500000000063E-2</c:v>
                </c:pt>
                <c:pt idx="216">
                  <c:v>2.6212499999999916E-2</c:v>
                </c:pt>
                <c:pt idx="217">
                  <c:v>0.10492499999999988</c:v>
                </c:pt>
                <c:pt idx="218">
                  <c:v>8.9662499999999812E-2</c:v>
                </c:pt>
                <c:pt idx="219">
                  <c:v>8.9249999999999885E-2</c:v>
                </c:pt>
                <c:pt idx="220">
                  <c:v>9.1262500000000024E-2</c:v>
                </c:pt>
                <c:pt idx="221">
                  <c:v>7.9049999999999954E-2</c:v>
                </c:pt>
                <c:pt idx="222">
                  <c:v>8.1887499999999946E-2</c:v>
                </c:pt>
                <c:pt idx="223">
                  <c:v>6.499999999999978E-2</c:v>
                </c:pt>
                <c:pt idx="224">
                  <c:v>4.3112499999999887E-2</c:v>
                </c:pt>
                <c:pt idx="225">
                  <c:v>2.4487499999999995E-2</c:v>
                </c:pt>
                <c:pt idx="226">
                  <c:v>2.2324999999999984E-2</c:v>
                </c:pt>
                <c:pt idx="227">
                  <c:v>-5.5487500000000189E-2</c:v>
                </c:pt>
                <c:pt idx="228">
                  <c:v>-9.0637500000000093E-2</c:v>
                </c:pt>
                <c:pt idx="229">
                  <c:v>-9.0412500000000007E-2</c:v>
                </c:pt>
                <c:pt idx="230">
                  <c:v>-0.10642499999999999</c:v>
                </c:pt>
                <c:pt idx="231">
                  <c:v>-0.11073750000000021</c:v>
                </c:pt>
                <c:pt idx="232">
                  <c:v>-0.13658749999999997</c:v>
                </c:pt>
                <c:pt idx="233">
                  <c:v>-0.15002500000000002</c:v>
                </c:pt>
                <c:pt idx="234">
                  <c:v>-0.18521250000000017</c:v>
                </c:pt>
                <c:pt idx="235">
                  <c:v>-0.15831250000000019</c:v>
                </c:pt>
                <c:pt idx="236">
                  <c:v>-0.20551250000000021</c:v>
                </c:pt>
                <c:pt idx="237">
                  <c:v>-0.2347875000000002</c:v>
                </c:pt>
                <c:pt idx="238">
                  <c:v>-0.25646250000000009</c:v>
                </c:pt>
                <c:pt idx="239">
                  <c:v>-0.25520000000000015</c:v>
                </c:pt>
                <c:pt idx="240">
                  <c:v>-0.24943750000000015</c:v>
                </c:pt>
                <c:pt idx="241">
                  <c:v>-0.25540000000000007</c:v>
                </c:pt>
                <c:pt idx="242">
                  <c:v>-0.24775000000000019</c:v>
                </c:pt>
                <c:pt idx="243">
                  <c:v>-0.25386249999999999</c:v>
                </c:pt>
                <c:pt idx="244">
                  <c:v>-0.23592500000000016</c:v>
                </c:pt>
                <c:pt idx="245">
                  <c:v>-0.2337125000000001</c:v>
                </c:pt>
                <c:pt idx="246">
                  <c:v>-0.23636249999999998</c:v>
                </c:pt>
                <c:pt idx="247">
                  <c:v>-0.24300000000000016</c:v>
                </c:pt>
                <c:pt idx="248">
                  <c:v>-0.23372500000000018</c:v>
                </c:pt>
                <c:pt idx="249">
                  <c:v>-0.19738749999999999</c:v>
                </c:pt>
                <c:pt idx="250">
                  <c:v>-0.18462500000000021</c:v>
                </c:pt>
                <c:pt idx="251">
                  <c:v>-0.18303750000000008</c:v>
                </c:pt>
                <c:pt idx="252">
                  <c:v>-0.17765000000000003</c:v>
                </c:pt>
                <c:pt idx="253">
                  <c:v>-0.14938750000000001</c:v>
                </c:pt>
                <c:pt idx="254">
                  <c:v>-8.5975000000000079E-2</c:v>
                </c:pt>
                <c:pt idx="255">
                  <c:v>-9.7337500000000132E-2</c:v>
                </c:pt>
                <c:pt idx="256">
                  <c:v>-7.3175000000000046E-2</c:v>
                </c:pt>
                <c:pt idx="257">
                  <c:v>-9.5125000000000071E-2</c:v>
                </c:pt>
                <c:pt idx="258">
                  <c:v>-0.17243750000000002</c:v>
                </c:pt>
                <c:pt idx="259">
                  <c:v>-0.17327500000000023</c:v>
                </c:pt>
                <c:pt idx="260">
                  <c:v>-0.20787500000000014</c:v>
                </c:pt>
                <c:pt idx="261">
                  <c:v>-0.2560125000000002</c:v>
                </c:pt>
                <c:pt idx="262">
                  <c:v>-0.29967500000000008</c:v>
                </c:pt>
                <c:pt idx="263">
                  <c:v>-0.31486250000000021</c:v>
                </c:pt>
                <c:pt idx="264">
                  <c:v>-0.32461250000000025</c:v>
                </c:pt>
                <c:pt idx="265">
                  <c:v>-0.33138750000000022</c:v>
                </c:pt>
                <c:pt idx="266">
                  <c:v>-0.33295000000000019</c:v>
                </c:pt>
                <c:pt idx="267">
                  <c:v>-0.36498750000000024</c:v>
                </c:pt>
                <c:pt idx="268">
                  <c:v>-0.38336250000000016</c:v>
                </c:pt>
                <c:pt idx="269">
                  <c:v>-0.37385000000000002</c:v>
                </c:pt>
                <c:pt idx="270">
                  <c:v>-0.38055000000000005</c:v>
                </c:pt>
                <c:pt idx="271">
                  <c:v>-0.38467500000000016</c:v>
                </c:pt>
                <c:pt idx="272">
                  <c:v>-0.37206250000000024</c:v>
                </c:pt>
                <c:pt idx="273">
                  <c:v>-0.32625000000000015</c:v>
                </c:pt>
                <c:pt idx="274">
                  <c:v>-0.28927500000000023</c:v>
                </c:pt>
                <c:pt idx="275">
                  <c:v>-0.2613625</c:v>
                </c:pt>
                <c:pt idx="276">
                  <c:v>-0.28412500000000007</c:v>
                </c:pt>
                <c:pt idx="277">
                  <c:v>-0.24955000000000005</c:v>
                </c:pt>
                <c:pt idx="278">
                  <c:v>-0.23527500000000007</c:v>
                </c:pt>
                <c:pt idx="279">
                  <c:v>-0.20762500000000017</c:v>
                </c:pt>
                <c:pt idx="280">
                  <c:v>-0.16562500000000008</c:v>
                </c:pt>
                <c:pt idx="281">
                  <c:v>-0.15457500000000013</c:v>
                </c:pt>
                <c:pt idx="282">
                  <c:v>-0.12010000000000021</c:v>
                </c:pt>
                <c:pt idx="283">
                  <c:v>-0.11512500000000009</c:v>
                </c:pt>
                <c:pt idx="284">
                  <c:v>-0.11633749999999998</c:v>
                </c:pt>
                <c:pt idx="285">
                  <c:v>-9.6875000000000155E-2</c:v>
                </c:pt>
                <c:pt idx="286">
                  <c:v>-0.12657500000000016</c:v>
                </c:pt>
                <c:pt idx="287">
                  <c:v>-0.14950000000000019</c:v>
                </c:pt>
                <c:pt idx="288">
                  <c:v>-0.15933750000000024</c:v>
                </c:pt>
                <c:pt idx="289">
                  <c:v>-0.17990000000000006</c:v>
                </c:pt>
                <c:pt idx="290">
                  <c:v>-0.1371</c:v>
                </c:pt>
                <c:pt idx="291">
                  <c:v>-0.1389375000000001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2.8900000000000037E-2</c:v>
                </c:pt>
                <c:pt idx="2">
                  <c:v>0.10902500000000009</c:v>
                </c:pt>
                <c:pt idx="3">
                  <c:v>0.17023750000000004</c:v>
                </c:pt>
                <c:pt idx="4">
                  <c:v>0.27019999999999988</c:v>
                </c:pt>
                <c:pt idx="5">
                  <c:v>0.30255000000000004</c:v>
                </c:pt>
                <c:pt idx="6">
                  <c:v>0.25529999999999997</c:v>
                </c:pt>
                <c:pt idx="7">
                  <c:v>0.26711249999999992</c:v>
                </c:pt>
                <c:pt idx="8">
                  <c:v>0.26486249999999989</c:v>
                </c:pt>
                <c:pt idx="9">
                  <c:v>0.35519999999999996</c:v>
                </c:pt>
                <c:pt idx="10">
                  <c:v>0.46406249999999993</c:v>
                </c:pt>
                <c:pt idx="11">
                  <c:v>0.53259999999999996</c:v>
                </c:pt>
                <c:pt idx="12">
                  <c:v>0.55752499999999994</c:v>
                </c:pt>
                <c:pt idx="13">
                  <c:v>0.51580000000000004</c:v>
                </c:pt>
                <c:pt idx="14">
                  <c:v>0.46918749999999998</c:v>
                </c:pt>
                <c:pt idx="15">
                  <c:v>0.43392500000000001</c:v>
                </c:pt>
                <c:pt idx="16">
                  <c:v>0.38856249999999992</c:v>
                </c:pt>
                <c:pt idx="17">
                  <c:v>0.43698749999999997</c:v>
                </c:pt>
                <c:pt idx="18">
                  <c:v>0.41311249999999994</c:v>
                </c:pt>
                <c:pt idx="19">
                  <c:v>0.43079999999999996</c:v>
                </c:pt>
                <c:pt idx="20">
                  <c:v>0.42701249999999996</c:v>
                </c:pt>
                <c:pt idx="21">
                  <c:v>0.3922874999999999</c:v>
                </c:pt>
                <c:pt idx="22">
                  <c:v>0.40849999999999997</c:v>
                </c:pt>
                <c:pt idx="23">
                  <c:v>0.3728999999999999</c:v>
                </c:pt>
                <c:pt idx="24">
                  <c:v>0.41512499999999997</c:v>
                </c:pt>
                <c:pt idx="25">
                  <c:v>0.41579999999999995</c:v>
                </c:pt>
                <c:pt idx="26">
                  <c:v>0.43868750000000001</c:v>
                </c:pt>
                <c:pt idx="27">
                  <c:v>0.38971250000000002</c:v>
                </c:pt>
                <c:pt idx="28">
                  <c:v>0.27987499999999998</c:v>
                </c:pt>
                <c:pt idx="29">
                  <c:v>0.26769999999999988</c:v>
                </c:pt>
                <c:pt idx="30">
                  <c:v>0.20116250000000002</c:v>
                </c:pt>
                <c:pt idx="31">
                  <c:v>9.3887500000000013E-2</c:v>
                </c:pt>
                <c:pt idx="32">
                  <c:v>5.3512500000000018E-2</c:v>
                </c:pt>
                <c:pt idx="33">
                  <c:v>8.4762499999999907E-2</c:v>
                </c:pt>
                <c:pt idx="34">
                  <c:v>0.21187499999999998</c:v>
                </c:pt>
                <c:pt idx="35">
                  <c:v>0.3237000000000001</c:v>
                </c:pt>
                <c:pt idx="36">
                  <c:v>0.42935000000000001</c:v>
                </c:pt>
                <c:pt idx="37">
                  <c:v>0.53208750000000005</c:v>
                </c:pt>
                <c:pt idx="38">
                  <c:v>0.57994999999999997</c:v>
                </c:pt>
                <c:pt idx="39">
                  <c:v>0.63884999999999992</c:v>
                </c:pt>
                <c:pt idx="40">
                  <c:v>0.6018</c:v>
                </c:pt>
                <c:pt idx="41">
                  <c:v>0.51746249999999994</c:v>
                </c:pt>
                <c:pt idx="42">
                  <c:v>0.51084999999999992</c:v>
                </c:pt>
                <c:pt idx="43">
                  <c:v>0.43869999999999992</c:v>
                </c:pt>
                <c:pt idx="44">
                  <c:v>0.4175875</c:v>
                </c:pt>
                <c:pt idx="45">
                  <c:v>0.38091249999999993</c:v>
                </c:pt>
                <c:pt idx="46">
                  <c:v>0.34012500000000001</c:v>
                </c:pt>
                <c:pt idx="47">
                  <c:v>0.27208750000000004</c:v>
                </c:pt>
                <c:pt idx="48">
                  <c:v>0.19831249999999995</c:v>
                </c:pt>
                <c:pt idx="49">
                  <c:v>0.13369999999999993</c:v>
                </c:pt>
                <c:pt idx="50">
                  <c:v>0.10330000000000006</c:v>
                </c:pt>
                <c:pt idx="51">
                  <c:v>0.14392500000000003</c:v>
                </c:pt>
                <c:pt idx="52">
                  <c:v>0.16773750000000004</c:v>
                </c:pt>
                <c:pt idx="53">
                  <c:v>0.21503749999999988</c:v>
                </c:pt>
                <c:pt idx="54">
                  <c:v>0.21892500000000009</c:v>
                </c:pt>
                <c:pt idx="55">
                  <c:v>0.18867500000000009</c:v>
                </c:pt>
                <c:pt idx="56">
                  <c:v>0.15323749999999997</c:v>
                </c:pt>
                <c:pt idx="57">
                  <c:v>0.10944999999999983</c:v>
                </c:pt>
                <c:pt idx="58">
                  <c:v>2.6162499999999866E-2</c:v>
                </c:pt>
                <c:pt idx="59">
                  <c:v>1.7137499999999861E-2</c:v>
                </c:pt>
                <c:pt idx="60">
                  <c:v>-1.42624999999999E-2</c:v>
                </c:pt>
                <c:pt idx="61">
                  <c:v>-8.412500000000156E-3</c:v>
                </c:pt>
                <c:pt idx="62">
                  <c:v>1.9274999999999987E-2</c:v>
                </c:pt>
                <c:pt idx="63">
                  <c:v>-1.43625E-2</c:v>
                </c:pt>
                <c:pt idx="64">
                  <c:v>1.1637499999999912E-2</c:v>
                </c:pt>
                <c:pt idx="65">
                  <c:v>-1.2449999999999961E-2</c:v>
                </c:pt>
                <c:pt idx="66">
                  <c:v>-3.8250000000000783E-3</c:v>
                </c:pt>
                <c:pt idx="67">
                  <c:v>5.1549999999999929E-2</c:v>
                </c:pt>
                <c:pt idx="68">
                  <c:v>-1.6750000000000098E-2</c:v>
                </c:pt>
                <c:pt idx="69">
                  <c:v>-9.25875000000001E-2</c:v>
                </c:pt>
                <c:pt idx="70">
                  <c:v>-0.17835000000000018</c:v>
                </c:pt>
                <c:pt idx="71">
                  <c:v>-0.22258749999999994</c:v>
                </c:pt>
                <c:pt idx="72">
                  <c:v>-0.17924999999999996</c:v>
                </c:pt>
                <c:pt idx="73">
                  <c:v>-0.15229999999999994</c:v>
                </c:pt>
                <c:pt idx="74">
                  <c:v>-0.13026250000000017</c:v>
                </c:pt>
                <c:pt idx="75">
                  <c:v>-0.11517500000000014</c:v>
                </c:pt>
                <c:pt idx="76">
                  <c:v>-0.18143750000000014</c:v>
                </c:pt>
                <c:pt idx="77">
                  <c:v>-0.11973750000000005</c:v>
                </c:pt>
                <c:pt idx="78">
                  <c:v>-0.19623749999999995</c:v>
                </c:pt>
                <c:pt idx="79">
                  <c:v>-0.16517499999999991</c:v>
                </c:pt>
                <c:pt idx="80">
                  <c:v>-0.16086249999999996</c:v>
                </c:pt>
                <c:pt idx="81">
                  <c:v>-0.15593750000000017</c:v>
                </c:pt>
                <c:pt idx="82">
                  <c:v>-0.11896249999999997</c:v>
                </c:pt>
                <c:pt idx="83">
                  <c:v>-0.13987500000000014</c:v>
                </c:pt>
                <c:pt idx="84">
                  <c:v>-0.19271250000000018</c:v>
                </c:pt>
                <c:pt idx="85">
                  <c:v>-0.18827499999999997</c:v>
                </c:pt>
                <c:pt idx="86">
                  <c:v>-0.21350000000000008</c:v>
                </c:pt>
                <c:pt idx="87">
                  <c:v>-0.22481250000000008</c:v>
                </c:pt>
                <c:pt idx="88">
                  <c:v>-0.22821250000000015</c:v>
                </c:pt>
                <c:pt idx="89">
                  <c:v>-0.17686250000000014</c:v>
                </c:pt>
                <c:pt idx="90">
                  <c:v>-0.12812500000000004</c:v>
                </c:pt>
                <c:pt idx="91">
                  <c:v>-0.12463749999999996</c:v>
                </c:pt>
                <c:pt idx="92">
                  <c:v>-3.6174999999999957E-2</c:v>
                </c:pt>
                <c:pt idx="93">
                  <c:v>-3.6262499999999975E-2</c:v>
                </c:pt>
                <c:pt idx="94">
                  <c:v>1.8149999999999833E-2</c:v>
                </c:pt>
                <c:pt idx="95">
                  <c:v>5.6049999999999989E-2</c:v>
                </c:pt>
                <c:pt idx="96">
                  <c:v>8.3074999999999954E-2</c:v>
                </c:pt>
                <c:pt idx="97">
                  <c:v>0.12927500000000008</c:v>
                </c:pt>
                <c:pt idx="98">
                  <c:v>0.12396249999999998</c:v>
                </c:pt>
                <c:pt idx="99">
                  <c:v>0.12026249999999988</c:v>
                </c:pt>
                <c:pt idx="100">
                  <c:v>0.1706125</c:v>
                </c:pt>
                <c:pt idx="101">
                  <c:v>0.19977500000000009</c:v>
                </c:pt>
                <c:pt idx="102">
                  <c:v>0.22379999999999983</c:v>
                </c:pt>
                <c:pt idx="103">
                  <c:v>0.28486249999999991</c:v>
                </c:pt>
                <c:pt idx="104">
                  <c:v>0.33842499999999998</c:v>
                </c:pt>
                <c:pt idx="105">
                  <c:v>0.43558749999999991</c:v>
                </c:pt>
                <c:pt idx="106">
                  <c:v>0.41972499999999996</c:v>
                </c:pt>
                <c:pt idx="107">
                  <c:v>0.48697499999999994</c:v>
                </c:pt>
                <c:pt idx="108">
                  <c:v>0.51368749999999985</c:v>
                </c:pt>
                <c:pt idx="109">
                  <c:v>0.58966249999999998</c:v>
                </c:pt>
                <c:pt idx="110">
                  <c:v>0.70688749999999989</c:v>
                </c:pt>
                <c:pt idx="111">
                  <c:v>0.76333749999999989</c:v>
                </c:pt>
                <c:pt idx="112">
                  <c:v>0.84982500000000005</c:v>
                </c:pt>
                <c:pt idx="113">
                  <c:v>0.89907500000000007</c:v>
                </c:pt>
                <c:pt idx="114">
                  <c:v>0.89968749999999997</c:v>
                </c:pt>
                <c:pt idx="115">
                  <c:v>0.85745000000000005</c:v>
                </c:pt>
                <c:pt idx="116">
                  <c:v>0.75479999999999992</c:v>
                </c:pt>
                <c:pt idx="117">
                  <c:v>0.76908749999999992</c:v>
                </c:pt>
                <c:pt idx="118">
                  <c:v>0.75603749999999992</c:v>
                </c:pt>
                <c:pt idx="119">
                  <c:v>0.74188750000000003</c:v>
                </c:pt>
                <c:pt idx="120">
                  <c:v>0.69245000000000001</c:v>
                </c:pt>
                <c:pt idx="121">
                  <c:v>0.63697499999999985</c:v>
                </c:pt>
                <c:pt idx="122">
                  <c:v>0.65726249999999997</c:v>
                </c:pt>
                <c:pt idx="123">
                  <c:v>0.64656249999999993</c:v>
                </c:pt>
                <c:pt idx="124">
                  <c:v>0.64191249999999989</c:v>
                </c:pt>
                <c:pt idx="125">
                  <c:v>0.68353749999999991</c:v>
                </c:pt>
                <c:pt idx="126">
                  <c:v>0.82853749999999993</c:v>
                </c:pt>
                <c:pt idx="127">
                  <c:v>1.0875124999999999</c:v>
                </c:pt>
                <c:pt idx="128">
                  <c:v>1.3015124999999999</c:v>
                </c:pt>
                <c:pt idx="129">
                  <c:v>1.3725750000000001</c:v>
                </c:pt>
                <c:pt idx="130">
                  <c:v>1.3654250000000001</c:v>
                </c:pt>
                <c:pt idx="131">
                  <c:v>1.3243749999999999</c:v>
                </c:pt>
                <c:pt idx="132">
                  <c:v>1.3092124999999999</c:v>
                </c:pt>
                <c:pt idx="133">
                  <c:v>1.2013125</c:v>
                </c:pt>
                <c:pt idx="134">
                  <c:v>1.1561249999999998</c:v>
                </c:pt>
                <c:pt idx="135">
                  <c:v>1.07315</c:v>
                </c:pt>
                <c:pt idx="136">
                  <c:v>0.96433749999999996</c:v>
                </c:pt>
                <c:pt idx="137">
                  <c:v>0.93356250000000007</c:v>
                </c:pt>
                <c:pt idx="138">
                  <c:v>0.83966249999999998</c:v>
                </c:pt>
                <c:pt idx="139">
                  <c:v>0.7734375</c:v>
                </c:pt>
                <c:pt idx="140">
                  <c:v>0.72668749999999993</c:v>
                </c:pt>
                <c:pt idx="141">
                  <c:v>0.71199999999999997</c:v>
                </c:pt>
                <c:pt idx="142">
                  <c:v>0.66156250000000005</c:v>
                </c:pt>
                <c:pt idx="143">
                  <c:v>0.66633749999999992</c:v>
                </c:pt>
                <c:pt idx="144">
                  <c:v>0.64538749999999989</c:v>
                </c:pt>
                <c:pt idx="145">
                  <c:v>0.67162500000000003</c:v>
                </c:pt>
                <c:pt idx="146">
                  <c:v>0.66738750000000002</c:v>
                </c:pt>
                <c:pt idx="147">
                  <c:v>0.75604999999999989</c:v>
                </c:pt>
                <c:pt idx="148">
                  <c:v>0.81917499999999988</c:v>
                </c:pt>
                <c:pt idx="149">
                  <c:v>1.0057375</c:v>
                </c:pt>
                <c:pt idx="150">
                  <c:v>1.1467000000000001</c:v>
                </c:pt>
                <c:pt idx="151">
                  <c:v>1.195025</c:v>
                </c:pt>
                <c:pt idx="152">
                  <c:v>1.2167375</c:v>
                </c:pt>
                <c:pt idx="153">
                  <c:v>1.220675</c:v>
                </c:pt>
                <c:pt idx="154">
                  <c:v>1.2739374999999999</c:v>
                </c:pt>
                <c:pt idx="155">
                  <c:v>1.3486874999999998</c:v>
                </c:pt>
                <c:pt idx="156">
                  <c:v>1.3704749999999999</c:v>
                </c:pt>
                <c:pt idx="157">
                  <c:v>1.3770374999999999</c:v>
                </c:pt>
                <c:pt idx="158">
                  <c:v>1.3854125000000002</c:v>
                </c:pt>
                <c:pt idx="159">
                  <c:v>1.3792125</c:v>
                </c:pt>
                <c:pt idx="160">
                  <c:v>1.4023874999999999</c:v>
                </c:pt>
                <c:pt idx="161">
                  <c:v>1.3687374999999999</c:v>
                </c:pt>
                <c:pt idx="162">
                  <c:v>1.431025</c:v>
                </c:pt>
                <c:pt idx="163">
                  <c:v>1.4730750000000001</c:v>
                </c:pt>
                <c:pt idx="164">
                  <c:v>1.5563625000000001</c:v>
                </c:pt>
                <c:pt idx="165">
                  <c:v>1.7095125</c:v>
                </c:pt>
                <c:pt idx="166">
                  <c:v>1.6963375000000001</c:v>
                </c:pt>
                <c:pt idx="167">
                  <c:v>1.7359374999999999</c:v>
                </c:pt>
                <c:pt idx="168">
                  <c:v>1.8073249999999998</c:v>
                </c:pt>
                <c:pt idx="169">
                  <c:v>1.8337749999999999</c:v>
                </c:pt>
                <c:pt idx="170">
                  <c:v>1.9616374999999999</c:v>
                </c:pt>
                <c:pt idx="171">
                  <c:v>1.9646625000000002</c:v>
                </c:pt>
                <c:pt idx="172">
                  <c:v>2.0610624999999998</c:v>
                </c:pt>
                <c:pt idx="173">
                  <c:v>2.1855500000000001</c:v>
                </c:pt>
                <c:pt idx="174">
                  <c:v>2.2832374999999998</c:v>
                </c:pt>
                <c:pt idx="175">
                  <c:v>2.2711749999999999</c:v>
                </c:pt>
                <c:pt idx="176">
                  <c:v>2.1763374999999998</c:v>
                </c:pt>
                <c:pt idx="177">
                  <c:v>2.1175999999999999</c:v>
                </c:pt>
                <c:pt idx="178">
                  <c:v>2.0451125000000001</c:v>
                </c:pt>
                <c:pt idx="179">
                  <c:v>2.0236125</c:v>
                </c:pt>
                <c:pt idx="180">
                  <c:v>2.1196625</c:v>
                </c:pt>
                <c:pt idx="181">
                  <c:v>2.2503875</c:v>
                </c:pt>
                <c:pt idx="182">
                  <c:v>2.4908874999999999</c:v>
                </c:pt>
                <c:pt idx="183">
                  <c:v>2.5822374999999997</c:v>
                </c:pt>
                <c:pt idx="184">
                  <c:v>2.620425</c:v>
                </c:pt>
                <c:pt idx="185">
                  <c:v>2.5829124999999999</c:v>
                </c:pt>
                <c:pt idx="186">
                  <c:v>2.4848249999999998</c:v>
                </c:pt>
                <c:pt idx="187">
                  <c:v>2.4197625</c:v>
                </c:pt>
                <c:pt idx="188">
                  <c:v>2.3235625</c:v>
                </c:pt>
                <c:pt idx="189">
                  <c:v>2.2663624999999996</c:v>
                </c:pt>
                <c:pt idx="190">
                  <c:v>2.2986875000000002</c:v>
                </c:pt>
                <c:pt idx="191">
                  <c:v>2.3627874999999996</c:v>
                </c:pt>
                <c:pt idx="192">
                  <c:v>2.5243875</c:v>
                </c:pt>
                <c:pt idx="193">
                  <c:v>2.5416250000000002</c:v>
                </c:pt>
                <c:pt idx="194">
                  <c:v>2.5402749999999994</c:v>
                </c:pt>
                <c:pt idx="195">
                  <c:v>2.5805125000000002</c:v>
                </c:pt>
                <c:pt idx="196">
                  <c:v>2.4830874999999999</c:v>
                </c:pt>
                <c:pt idx="197">
                  <c:v>2.3899874999999997</c:v>
                </c:pt>
                <c:pt idx="198">
                  <c:v>2.2220750000000002</c:v>
                </c:pt>
                <c:pt idx="199">
                  <c:v>2.0611875</c:v>
                </c:pt>
                <c:pt idx="200">
                  <c:v>1.89235</c:v>
                </c:pt>
                <c:pt idx="201">
                  <c:v>1.7146749999999999</c:v>
                </c:pt>
                <c:pt idx="202">
                  <c:v>1.6159375</c:v>
                </c:pt>
                <c:pt idx="203">
                  <c:v>1.5588875</c:v>
                </c:pt>
                <c:pt idx="204">
                  <c:v>1.5835250000000001</c:v>
                </c:pt>
                <c:pt idx="205">
                  <c:v>1.7047375</c:v>
                </c:pt>
                <c:pt idx="206">
                  <c:v>1.851375</c:v>
                </c:pt>
                <c:pt idx="207">
                  <c:v>2.0438624999999999</c:v>
                </c:pt>
                <c:pt idx="208">
                  <c:v>2.1456624999999998</c:v>
                </c:pt>
                <c:pt idx="209">
                  <c:v>2.1760625</c:v>
                </c:pt>
                <c:pt idx="210">
                  <c:v>2.240675</c:v>
                </c:pt>
                <c:pt idx="211">
                  <c:v>2.2327500000000002</c:v>
                </c:pt>
                <c:pt idx="212">
                  <c:v>2.2450000000000001</c:v>
                </c:pt>
                <c:pt idx="213">
                  <c:v>2.2479874999999998</c:v>
                </c:pt>
                <c:pt idx="214">
                  <c:v>2.2554374999999998</c:v>
                </c:pt>
                <c:pt idx="215">
                  <c:v>2.2458875000000003</c:v>
                </c:pt>
                <c:pt idx="216">
                  <c:v>2.2019375000000001</c:v>
                </c:pt>
                <c:pt idx="217">
                  <c:v>2.2113499999999999</c:v>
                </c:pt>
                <c:pt idx="218">
                  <c:v>2.2105625</c:v>
                </c:pt>
                <c:pt idx="219">
                  <c:v>2.1899500000000001</c:v>
                </c:pt>
                <c:pt idx="220">
                  <c:v>2.2410999999999999</c:v>
                </c:pt>
                <c:pt idx="221">
                  <c:v>2.1654875000000002</c:v>
                </c:pt>
                <c:pt idx="222">
                  <c:v>2.2315125</c:v>
                </c:pt>
                <c:pt idx="223">
                  <c:v>2.2403</c:v>
                </c:pt>
                <c:pt idx="224">
                  <c:v>2.2569249999999998</c:v>
                </c:pt>
                <c:pt idx="225">
                  <c:v>2.3437375</c:v>
                </c:pt>
                <c:pt idx="226">
                  <c:v>2.5306875</c:v>
                </c:pt>
                <c:pt idx="227">
                  <c:v>2.6782375000000003</c:v>
                </c:pt>
                <c:pt idx="228">
                  <c:v>2.6959</c:v>
                </c:pt>
                <c:pt idx="229">
                  <c:v>2.7151375</c:v>
                </c:pt>
                <c:pt idx="230">
                  <c:v>2.6522250000000005</c:v>
                </c:pt>
                <c:pt idx="231">
                  <c:v>2.5658500000000002</c:v>
                </c:pt>
                <c:pt idx="232">
                  <c:v>2.5223875000000002</c:v>
                </c:pt>
                <c:pt idx="233">
                  <c:v>2.3390250000000004</c:v>
                </c:pt>
                <c:pt idx="234">
                  <c:v>2.2655500000000002</c:v>
                </c:pt>
                <c:pt idx="235">
                  <c:v>2.2564625</c:v>
                </c:pt>
                <c:pt idx="236">
                  <c:v>2.18255</c:v>
                </c:pt>
                <c:pt idx="237">
                  <c:v>2.1763499999999998</c:v>
                </c:pt>
                <c:pt idx="238">
                  <c:v>2.2168625</c:v>
                </c:pt>
                <c:pt idx="239">
                  <c:v>2.3176375</c:v>
                </c:pt>
                <c:pt idx="240">
                  <c:v>2.4929999999999999</c:v>
                </c:pt>
                <c:pt idx="241">
                  <c:v>2.6453749999999996</c:v>
                </c:pt>
                <c:pt idx="242">
                  <c:v>2.7009749999999997</c:v>
                </c:pt>
                <c:pt idx="243">
                  <c:v>2.6809875000000001</c:v>
                </c:pt>
                <c:pt idx="244">
                  <c:v>2.7250249999999996</c:v>
                </c:pt>
                <c:pt idx="245">
                  <c:v>2.8627875000000005</c:v>
                </c:pt>
                <c:pt idx="246">
                  <c:v>2.9207000000000001</c:v>
                </c:pt>
                <c:pt idx="247">
                  <c:v>2.9802499999999998</c:v>
                </c:pt>
                <c:pt idx="248">
                  <c:v>3.0158874999999998</c:v>
                </c:pt>
                <c:pt idx="249">
                  <c:v>3.0260750000000005</c:v>
                </c:pt>
                <c:pt idx="250">
                  <c:v>3.1112375000000005</c:v>
                </c:pt>
                <c:pt idx="251">
                  <c:v>3.1640124999999997</c:v>
                </c:pt>
                <c:pt idx="252">
                  <c:v>3.2574749999999995</c:v>
                </c:pt>
                <c:pt idx="253">
                  <c:v>3.4613749999999999</c:v>
                </c:pt>
                <c:pt idx="254">
                  <c:v>3.5666250000000002</c:v>
                </c:pt>
                <c:pt idx="255">
                  <c:v>3.6741875000000004</c:v>
                </c:pt>
                <c:pt idx="256">
                  <c:v>3.737025</c:v>
                </c:pt>
                <c:pt idx="257">
                  <c:v>3.7776624999999999</c:v>
                </c:pt>
                <c:pt idx="258">
                  <c:v>3.68465</c:v>
                </c:pt>
                <c:pt idx="259">
                  <c:v>3.5194625000000004</c:v>
                </c:pt>
                <c:pt idx="260">
                  <c:v>3.4327624999999999</c:v>
                </c:pt>
                <c:pt idx="261">
                  <c:v>3.2802124999999998</c:v>
                </c:pt>
                <c:pt idx="262">
                  <c:v>3.1728749999999999</c:v>
                </c:pt>
                <c:pt idx="263">
                  <c:v>3.0796875000000004</c:v>
                </c:pt>
                <c:pt idx="264">
                  <c:v>2.9442124999999999</c:v>
                </c:pt>
                <c:pt idx="265">
                  <c:v>2.8826125000000005</c:v>
                </c:pt>
                <c:pt idx="266">
                  <c:v>2.69475</c:v>
                </c:pt>
                <c:pt idx="267">
                  <c:v>2.5776749999999997</c:v>
                </c:pt>
                <c:pt idx="268">
                  <c:v>2.4828999999999999</c:v>
                </c:pt>
                <c:pt idx="269">
                  <c:v>2.3412625</c:v>
                </c:pt>
                <c:pt idx="270">
                  <c:v>2.2397499999999999</c:v>
                </c:pt>
                <c:pt idx="271">
                  <c:v>2.1625000000000001</c:v>
                </c:pt>
                <c:pt idx="272">
                  <c:v>2.1722125000000001</c:v>
                </c:pt>
                <c:pt idx="273">
                  <c:v>2.2491249999999998</c:v>
                </c:pt>
                <c:pt idx="274">
                  <c:v>2.2774125000000001</c:v>
                </c:pt>
                <c:pt idx="275">
                  <c:v>2.3399749999999999</c:v>
                </c:pt>
                <c:pt idx="276">
                  <c:v>2.423575</c:v>
                </c:pt>
                <c:pt idx="277">
                  <c:v>2.5123000000000002</c:v>
                </c:pt>
                <c:pt idx="278">
                  <c:v>2.5504875</c:v>
                </c:pt>
                <c:pt idx="279">
                  <c:v>2.4762624999999998</c:v>
                </c:pt>
                <c:pt idx="280">
                  <c:v>2.4994499999999999</c:v>
                </c:pt>
                <c:pt idx="281">
                  <c:v>2.4630125</c:v>
                </c:pt>
                <c:pt idx="282">
                  <c:v>2.3893625000000003</c:v>
                </c:pt>
                <c:pt idx="283">
                  <c:v>2.4023250000000003</c:v>
                </c:pt>
                <c:pt idx="284">
                  <c:v>2.4200249999999999</c:v>
                </c:pt>
                <c:pt idx="285">
                  <c:v>2.4694875000000001</c:v>
                </c:pt>
                <c:pt idx="286">
                  <c:v>2.6668875000000005</c:v>
                </c:pt>
                <c:pt idx="287">
                  <c:v>2.8842374999999998</c:v>
                </c:pt>
                <c:pt idx="288">
                  <c:v>3.018475</c:v>
                </c:pt>
                <c:pt idx="289">
                  <c:v>3.0003749999999996</c:v>
                </c:pt>
                <c:pt idx="290">
                  <c:v>3.0249874999999999</c:v>
                </c:pt>
                <c:pt idx="291">
                  <c:v>3.1156874999999999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8D-4873-B756-8E5A5DC44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8984"/>
        <c:axId val="702172712"/>
      </c:scatterChart>
      <c:valAx>
        <c:axId val="70217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72712"/>
        <c:crosses val="autoZero"/>
        <c:crossBetween val="midCat"/>
      </c:valAx>
      <c:valAx>
        <c:axId val="702172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8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-5.1212499999999661E-2</c:v>
                </c:pt>
                <c:pt idx="2">
                  <c:v>-0.14699999999999991</c:v>
                </c:pt>
                <c:pt idx="3">
                  <c:v>-0.15942499999999971</c:v>
                </c:pt>
                <c:pt idx="4">
                  <c:v>-0.18903749999999997</c:v>
                </c:pt>
                <c:pt idx="5">
                  <c:v>-0.28431249999999963</c:v>
                </c:pt>
                <c:pt idx="6">
                  <c:v>-0.33006249999999959</c:v>
                </c:pt>
                <c:pt idx="7">
                  <c:v>-0.33826250000000002</c:v>
                </c:pt>
                <c:pt idx="8">
                  <c:v>-0.36366249999999989</c:v>
                </c:pt>
                <c:pt idx="9">
                  <c:v>-0.35404999999999964</c:v>
                </c:pt>
                <c:pt idx="10">
                  <c:v>-0.31399999999999983</c:v>
                </c:pt>
                <c:pt idx="11">
                  <c:v>-0.30728749999999971</c:v>
                </c:pt>
                <c:pt idx="12">
                  <c:v>-0.27918749999999992</c:v>
                </c:pt>
                <c:pt idx="13">
                  <c:v>-0.24794999999999956</c:v>
                </c:pt>
                <c:pt idx="14">
                  <c:v>-0.16686249999999958</c:v>
                </c:pt>
                <c:pt idx="15">
                  <c:v>-0.12639999999999985</c:v>
                </c:pt>
                <c:pt idx="16">
                  <c:v>-8.3174999999999777E-2</c:v>
                </c:pt>
                <c:pt idx="17">
                  <c:v>-4.3924999999999659E-2</c:v>
                </c:pt>
                <c:pt idx="18">
                  <c:v>2.8262500000000301E-2</c:v>
                </c:pt>
                <c:pt idx="19">
                  <c:v>4.85374999999999E-2</c:v>
                </c:pt>
                <c:pt idx="20">
                  <c:v>0.10660000000000003</c:v>
                </c:pt>
                <c:pt idx="21">
                  <c:v>0.15284999999999993</c:v>
                </c:pt>
                <c:pt idx="22">
                  <c:v>0.20357500000000028</c:v>
                </c:pt>
                <c:pt idx="23">
                  <c:v>0.32188750000000044</c:v>
                </c:pt>
                <c:pt idx="24">
                  <c:v>0.36137500000000045</c:v>
                </c:pt>
                <c:pt idx="25">
                  <c:v>0.43106250000000013</c:v>
                </c:pt>
                <c:pt idx="26">
                  <c:v>0.43618750000000039</c:v>
                </c:pt>
                <c:pt idx="27">
                  <c:v>0.44983750000000045</c:v>
                </c:pt>
                <c:pt idx="28">
                  <c:v>0.5046624999999999</c:v>
                </c:pt>
                <c:pt idx="29">
                  <c:v>0.50595000000000001</c:v>
                </c:pt>
                <c:pt idx="30">
                  <c:v>0.5229250000000002</c:v>
                </c:pt>
                <c:pt idx="31">
                  <c:v>0.54546250000000018</c:v>
                </c:pt>
                <c:pt idx="32">
                  <c:v>0.57377500000000026</c:v>
                </c:pt>
                <c:pt idx="33">
                  <c:v>0.58388750000000045</c:v>
                </c:pt>
                <c:pt idx="34">
                  <c:v>0.57431250000000045</c:v>
                </c:pt>
                <c:pt idx="35">
                  <c:v>0.57912500000000033</c:v>
                </c:pt>
                <c:pt idx="36">
                  <c:v>0.64993750000000017</c:v>
                </c:pt>
                <c:pt idx="37">
                  <c:v>0.60304999999999997</c:v>
                </c:pt>
                <c:pt idx="38">
                  <c:v>0.60903750000000034</c:v>
                </c:pt>
                <c:pt idx="39">
                  <c:v>0.52778750000000041</c:v>
                </c:pt>
                <c:pt idx="40">
                  <c:v>0.44027499999999997</c:v>
                </c:pt>
                <c:pt idx="41">
                  <c:v>0.35977499999999996</c:v>
                </c:pt>
                <c:pt idx="42">
                  <c:v>0.38670000000000038</c:v>
                </c:pt>
                <c:pt idx="43">
                  <c:v>0.37771250000000034</c:v>
                </c:pt>
                <c:pt idx="44">
                  <c:v>0.31397500000000023</c:v>
                </c:pt>
                <c:pt idx="45">
                  <c:v>0.27306250000000032</c:v>
                </c:pt>
                <c:pt idx="46">
                  <c:v>0.18273750000000033</c:v>
                </c:pt>
                <c:pt idx="47">
                  <c:v>0.11752499999999999</c:v>
                </c:pt>
                <c:pt idx="48">
                  <c:v>6.2349999999999905E-2</c:v>
                </c:pt>
                <c:pt idx="49">
                  <c:v>3.088750000000029E-2</c:v>
                </c:pt>
                <c:pt idx="50">
                  <c:v>5.7825000000000237E-2</c:v>
                </c:pt>
                <c:pt idx="51">
                  <c:v>6.0062499999999908E-2</c:v>
                </c:pt>
                <c:pt idx="52">
                  <c:v>1.4737499999999959E-2</c:v>
                </c:pt>
                <c:pt idx="53">
                  <c:v>5.1112500000000116E-2</c:v>
                </c:pt>
                <c:pt idx="54">
                  <c:v>9.0399999999999925E-2</c:v>
                </c:pt>
                <c:pt idx="55">
                  <c:v>9.7462500000000118E-2</c:v>
                </c:pt>
                <c:pt idx="56">
                  <c:v>9.6212500000000256E-2</c:v>
                </c:pt>
                <c:pt idx="57">
                  <c:v>0.10368750000000038</c:v>
                </c:pt>
                <c:pt idx="58">
                  <c:v>0.10092500000000004</c:v>
                </c:pt>
                <c:pt idx="59">
                  <c:v>0.11071250000000032</c:v>
                </c:pt>
                <c:pt idx="60">
                  <c:v>0.14846250000000005</c:v>
                </c:pt>
                <c:pt idx="61">
                  <c:v>0.15240000000000031</c:v>
                </c:pt>
                <c:pt idx="62">
                  <c:v>0.12741250000000037</c:v>
                </c:pt>
                <c:pt idx="63">
                  <c:v>0.15945000000000042</c:v>
                </c:pt>
                <c:pt idx="64">
                  <c:v>0.165825</c:v>
                </c:pt>
                <c:pt idx="65">
                  <c:v>0.17577500000000024</c:v>
                </c:pt>
                <c:pt idx="66">
                  <c:v>0.19938750000000005</c:v>
                </c:pt>
                <c:pt idx="67">
                  <c:v>0.24183750000000004</c:v>
                </c:pt>
                <c:pt idx="68">
                  <c:v>0.29443749999999991</c:v>
                </c:pt>
                <c:pt idx="69">
                  <c:v>0.2990124999999999</c:v>
                </c:pt>
                <c:pt idx="70">
                  <c:v>0.29531250000000009</c:v>
                </c:pt>
                <c:pt idx="71">
                  <c:v>0.24006250000000007</c:v>
                </c:pt>
                <c:pt idx="72">
                  <c:v>0.27998750000000017</c:v>
                </c:pt>
                <c:pt idx="73">
                  <c:v>0.25915000000000021</c:v>
                </c:pt>
                <c:pt idx="74">
                  <c:v>0.21483750000000024</c:v>
                </c:pt>
                <c:pt idx="75">
                  <c:v>0.22358750000000038</c:v>
                </c:pt>
                <c:pt idx="76">
                  <c:v>0.1890875000000003</c:v>
                </c:pt>
                <c:pt idx="77">
                  <c:v>0.17730000000000024</c:v>
                </c:pt>
                <c:pt idx="78">
                  <c:v>0.13905000000000001</c:v>
                </c:pt>
                <c:pt idx="79">
                  <c:v>0.13690000000000035</c:v>
                </c:pt>
                <c:pt idx="80">
                  <c:v>0.14381250000000012</c:v>
                </c:pt>
                <c:pt idx="81">
                  <c:v>0.16835000000000044</c:v>
                </c:pt>
                <c:pt idx="82">
                  <c:v>0.18697500000000034</c:v>
                </c:pt>
                <c:pt idx="83">
                  <c:v>0.16674999999999995</c:v>
                </c:pt>
                <c:pt idx="84">
                  <c:v>0.15327499999999994</c:v>
                </c:pt>
                <c:pt idx="85">
                  <c:v>0.17582500000000001</c:v>
                </c:pt>
                <c:pt idx="86">
                  <c:v>0.17567500000000014</c:v>
                </c:pt>
                <c:pt idx="87">
                  <c:v>0.18361249999999996</c:v>
                </c:pt>
                <c:pt idx="88">
                  <c:v>0.25526250000000028</c:v>
                </c:pt>
                <c:pt idx="89">
                  <c:v>0.26283749999999995</c:v>
                </c:pt>
                <c:pt idx="90">
                  <c:v>0.26663750000000042</c:v>
                </c:pt>
                <c:pt idx="91">
                  <c:v>0.25911249999999997</c:v>
                </c:pt>
                <c:pt idx="92">
                  <c:v>0.25620000000000032</c:v>
                </c:pt>
                <c:pt idx="93">
                  <c:v>0.21880000000000011</c:v>
                </c:pt>
                <c:pt idx="94">
                  <c:v>0.16673750000000043</c:v>
                </c:pt>
                <c:pt idx="95">
                  <c:v>0.18025000000000013</c:v>
                </c:pt>
                <c:pt idx="96">
                  <c:v>0.13418750000000035</c:v>
                </c:pt>
                <c:pt idx="97">
                  <c:v>0.15473750000000008</c:v>
                </c:pt>
                <c:pt idx="98">
                  <c:v>0.13835000000000042</c:v>
                </c:pt>
                <c:pt idx="99">
                  <c:v>0.16686250000000014</c:v>
                </c:pt>
                <c:pt idx="100">
                  <c:v>0.1350125000000002</c:v>
                </c:pt>
                <c:pt idx="101">
                  <c:v>0.16089999999999993</c:v>
                </c:pt>
                <c:pt idx="102">
                  <c:v>0.1417375000000004</c:v>
                </c:pt>
                <c:pt idx="103">
                  <c:v>0.14356250000000015</c:v>
                </c:pt>
                <c:pt idx="104">
                  <c:v>0.13856250000000014</c:v>
                </c:pt>
                <c:pt idx="105">
                  <c:v>0.13661250000000014</c:v>
                </c:pt>
                <c:pt idx="106">
                  <c:v>0.17566250000000005</c:v>
                </c:pt>
                <c:pt idx="107">
                  <c:v>0.17020000000000035</c:v>
                </c:pt>
                <c:pt idx="108">
                  <c:v>0.17290000000000028</c:v>
                </c:pt>
                <c:pt idx="109">
                  <c:v>0.19620000000000026</c:v>
                </c:pt>
                <c:pt idx="110">
                  <c:v>0.2355375000000004</c:v>
                </c:pt>
                <c:pt idx="111">
                  <c:v>0.24408750000000035</c:v>
                </c:pt>
                <c:pt idx="112">
                  <c:v>0.23136250000000025</c:v>
                </c:pt>
                <c:pt idx="113">
                  <c:v>0.25233749999999999</c:v>
                </c:pt>
                <c:pt idx="114">
                  <c:v>0.27723749999999991</c:v>
                </c:pt>
                <c:pt idx="115">
                  <c:v>0.29956250000000018</c:v>
                </c:pt>
                <c:pt idx="116">
                  <c:v>0.33437500000000009</c:v>
                </c:pt>
                <c:pt idx="117">
                  <c:v>0.34191250000000006</c:v>
                </c:pt>
                <c:pt idx="118">
                  <c:v>0.36366250000000044</c:v>
                </c:pt>
                <c:pt idx="119">
                  <c:v>0.32646250000000043</c:v>
                </c:pt>
                <c:pt idx="120">
                  <c:v>0.33380000000000021</c:v>
                </c:pt>
                <c:pt idx="121">
                  <c:v>0.34963750000000016</c:v>
                </c:pt>
                <c:pt idx="122">
                  <c:v>0.3805875000000003</c:v>
                </c:pt>
                <c:pt idx="123">
                  <c:v>0.38405000000000022</c:v>
                </c:pt>
                <c:pt idx="124">
                  <c:v>0.3797250000000002</c:v>
                </c:pt>
                <c:pt idx="125">
                  <c:v>0.36728750000000032</c:v>
                </c:pt>
                <c:pt idx="126">
                  <c:v>0.3438125000000003</c:v>
                </c:pt>
                <c:pt idx="127">
                  <c:v>0.34336250000000013</c:v>
                </c:pt>
                <c:pt idx="128">
                  <c:v>0.29799999999999993</c:v>
                </c:pt>
                <c:pt idx="129">
                  <c:v>0.29535000000000033</c:v>
                </c:pt>
                <c:pt idx="130">
                  <c:v>0.28450000000000031</c:v>
                </c:pt>
                <c:pt idx="131">
                  <c:v>0.23942500000000033</c:v>
                </c:pt>
                <c:pt idx="132">
                  <c:v>0.22965000000000013</c:v>
                </c:pt>
                <c:pt idx="133">
                  <c:v>0.2229125000000004</c:v>
                </c:pt>
                <c:pt idx="134">
                  <c:v>0.24826249999999994</c:v>
                </c:pt>
                <c:pt idx="135">
                  <c:v>0.24147500000000044</c:v>
                </c:pt>
                <c:pt idx="136">
                  <c:v>0.28322500000000028</c:v>
                </c:pt>
                <c:pt idx="137">
                  <c:v>0.28547500000000003</c:v>
                </c:pt>
                <c:pt idx="138">
                  <c:v>0.29884999999999995</c:v>
                </c:pt>
                <c:pt idx="139">
                  <c:v>0.30705000000000038</c:v>
                </c:pt>
                <c:pt idx="140">
                  <c:v>0.26948750000000021</c:v>
                </c:pt>
                <c:pt idx="141">
                  <c:v>0.29110000000000025</c:v>
                </c:pt>
                <c:pt idx="142">
                  <c:v>0.26337500000000014</c:v>
                </c:pt>
                <c:pt idx="143">
                  <c:v>0.25523750000000012</c:v>
                </c:pt>
                <c:pt idx="144">
                  <c:v>0.25065000000000004</c:v>
                </c:pt>
                <c:pt idx="145">
                  <c:v>0.27168750000000019</c:v>
                </c:pt>
                <c:pt idx="146">
                  <c:v>0.31342499999999995</c:v>
                </c:pt>
                <c:pt idx="147">
                  <c:v>0.34648750000000006</c:v>
                </c:pt>
                <c:pt idx="148">
                  <c:v>0.39198750000000004</c:v>
                </c:pt>
                <c:pt idx="149">
                  <c:v>0.43411250000000012</c:v>
                </c:pt>
                <c:pt idx="150">
                  <c:v>0.454175</c:v>
                </c:pt>
                <c:pt idx="151">
                  <c:v>0.47462500000000019</c:v>
                </c:pt>
                <c:pt idx="152">
                  <c:v>0.42966250000000039</c:v>
                </c:pt>
                <c:pt idx="153">
                  <c:v>0.45936250000000012</c:v>
                </c:pt>
                <c:pt idx="154">
                  <c:v>0.4446625000000004</c:v>
                </c:pt>
                <c:pt idx="155">
                  <c:v>0.46619999999999995</c:v>
                </c:pt>
                <c:pt idx="156">
                  <c:v>0.47981250000000031</c:v>
                </c:pt>
                <c:pt idx="157">
                  <c:v>0.47338750000000041</c:v>
                </c:pt>
                <c:pt idx="158">
                  <c:v>0.44153749999999992</c:v>
                </c:pt>
                <c:pt idx="159">
                  <c:v>0.4192499999999999</c:v>
                </c:pt>
                <c:pt idx="160">
                  <c:v>0.43241250000000009</c:v>
                </c:pt>
                <c:pt idx="161">
                  <c:v>0.41148750000000012</c:v>
                </c:pt>
                <c:pt idx="162">
                  <c:v>0.37237500000000034</c:v>
                </c:pt>
                <c:pt idx="163">
                  <c:v>0.36097500000000005</c:v>
                </c:pt>
                <c:pt idx="164">
                  <c:v>0.30920000000000003</c:v>
                </c:pt>
                <c:pt idx="165">
                  <c:v>0.30820000000000014</c:v>
                </c:pt>
                <c:pt idx="166">
                  <c:v>0.28208750000000005</c:v>
                </c:pt>
                <c:pt idx="167">
                  <c:v>0.27147499999999991</c:v>
                </c:pt>
                <c:pt idx="168">
                  <c:v>0.27832500000000038</c:v>
                </c:pt>
                <c:pt idx="169">
                  <c:v>0.23645000000000027</c:v>
                </c:pt>
                <c:pt idx="170">
                  <c:v>0.25423750000000023</c:v>
                </c:pt>
                <c:pt idx="171">
                  <c:v>0.24265000000000037</c:v>
                </c:pt>
                <c:pt idx="172">
                  <c:v>0.26491250000000022</c:v>
                </c:pt>
                <c:pt idx="173">
                  <c:v>0.24595000000000034</c:v>
                </c:pt>
                <c:pt idx="174">
                  <c:v>0.22867500000000041</c:v>
                </c:pt>
                <c:pt idx="175">
                  <c:v>0.30418749999999994</c:v>
                </c:pt>
                <c:pt idx="176">
                  <c:v>0.37030000000000007</c:v>
                </c:pt>
                <c:pt idx="177">
                  <c:v>0.42403750000000018</c:v>
                </c:pt>
                <c:pt idx="178">
                  <c:v>0.43005000000000015</c:v>
                </c:pt>
                <c:pt idx="179">
                  <c:v>0.48380000000000034</c:v>
                </c:pt>
                <c:pt idx="180">
                  <c:v>0.52440000000000042</c:v>
                </c:pt>
                <c:pt idx="181">
                  <c:v>0.53828750000000036</c:v>
                </c:pt>
                <c:pt idx="182">
                  <c:v>0.54041250000000041</c:v>
                </c:pt>
                <c:pt idx="183">
                  <c:v>0.54538750000000025</c:v>
                </c:pt>
                <c:pt idx="184">
                  <c:v>0.55210000000000037</c:v>
                </c:pt>
                <c:pt idx="185">
                  <c:v>0.53908750000000005</c:v>
                </c:pt>
                <c:pt idx="186">
                  <c:v>0.51211250000000041</c:v>
                </c:pt>
                <c:pt idx="187">
                  <c:v>0.49503750000000013</c:v>
                </c:pt>
                <c:pt idx="188">
                  <c:v>0.51038750000000022</c:v>
                </c:pt>
                <c:pt idx="189">
                  <c:v>0.49188750000000003</c:v>
                </c:pt>
                <c:pt idx="190">
                  <c:v>0.50662499999999999</c:v>
                </c:pt>
                <c:pt idx="191">
                  <c:v>0.49633750000000032</c:v>
                </c:pt>
                <c:pt idx="192">
                  <c:v>0.54435000000000011</c:v>
                </c:pt>
                <c:pt idx="193">
                  <c:v>0.5346500000000004</c:v>
                </c:pt>
                <c:pt idx="194">
                  <c:v>0.55600000000000038</c:v>
                </c:pt>
                <c:pt idx="195">
                  <c:v>0.5456500000000003</c:v>
                </c:pt>
                <c:pt idx="196">
                  <c:v>0.57303750000000042</c:v>
                </c:pt>
                <c:pt idx="197">
                  <c:v>0.62470000000000026</c:v>
                </c:pt>
                <c:pt idx="198">
                  <c:v>0.70560000000000012</c:v>
                </c:pt>
                <c:pt idx="199">
                  <c:v>0.70636250000000012</c:v>
                </c:pt>
                <c:pt idx="200">
                  <c:v>0.73906250000000007</c:v>
                </c:pt>
                <c:pt idx="201">
                  <c:v>0.74111250000000017</c:v>
                </c:pt>
                <c:pt idx="202">
                  <c:v>0.81028750000000038</c:v>
                </c:pt>
                <c:pt idx="203">
                  <c:v>0.85047499999999998</c:v>
                </c:pt>
                <c:pt idx="204">
                  <c:v>0.86880000000000013</c:v>
                </c:pt>
                <c:pt idx="205">
                  <c:v>0.8874375000000001</c:v>
                </c:pt>
                <c:pt idx="206">
                  <c:v>0.87462499999999999</c:v>
                </c:pt>
                <c:pt idx="207">
                  <c:v>0.88579999999999992</c:v>
                </c:pt>
                <c:pt idx="208">
                  <c:v>0.87695000000000023</c:v>
                </c:pt>
                <c:pt idx="209">
                  <c:v>0.80902500000000044</c:v>
                </c:pt>
                <c:pt idx="210">
                  <c:v>0.73703750000000012</c:v>
                </c:pt>
                <c:pt idx="211">
                  <c:v>0.70416250000000014</c:v>
                </c:pt>
                <c:pt idx="212">
                  <c:v>0.67233750000000037</c:v>
                </c:pt>
                <c:pt idx="213">
                  <c:v>0.64671250000000013</c:v>
                </c:pt>
                <c:pt idx="214">
                  <c:v>0.62480000000000036</c:v>
                </c:pt>
                <c:pt idx="215">
                  <c:v>0.6096625</c:v>
                </c:pt>
                <c:pt idx="216">
                  <c:v>0.62601249999999997</c:v>
                </c:pt>
                <c:pt idx="217">
                  <c:v>0.62321249999999995</c:v>
                </c:pt>
                <c:pt idx="218">
                  <c:v>0.60597500000000026</c:v>
                </c:pt>
                <c:pt idx="219">
                  <c:v>0.60250000000000026</c:v>
                </c:pt>
                <c:pt idx="220">
                  <c:v>0.54908750000000006</c:v>
                </c:pt>
                <c:pt idx="221">
                  <c:v>0.57985000000000009</c:v>
                </c:pt>
                <c:pt idx="222">
                  <c:v>0.54750000000000021</c:v>
                </c:pt>
                <c:pt idx="223">
                  <c:v>0.53304999999999991</c:v>
                </c:pt>
                <c:pt idx="224">
                  <c:v>0.51772499999999999</c:v>
                </c:pt>
                <c:pt idx="225">
                  <c:v>0.52290000000000003</c:v>
                </c:pt>
                <c:pt idx="226">
                  <c:v>0.55733750000000026</c:v>
                </c:pt>
                <c:pt idx="227">
                  <c:v>0.56047500000000028</c:v>
                </c:pt>
                <c:pt idx="228">
                  <c:v>0.57423749999999996</c:v>
                </c:pt>
                <c:pt idx="229">
                  <c:v>0.5846125000000002</c:v>
                </c:pt>
                <c:pt idx="230">
                  <c:v>0.57627499999999998</c:v>
                </c:pt>
                <c:pt idx="231">
                  <c:v>0.61501250000000007</c:v>
                </c:pt>
                <c:pt idx="232">
                  <c:v>0.61397499999999994</c:v>
                </c:pt>
                <c:pt idx="233">
                  <c:v>0.60240000000000016</c:v>
                </c:pt>
                <c:pt idx="234">
                  <c:v>0.6639624999999999</c:v>
                </c:pt>
                <c:pt idx="235">
                  <c:v>0.67507499999999998</c:v>
                </c:pt>
                <c:pt idx="236">
                  <c:v>0.6928875000000001</c:v>
                </c:pt>
                <c:pt idx="237">
                  <c:v>0.75466250000000012</c:v>
                </c:pt>
                <c:pt idx="238">
                  <c:v>0.75600000000000001</c:v>
                </c:pt>
                <c:pt idx="239">
                  <c:v>0.73873750000000016</c:v>
                </c:pt>
                <c:pt idx="240">
                  <c:v>0.7336750000000003</c:v>
                </c:pt>
                <c:pt idx="241">
                  <c:v>0.74247500000000022</c:v>
                </c:pt>
                <c:pt idx="242">
                  <c:v>0.78971249999999993</c:v>
                </c:pt>
                <c:pt idx="243">
                  <c:v>0.78076250000000014</c:v>
                </c:pt>
                <c:pt idx="244">
                  <c:v>0.77985000000000027</c:v>
                </c:pt>
                <c:pt idx="245">
                  <c:v>0.78578750000000031</c:v>
                </c:pt>
                <c:pt idx="246">
                  <c:v>0.78630000000000033</c:v>
                </c:pt>
                <c:pt idx="247">
                  <c:v>0.82666249999999997</c:v>
                </c:pt>
                <c:pt idx="248">
                  <c:v>0.82727500000000009</c:v>
                </c:pt>
                <c:pt idx="249">
                  <c:v>0.8642749999999999</c:v>
                </c:pt>
                <c:pt idx="250">
                  <c:v>0.84757500000000041</c:v>
                </c:pt>
                <c:pt idx="251">
                  <c:v>0.87026250000000027</c:v>
                </c:pt>
                <c:pt idx="252">
                  <c:v>0.83343749999999994</c:v>
                </c:pt>
                <c:pt idx="253">
                  <c:v>0.84452500000000041</c:v>
                </c:pt>
                <c:pt idx="254">
                  <c:v>0.8427125000000002</c:v>
                </c:pt>
                <c:pt idx="255">
                  <c:v>0.88216249999999996</c:v>
                </c:pt>
                <c:pt idx="256">
                  <c:v>0.8971125000000002</c:v>
                </c:pt>
                <c:pt idx="257">
                  <c:v>0.88991250000000022</c:v>
                </c:pt>
                <c:pt idx="258">
                  <c:v>0.91755000000000031</c:v>
                </c:pt>
                <c:pt idx="259">
                  <c:v>0.91518750000000038</c:v>
                </c:pt>
                <c:pt idx="260">
                  <c:v>0.84467500000000029</c:v>
                </c:pt>
                <c:pt idx="261">
                  <c:v>0.81697500000000034</c:v>
                </c:pt>
                <c:pt idx="262">
                  <c:v>0.74234999999999995</c:v>
                </c:pt>
                <c:pt idx="263">
                  <c:v>0.74850000000000028</c:v>
                </c:pt>
                <c:pt idx="264">
                  <c:v>0.68372500000000003</c:v>
                </c:pt>
                <c:pt idx="265">
                  <c:v>0.62632500000000035</c:v>
                </c:pt>
                <c:pt idx="266">
                  <c:v>0.62078750000000016</c:v>
                </c:pt>
                <c:pt idx="267">
                  <c:v>0.58712500000000001</c:v>
                </c:pt>
                <c:pt idx="268">
                  <c:v>0.6117125000000001</c:v>
                </c:pt>
                <c:pt idx="269">
                  <c:v>0.58042499999999997</c:v>
                </c:pt>
                <c:pt idx="270">
                  <c:v>0.56652499999999995</c:v>
                </c:pt>
                <c:pt idx="271">
                  <c:v>0.54688750000000008</c:v>
                </c:pt>
                <c:pt idx="272">
                  <c:v>0.56756250000000008</c:v>
                </c:pt>
                <c:pt idx="273">
                  <c:v>0.57566250000000041</c:v>
                </c:pt>
                <c:pt idx="274">
                  <c:v>0.59906249999999994</c:v>
                </c:pt>
                <c:pt idx="275">
                  <c:v>0.63107500000000039</c:v>
                </c:pt>
                <c:pt idx="276">
                  <c:v>0.63956249999999992</c:v>
                </c:pt>
                <c:pt idx="277">
                  <c:v>0.69601250000000003</c:v>
                </c:pt>
                <c:pt idx="278">
                  <c:v>0.69207500000000033</c:v>
                </c:pt>
                <c:pt idx="279">
                  <c:v>0.74261250000000001</c:v>
                </c:pt>
                <c:pt idx="280">
                  <c:v>0.7704500000000003</c:v>
                </c:pt>
                <c:pt idx="281">
                  <c:v>0.80862500000000004</c:v>
                </c:pt>
                <c:pt idx="282">
                  <c:v>0.79501250000000023</c:v>
                </c:pt>
                <c:pt idx="283">
                  <c:v>0.78560000000000019</c:v>
                </c:pt>
                <c:pt idx="284">
                  <c:v>0.76353749999999998</c:v>
                </c:pt>
                <c:pt idx="285">
                  <c:v>0.77537500000000037</c:v>
                </c:pt>
                <c:pt idx="286">
                  <c:v>0.74742500000000045</c:v>
                </c:pt>
                <c:pt idx="287">
                  <c:v>0.73250000000000037</c:v>
                </c:pt>
                <c:pt idx="288">
                  <c:v>0.74632499999999991</c:v>
                </c:pt>
                <c:pt idx="289">
                  <c:v>0.73317500000000035</c:v>
                </c:pt>
                <c:pt idx="290">
                  <c:v>0.73232500000000034</c:v>
                </c:pt>
                <c:pt idx="291">
                  <c:v>0.75111250000000018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-2.0425000000000026E-2</c:v>
                </c:pt>
                <c:pt idx="2">
                  <c:v>-1.5212500000000018E-2</c:v>
                </c:pt>
                <c:pt idx="3">
                  <c:v>-5.8674999999999977E-2</c:v>
                </c:pt>
                <c:pt idx="4">
                  <c:v>-0.10296250000000007</c:v>
                </c:pt>
                <c:pt idx="5">
                  <c:v>-0.13500000000000012</c:v>
                </c:pt>
                <c:pt idx="6">
                  <c:v>-0.1116375</c:v>
                </c:pt>
                <c:pt idx="7">
                  <c:v>-0.10981249999999998</c:v>
                </c:pt>
                <c:pt idx="8">
                  <c:v>-0.10351250000000006</c:v>
                </c:pt>
                <c:pt idx="9">
                  <c:v>-5.4712500000000108E-2</c:v>
                </c:pt>
                <c:pt idx="10">
                  <c:v>-2.2250000000000048E-2</c:v>
                </c:pt>
                <c:pt idx="11">
                  <c:v>-6.7625000000001712E-3</c:v>
                </c:pt>
                <c:pt idx="12">
                  <c:v>2.9162499999999814E-2</c:v>
                </c:pt>
                <c:pt idx="13">
                  <c:v>-1.5287500000000231E-2</c:v>
                </c:pt>
                <c:pt idx="14">
                  <c:v>8.2749999999998103E-3</c:v>
                </c:pt>
                <c:pt idx="15">
                  <c:v>-1.0437500000000099E-2</c:v>
                </c:pt>
                <c:pt idx="16">
                  <c:v>-5.5387500000000089E-2</c:v>
                </c:pt>
                <c:pt idx="17">
                  <c:v>-9.6812500000000024E-2</c:v>
                </c:pt>
                <c:pt idx="18">
                  <c:v>-0.10218749999999999</c:v>
                </c:pt>
                <c:pt idx="19">
                  <c:v>-7.7687500000000187E-2</c:v>
                </c:pt>
                <c:pt idx="20">
                  <c:v>-0.10700000000000015</c:v>
                </c:pt>
                <c:pt idx="21">
                  <c:v>-6.9912500000000044E-2</c:v>
                </c:pt>
                <c:pt idx="22">
                  <c:v>-4.868750000000005E-2</c:v>
                </c:pt>
                <c:pt idx="23">
                  <c:v>-8.6724999999999997E-2</c:v>
                </c:pt>
                <c:pt idx="24">
                  <c:v>-9.3050000000000077E-2</c:v>
                </c:pt>
                <c:pt idx="25">
                  <c:v>-8.5712500000000025E-2</c:v>
                </c:pt>
                <c:pt idx="26">
                  <c:v>-5.2925000000000055E-2</c:v>
                </c:pt>
                <c:pt idx="27">
                  <c:v>-2.4725000000000164E-2</c:v>
                </c:pt>
                <c:pt idx="28">
                  <c:v>1.9387499999999891E-2</c:v>
                </c:pt>
                <c:pt idx="29">
                  <c:v>7.8712499999999963E-2</c:v>
                </c:pt>
                <c:pt idx="30">
                  <c:v>0.11412499999999992</c:v>
                </c:pt>
                <c:pt idx="31">
                  <c:v>0.16284999999999994</c:v>
                </c:pt>
                <c:pt idx="32">
                  <c:v>0.17081249999999992</c:v>
                </c:pt>
                <c:pt idx="33">
                  <c:v>0.18896249999999976</c:v>
                </c:pt>
                <c:pt idx="34">
                  <c:v>0.2360124999999999</c:v>
                </c:pt>
                <c:pt idx="35">
                  <c:v>0.29786249999999986</c:v>
                </c:pt>
                <c:pt idx="36">
                  <c:v>0.37259999999999988</c:v>
                </c:pt>
                <c:pt idx="37">
                  <c:v>0.36254999999999982</c:v>
                </c:pt>
                <c:pt idx="38">
                  <c:v>0.2995624999999999</c:v>
                </c:pt>
                <c:pt idx="39">
                  <c:v>0.25728749999999995</c:v>
                </c:pt>
                <c:pt idx="40">
                  <c:v>0.25278749999999989</c:v>
                </c:pt>
                <c:pt idx="41">
                  <c:v>0.37576249999999978</c:v>
                </c:pt>
                <c:pt idx="42">
                  <c:v>0.55281249999999993</c:v>
                </c:pt>
                <c:pt idx="43">
                  <c:v>0.70143749999999994</c:v>
                </c:pt>
                <c:pt idx="44">
                  <c:v>0.71089999999999987</c:v>
                </c:pt>
                <c:pt idx="45">
                  <c:v>0.60663749999999994</c:v>
                </c:pt>
                <c:pt idx="46">
                  <c:v>0.48333749999999998</c:v>
                </c:pt>
                <c:pt idx="47">
                  <c:v>0.40262499999999979</c:v>
                </c:pt>
                <c:pt idx="48">
                  <c:v>0.47956249999999989</c:v>
                </c:pt>
                <c:pt idx="49">
                  <c:v>0.6702499999999999</c:v>
                </c:pt>
                <c:pt idx="50">
                  <c:v>0.73012499999999991</c:v>
                </c:pt>
                <c:pt idx="51">
                  <c:v>0.81053749999999991</c:v>
                </c:pt>
                <c:pt idx="52">
                  <c:v>0.7866249999999998</c:v>
                </c:pt>
                <c:pt idx="53">
                  <c:v>0.71058749999999993</c:v>
                </c:pt>
                <c:pt idx="54">
                  <c:v>0.68391249999999992</c:v>
                </c:pt>
                <c:pt idx="55">
                  <c:v>0.64344999999999986</c:v>
                </c:pt>
                <c:pt idx="56">
                  <c:v>0.63164999999999982</c:v>
                </c:pt>
                <c:pt idx="57">
                  <c:v>0.61153749999999996</c:v>
                </c:pt>
                <c:pt idx="58">
                  <c:v>0.65849999999999986</c:v>
                </c:pt>
                <c:pt idx="59">
                  <c:v>0.61083749999999992</c:v>
                </c:pt>
                <c:pt idx="60">
                  <c:v>0.59731249999999991</c:v>
                </c:pt>
                <c:pt idx="61">
                  <c:v>0.60666249999999988</c:v>
                </c:pt>
                <c:pt idx="62">
                  <c:v>0.58168749999999991</c:v>
                </c:pt>
                <c:pt idx="63">
                  <c:v>0.63263749999999996</c:v>
                </c:pt>
                <c:pt idx="64">
                  <c:v>0.69674999999999987</c:v>
                </c:pt>
                <c:pt idx="65">
                  <c:v>0.73747499999999988</c:v>
                </c:pt>
                <c:pt idx="66">
                  <c:v>0.77346249999999994</c:v>
                </c:pt>
                <c:pt idx="67">
                  <c:v>0.80269999999999997</c:v>
                </c:pt>
                <c:pt idx="68">
                  <c:v>0.86652499999999999</c:v>
                </c:pt>
                <c:pt idx="69">
                  <c:v>0.95784999999999998</c:v>
                </c:pt>
                <c:pt idx="70">
                  <c:v>0.97959999999999992</c:v>
                </c:pt>
                <c:pt idx="71">
                  <c:v>0.98234999999999983</c:v>
                </c:pt>
                <c:pt idx="72">
                  <c:v>0.90913749999999993</c:v>
                </c:pt>
                <c:pt idx="73">
                  <c:v>0.86957499999999999</c:v>
                </c:pt>
                <c:pt idx="74">
                  <c:v>0.85653749999999984</c:v>
                </c:pt>
                <c:pt idx="75">
                  <c:v>0.77392499999999986</c:v>
                </c:pt>
                <c:pt idx="76">
                  <c:v>0.76571249999999991</c:v>
                </c:pt>
                <c:pt idx="77">
                  <c:v>0.73893749999999991</c:v>
                </c:pt>
                <c:pt idx="78">
                  <c:v>0.67412499999999986</c:v>
                </c:pt>
                <c:pt idx="79">
                  <c:v>0.67411249999999989</c:v>
                </c:pt>
                <c:pt idx="80">
                  <c:v>0.67173749999999988</c:v>
                </c:pt>
                <c:pt idx="81">
                  <c:v>0.70206249999999981</c:v>
                </c:pt>
                <c:pt idx="82">
                  <c:v>0.70848749999999994</c:v>
                </c:pt>
                <c:pt idx="83">
                  <c:v>0.78903749999999995</c:v>
                </c:pt>
                <c:pt idx="84">
                  <c:v>0.87387499999999996</c:v>
                </c:pt>
                <c:pt idx="85">
                  <c:v>0.94911249999999991</c:v>
                </c:pt>
                <c:pt idx="86">
                  <c:v>1.0524499999999999</c:v>
                </c:pt>
                <c:pt idx="87">
                  <c:v>1.1440625</c:v>
                </c:pt>
                <c:pt idx="88">
                  <c:v>1.3344624999999999</c:v>
                </c:pt>
                <c:pt idx="89">
                  <c:v>1.4719625000000001</c:v>
                </c:pt>
                <c:pt idx="90">
                  <c:v>1.5000624999999999</c:v>
                </c:pt>
                <c:pt idx="91">
                  <c:v>1.4236124999999999</c:v>
                </c:pt>
                <c:pt idx="92">
                  <c:v>1.3344499999999999</c:v>
                </c:pt>
                <c:pt idx="93">
                  <c:v>1.3263749999999999</c:v>
                </c:pt>
                <c:pt idx="94">
                  <c:v>1.3050999999999999</c:v>
                </c:pt>
                <c:pt idx="95">
                  <c:v>1.3040749999999999</c:v>
                </c:pt>
                <c:pt idx="96">
                  <c:v>1.3238875000000001</c:v>
                </c:pt>
                <c:pt idx="97">
                  <c:v>1.4203624999999998</c:v>
                </c:pt>
                <c:pt idx="98">
                  <c:v>1.4949124999999999</c:v>
                </c:pt>
                <c:pt idx="99">
                  <c:v>1.5052749999999997</c:v>
                </c:pt>
                <c:pt idx="100">
                  <c:v>1.4583749999999998</c:v>
                </c:pt>
                <c:pt idx="101">
                  <c:v>1.4391499999999999</c:v>
                </c:pt>
                <c:pt idx="102">
                  <c:v>1.3777124999999999</c:v>
                </c:pt>
                <c:pt idx="103">
                  <c:v>1.4045375</c:v>
                </c:pt>
                <c:pt idx="104">
                  <c:v>1.3852624999999998</c:v>
                </c:pt>
                <c:pt idx="105">
                  <c:v>1.3489499999999999</c:v>
                </c:pt>
                <c:pt idx="106">
                  <c:v>1.3800874999999999</c:v>
                </c:pt>
                <c:pt idx="107">
                  <c:v>1.3865499999999999</c:v>
                </c:pt>
                <c:pt idx="108">
                  <c:v>1.4013999999999998</c:v>
                </c:pt>
                <c:pt idx="109">
                  <c:v>1.4088999999999998</c:v>
                </c:pt>
                <c:pt idx="110">
                  <c:v>1.4475374999999999</c:v>
                </c:pt>
                <c:pt idx="111">
                  <c:v>1.4650249999999998</c:v>
                </c:pt>
                <c:pt idx="112">
                  <c:v>1.4805374999999998</c:v>
                </c:pt>
                <c:pt idx="113">
                  <c:v>1.5181624999999999</c:v>
                </c:pt>
                <c:pt idx="114">
                  <c:v>1.4752874999999999</c:v>
                </c:pt>
                <c:pt idx="115">
                  <c:v>1.4273999999999998</c:v>
                </c:pt>
                <c:pt idx="116">
                  <c:v>1.3989749999999999</c:v>
                </c:pt>
                <c:pt idx="117">
                  <c:v>1.3716624999999998</c:v>
                </c:pt>
                <c:pt idx="118">
                  <c:v>1.3619249999999998</c:v>
                </c:pt>
                <c:pt idx="119">
                  <c:v>1.3492499999999998</c:v>
                </c:pt>
                <c:pt idx="120">
                  <c:v>1.3015374999999998</c:v>
                </c:pt>
                <c:pt idx="121">
                  <c:v>1.2742125</c:v>
                </c:pt>
                <c:pt idx="122">
                  <c:v>1.2265499999999998</c:v>
                </c:pt>
                <c:pt idx="123">
                  <c:v>1.2535625000000001</c:v>
                </c:pt>
                <c:pt idx="124">
                  <c:v>1.2464249999999999</c:v>
                </c:pt>
                <c:pt idx="125">
                  <c:v>1.3478374999999998</c:v>
                </c:pt>
                <c:pt idx="126">
                  <c:v>1.4739999999999998</c:v>
                </c:pt>
                <c:pt idx="127">
                  <c:v>1.5283125</c:v>
                </c:pt>
                <c:pt idx="128">
                  <c:v>1.5723124999999998</c:v>
                </c:pt>
                <c:pt idx="129">
                  <c:v>1.5492874999999997</c:v>
                </c:pt>
                <c:pt idx="130">
                  <c:v>1.5051625</c:v>
                </c:pt>
                <c:pt idx="131">
                  <c:v>1.4327124999999998</c:v>
                </c:pt>
                <c:pt idx="132">
                  <c:v>1.4099624999999998</c:v>
                </c:pt>
                <c:pt idx="133">
                  <c:v>1.3949624999999999</c:v>
                </c:pt>
                <c:pt idx="134">
                  <c:v>1.2984249999999997</c:v>
                </c:pt>
                <c:pt idx="135">
                  <c:v>1.2696125</c:v>
                </c:pt>
                <c:pt idx="136">
                  <c:v>1.2962499999999999</c:v>
                </c:pt>
                <c:pt idx="137">
                  <c:v>1.29935</c:v>
                </c:pt>
                <c:pt idx="138">
                  <c:v>1.3995249999999997</c:v>
                </c:pt>
                <c:pt idx="139">
                  <c:v>1.4802999999999999</c:v>
                </c:pt>
                <c:pt idx="140">
                  <c:v>1.5230874999999999</c:v>
                </c:pt>
                <c:pt idx="141">
                  <c:v>1.4749750000000001</c:v>
                </c:pt>
                <c:pt idx="142">
                  <c:v>1.4580374999999999</c:v>
                </c:pt>
                <c:pt idx="143">
                  <c:v>1.4206874999999999</c:v>
                </c:pt>
                <c:pt idx="144">
                  <c:v>1.3832624999999998</c:v>
                </c:pt>
                <c:pt idx="145">
                  <c:v>1.3825749999999997</c:v>
                </c:pt>
                <c:pt idx="146">
                  <c:v>1.3740749999999999</c:v>
                </c:pt>
                <c:pt idx="147">
                  <c:v>1.3641124999999998</c:v>
                </c:pt>
                <c:pt idx="148">
                  <c:v>1.4148125</c:v>
                </c:pt>
                <c:pt idx="149">
                  <c:v>1.4154249999999999</c:v>
                </c:pt>
                <c:pt idx="150">
                  <c:v>1.4705874999999999</c:v>
                </c:pt>
                <c:pt idx="151">
                  <c:v>1.4818375000000001</c:v>
                </c:pt>
                <c:pt idx="152">
                  <c:v>1.5460749999999999</c:v>
                </c:pt>
                <c:pt idx="153">
                  <c:v>1.5083875</c:v>
                </c:pt>
                <c:pt idx="154">
                  <c:v>1.5230624999999998</c:v>
                </c:pt>
                <c:pt idx="155">
                  <c:v>1.6363124999999998</c:v>
                </c:pt>
                <c:pt idx="156">
                  <c:v>1.6552</c:v>
                </c:pt>
                <c:pt idx="157">
                  <c:v>1.7173375</c:v>
                </c:pt>
                <c:pt idx="158">
                  <c:v>1.7896624999999999</c:v>
                </c:pt>
                <c:pt idx="159">
                  <c:v>1.830975</c:v>
                </c:pt>
                <c:pt idx="160">
                  <c:v>1.8811374999999999</c:v>
                </c:pt>
                <c:pt idx="161">
                  <c:v>1.9313624999999999</c:v>
                </c:pt>
                <c:pt idx="162">
                  <c:v>2.0058375000000002</c:v>
                </c:pt>
                <c:pt idx="163">
                  <c:v>1.9541999999999997</c:v>
                </c:pt>
                <c:pt idx="164">
                  <c:v>1.9482374999999998</c:v>
                </c:pt>
                <c:pt idx="165">
                  <c:v>1.9786999999999999</c:v>
                </c:pt>
                <c:pt idx="166">
                  <c:v>1.9721999999999997</c:v>
                </c:pt>
                <c:pt idx="167">
                  <c:v>2.0100750000000001</c:v>
                </c:pt>
                <c:pt idx="168">
                  <c:v>2.0660874999999996</c:v>
                </c:pt>
                <c:pt idx="169">
                  <c:v>2.1311499999999999</c:v>
                </c:pt>
                <c:pt idx="170">
                  <c:v>2.1311874999999998</c:v>
                </c:pt>
                <c:pt idx="171">
                  <c:v>2.1124000000000001</c:v>
                </c:pt>
                <c:pt idx="172">
                  <c:v>2.0574249999999998</c:v>
                </c:pt>
                <c:pt idx="173">
                  <c:v>1.9285375</c:v>
                </c:pt>
                <c:pt idx="174">
                  <c:v>1.7729375000000001</c:v>
                </c:pt>
                <c:pt idx="175">
                  <c:v>1.6273874999999998</c:v>
                </c:pt>
                <c:pt idx="176">
                  <c:v>1.4734500000000001</c:v>
                </c:pt>
                <c:pt idx="177">
                  <c:v>1.452175</c:v>
                </c:pt>
                <c:pt idx="178">
                  <c:v>1.4196249999999999</c:v>
                </c:pt>
                <c:pt idx="179">
                  <c:v>1.3785624999999999</c:v>
                </c:pt>
                <c:pt idx="180">
                  <c:v>1.3835999999999999</c:v>
                </c:pt>
                <c:pt idx="181">
                  <c:v>1.4575749999999998</c:v>
                </c:pt>
                <c:pt idx="182">
                  <c:v>1.4895875000000001</c:v>
                </c:pt>
                <c:pt idx="183">
                  <c:v>1.4937624999999999</c:v>
                </c:pt>
                <c:pt idx="184">
                  <c:v>1.5394249999999998</c:v>
                </c:pt>
                <c:pt idx="185">
                  <c:v>1.54775</c:v>
                </c:pt>
                <c:pt idx="186">
                  <c:v>1.5192124999999999</c:v>
                </c:pt>
                <c:pt idx="187">
                  <c:v>1.5668749999999998</c:v>
                </c:pt>
                <c:pt idx="188">
                  <c:v>1.5455749999999999</c:v>
                </c:pt>
                <c:pt idx="189">
                  <c:v>1.5402125</c:v>
                </c:pt>
                <c:pt idx="190">
                  <c:v>1.5591874999999999</c:v>
                </c:pt>
                <c:pt idx="191">
                  <c:v>1.5547249999999999</c:v>
                </c:pt>
                <c:pt idx="192">
                  <c:v>1.6707124999999998</c:v>
                </c:pt>
                <c:pt idx="193">
                  <c:v>1.7464999999999999</c:v>
                </c:pt>
                <c:pt idx="194">
                  <c:v>1.8674249999999999</c:v>
                </c:pt>
                <c:pt idx="195">
                  <c:v>1.9299500000000001</c:v>
                </c:pt>
                <c:pt idx="196">
                  <c:v>1.9586625</c:v>
                </c:pt>
                <c:pt idx="197">
                  <c:v>2.0582624999999997</c:v>
                </c:pt>
                <c:pt idx="198">
                  <c:v>2.0831124999999999</c:v>
                </c:pt>
                <c:pt idx="199">
                  <c:v>2.1387999999999998</c:v>
                </c:pt>
                <c:pt idx="200">
                  <c:v>2.0785125</c:v>
                </c:pt>
                <c:pt idx="201">
                  <c:v>1.9886124999999999</c:v>
                </c:pt>
                <c:pt idx="202">
                  <c:v>1.899575</c:v>
                </c:pt>
                <c:pt idx="203">
                  <c:v>1.7618999999999998</c:v>
                </c:pt>
                <c:pt idx="204">
                  <c:v>1.6929875000000001</c:v>
                </c:pt>
                <c:pt idx="205">
                  <c:v>1.6293749999999998</c:v>
                </c:pt>
                <c:pt idx="206">
                  <c:v>1.6247624999999999</c:v>
                </c:pt>
                <c:pt idx="207">
                  <c:v>1.6752750000000001</c:v>
                </c:pt>
                <c:pt idx="208">
                  <c:v>1.6735249999999999</c:v>
                </c:pt>
                <c:pt idx="209">
                  <c:v>1.6825625</c:v>
                </c:pt>
                <c:pt idx="210">
                  <c:v>1.6596249999999999</c:v>
                </c:pt>
                <c:pt idx="211">
                  <c:v>1.6275124999999999</c:v>
                </c:pt>
                <c:pt idx="212">
                  <c:v>1.5492999999999999</c:v>
                </c:pt>
                <c:pt idx="213">
                  <c:v>1.4958249999999997</c:v>
                </c:pt>
                <c:pt idx="214">
                  <c:v>1.4259124999999999</c:v>
                </c:pt>
                <c:pt idx="215">
                  <c:v>1.30545</c:v>
                </c:pt>
                <c:pt idx="216">
                  <c:v>1.2071374999999998</c:v>
                </c:pt>
                <c:pt idx="217">
                  <c:v>1.0794250000000001</c:v>
                </c:pt>
                <c:pt idx="218">
                  <c:v>0.98723749999999988</c:v>
                </c:pt>
                <c:pt idx="219">
                  <c:v>0.98378749999999981</c:v>
                </c:pt>
                <c:pt idx="220">
                  <c:v>0.95087499999999991</c:v>
                </c:pt>
                <c:pt idx="221">
                  <c:v>0.97397499999999981</c:v>
                </c:pt>
                <c:pt idx="222">
                  <c:v>0.98764999999999992</c:v>
                </c:pt>
                <c:pt idx="223">
                  <c:v>0.9819374999999998</c:v>
                </c:pt>
                <c:pt idx="224">
                  <c:v>1.0017249999999998</c:v>
                </c:pt>
                <c:pt idx="225">
                  <c:v>0.95343749999999994</c:v>
                </c:pt>
                <c:pt idx="226">
                  <c:v>0.96467499999999984</c:v>
                </c:pt>
                <c:pt idx="227">
                  <c:v>0.92558750000000001</c:v>
                </c:pt>
                <c:pt idx="228">
                  <c:v>0.93086249999999993</c:v>
                </c:pt>
                <c:pt idx="229">
                  <c:v>0.98598749999999979</c:v>
                </c:pt>
                <c:pt idx="230">
                  <c:v>1.0021749999999998</c:v>
                </c:pt>
                <c:pt idx="231">
                  <c:v>1.0407999999999999</c:v>
                </c:pt>
                <c:pt idx="232">
                  <c:v>1.0620499999999999</c:v>
                </c:pt>
                <c:pt idx="233">
                  <c:v>1.0762624999999999</c:v>
                </c:pt>
                <c:pt idx="234">
                  <c:v>1.0943375</c:v>
                </c:pt>
                <c:pt idx="235">
                  <c:v>1.1820124999999999</c:v>
                </c:pt>
                <c:pt idx="236">
                  <c:v>1.3022749999999998</c:v>
                </c:pt>
                <c:pt idx="237">
                  <c:v>1.4773499999999997</c:v>
                </c:pt>
                <c:pt idx="238">
                  <c:v>1.6859999999999999</c:v>
                </c:pt>
                <c:pt idx="239">
                  <c:v>1.8482874999999999</c:v>
                </c:pt>
                <c:pt idx="240">
                  <c:v>1.8875375000000001</c:v>
                </c:pt>
                <c:pt idx="241">
                  <c:v>2.0045374999999996</c:v>
                </c:pt>
                <c:pt idx="242">
                  <c:v>2.0226249999999997</c:v>
                </c:pt>
                <c:pt idx="243">
                  <c:v>1.9742250000000001</c:v>
                </c:pt>
                <c:pt idx="244">
                  <c:v>2.0004875000000002</c:v>
                </c:pt>
                <c:pt idx="245">
                  <c:v>2.1022374999999998</c:v>
                </c:pt>
                <c:pt idx="246">
                  <c:v>2.3260999999999998</c:v>
                </c:pt>
                <c:pt idx="247">
                  <c:v>2.5259</c:v>
                </c:pt>
                <c:pt idx="248">
                  <c:v>2.7172874999999994</c:v>
                </c:pt>
                <c:pt idx="249">
                  <c:v>2.8438374999999998</c:v>
                </c:pt>
                <c:pt idx="250">
                  <c:v>2.8769374999999995</c:v>
                </c:pt>
                <c:pt idx="251">
                  <c:v>2.8810000000000002</c:v>
                </c:pt>
                <c:pt idx="252">
                  <c:v>2.8262624999999995</c:v>
                </c:pt>
                <c:pt idx="253">
                  <c:v>2.7279374999999999</c:v>
                </c:pt>
                <c:pt idx="254">
                  <c:v>2.6544499999999998</c:v>
                </c:pt>
                <c:pt idx="255">
                  <c:v>2.5693624999999995</c:v>
                </c:pt>
                <c:pt idx="256">
                  <c:v>2.62025</c:v>
                </c:pt>
                <c:pt idx="257">
                  <c:v>2.7544000000000004</c:v>
                </c:pt>
                <c:pt idx="258">
                  <c:v>2.8984749999999999</c:v>
                </c:pt>
                <c:pt idx="259">
                  <c:v>2.8832374999999999</c:v>
                </c:pt>
                <c:pt idx="260">
                  <c:v>2.8212625000000005</c:v>
                </c:pt>
                <c:pt idx="261">
                  <c:v>2.7801374999999999</c:v>
                </c:pt>
                <c:pt idx="262">
                  <c:v>2.665575</c:v>
                </c:pt>
                <c:pt idx="263">
                  <c:v>2.5513249999999998</c:v>
                </c:pt>
                <c:pt idx="264">
                  <c:v>2.4752624999999999</c:v>
                </c:pt>
                <c:pt idx="265">
                  <c:v>2.435775</c:v>
                </c:pt>
                <c:pt idx="266">
                  <c:v>2.3885375</c:v>
                </c:pt>
                <c:pt idx="267">
                  <c:v>2.3616375000000001</c:v>
                </c:pt>
                <c:pt idx="268">
                  <c:v>2.3184125</c:v>
                </c:pt>
                <c:pt idx="269">
                  <c:v>2.2919749999999999</c:v>
                </c:pt>
                <c:pt idx="270">
                  <c:v>2.2329624999999997</c:v>
                </c:pt>
                <c:pt idx="271">
                  <c:v>2.1937124999999997</c:v>
                </c:pt>
                <c:pt idx="272">
                  <c:v>2.1411375000000001</c:v>
                </c:pt>
                <c:pt idx="273">
                  <c:v>2.0995249999999999</c:v>
                </c:pt>
                <c:pt idx="274">
                  <c:v>2.1404624999999999</c:v>
                </c:pt>
                <c:pt idx="275">
                  <c:v>2.1464374999999998</c:v>
                </c:pt>
                <c:pt idx="276">
                  <c:v>2.204475</c:v>
                </c:pt>
                <c:pt idx="277">
                  <c:v>2.3662375</c:v>
                </c:pt>
                <c:pt idx="278">
                  <c:v>2.5324249999999999</c:v>
                </c:pt>
                <c:pt idx="279">
                  <c:v>2.655875</c:v>
                </c:pt>
                <c:pt idx="280">
                  <c:v>2.7642875</c:v>
                </c:pt>
                <c:pt idx="281">
                  <c:v>2.9138624999999996</c:v>
                </c:pt>
                <c:pt idx="282">
                  <c:v>2.9146999999999998</c:v>
                </c:pt>
                <c:pt idx="283">
                  <c:v>2.9008250000000002</c:v>
                </c:pt>
                <c:pt idx="284">
                  <c:v>2.8791374999999997</c:v>
                </c:pt>
                <c:pt idx="285">
                  <c:v>2.8202375000000002</c:v>
                </c:pt>
                <c:pt idx="286">
                  <c:v>2.7973499999999998</c:v>
                </c:pt>
                <c:pt idx="287">
                  <c:v>2.8724375000000002</c:v>
                </c:pt>
                <c:pt idx="288">
                  <c:v>2.8437625</c:v>
                </c:pt>
                <c:pt idx="289">
                  <c:v>2.9392499999999999</c:v>
                </c:pt>
                <c:pt idx="290">
                  <c:v>3.0737749999999995</c:v>
                </c:pt>
                <c:pt idx="291">
                  <c:v>3.2703249999999997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20-4644-9C53-8282D7142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1144"/>
        <c:axId val="702181336"/>
      </c:scatterChart>
      <c:valAx>
        <c:axId val="70217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1336"/>
        <c:crosses val="autoZero"/>
        <c:crossBetween val="midCat"/>
      </c:valAx>
      <c:valAx>
        <c:axId val="70218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1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3.012500000000029E-3</c:v>
                </c:pt>
                <c:pt idx="2">
                  <c:v>7.9112500000000086E-2</c:v>
                </c:pt>
                <c:pt idx="3">
                  <c:v>8.7962500000000055E-2</c:v>
                </c:pt>
                <c:pt idx="4">
                  <c:v>7.4675000000000158E-2</c:v>
                </c:pt>
                <c:pt idx="5">
                  <c:v>9.4774999999999998E-2</c:v>
                </c:pt>
                <c:pt idx="6">
                  <c:v>7.8125E-2</c:v>
                </c:pt>
                <c:pt idx="7">
                  <c:v>7.2800000000000087E-2</c:v>
                </c:pt>
                <c:pt idx="8">
                  <c:v>6.420000000000009E-2</c:v>
                </c:pt>
                <c:pt idx="9">
                  <c:v>9.5737500000000197E-2</c:v>
                </c:pt>
                <c:pt idx="10">
                  <c:v>5.7662500000000005E-2</c:v>
                </c:pt>
                <c:pt idx="11">
                  <c:v>6.4675000000000149E-2</c:v>
                </c:pt>
                <c:pt idx="12">
                  <c:v>5.3412500000000196E-2</c:v>
                </c:pt>
                <c:pt idx="13">
                  <c:v>7.8137500000000082E-2</c:v>
                </c:pt>
                <c:pt idx="14">
                  <c:v>0.10648750000000012</c:v>
                </c:pt>
                <c:pt idx="15">
                  <c:v>0.13428750000000017</c:v>
                </c:pt>
                <c:pt idx="16">
                  <c:v>0.15317500000000012</c:v>
                </c:pt>
                <c:pt idx="17">
                  <c:v>0.16167500000000001</c:v>
                </c:pt>
                <c:pt idx="18">
                  <c:v>0.1378625</c:v>
                </c:pt>
                <c:pt idx="19">
                  <c:v>0.15202500000000008</c:v>
                </c:pt>
                <c:pt idx="20">
                  <c:v>0.10811250000000022</c:v>
                </c:pt>
                <c:pt idx="21">
                  <c:v>9.1162500000000202E-2</c:v>
                </c:pt>
                <c:pt idx="22">
                  <c:v>5.1012500000000016E-2</c:v>
                </c:pt>
                <c:pt idx="23">
                  <c:v>9.0750000000000552E-3</c:v>
                </c:pt>
                <c:pt idx="24">
                  <c:v>-7.512499999999811E-3</c:v>
                </c:pt>
                <c:pt idx="25">
                  <c:v>-6.9962499999999817E-2</c:v>
                </c:pt>
                <c:pt idx="26">
                  <c:v>-2.9637499999999872E-2</c:v>
                </c:pt>
                <c:pt idx="27">
                  <c:v>-5.2412500000000029E-2</c:v>
                </c:pt>
                <c:pt idx="28">
                  <c:v>-9.8999999999999089E-3</c:v>
                </c:pt>
                <c:pt idx="29">
                  <c:v>-4.7837500000000033E-2</c:v>
                </c:pt>
                <c:pt idx="30">
                  <c:v>-3.9937499999999904E-2</c:v>
                </c:pt>
                <c:pt idx="31">
                  <c:v>-7.1412499999999879E-2</c:v>
                </c:pt>
                <c:pt idx="32">
                  <c:v>-7.6337499999999947E-2</c:v>
                </c:pt>
                <c:pt idx="33">
                  <c:v>-9.0174999999999839E-2</c:v>
                </c:pt>
                <c:pt idx="34">
                  <c:v>-8.6687500000000028E-2</c:v>
                </c:pt>
                <c:pt idx="35">
                  <c:v>-0.10841249999999997</c:v>
                </c:pt>
                <c:pt idx="36">
                  <c:v>-0.11841249999999998</c:v>
                </c:pt>
                <c:pt idx="37">
                  <c:v>-0.10679999999999995</c:v>
                </c:pt>
                <c:pt idx="38">
                  <c:v>-0.12613749999999979</c:v>
                </c:pt>
                <c:pt idx="39">
                  <c:v>-0.10770000000000002</c:v>
                </c:pt>
                <c:pt idx="40">
                  <c:v>-0.14624999999999999</c:v>
                </c:pt>
                <c:pt idx="41">
                  <c:v>-0.14173749999999985</c:v>
                </c:pt>
                <c:pt idx="42">
                  <c:v>-0.15627499999999989</c:v>
                </c:pt>
                <c:pt idx="43">
                  <c:v>-0.13187499999999991</c:v>
                </c:pt>
                <c:pt idx="44">
                  <c:v>-0.15607499999999996</c:v>
                </c:pt>
                <c:pt idx="45">
                  <c:v>-0.12931249999999977</c:v>
                </c:pt>
                <c:pt idx="46">
                  <c:v>-0.18218749999999978</c:v>
                </c:pt>
                <c:pt idx="47">
                  <c:v>-0.21362499999999979</c:v>
                </c:pt>
                <c:pt idx="48">
                  <c:v>-0.19536249999999977</c:v>
                </c:pt>
                <c:pt idx="49">
                  <c:v>-0.18806249999999997</c:v>
                </c:pt>
                <c:pt idx="50">
                  <c:v>-0.19834999999999992</c:v>
                </c:pt>
                <c:pt idx="51">
                  <c:v>-0.17661249999999989</c:v>
                </c:pt>
                <c:pt idx="52">
                  <c:v>-0.16834999999999989</c:v>
                </c:pt>
                <c:pt idx="53">
                  <c:v>-0.15152499999999985</c:v>
                </c:pt>
                <c:pt idx="54">
                  <c:v>-0.12071249999999978</c:v>
                </c:pt>
                <c:pt idx="55">
                  <c:v>-0.10908749999999995</c:v>
                </c:pt>
                <c:pt idx="56">
                  <c:v>-0.1193749999999999</c:v>
                </c:pt>
                <c:pt idx="57">
                  <c:v>-9.0787499999999965E-2</c:v>
                </c:pt>
                <c:pt idx="58">
                  <c:v>-5.8712499999999945E-2</c:v>
                </c:pt>
                <c:pt idx="59">
                  <c:v>-8.5999999999999965E-2</c:v>
                </c:pt>
                <c:pt idx="60">
                  <c:v>-8.9349999999999985E-2</c:v>
                </c:pt>
                <c:pt idx="61">
                  <c:v>-5.3649999999999809E-2</c:v>
                </c:pt>
                <c:pt idx="62">
                  <c:v>-8.401249999999999E-2</c:v>
                </c:pt>
                <c:pt idx="63">
                  <c:v>-3.3237499999999864E-2</c:v>
                </c:pt>
                <c:pt idx="64">
                  <c:v>-3.7824999999999942E-2</c:v>
                </c:pt>
                <c:pt idx="65">
                  <c:v>-1.3849999999999973E-2</c:v>
                </c:pt>
                <c:pt idx="66">
                  <c:v>-2.0487499999999881E-2</c:v>
                </c:pt>
                <c:pt idx="67">
                  <c:v>-4.4137499999999941E-2</c:v>
                </c:pt>
                <c:pt idx="68">
                  <c:v>-2.8999999999999859E-2</c:v>
                </c:pt>
                <c:pt idx="69">
                  <c:v>-5.6387499999999979E-2</c:v>
                </c:pt>
                <c:pt idx="70">
                  <c:v>-8.3737499999999854E-2</c:v>
                </c:pt>
                <c:pt idx="71">
                  <c:v>-8.2199999999999773E-2</c:v>
                </c:pt>
                <c:pt idx="72">
                  <c:v>-8.0500000000000016E-2</c:v>
                </c:pt>
                <c:pt idx="73">
                  <c:v>-6.3624999999999932E-2</c:v>
                </c:pt>
                <c:pt idx="74">
                  <c:v>-5.0174999999999803E-2</c:v>
                </c:pt>
                <c:pt idx="75">
                  <c:v>-4.1974999999999929E-2</c:v>
                </c:pt>
                <c:pt idx="76">
                  <c:v>-1.4037499999999814E-2</c:v>
                </c:pt>
                <c:pt idx="77">
                  <c:v>-1.0349999999999804E-2</c:v>
                </c:pt>
                <c:pt idx="78">
                  <c:v>-7.2387499999999882E-2</c:v>
                </c:pt>
                <c:pt idx="79">
                  <c:v>-2.4662500000000032E-2</c:v>
                </c:pt>
                <c:pt idx="80">
                  <c:v>1.3400000000000079E-2</c:v>
                </c:pt>
                <c:pt idx="81">
                  <c:v>-3.0699999999999894E-2</c:v>
                </c:pt>
                <c:pt idx="82">
                  <c:v>-1.8724999999999992E-2</c:v>
                </c:pt>
                <c:pt idx="83">
                  <c:v>-5.9412499999999813E-2</c:v>
                </c:pt>
                <c:pt idx="84">
                  <c:v>-6.4787499999999776E-2</c:v>
                </c:pt>
                <c:pt idx="85">
                  <c:v>-6.7812499999999887E-2</c:v>
                </c:pt>
                <c:pt idx="86">
                  <c:v>-3.6037499999999889E-2</c:v>
                </c:pt>
                <c:pt idx="87">
                  <c:v>-4.7249999999998682E-3</c:v>
                </c:pt>
                <c:pt idx="88">
                  <c:v>4.0537500000000226E-2</c:v>
                </c:pt>
                <c:pt idx="89">
                  <c:v>2.9712500000000086E-2</c:v>
                </c:pt>
                <c:pt idx="90">
                  <c:v>1.9162500000000082E-2</c:v>
                </c:pt>
                <c:pt idx="91">
                  <c:v>1.6474999999999962E-2</c:v>
                </c:pt>
                <c:pt idx="92">
                  <c:v>-1.2249999999999761E-3</c:v>
                </c:pt>
                <c:pt idx="93">
                  <c:v>1.6687499999999966E-2</c:v>
                </c:pt>
                <c:pt idx="94">
                  <c:v>7.762500000000061E-3</c:v>
                </c:pt>
                <c:pt idx="95">
                  <c:v>3.7925000000000042E-2</c:v>
                </c:pt>
                <c:pt idx="96">
                  <c:v>8.9087500000000208E-2</c:v>
                </c:pt>
                <c:pt idx="97">
                  <c:v>0.10681250000000003</c:v>
                </c:pt>
                <c:pt idx="98">
                  <c:v>0.17910000000000009</c:v>
                </c:pt>
                <c:pt idx="99">
                  <c:v>0.14258750000000014</c:v>
                </c:pt>
                <c:pt idx="100">
                  <c:v>6.4937500000000203E-2</c:v>
                </c:pt>
                <c:pt idx="101">
                  <c:v>7.3125000000001661E-3</c:v>
                </c:pt>
                <c:pt idx="102">
                  <c:v>-4.226249999999987E-2</c:v>
                </c:pt>
                <c:pt idx="103">
                  <c:v>-5.442499999999989E-2</c:v>
                </c:pt>
                <c:pt idx="104">
                  <c:v>-9.1449999999999865E-2</c:v>
                </c:pt>
                <c:pt idx="105">
                  <c:v>-0.13727500000000004</c:v>
                </c:pt>
                <c:pt idx="106">
                  <c:v>-0.14006249999999998</c:v>
                </c:pt>
                <c:pt idx="107">
                  <c:v>-0.18292499999999989</c:v>
                </c:pt>
                <c:pt idx="108">
                  <c:v>-0.2166499999999999</c:v>
                </c:pt>
                <c:pt idx="109">
                  <c:v>-0.28268749999999981</c:v>
                </c:pt>
                <c:pt idx="110">
                  <c:v>-0.27778749999999991</c:v>
                </c:pt>
                <c:pt idx="111">
                  <c:v>-0.25712499999999999</c:v>
                </c:pt>
                <c:pt idx="112">
                  <c:v>-0.26104999999999989</c:v>
                </c:pt>
                <c:pt idx="113">
                  <c:v>-0.27293749999999978</c:v>
                </c:pt>
                <c:pt idx="114">
                  <c:v>-0.21082500000000004</c:v>
                </c:pt>
                <c:pt idx="115">
                  <c:v>-0.26412499999999978</c:v>
                </c:pt>
                <c:pt idx="116">
                  <c:v>-0.24819999999999981</c:v>
                </c:pt>
                <c:pt idx="117">
                  <c:v>-0.19861249999999997</c:v>
                </c:pt>
                <c:pt idx="118">
                  <c:v>-0.22526249999999998</c:v>
                </c:pt>
                <c:pt idx="119">
                  <c:v>-0.22436249999999991</c:v>
                </c:pt>
                <c:pt idx="120">
                  <c:v>-0.21034999999999998</c:v>
                </c:pt>
                <c:pt idx="121">
                  <c:v>-0.19133749999999977</c:v>
                </c:pt>
                <c:pt idx="122">
                  <c:v>-0.15047499999999991</c:v>
                </c:pt>
                <c:pt idx="123">
                  <c:v>-0.13853749999999998</c:v>
                </c:pt>
                <c:pt idx="124">
                  <c:v>-6.5612499999999907E-2</c:v>
                </c:pt>
                <c:pt idx="125">
                  <c:v>-1.4612499999999973E-2</c:v>
                </c:pt>
                <c:pt idx="126">
                  <c:v>-1.0649999999999826E-2</c:v>
                </c:pt>
                <c:pt idx="127">
                  <c:v>-1.3649999999999773E-2</c:v>
                </c:pt>
                <c:pt idx="128">
                  <c:v>3.1650000000000011E-2</c:v>
                </c:pt>
                <c:pt idx="129">
                  <c:v>-8.2499999999985363E-4</c:v>
                </c:pt>
                <c:pt idx="130">
                  <c:v>3.1375000000000153E-3</c:v>
                </c:pt>
                <c:pt idx="131">
                  <c:v>2.2050000000000125E-2</c:v>
                </c:pt>
                <c:pt idx="132">
                  <c:v>1.9550000000000123E-2</c:v>
                </c:pt>
                <c:pt idx="133">
                  <c:v>-7.499999999999174E-4</c:v>
                </c:pt>
                <c:pt idx="134">
                  <c:v>1.5812500000000063E-2</c:v>
                </c:pt>
                <c:pt idx="135">
                  <c:v>-6.8624999999999936E-3</c:v>
                </c:pt>
                <c:pt idx="136">
                  <c:v>-2.5624999999998566E-3</c:v>
                </c:pt>
                <c:pt idx="137">
                  <c:v>-3.0649999999999844E-2</c:v>
                </c:pt>
                <c:pt idx="138">
                  <c:v>-2.5737499999999858E-2</c:v>
                </c:pt>
                <c:pt idx="139">
                  <c:v>-2.7862499999999901E-2</c:v>
                </c:pt>
                <c:pt idx="140">
                  <c:v>-8.1087499999999979E-2</c:v>
                </c:pt>
                <c:pt idx="141">
                  <c:v>-8.1912499999999833E-2</c:v>
                </c:pt>
                <c:pt idx="142">
                  <c:v>-0.13405</c:v>
                </c:pt>
                <c:pt idx="143">
                  <c:v>-0.1837999999999998</c:v>
                </c:pt>
                <c:pt idx="144">
                  <c:v>-0.23278749999999987</c:v>
                </c:pt>
                <c:pt idx="145">
                  <c:v>-0.2974874999999999</c:v>
                </c:pt>
                <c:pt idx="146">
                  <c:v>-0.270175</c:v>
                </c:pt>
                <c:pt idx="147">
                  <c:v>-0.29722499999999985</c:v>
                </c:pt>
                <c:pt idx="148">
                  <c:v>-0.27696249999999978</c:v>
                </c:pt>
                <c:pt idx="149">
                  <c:v>-0.24441249999999998</c:v>
                </c:pt>
                <c:pt idx="150">
                  <c:v>-0.19802500000000001</c:v>
                </c:pt>
                <c:pt idx="151">
                  <c:v>-0.16972500000000001</c:v>
                </c:pt>
                <c:pt idx="152">
                  <c:v>-0.14156249999999981</c:v>
                </c:pt>
                <c:pt idx="153">
                  <c:v>-0.10813749999999983</c:v>
                </c:pt>
                <c:pt idx="154">
                  <c:v>-9.9687499999999984E-2</c:v>
                </c:pt>
                <c:pt idx="155">
                  <c:v>-0.11343749999999986</c:v>
                </c:pt>
                <c:pt idx="156">
                  <c:v>-0.10417499999999996</c:v>
                </c:pt>
                <c:pt idx="157">
                  <c:v>-0.10421249999999993</c:v>
                </c:pt>
                <c:pt idx="158">
                  <c:v>-0.1100124999999999</c:v>
                </c:pt>
                <c:pt idx="159">
                  <c:v>-0.10067499999999979</c:v>
                </c:pt>
                <c:pt idx="160">
                  <c:v>-0.10589999999999988</c:v>
                </c:pt>
                <c:pt idx="161">
                  <c:v>-0.14792499999999986</c:v>
                </c:pt>
                <c:pt idx="162">
                  <c:v>-0.15229999999999994</c:v>
                </c:pt>
                <c:pt idx="163">
                  <c:v>-0.16951250000000001</c:v>
                </c:pt>
                <c:pt idx="164">
                  <c:v>-0.17814999999999998</c:v>
                </c:pt>
                <c:pt idx="165">
                  <c:v>-0.23262499999999992</c:v>
                </c:pt>
                <c:pt idx="166">
                  <c:v>-0.23562499999999986</c:v>
                </c:pt>
                <c:pt idx="167">
                  <c:v>-0.23908749999999979</c:v>
                </c:pt>
                <c:pt idx="168">
                  <c:v>-0.25546249999999993</c:v>
                </c:pt>
                <c:pt idx="169">
                  <c:v>-0.25999999999999995</c:v>
                </c:pt>
                <c:pt idx="170">
                  <c:v>-0.29994999999999994</c:v>
                </c:pt>
                <c:pt idx="171">
                  <c:v>-0.28232499999999994</c:v>
                </c:pt>
                <c:pt idx="172">
                  <c:v>-0.27362499999999984</c:v>
                </c:pt>
                <c:pt idx="173">
                  <c:v>-0.23682499999999995</c:v>
                </c:pt>
                <c:pt idx="174">
                  <c:v>-0.20638749999999983</c:v>
                </c:pt>
                <c:pt idx="175">
                  <c:v>-0.18261249999999979</c:v>
                </c:pt>
                <c:pt idx="176">
                  <c:v>-0.16765000000000002</c:v>
                </c:pt>
                <c:pt idx="177">
                  <c:v>-0.1632249999999999</c:v>
                </c:pt>
                <c:pt idx="178">
                  <c:v>-0.12701249999999997</c:v>
                </c:pt>
                <c:pt idx="179">
                  <c:v>-0.14374999999999999</c:v>
                </c:pt>
                <c:pt idx="180">
                  <c:v>-0.11313749999999984</c:v>
                </c:pt>
                <c:pt idx="181">
                  <c:v>-3.7712500000000038E-2</c:v>
                </c:pt>
                <c:pt idx="182">
                  <c:v>-7.3599999999999777E-2</c:v>
                </c:pt>
                <c:pt idx="183">
                  <c:v>-6.7662500000000014E-2</c:v>
                </c:pt>
                <c:pt idx="184">
                  <c:v>-7.003750000000003E-2</c:v>
                </c:pt>
                <c:pt idx="185">
                  <c:v>-2.5349999999999817E-2</c:v>
                </c:pt>
                <c:pt idx="186">
                  <c:v>5.7125000000002313E-3</c:v>
                </c:pt>
                <c:pt idx="187">
                  <c:v>-9.937499999999877E-3</c:v>
                </c:pt>
                <c:pt idx="188">
                  <c:v>2.7662499999999979E-2</c:v>
                </c:pt>
                <c:pt idx="189">
                  <c:v>2.3037500000000211E-2</c:v>
                </c:pt>
                <c:pt idx="190">
                  <c:v>4.021250000000004E-2</c:v>
                </c:pt>
                <c:pt idx="191">
                  <c:v>3.3800000000000219E-2</c:v>
                </c:pt>
                <c:pt idx="192">
                  <c:v>5.0587500000000007E-2</c:v>
                </c:pt>
                <c:pt idx="193">
                  <c:v>1.7237499999999961E-2</c:v>
                </c:pt>
                <c:pt idx="194">
                  <c:v>3.4987500000000227E-2</c:v>
                </c:pt>
                <c:pt idx="195">
                  <c:v>3.4912500000000013E-2</c:v>
                </c:pt>
                <c:pt idx="196">
                  <c:v>-4.5162499999999994E-2</c:v>
                </c:pt>
                <c:pt idx="197">
                  <c:v>-5.5974999999999775E-2</c:v>
                </c:pt>
                <c:pt idx="198">
                  <c:v>-8.9562499999999989E-2</c:v>
                </c:pt>
                <c:pt idx="199">
                  <c:v>-9.7949999999999982E-2</c:v>
                </c:pt>
                <c:pt idx="200">
                  <c:v>-0.1124124999999998</c:v>
                </c:pt>
                <c:pt idx="201">
                  <c:v>-0.11162499999999992</c:v>
                </c:pt>
                <c:pt idx="202">
                  <c:v>-0.1323125</c:v>
                </c:pt>
                <c:pt idx="203">
                  <c:v>-0.18122499999999986</c:v>
                </c:pt>
                <c:pt idx="204">
                  <c:v>-0.24984999999999979</c:v>
                </c:pt>
                <c:pt idx="205">
                  <c:v>-0.22157499999999997</c:v>
                </c:pt>
                <c:pt idx="206">
                  <c:v>-0.23638749999999986</c:v>
                </c:pt>
                <c:pt idx="207">
                  <c:v>-0.26852500000000001</c:v>
                </c:pt>
                <c:pt idx="208">
                  <c:v>-0.27797500000000003</c:v>
                </c:pt>
                <c:pt idx="209">
                  <c:v>-0.27604999999999991</c:v>
                </c:pt>
                <c:pt idx="210">
                  <c:v>-0.30585000000000001</c:v>
                </c:pt>
                <c:pt idx="211">
                  <c:v>-0.34557499999999991</c:v>
                </c:pt>
                <c:pt idx="212">
                  <c:v>-0.313475</c:v>
                </c:pt>
                <c:pt idx="213">
                  <c:v>-0.30744999999999995</c:v>
                </c:pt>
                <c:pt idx="214">
                  <c:v>-0.25656249999999992</c:v>
                </c:pt>
                <c:pt idx="215">
                  <c:v>-0.22541249999999985</c:v>
                </c:pt>
                <c:pt idx="216">
                  <c:v>-0.22651249999999984</c:v>
                </c:pt>
                <c:pt idx="217">
                  <c:v>-0.24496249999999997</c:v>
                </c:pt>
                <c:pt idx="218">
                  <c:v>-0.2214374999999999</c:v>
                </c:pt>
                <c:pt idx="219">
                  <c:v>-0.16809999999999992</c:v>
                </c:pt>
                <c:pt idx="220">
                  <c:v>-0.15191249999999989</c:v>
                </c:pt>
                <c:pt idx="221">
                  <c:v>-0.10818749999999988</c:v>
                </c:pt>
                <c:pt idx="222">
                  <c:v>-8.626250000000002E-2</c:v>
                </c:pt>
                <c:pt idx="223">
                  <c:v>-7.423749999999979E-2</c:v>
                </c:pt>
                <c:pt idx="224">
                  <c:v>-7.5500000000000012E-2</c:v>
                </c:pt>
                <c:pt idx="225">
                  <c:v>-6.0699999999999921E-2</c:v>
                </c:pt>
                <c:pt idx="226">
                  <c:v>-9.2674999999999841E-2</c:v>
                </c:pt>
                <c:pt idx="227">
                  <c:v>-5.8962499999999918E-2</c:v>
                </c:pt>
                <c:pt idx="228">
                  <c:v>-6.0724999999999807E-2</c:v>
                </c:pt>
                <c:pt idx="229">
                  <c:v>-4.4762499999999872E-2</c:v>
                </c:pt>
                <c:pt idx="230">
                  <c:v>-6.4299999999999913E-2</c:v>
                </c:pt>
                <c:pt idx="231">
                  <c:v>-0.10138750000000002</c:v>
                </c:pt>
                <c:pt idx="232">
                  <c:v>-9.0375000000000039E-2</c:v>
                </c:pt>
                <c:pt idx="233">
                  <c:v>-0.14406249999999982</c:v>
                </c:pt>
                <c:pt idx="234">
                  <c:v>-0.16521249999999987</c:v>
                </c:pt>
                <c:pt idx="235">
                  <c:v>-0.22299999999999986</c:v>
                </c:pt>
                <c:pt idx="236">
                  <c:v>-0.26093749999999999</c:v>
                </c:pt>
                <c:pt idx="237">
                  <c:v>-0.25376249999999989</c:v>
                </c:pt>
                <c:pt idx="238">
                  <c:v>-0.27154999999999985</c:v>
                </c:pt>
                <c:pt idx="239">
                  <c:v>-0.29327499999999979</c:v>
                </c:pt>
                <c:pt idx="240">
                  <c:v>-0.36743749999999992</c:v>
                </c:pt>
                <c:pt idx="241">
                  <c:v>-0.41279999999999983</c:v>
                </c:pt>
                <c:pt idx="242">
                  <c:v>-0.39458749999999987</c:v>
                </c:pt>
                <c:pt idx="243">
                  <c:v>-0.44433749999999994</c:v>
                </c:pt>
                <c:pt idx="244">
                  <c:v>-0.41176249999999998</c:v>
                </c:pt>
                <c:pt idx="245">
                  <c:v>-0.42476249999999993</c:v>
                </c:pt>
                <c:pt idx="246">
                  <c:v>-0.43728749999999983</c:v>
                </c:pt>
                <c:pt idx="247">
                  <c:v>-0.42793749999999992</c:v>
                </c:pt>
                <c:pt idx="248">
                  <c:v>-0.45075000000000004</c:v>
                </c:pt>
                <c:pt idx="249">
                  <c:v>-0.43991249999999982</c:v>
                </c:pt>
                <c:pt idx="250">
                  <c:v>-0.38971249999999985</c:v>
                </c:pt>
                <c:pt idx="251">
                  <c:v>-0.31836249999999983</c:v>
                </c:pt>
                <c:pt idx="252">
                  <c:v>-0.21203749999999993</c:v>
                </c:pt>
                <c:pt idx="253">
                  <c:v>-0.16199999999999992</c:v>
                </c:pt>
                <c:pt idx="254">
                  <c:v>-7.7474999999999905E-2</c:v>
                </c:pt>
                <c:pt idx="255">
                  <c:v>-1.3587499999999919E-2</c:v>
                </c:pt>
                <c:pt idx="256">
                  <c:v>-2.1599999999999953E-2</c:v>
                </c:pt>
                <c:pt idx="257">
                  <c:v>-6.4000000000000168E-3</c:v>
                </c:pt>
                <c:pt idx="258">
                  <c:v>-1.1487500000000039E-2</c:v>
                </c:pt>
                <c:pt idx="259">
                  <c:v>7.0125000000001436E-3</c:v>
                </c:pt>
                <c:pt idx="260">
                  <c:v>2.7950000000000197E-2</c:v>
                </c:pt>
                <c:pt idx="261">
                  <c:v>-8.849999999999969E-3</c:v>
                </c:pt>
                <c:pt idx="262">
                  <c:v>4.300000000000137E-3</c:v>
                </c:pt>
                <c:pt idx="263">
                  <c:v>2.0612500000000145E-2</c:v>
                </c:pt>
                <c:pt idx="264">
                  <c:v>1.8537500000000151E-2</c:v>
                </c:pt>
                <c:pt idx="265">
                  <c:v>3.5175000000000067E-2</c:v>
                </c:pt>
                <c:pt idx="266">
                  <c:v>2.1187500000000026E-2</c:v>
                </c:pt>
                <c:pt idx="267">
                  <c:v>5.1662500000000111E-2</c:v>
                </c:pt>
                <c:pt idx="268">
                  <c:v>5.8087500000000014E-2</c:v>
                </c:pt>
                <c:pt idx="269">
                  <c:v>1.5487500000000154E-2</c:v>
                </c:pt>
                <c:pt idx="270">
                  <c:v>-1.4624999999998667E-3</c:v>
                </c:pt>
                <c:pt idx="271">
                  <c:v>-3.9150000000000018E-2</c:v>
                </c:pt>
                <c:pt idx="272">
                  <c:v>-6.6962499999999869E-2</c:v>
                </c:pt>
                <c:pt idx="273">
                  <c:v>-9.3887500000000013E-2</c:v>
                </c:pt>
                <c:pt idx="274">
                  <c:v>-0.11114999999999986</c:v>
                </c:pt>
                <c:pt idx="275">
                  <c:v>-0.13698749999999982</c:v>
                </c:pt>
                <c:pt idx="276">
                  <c:v>-0.12853749999999997</c:v>
                </c:pt>
                <c:pt idx="277">
                  <c:v>-0.12407499999999988</c:v>
                </c:pt>
                <c:pt idx="278">
                  <c:v>-0.17070000000000002</c:v>
                </c:pt>
                <c:pt idx="279">
                  <c:v>-0.16379999999999978</c:v>
                </c:pt>
                <c:pt idx="280">
                  <c:v>-0.13707499999999984</c:v>
                </c:pt>
                <c:pt idx="281">
                  <c:v>-0.16797499999999993</c:v>
                </c:pt>
                <c:pt idx="282">
                  <c:v>-0.17468749999999977</c:v>
                </c:pt>
                <c:pt idx="283">
                  <c:v>-0.17608749999999979</c:v>
                </c:pt>
                <c:pt idx="284">
                  <c:v>-0.1857375</c:v>
                </c:pt>
                <c:pt idx="285">
                  <c:v>-0.11507500000000004</c:v>
                </c:pt>
                <c:pt idx="286">
                  <c:v>-0.10709999999999997</c:v>
                </c:pt>
                <c:pt idx="287">
                  <c:v>-0.1378625</c:v>
                </c:pt>
                <c:pt idx="288">
                  <c:v>-3.7512499999999838E-2</c:v>
                </c:pt>
                <c:pt idx="289">
                  <c:v>-8.649999999999769E-3</c:v>
                </c:pt>
                <c:pt idx="290">
                  <c:v>-7.1249999999997704E-3</c:v>
                </c:pt>
                <c:pt idx="291">
                  <c:v>-6.3737499999999836E-2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-0.13865000000000016</c:v>
                </c:pt>
                <c:pt idx="2">
                  <c:v>-0.13053750000000031</c:v>
                </c:pt>
                <c:pt idx="3">
                  <c:v>-2.5862500000000122E-2</c:v>
                </c:pt>
                <c:pt idx="4">
                  <c:v>7.0999999999998842E-3</c:v>
                </c:pt>
                <c:pt idx="5">
                  <c:v>2.0887499999999726E-2</c:v>
                </c:pt>
                <c:pt idx="6">
                  <c:v>3.1837499999999852E-2</c:v>
                </c:pt>
                <c:pt idx="7">
                  <c:v>8.5274999999999657E-2</c:v>
                </c:pt>
                <c:pt idx="8">
                  <c:v>0.16282499999999978</c:v>
                </c:pt>
                <c:pt idx="9">
                  <c:v>0.1537624999999998</c:v>
                </c:pt>
                <c:pt idx="10">
                  <c:v>0.21662499999999973</c:v>
                </c:pt>
                <c:pt idx="11">
                  <c:v>0.28321249999999965</c:v>
                </c:pt>
                <c:pt idx="12">
                  <c:v>0.44147500000000006</c:v>
                </c:pt>
                <c:pt idx="13">
                  <c:v>0.69367499999999971</c:v>
                </c:pt>
                <c:pt idx="14">
                  <c:v>0.85097499999999993</c:v>
                </c:pt>
                <c:pt idx="15">
                  <c:v>0.92648749999999969</c:v>
                </c:pt>
                <c:pt idx="16">
                  <c:v>0.94909999999999994</c:v>
                </c:pt>
                <c:pt idx="17">
                  <c:v>0.96091249999999984</c:v>
                </c:pt>
                <c:pt idx="18">
                  <c:v>1.0402999999999998</c:v>
                </c:pt>
                <c:pt idx="19">
                  <c:v>1.2453874999999996</c:v>
                </c:pt>
                <c:pt idx="20">
                  <c:v>1.4366499999999998</c:v>
                </c:pt>
                <c:pt idx="21">
                  <c:v>1.4548874999999997</c:v>
                </c:pt>
                <c:pt idx="22">
                  <c:v>1.5062124999999997</c:v>
                </c:pt>
                <c:pt idx="23">
                  <c:v>1.3835124999999997</c:v>
                </c:pt>
                <c:pt idx="24">
                  <c:v>1.2457374999999997</c:v>
                </c:pt>
                <c:pt idx="25">
                  <c:v>1.1601999999999999</c:v>
                </c:pt>
                <c:pt idx="26">
                  <c:v>1.07785</c:v>
                </c:pt>
                <c:pt idx="27">
                  <c:v>1.0970499999999999</c:v>
                </c:pt>
                <c:pt idx="28">
                  <c:v>1.1521999999999999</c:v>
                </c:pt>
                <c:pt idx="29">
                  <c:v>1.2678874999999998</c:v>
                </c:pt>
                <c:pt idx="30">
                  <c:v>1.4053499999999999</c:v>
                </c:pt>
                <c:pt idx="31">
                  <c:v>1.4204375</c:v>
                </c:pt>
                <c:pt idx="32">
                  <c:v>1.4427499999999998</c:v>
                </c:pt>
                <c:pt idx="33">
                  <c:v>1.4019124999999999</c:v>
                </c:pt>
                <c:pt idx="34">
                  <c:v>1.3566750000000001</c:v>
                </c:pt>
                <c:pt idx="35">
                  <c:v>1.3278374999999998</c:v>
                </c:pt>
                <c:pt idx="36">
                  <c:v>1.2999124999999998</c:v>
                </c:pt>
                <c:pt idx="37">
                  <c:v>1.3464125</c:v>
                </c:pt>
                <c:pt idx="38">
                  <c:v>1.3066374999999999</c:v>
                </c:pt>
                <c:pt idx="39">
                  <c:v>1.2660249999999997</c:v>
                </c:pt>
                <c:pt idx="40">
                  <c:v>1.2313624999999997</c:v>
                </c:pt>
                <c:pt idx="41">
                  <c:v>1.1253999999999997</c:v>
                </c:pt>
                <c:pt idx="42">
                  <c:v>1.0812499999999998</c:v>
                </c:pt>
                <c:pt idx="43">
                  <c:v>1.0137624999999997</c:v>
                </c:pt>
                <c:pt idx="44">
                  <c:v>0.97267499999999973</c:v>
                </c:pt>
                <c:pt idx="45">
                  <c:v>0.89218749999999991</c:v>
                </c:pt>
                <c:pt idx="46">
                  <c:v>0.77326249999999985</c:v>
                </c:pt>
                <c:pt idx="47">
                  <c:v>0.74783749999999982</c:v>
                </c:pt>
                <c:pt idx="48">
                  <c:v>0.72046249999999978</c:v>
                </c:pt>
                <c:pt idx="49">
                  <c:v>0.72497499999999993</c:v>
                </c:pt>
                <c:pt idx="50">
                  <c:v>0.74511249999999973</c:v>
                </c:pt>
                <c:pt idx="51">
                  <c:v>0.72748749999999973</c:v>
                </c:pt>
                <c:pt idx="52">
                  <c:v>0.73570000000000002</c:v>
                </c:pt>
                <c:pt idx="53">
                  <c:v>0.85027499999999978</c:v>
                </c:pt>
                <c:pt idx="54">
                  <c:v>0.96197499999999991</c:v>
                </c:pt>
                <c:pt idx="55">
                  <c:v>1.0736625</c:v>
                </c:pt>
                <c:pt idx="56">
                  <c:v>1.1161249999999998</c:v>
                </c:pt>
                <c:pt idx="57">
                  <c:v>1.1594125</c:v>
                </c:pt>
                <c:pt idx="58">
                  <c:v>1.2365249999999999</c:v>
                </c:pt>
                <c:pt idx="59">
                  <c:v>1.2057374999999997</c:v>
                </c:pt>
                <c:pt idx="60">
                  <c:v>1.2141875</c:v>
                </c:pt>
                <c:pt idx="61">
                  <c:v>1.1502749999999997</c:v>
                </c:pt>
                <c:pt idx="62">
                  <c:v>1.2120374999999997</c:v>
                </c:pt>
                <c:pt idx="63">
                  <c:v>1.2570499999999998</c:v>
                </c:pt>
                <c:pt idx="64">
                  <c:v>1.3252624999999998</c:v>
                </c:pt>
                <c:pt idx="65">
                  <c:v>1.4048249999999998</c:v>
                </c:pt>
                <c:pt idx="66">
                  <c:v>1.3933374999999999</c:v>
                </c:pt>
                <c:pt idx="67">
                  <c:v>1.4082749999999999</c:v>
                </c:pt>
                <c:pt idx="68">
                  <c:v>1.3709749999999998</c:v>
                </c:pt>
                <c:pt idx="69">
                  <c:v>1.3195749999999997</c:v>
                </c:pt>
                <c:pt idx="70">
                  <c:v>1.2772625</c:v>
                </c:pt>
                <c:pt idx="71">
                  <c:v>1.2390625</c:v>
                </c:pt>
                <c:pt idx="72">
                  <c:v>1.2259499999999999</c:v>
                </c:pt>
                <c:pt idx="73">
                  <c:v>1.1621749999999997</c:v>
                </c:pt>
                <c:pt idx="74">
                  <c:v>1.1345124999999998</c:v>
                </c:pt>
                <c:pt idx="75">
                  <c:v>1.2287124999999999</c:v>
                </c:pt>
                <c:pt idx="76">
                  <c:v>1.2653624999999999</c:v>
                </c:pt>
                <c:pt idx="77">
                  <c:v>1.4268499999999997</c:v>
                </c:pt>
                <c:pt idx="78">
                  <c:v>1.7212374999999995</c:v>
                </c:pt>
                <c:pt idx="79">
                  <c:v>1.9302375000000001</c:v>
                </c:pt>
                <c:pt idx="80">
                  <c:v>1.9735499999999999</c:v>
                </c:pt>
                <c:pt idx="81">
                  <c:v>1.8818874999999999</c:v>
                </c:pt>
                <c:pt idx="82">
                  <c:v>1.7092375</c:v>
                </c:pt>
                <c:pt idx="83">
                  <c:v>1.4722499999999998</c:v>
                </c:pt>
                <c:pt idx="84">
                  <c:v>1.4513374999999997</c:v>
                </c:pt>
                <c:pt idx="85">
                  <c:v>1.5132249999999998</c:v>
                </c:pt>
                <c:pt idx="86">
                  <c:v>1.5742999999999998</c:v>
                </c:pt>
                <c:pt idx="87">
                  <c:v>1.7137249999999997</c:v>
                </c:pt>
                <c:pt idx="88">
                  <c:v>1.7195874999999998</c:v>
                </c:pt>
                <c:pt idx="89">
                  <c:v>1.7258874999999998</c:v>
                </c:pt>
                <c:pt idx="90">
                  <c:v>1.7265999999999999</c:v>
                </c:pt>
                <c:pt idx="91">
                  <c:v>1.7195499999999997</c:v>
                </c:pt>
                <c:pt idx="92">
                  <c:v>1.7476624999999999</c:v>
                </c:pt>
                <c:pt idx="93">
                  <c:v>1.7721999999999998</c:v>
                </c:pt>
                <c:pt idx="94">
                  <c:v>1.8543874999999999</c:v>
                </c:pt>
                <c:pt idx="95">
                  <c:v>1.9544000000000001</c:v>
                </c:pt>
                <c:pt idx="96">
                  <c:v>2.0016249999999998</c:v>
                </c:pt>
                <c:pt idx="97">
                  <c:v>2.1966999999999999</c:v>
                </c:pt>
                <c:pt idx="98">
                  <c:v>2.3797124999999997</c:v>
                </c:pt>
                <c:pt idx="99">
                  <c:v>2.4924374999999999</c:v>
                </c:pt>
                <c:pt idx="100">
                  <c:v>2.5181749999999998</c:v>
                </c:pt>
                <c:pt idx="101">
                  <c:v>2.461525</c:v>
                </c:pt>
                <c:pt idx="102">
                  <c:v>2.4666125000000001</c:v>
                </c:pt>
                <c:pt idx="103">
                  <c:v>2.4098499999999996</c:v>
                </c:pt>
                <c:pt idx="104">
                  <c:v>2.3402499999999997</c:v>
                </c:pt>
                <c:pt idx="105">
                  <c:v>2.3206125000000002</c:v>
                </c:pt>
                <c:pt idx="106">
                  <c:v>2.2466749999999998</c:v>
                </c:pt>
                <c:pt idx="107">
                  <c:v>2.1774125</c:v>
                </c:pt>
                <c:pt idx="108">
                  <c:v>2.1506874999999996</c:v>
                </c:pt>
                <c:pt idx="109">
                  <c:v>2.1676249999999997</c:v>
                </c:pt>
                <c:pt idx="110">
                  <c:v>2.1682249999999996</c:v>
                </c:pt>
                <c:pt idx="111">
                  <c:v>2.1391749999999998</c:v>
                </c:pt>
                <c:pt idx="112">
                  <c:v>2.1501375</c:v>
                </c:pt>
                <c:pt idx="113">
                  <c:v>2.1203249999999998</c:v>
                </c:pt>
                <c:pt idx="114">
                  <c:v>2.1214874999999997</c:v>
                </c:pt>
                <c:pt idx="115">
                  <c:v>2.1006874999999998</c:v>
                </c:pt>
                <c:pt idx="116">
                  <c:v>2.0037374999999997</c:v>
                </c:pt>
                <c:pt idx="117">
                  <c:v>1.9671999999999998</c:v>
                </c:pt>
                <c:pt idx="118">
                  <c:v>1.9365749999999999</c:v>
                </c:pt>
                <c:pt idx="119">
                  <c:v>1.9046374999999998</c:v>
                </c:pt>
                <c:pt idx="120">
                  <c:v>1.9010749999999998</c:v>
                </c:pt>
                <c:pt idx="121">
                  <c:v>1.8611249999999999</c:v>
                </c:pt>
                <c:pt idx="122">
                  <c:v>1.9245124999999998</c:v>
                </c:pt>
                <c:pt idx="123">
                  <c:v>1.9983624999999998</c:v>
                </c:pt>
                <c:pt idx="124">
                  <c:v>2.1704499999999998</c:v>
                </c:pt>
                <c:pt idx="125">
                  <c:v>2.294775</c:v>
                </c:pt>
                <c:pt idx="126">
                  <c:v>2.3162875000000001</c:v>
                </c:pt>
                <c:pt idx="127">
                  <c:v>2.3760749999999997</c:v>
                </c:pt>
                <c:pt idx="128">
                  <c:v>2.3610875</c:v>
                </c:pt>
                <c:pt idx="129">
                  <c:v>2.3360624999999997</c:v>
                </c:pt>
                <c:pt idx="130">
                  <c:v>2.2806500000000001</c:v>
                </c:pt>
                <c:pt idx="131">
                  <c:v>2.2375874999999996</c:v>
                </c:pt>
                <c:pt idx="132">
                  <c:v>2.2191374999999995</c:v>
                </c:pt>
                <c:pt idx="133">
                  <c:v>2.1970749999999999</c:v>
                </c:pt>
                <c:pt idx="134">
                  <c:v>2.1795749999999998</c:v>
                </c:pt>
                <c:pt idx="135">
                  <c:v>2.1898999999999997</c:v>
                </c:pt>
                <c:pt idx="136">
                  <c:v>2.2213374999999997</c:v>
                </c:pt>
                <c:pt idx="137">
                  <c:v>2.2846624999999996</c:v>
                </c:pt>
                <c:pt idx="138">
                  <c:v>2.2891249999999999</c:v>
                </c:pt>
                <c:pt idx="139">
                  <c:v>2.3893125</c:v>
                </c:pt>
                <c:pt idx="140">
                  <c:v>2.5123374999999997</c:v>
                </c:pt>
                <c:pt idx="141">
                  <c:v>2.6742249999999999</c:v>
                </c:pt>
                <c:pt idx="142">
                  <c:v>2.9595750000000001</c:v>
                </c:pt>
                <c:pt idx="143">
                  <c:v>3.2708874999999997</c:v>
                </c:pt>
                <c:pt idx="144">
                  <c:v>3.4465374999999998</c:v>
                </c:pt>
                <c:pt idx="145">
                  <c:v>3.4778874999999996</c:v>
                </c:pt>
                <c:pt idx="146">
                  <c:v>3.4804749999999993</c:v>
                </c:pt>
                <c:pt idx="147">
                  <c:v>3.3693874999999993</c:v>
                </c:pt>
                <c:pt idx="148">
                  <c:v>3.1739249999999997</c:v>
                </c:pt>
                <c:pt idx="149">
                  <c:v>3.0407000000000002</c:v>
                </c:pt>
                <c:pt idx="150">
                  <c:v>2.8828874999999998</c:v>
                </c:pt>
                <c:pt idx="151">
                  <c:v>2.7925125</c:v>
                </c:pt>
                <c:pt idx="152">
                  <c:v>2.7530000000000001</c:v>
                </c:pt>
                <c:pt idx="153">
                  <c:v>2.7136499999999995</c:v>
                </c:pt>
                <c:pt idx="154">
                  <c:v>2.7143499999999996</c:v>
                </c:pt>
                <c:pt idx="155">
                  <c:v>2.7397999999999998</c:v>
                </c:pt>
                <c:pt idx="156">
                  <c:v>2.7546749999999998</c:v>
                </c:pt>
                <c:pt idx="157">
                  <c:v>2.8204625000000001</c:v>
                </c:pt>
                <c:pt idx="158">
                  <c:v>2.9592749999999999</c:v>
                </c:pt>
                <c:pt idx="159">
                  <c:v>3.1192500000000001</c:v>
                </c:pt>
                <c:pt idx="160">
                  <c:v>3.1661625</c:v>
                </c:pt>
                <c:pt idx="161">
                  <c:v>3.2100875000000002</c:v>
                </c:pt>
                <c:pt idx="162">
                  <c:v>3.1922625</c:v>
                </c:pt>
                <c:pt idx="163">
                  <c:v>3.1573874999999996</c:v>
                </c:pt>
                <c:pt idx="164">
                  <c:v>3.1520124999999997</c:v>
                </c:pt>
                <c:pt idx="165">
                  <c:v>3.0761624999999997</c:v>
                </c:pt>
                <c:pt idx="166">
                  <c:v>3.0070874999999999</c:v>
                </c:pt>
                <c:pt idx="167">
                  <c:v>2.9350125</c:v>
                </c:pt>
                <c:pt idx="168">
                  <c:v>2.7995999999999999</c:v>
                </c:pt>
                <c:pt idx="169">
                  <c:v>2.7462749999999998</c:v>
                </c:pt>
                <c:pt idx="170">
                  <c:v>2.6458874999999997</c:v>
                </c:pt>
                <c:pt idx="171">
                  <c:v>2.5893499999999996</c:v>
                </c:pt>
                <c:pt idx="172">
                  <c:v>2.5171125000000001</c:v>
                </c:pt>
                <c:pt idx="173">
                  <c:v>2.4998999999999998</c:v>
                </c:pt>
                <c:pt idx="174">
                  <c:v>2.5081124999999997</c:v>
                </c:pt>
                <c:pt idx="175">
                  <c:v>2.4269999999999996</c:v>
                </c:pt>
                <c:pt idx="176">
                  <c:v>2.3663249999999998</c:v>
                </c:pt>
                <c:pt idx="177">
                  <c:v>2.3000624999999997</c:v>
                </c:pt>
                <c:pt idx="178">
                  <c:v>2.2731249999999998</c:v>
                </c:pt>
                <c:pt idx="179">
                  <c:v>2.2757375</c:v>
                </c:pt>
                <c:pt idx="180">
                  <c:v>2.2615499999999997</c:v>
                </c:pt>
                <c:pt idx="181">
                  <c:v>2.2794874999999997</c:v>
                </c:pt>
                <c:pt idx="182">
                  <c:v>2.2492125000000001</c:v>
                </c:pt>
                <c:pt idx="183">
                  <c:v>2.220475</c:v>
                </c:pt>
                <c:pt idx="184">
                  <c:v>2.2325124999999999</c:v>
                </c:pt>
                <c:pt idx="185">
                  <c:v>2.1970749999999999</c:v>
                </c:pt>
                <c:pt idx="186">
                  <c:v>2.238575</c:v>
                </c:pt>
                <c:pt idx="187">
                  <c:v>2.2233749999999999</c:v>
                </c:pt>
                <c:pt idx="188">
                  <c:v>2.2606999999999999</c:v>
                </c:pt>
                <c:pt idx="189">
                  <c:v>2.366025</c:v>
                </c:pt>
                <c:pt idx="190">
                  <c:v>2.4160124999999999</c:v>
                </c:pt>
                <c:pt idx="191">
                  <c:v>2.5071749999999997</c:v>
                </c:pt>
                <c:pt idx="192">
                  <c:v>2.6797249999999999</c:v>
                </c:pt>
                <c:pt idx="193">
                  <c:v>2.7974125000000001</c:v>
                </c:pt>
                <c:pt idx="194">
                  <c:v>2.9090749999999996</c:v>
                </c:pt>
                <c:pt idx="195">
                  <c:v>3.01525</c:v>
                </c:pt>
                <c:pt idx="196">
                  <c:v>3.130925</c:v>
                </c:pt>
                <c:pt idx="197">
                  <c:v>3.1766125000000001</c:v>
                </c:pt>
                <c:pt idx="198">
                  <c:v>3.1454624999999998</c:v>
                </c:pt>
                <c:pt idx="199">
                  <c:v>3.1845875000000001</c:v>
                </c:pt>
                <c:pt idx="200">
                  <c:v>3.1580374999999998</c:v>
                </c:pt>
                <c:pt idx="201">
                  <c:v>3.2017625000000001</c:v>
                </c:pt>
                <c:pt idx="202">
                  <c:v>3.2136374999999999</c:v>
                </c:pt>
                <c:pt idx="203">
                  <c:v>3.2255875000000001</c:v>
                </c:pt>
                <c:pt idx="204">
                  <c:v>3.3134999999999999</c:v>
                </c:pt>
                <c:pt idx="205">
                  <c:v>3.3299750000000001</c:v>
                </c:pt>
                <c:pt idx="206">
                  <c:v>3.435975</c:v>
                </c:pt>
                <c:pt idx="207">
                  <c:v>3.5526874999999998</c:v>
                </c:pt>
                <c:pt idx="208">
                  <c:v>3.5864750000000001</c:v>
                </c:pt>
                <c:pt idx="209">
                  <c:v>3.6484624999999999</c:v>
                </c:pt>
                <c:pt idx="210">
                  <c:v>3.5706125000000002</c:v>
                </c:pt>
                <c:pt idx="211">
                  <c:v>3.4004624999999997</c:v>
                </c:pt>
                <c:pt idx="212">
                  <c:v>3.2460125</c:v>
                </c:pt>
                <c:pt idx="213">
                  <c:v>3.110525</c:v>
                </c:pt>
                <c:pt idx="214">
                  <c:v>3.0194874999999999</c:v>
                </c:pt>
                <c:pt idx="215">
                  <c:v>2.9558124999999995</c:v>
                </c:pt>
                <c:pt idx="216">
                  <c:v>2.9537374999999999</c:v>
                </c:pt>
                <c:pt idx="217">
                  <c:v>3.0227499999999994</c:v>
                </c:pt>
                <c:pt idx="218">
                  <c:v>3.1449749999999996</c:v>
                </c:pt>
                <c:pt idx="219">
                  <c:v>3.2269999999999999</c:v>
                </c:pt>
                <c:pt idx="220">
                  <c:v>3.2204625</c:v>
                </c:pt>
                <c:pt idx="221">
                  <c:v>3.2942499999999999</c:v>
                </c:pt>
                <c:pt idx="222">
                  <c:v>3.2537250000000002</c:v>
                </c:pt>
                <c:pt idx="223">
                  <c:v>3.1720375000000001</c:v>
                </c:pt>
                <c:pt idx="224">
                  <c:v>3.1533875</c:v>
                </c:pt>
                <c:pt idx="225">
                  <c:v>3.1574874999999998</c:v>
                </c:pt>
                <c:pt idx="226">
                  <c:v>3.2149000000000001</c:v>
                </c:pt>
                <c:pt idx="227">
                  <c:v>3.3115625</c:v>
                </c:pt>
                <c:pt idx="228">
                  <c:v>3.3781749999999997</c:v>
                </c:pt>
                <c:pt idx="229">
                  <c:v>3.4653124999999996</c:v>
                </c:pt>
                <c:pt idx="230">
                  <c:v>3.6002124999999996</c:v>
                </c:pt>
                <c:pt idx="231">
                  <c:v>3.8165749999999998</c:v>
                </c:pt>
                <c:pt idx="232">
                  <c:v>3.8638124999999999</c:v>
                </c:pt>
                <c:pt idx="233">
                  <c:v>3.8374750000000004</c:v>
                </c:pt>
                <c:pt idx="234">
                  <c:v>3.9053249999999999</c:v>
                </c:pt>
                <c:pt idx="235">
                  <c:v>3.9210124999999998</c:v>
                </c:pt>
                <c:pt idx="236">
                  <c:v>3.8847374999999995</c:v>
                </c:pt>
                <c:pt idx="237">
                  <c:v>3.7828499999999998</c:v>
                </c:pt>
                <c:pt idx="238">
                  <c:v>3.6569500000000001</c:v>
                </c:pt>
                <c:pt idx="239">
                  <c:v>3.5648499999999999</c:v>
                </c:pt>
                <c:pt idx="240">
                  <c:v>3.4702125000000001</c:v>
                </c:pt>
                <c:pt idx="241">
                  <c:v>3.4072374999999999</c:v>
                </c:pt>
                <c:pt idx="242">
                  <c:v>3.3569249999999999</c:v>
                </c:pt>
                <c:pt idx="243">
                  <c:v>3.3164624999999996</c:v>
                </c:pt>
                <c:pt idx="244">
                  <c:v>3.2931249999999999</c:v>
                </c:pt>
                <c:pt idx="245">
                  <c:v>3.2433000000000001</c:v>
                </c:pt>
                <c:pt idx="246">
                  <c:v>3.2578499999999999</c:v>
                </c:pt>
                <c:pt idx="247">
                  <c:v>3.2414125</c:v>
                </c:pt>
                <c:pt idx="248">
                  <c:v>3.1783000000000001</c:v>
                </c:pt>
                <c:pt idx="249">
                  <c:v>3.1634249999999997</c:v>
                </c:pt>
                <c:pt idx="250">
                  <c:v>3.1088624999999999</c:v>
                </c:pt>
                <c:pt idx="251">
                  <c:v>3.0984999999999996</c:v>
                </c:pt>
                <c:pt idx="252">
                  <c:v>3.0910499999999996</c:v>
                </c:pt>
                <c:pt idx="253">
                  <c:v>3.188625</c:v>
                </c:pt>
                <c:pt idx="254">
                  <c:v>3.2781375000000001</c:v>
                </c:pt>
                <c:pt idx="255">
                  <c:v>3.4393249999999997</c:v>
                </c:pt>
                <c:pt idx="256">
                  <c:v>3.5979874999999999</c:v>
                </c:pt>
                <c:pt idx="257">
                  <c:v>3.7137624999999996</c:v>
                </c:pt>
                <c:pt idx="258">
                  <c:v>3.8179249999999998</c:v>
                </c:pt>
                <c:pt idx="259">
                  <c:v>3.8912125</c:v>
                </c:pt>
                <c:pt idx="260">
                  <c:v>3.9802874999999998</c:v>
                </c:pt>
                <c:pt idx="261">
                  <c:v>4.0976749999999997</c:v>
                </c:pt>
                <c:pt idx="262">
                  <c:v>4.0318375</c:v>
                </c:pt>
                <c:pt idx="263">
                  <c:v>3.9550124999999996</c:v>
                </c:pt>
                <c:pt idx="264">
                  <c:v>3.8428499999999999</c:v>
                </c:pt>
                <c:pt idx="265">
                  <c:v>3.6912624999999997</c:v>
                </c:pt>
                <c:pt idx="266">
                  <c:v>3.65015</c:v>
                </c:pt>
                <c:pt idx="267">
                  <c:v>3.5558999999999994</c:v>
                </c:pt>
                <c:pt idx="268">
                  <c:v>3.5478499999999995</c:v>
                </c:pt>
                <c:pt idx="269">
                  <c:v>3.5760375</c:v>
                </c:pt>
                <c:pt idx="270">
                  <c:v>3.4895999999999998</c:v>
                </c:pt>
                <c:pt idx="271">
                  <c:v>3.4412124999999998</c:v>
                </c:pt>
                <c:pt idx="272">
                  <c:v>3.3818999999999999</c:v>
                </c:pt>
                <c:pt idx="273">
                  <c:v>3.3514624999999998</c:v>
                </c:pt>
                <c:pt idx="274">
                  <c:v>3.2620624999999999</c:v>
                </c:pt>
                <c:pt idx="275">
                  <c:v>3.2010249999999996</c:v>
                </c:pt>
                <c:pt idx="276">
                  <c:v>3.1021125000000001</c:v>
                </c:pt>
                <c:pt idx="277">
                  <c:v>2.9673624999999997</c:v>
                </c:pt>
                <c:pt idx="278">
                  <c:v>2.939775</c:v>
                </c:pt>
                <c:pt idx="279">
                  <c:v>2.8979249999999999</c:v>
                </c:pt>
                <c:pt idx="280">
                  <c:v>2.8214625</c:v>
                </c:pt>
                <c:pt idx="281">
                  <c:v>2.8356500000000002</c:v>
                </c:pt>
                <c:pt idx="282">
                  <c:v>2.8851374999999995</c:v>
                </c:pt>
                <c:pt idx="283">
                  <c:v>2.9630999999999998</c:v>
                </c:pt>
                <c:pt idx="284">
                  <c:v>3.0632124999999997</c:v>
                </c:pt>
                <c:pt idx="285">
                  <c:v>3.2520499999999997</c:v>
                </c:pt>
                <c:pt idx="286">
                  <c:v>3.4245749999999999</c:v>
                </c:pt>
                <c:pt idx="287">
                  <c:v>3.6080375</c:v>
                </c:pt>
                <c:pt idx="288">
                  <c:v>3.8703874999999996</c:v>
                </c:pt>
                <c:pt idx="289">
                  <c:v>3.8825124999999998</c:v>
                </c:pt>
                <c:pt idx="290">
                  <c:v>3.8843249999999996</c:v>
                </c:pt>
                <c:pt idx="291">
                  <c:v>3.9457624999999998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90-4861-BD2E-AD4D620E5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69184"/>
        <c:axId val="702173496"/>
      </c:scatterChart>
      <c:valAx>
        <c:axId val="70216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73496"/>
        <c:crosses val="autoZero"/>
        <c:crossBetween val="midCat"/>
      </c:valAx>
      <c:valAx>
        <c:axId val="702173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69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-1.9337499999999841E-2</c:v>
                </c:pt>
                <c:pt idx="2">
                  <c:v>7.5000000000213785E-5</c:v>
                </c:pt>
                <c:pt idx="3">
                  <c:v>9.0000000000006741E-4</c:v>
                </c:pt>
                <c:pt idx="4">
                  <c:v>-1.651249999999993E-2</c:v>
                </c:pt>
                <c:pt idx="5">
                  <c:v>-4.5499999999999985E-2</c:v>
                </c:pt>
                <c:pt idx="6">
                  <c:v>-6.9699999999999762E-2</c:v>
                </c:pt>
                <c:pt idx="7">
                  <c:v>-0.11183749999999992</c:v>
                </c:pt>
                <c:pt idx="8">
                  <c:v>-0.15198749999999983</c:v>
                </c:pt>
                <c:pt idx="9">
                  <c:v>-0.14949999999999991</c:v>
                </c:pt>
                <c:pt idx="10">
                  <c:v>-0.11564999999999992</c:v>
                </c:pt>
                <c:pt idx="11">
                  <c:v>-0.13251249999999992</c:v>
                </c:pt>
                <c:pt idx="12">
                  <c:v>-0.13118749999999985</c:v>
                </c:pt>
                <c:pt idx="13">
                  <c:v>-0.16421249999999998</c:v>
                </c:pt>
                <c:pt idx="14">
                  <c:v>-0.14692499999999997</c:v>
                </c:pt>
                <c:pt idx="15">
                  <c:v>-0.16831249999999992</c:v>
                </c:pt>
                <c:pt idx="16">
                  <c:v>-0.14077499999999993</c:v>
                </c:pt>
                <c:pt idx="17">
                  <c:v>-0.13619999999999993</c:v>
                </c:pt>
                <c:pt idx="18">
                  <c:v>-9.4699999999999784E-2</c:v>
                </c:pt>
                <c:pt idx="19">
                  <c:v>-8.1649999999999778E-2</c:v>
                </c:pt>
                <c:pt idx="20">
                  <c:v>6.725000000000203E-3</c:v>
                </c:pt>
                <c:pt idx="21">
                  <c:v>3.6612500000000048E-2</c:v>
                </c:pt>
                <c:pt idx="22">
                  <c:v>8.9087500000000208E-2</c:v>
                </c:pt>
                <c:pt idx="23">
                  <c:v>0.13583750000000006</c:v>
                </c:pt>
                <c:pt idx="24">
                  <c:v>0.11397500000000005</c:v>
                </c:pt>
                <c:pt idx="25">
                  <c:v>0.13685000000000003</c:v>
                </c:pt>
                <c:pt idx="26">
                  <c:v>0.1388375</c:v>
                </c:pt>
                <c:pt idx="27">
                  <c:v>0.13123750000000017</c:v>
                </c:pt>
                <c:pt idx="28">
                  <c:v>9.2062499999999992E-2</c:v>
                </c:pt>
                <c:pt idx="29">
                  <c:v>2.7887500000000065E-2</c:v>
                </c:pt>
                <c:pt idx="30">
                  <c:v>1.2050000000000116E-2</c:v>
                </c:pt>
                <c:pt idx="31">
                  <c:v>5.5637500000000062E-2</c:v>
                </c:pt>
                <c:pt idx="32">
                  <c:v>0.10102500000000014</c:v>
                </c:pt>
                <c:pt idx="33">
                  <c:v>0.11542500000000011</c:v>
                </c:pt>
                <c:pt idx="34">
                  <c:v>0.12613750000000007</c:v>
                </c:pt>
                <c:pt idx="35">
                  <c:v>0.18137500000000001</c:v>
                </c:pt>
                <c:pt idx="36">
                  <c:v>0.20158750000000031</c:v>
                </c:pt>
                <c:pt idx="37">
                  <c:v>0.18346250000000036</c:v>
                </c:pt>
                <c:pt idx="38">
                  <c:v>0.24812499999999987</c:v>
                </c:pt>
                <c:pt idx="39">
                  <c:v>0.25505000000000028</c:v>
                </c:pt>
                <c:pt idx="40">
                  <c:v>0.25203749999999997</c:v>
                </c:pt>
                <c:pt idx="41">
                  <c:v>0.20436250000000017</c:v>
                </c:pt>
                <c:pt idx="42">
                  <c:v>0.23413749999999983</c:v>
                </c:pt>
                <c:pt idx="43">
                  <c:v>0.18065000000000025</c:v>
                </c:pt>
                <c:pt idx="44">
                  <c:v>0.13006249999999997</c:v>
                </c:pt>
                <c:pt idx="45">
                  <c:v>8.9825000000000044E-2</c:v>
                </c:pt>
                <c:pt idx="46">
                  <c:v>7.8837500000000227E-2</c:v>
                </c:pt>
                <c:pt idx="47">
                  <c:v>5.4300000000000181E-2</c:v>
                </c:pt>
                <c:pt idx="48">
                  <c:v>1.2000000000000066E-2</c:v>
                </c:pt>
                <c:pt idx="49">
                  <c:v>-2.0762500000000017E-2</c:v>
                </c:pt>
                <c:pt idx="50">
                  <c:v>-2.7562499999999879E-2</c:v>
                </c:pt>
                <c:pt idx="51">
                  <c:v>-2.2149999999999948E-2</c:v>
                </c:pt>
                <c:pt idx="52">
                  <c:v>-4.3112499999999887E-2</c:v>
                </c:pt>
                <c:pt idx="53">
                  <c:v>-6.4749999999999808E-2</c:v>
                </c:pt>
                <c:pt idx="54">
                  <c:v>-5.4150000000000031E-2</c:v>
                </c:pt>
                <c:pt idx="55">
                  <c:v>-5.3312499999999818E-2</c:v>
                </c:pt>
                <c:pt idx="56">
                  <c:v>-6.9912499999999766E-2</c:v>
                </c:pt>
                <c:pt idx="57">
                  <c:v>-8.5887499999999783E-2</c:v>
                </c:pt>
                <c:pt idx="58">
                  <c:v>-0.10624999999999996</c:v>
                </c:pt>
                <c:pt idx="59">
                  <c:v>-6.9187500000000013E-2</c:v>
                </c:pt>
                <c:pt idx="60">
                  <c:v>-9.7025000000000028E-2</c:v>
                </c:pt>
                <c:pt idx="61">
                  <c:v>-9.3899999999999817E-2</c:v>
                </c:pt>
                <c:pt idx="62">
                  <c:v>-0.11578749999999999</c:v>
                </c:pt>
                <c:pt idx="63">
                  <c:v>-7.3324999999999918E-2</c:v>
                </c:pt>
                <c:pt idx="64">
                  <c:v>-5.5074999999999985E-2</c:v>
                </c:pt>
                <c:pt idx="65">
                  <c:v>-1.0187499999999849E-2</c:v>
                </c:pt>
                <c:pt idx="66">
                  <c:v>5.083749999999998E-2</c:v>
                </c:pt>
                <c:pt idx="67">
                  <c:v>0.11397500000000005</c:v>
                </c:pt>
                <c:pt idx="68">
                  <c:v>0.19992499999999996</c:v>
                </c:pt>
                <c:pt idx="69">
                  <c:v>0.26283750000000022</c:v>
                </c:pt>
                <c:pt idx="70">
                  <c:v>0.24756250000000007</c:v>
                </c:pt>
                <c:pt idx="71">
                  <c:v>0.23825000000000013</c:v>
                </c:pt>
                <c:pt idx="72">
                  <c:v>0.22744999999999987</c:v>
                </c:pt>
                <c:pt idx="73">
                  <c:v>0.17412499999999997</c:v>
                </c:pt>
                <c:pt idx="74">
                  <c:v>0.12202500000000005</c:v>
                </c:pt>
                <c:pt idx="75">
                  <c:v>8.7937500000000168E-2</c:v>
                </c:pt>
                <c:pt idx="76">
                  <c:v>7.1174999999999988E-2</c:v>
                </c:pt>
                <c:pt idx="77">
                  <c:v>7.8750000000000209E-2</c:v>
                </c:pt>
                <c:pt idx="78">
                  <c:v>4.3012500000000065E-2</c:v>
                </c:pt>
                <c:pt idx="79">
                  <c:v>3.5487500000000172E-2</c:v>
                </c:pt>
                <c:pt idx="80">
                  <c:v>1.3862500000000055E-2</c:v>
                </c:pt>
                <c:pt idx="81">
                  <c:v>3.706250000000022E-2</c:v>
                </c:pt>
                <c:pt idx="82">
                  <c:v>4.6625000000000139E-3</c:v>
                </c:pt>
                <c:pt idx="83">
                  <c:v>-3.3037499999999942E-2</c:v>
                </c:pt>
                <c:pt idx="84">
                  <c:v>-1.6249999999999876E-2</c:v>
                </c:pt>
                <c:pt idx="85">
                  <c:v>-5.4112499999999786E-2</c:v>
                </c:pt>
                <c:pt idx="86">
                  <c:v>-4.6449999999999825E-2</c:v>
                </c:pt>
                <c:pt idx="87">
                  <c:v>-9.2112499999999764E-2</c:v>
                </c:pt>
                <c:pt idx="88">
                  <c:v>-7.5662499999999966E-2</c:v>
                </c:pt>
                <c:pt idx="89">
                  <c:v>-7.0899999999999852E-2</c:v>
                </c:pt>
                <c:pt idx="90">
                  <c:v>-9.008749999999982E-2</c:v>
                </c:pt>
                <c:pt idx="91">
                  <c:v>-9.0287500000000021E-2</c:v>
                </c:pt>
                <c:pt idx="92">
                  <c:v>-6.8000000000000005E-2</c:v>
                </c:pt>
                <c:pt idx="93">
                  <c:v>-3.1162499999999871E-2</c:v>
                </c:pt>
                <c:pt idx="94">
                  <c:v>-5.3300000000000014E-2</c:v>
                </c:pt>
                <c:pt idx="95">
                  <c:v>1.5937500000000049E-2</c:v>
                </c:pt>
                <c:pt idx="96">
                  <c:v>5.8612500000000123E-2</c:v>
                </c:pt>
                <c:pt idx="97">
                  <c:v>6.7312500000000219E-2</c:v>
                </c:pt>
                <c:pt idx="98">
                  <c:v>5.7574999999999987E-2</c:v>
                </c:pt>
                <c:pt idx="99">
                  <c:v>2.6462500000000166E-2</c:v>
                </c:pt>
                <c:pt idx="100">
                  <c:v>6.6262500000000002E-2</c:v>
                </c:pt>
                <c:pt idx="101">
                  <c:v>9.7412500000000068E-2</c:v>
                </c:pt>
                <c:pt idx="102">
                  <c:v>0.11082500000000023</c:v>
                </c:pt>
                <c:pt idx="103">
                  <c:v>0.12429999999999997</c:v>
                </c:pt>
                <c:pt idx="104">
                  <c:v>0.14578750000000001</c:v>
                </c:pt>
                <c:pt idx="105">
                  <c:v>0.14367500000000005</c:v>
                </c:pt>
                <c:pt idx="106">
                  <c:v>0.12567500000000009</c:v>
                </c:pt>
                <c:pt idx="107">
                  <c:v>0.10080000000000006</c:v>
                </c:pt>
                <c:pt idx="108">
                  <c:v>8.7387500000000173E-2</c:v>
                </c:pt>
                <c:pt idx="109">
                  <c:v>7.9287500000000122E-2</c:v>
                </c:pt>
                <c:pt idx="110">
                  <c:v>6.1200000000000143E-2</c:v>
                </c:pt>
                <c:pt idx="111">
                  <c:v>5.0312500000000149E-2</c:v>
                </c:pt>
                <c:pt idx="112">
                  <c:v>8.0387500000000112E-2</c:v>
                </c:pt>
                <c:pt idx="113">
                  <c:v>7.9437499999999994E-2</c:v>
                </c:pt>
                <c:pt idx="114">
                  <c:v>0.11036249999999997</c:v>
                </c:pt>
                <c:pt idx="115">
                  <c:v>0.12458750000000018</c:v>
                </c:pt>
                <c:pt idx="116">
                  <c:v>0.15495000000000009</c:v>
                </c:pt>
                <c:pt idx="117">
                  <c:v>0.14327500000000021</c:v>
                </c:pt>
                <c:pt idx="118">
                  <c:v>0.10093750000000012</c:v>
                </c:pt>
                <c:pt idx="119">
                  <c:v>0.12295</c:v>
                </c:pt>
                <c:pt idx="120">
                  <c:v>0.10246250000000012</c:v>
                </c:pt>
                <c:pt idx="121">
                  <c:v>0.10555000000000009</c:v>
                </c:pt>
                <c:pt idx="122">
                  <c:v>8.7737499999999968E-2</c:v>
                </c:pt>
                <c:pt idx="123">
                  <c:v>6.1112500000000125E-2</c:v>
                </c:pt>
                <c:pt idx="124">
                  <c:v>8.8300000000000045E-2</c:v>
                </c:pt>
                <c:pt idx="125">
                  <c:v>0.1717875000000002</c:v>
                </c:pt>
                <c:pt idx="126">
                  <c:v>0.19936250000000016</c:v>
                </c:pt>
                <c:pt idx="127">
                  <c:v>0.2711375000000002</c:v>
                </c:pt>
                <c:pt idx="128">
                  <c:v>0.26769999999999988</c:v>
                </c:pt>
                <c:pt idx="129">
                  <c:v>0.24285000000000029</c:v>
                </c:pt>
                <c:pt idx="130">
                  <c:v>0.28477500000000017</c:v>
                </c:pt>
                <c:pt idx="131">
                  <c:v>0.23871249999999983</c:v>
                </c:pt>
                <c:pt idx="132">
                  <c:v>0.22207500000000019</c:v>
                </c:pt>
                <c:pt idx="133">
                  <c:v>0.26768750000000036</c:v>
                </c:pt>
                <c:pt idx="134">
                  <c:v>0.25175000000000031</c:v>
                </c:pt>
                <c:pt idx="135">
                  <c:v>0.20169999999999993</c:v>
                </c:pt>
                <c:pt idx="136">
                  <c:v>0.16281249999999997</c:v>
                </c:pt>
                <c:pt idx="137">
                  <c:v>0.14512500000000012</c:v>
                </c:pt>
                <c:pt idx="138">
                  <c:v>0.12923750000000012</c:v>
                </c:pt>
                <c:pt idx="139">
                  <c:v>9.8100000000000132E-2</c:v>
                </c:pt>
                <c:pt idx="140">
                  <c:v>8.4450000000000081E-2</c:v>
                </c:pt>
                <c:pt idx="141">
                  <c:v>7.7837500000000059E-2</c:v>
                </c:pt>
                <c:pt idx="142">
                  <c:v>8.1400000000000083E-2</c:v>
                </c:pt>
                <c:pt idx="143">
                  <c:v>6.4125000000000154E-2</c:v>
                </c:pt>
                <c:pt idx="144">
                  <c:v>8.1087499999999979E-2</c:v>
                </c:pt>
                <c:pt idx="145">
                  <c:v>4.8325000000000173E-2</c:v>
                </c:pt>
                <c:pt idx="146">
                  <c:v>5.8175000000000032E-2</c:v>
                </c:pt>
                <c:pt idx="147">
                  <c:v>6.4387500000000208E-2</c:v>
                </c:pt>
                <c:pt idx="148">
                  <c:v>7.0150000000000212E-2</c:v>
                </c:pt>
                <c:pt idx="149">
                  <c:v>8.8687500000000086E-2</c:v>
                </c:pt>
                <c:pt idx="150">
                  <c:v>0.12493749999999998</c:v>
                </c:pt>
                <c:pt idx="151">
                  <c:v>0.11396249999999997</c:v>
                </c:pt>
                <c:pt idx="152">
                  <c:v>0.17509999999999998</c:v>
                </c:pt>
                <c:pt idx="153">
                  <c:v>0.19545000000000007</c:v>
                </c:pt>
                <c:pt idx="154">
                  <c:v>0.20559999999999995</c:v>
                </c:pt>
                <c:pt idx="155">
                  <c:v>0.21481250000000035</c:v>
                </c:pt>
                <c:pt idx="156">
                  <c:v>0.24248750000000013</c:v>
                </c:pt>
                <c:pt idx="157">
                  <c:v>0.26709999999999984</c:v>
                </c:pt>
                <c:pt idx="158">
                  <c:v>0.32250000000000029</c:v>
                </c:pt>
                <c:pt idx="159">
                  <c:v>0.36216250000000033</c:v>
                </c:pt>
                <c:pt idx="160">
                  <c:v>0.37956249999999997</c:v>
                </c:pt>
                <c:pt idx="161">
                  <c:v>0.39512500000000034</c:v>
                </c:pt>
                <c:pt idx="162">
                  <c:v>0.36507499999999998</c:v>
                </c:pt>
                <c:pt idx="163">
                  <c:v>0.36977500000000024</c:v>
                </c:pt>
                <c:pt idx="164">
                  <c:v>0.38064999999999988</c:v>
                </c:pt>
                <c:pt idx="165">
                  <c:v>0.37755000000000011</c:v>
                </c:pt>
                <c:pt idx="166">
                  <c:v>0.38598749999999987</c:v>
                </c:pt>
                <c:pt idx="167">
                  <c:v>0.41840000000000016</c:v>
                </c:pt>
                <c:pt idx="168">
                  <c:v>0.42228750000000009</c:v>
                </c:pt>
                <c:pt idx="169">
                  <c:v>0.38382500000000014</c:v>
                </c:pt>
                <c:pt idx="170">
                  <c:v>0.36446249999999986</c:v>
                </c:pt>
                <c:pt idx="171">
                  <c:v>0.32883750000000017</c:v>
                </c:pt>
                <c:pt idx="172">
                  <c:v>0.3864999999999999</c:v>
                </c:pt>
                <c:pt idx="173">
                  <c:v>0.41031249999999991</c:v>
                </c:pt>
                <c:pt idx="174">
                  <c:v>0.4176125</c:v>
                </c:pt>
                <c:pt idx="175">
                  <c:v>0.47488749999999996</c:v>
                </c:pt>
                <c:pt idx="176">
                  <c:v>0.47797500000000021</c:v>
                </c:pt>
                <c:pt idx="177">
                  <c:v>0.50419999999999998</c:v>
                </c:pt>
                <c:pt idx="178">
                  <c:v>0.51772500000000021</c:v>
                </c:pt>
                <c:pt idx="179">
                  <c:v>0.48685000000000006</c:v>
                </c:pt>
                <c:pt idx="180">
                  <c:v>0.49238750000000026</c:v>
                </c:pt>
                <c:pt idx="181">
                  <c:v>0.47690000000000038</c:v>
                </c:pt>
                <c:pt idx="182">
                  <c:v>0.48863750000000011</c:v>
                </c:pt>
                <c:pt idx="183">
                  <c:v>0.49705000000000027</c:v>
                </c:pt>
                <c:pt idx="184">
                  <c:v>0.44950000000000018</c:v>
                </c:pt>
                <c:pt idx="185">
                  <c:v>0.39477500000000026</c:v>
                </c:pt>
                <c:pt idx="186">
                  <c:v>0.40776249999999986</c:v>
                </c:pt>
                <c:pt idx="187">
                  <c:v>0.40521250000000036</c:v>
                </c:pt>
                <c:pt idx="188">
                  <c:v>0.37982500000000002</c:v>
                </c:pt>
                <c:pt idx="189">
                  <c:v>0.37535000000000013</c:v>
                </c:pt>
                <c:pt idx="190">
                  <c:v>0.34595000000000015</c:v>
                </c:pt>
                <c:pt idx="191">
                  <c:v>0.32167499999999988</c:v>
                </c:pt>
                <c:pt idx="192">
                  <c:v>0.32608749999999992</c:v>
                </c:pt>
                <c:pt idx="193">
                  <c:v>0.30145000000000005</c:v>
                </c:pt>
                <c:pt idx="194">
                  <c:v>0.28797500000000004</c:v>
                </c:pt>
                <c:pt idx="195">
                  <c:v>0.2743124999999999</c:v>
                </c:pt>
                <c:pt idx="196">
                  <c:v>0.2424125000000002</c:v>
                </c:pt>
                <c:pt idx="197">
                  <c:v>0.23835000000000023</c:v>
                </c:pt>
                <c:pt idx="198">
                  <c:v>0.27115000000000028</c:v>
                </c:pt>
                <c:pt idx="199">
                  <c:v>0.27977500000000016</c:v>
                </c:pt>
                <c:pt idx="200">
                  <c:v>0.3269625000000001</c:v>
                </c:pt>
                <c:pt idx="201">
                  <c:v>0.31195000000000001</c:v>
                </c:pt>
                <c:pt idx="202">
                  <c:v>0.36997499999999989</c:v>
                </c:pt>
                <c:pt idx="203">
                  <c:v>0.40076250000000008</c:v>
                </c:pt>
                <c:pt idx="204">
                  <c:v>0.46012499999999984</c:v>
                </c:pt>
                <c:pt idx="205">
                  <c:v>0.46695000000000014</c:v>
                </c:pt>
                <c:pt idx="206">
                  <c:v>0.49058750000000012</c:v>
                </c:pt>
                <c:pt idx="207">
                  <c:v>0.54882500000000034</c:v>
                </c:pt>
                <c:pt idx="208">
                  <c:v>0.5378750000000001</c:v>
                </c:pt>
                <c:pt idx="209">
                  <c:v>0.57057500000000005</c:v>
                </c:pt>
                <c:pt idx="210">
                  <c:v>0.57833749999999995</c:v>
                </c:pt>
                <c:pt idx="211">
                  <c:v>0.51815000000000033</c:v>
                </c:pt>
                <c:pt idx="212">
                  <c:v>0.5200499999999999</c:v>
                </c:pt>
                <c:pt idx="213">
                  <c:v>0.5029625000000002</c:v>
                </c:pt>
                <c:pt idx="214">
                  <c:v>0.46585000000000015</c:v>
                </c:pt>
                <c:pt idx="215">
                  <c:v>0.38813750000000008</c:v>
                </c:pt>
                <c:pt idx="216">
                  <c:v>0.37929999999999992</c:v>
                </c:pt>
                <c:pt idx="217">
                  <c:v>0.3213000000000002</c:v>
                </c:pt>
                <c:pt idx="218">
                  <c:v>0.31049999999999994</c:v>
                </c:pt>
                <c:pt idx="219">
                  <c:v>0.34037500000000026</c:v>
                </c:pt>
                <c:pt idx="220">
                  <c:v>0.32879999999999993</c:v>
                </c:pt>
                <c:pt idx="221">
                  <c:v>0.3055250000000001</c:v>
                </c:pt>
                <c:pt idx="222">
                  <c:v>0.30958750000000007</c:v>
                </c:pt>
                <c:pt idx="223">
                  <c:v>0.2841875000000002</c:v>
                </c:pt>
                <c:pt idx="224">
                  <c:v>0.28665000000000024</c:v>
                </c:pt>
                <c:pt idx="225">
                  <c:v>0.25033749999999994</c:v>
                </c:pt>
                <c:pt idx="226">
                  <c:v>0.25895000000000029</c:v>
                </c:pt>
                <c:pt idx="227">
                  <c:v>0.27331250000000001</c:v>
                </c:pt>
                <c:pt idx="228">
                  <c:v>0.32997499999999985</c:v>
                </c:pt>
                <c:pt idx="229">
                  <c:v>0.31895000000000034</c:v>
                </c:pt>
                <c:pt idx="230">
                  <c:v>0.31968750000000018</c:v>
                </c:pt>
                <c:pt idx="231">
                  <c:v>0.37177500000000002</c:v>
                </c:pt>
                <c:pt idx="232">
                  <c:v>0.38025000000000003</c:v>
                </c:pt>
                <c:pt idx="233">
                  <c:v>0.31643749999999998</c:v>
                </c:pt>
                <c:pt idx="234">
                  <c:v>0.30879999999999991</c:v>
                </c:pt>
                <c:pt idx="235">
                  <c:v>0.29646250000000013</c:v>
                </c:pt>
                <c:pt idx="236">
                  <c:v>0.2735499999999999</c:v>
                </c:pt>
                <c:pt idx="237">
                  <c:v>0.25466249999999996</c:v>
                </c:pt>
                <c:pt idx="238">
                  <c:v>0.26113750000000019</c:v>
                </c:pt>
                <c:pt idx="239">
                  <c:v>0.25194999999999995</c:v>
                </c:pt>
                <c:pt idx="240">
                  <c:v>0.28836250000000035</c:v>
                </c:pt>
                <c:pt idx="241">
                  <c:v>0.25297500000000001</c:v>
                </c:pt>
                <c:pt idx="242">
                  <c:v>0.24546250000000019</c:v>
                </c:pt>
                <c:pt idx="243">
                  <c:v>0.22888749999999985</c:v>
                </c:pt>
                <c:pt idx="244">
                  <c:v>0.25643749999999993</c:v>
                </c:pt>
                <c:pt idx="245">
                  <c:v>0.27668749999999992</c:v>
                </c:pt>
                <c:pt idx="246">
                  <c:v>0.28748750000000017</c:v>
                </c:pt>
                <c:pt idx="247">
                  <c:v>0.29750000000000026</c:v>
                </c:pt>
                <c:pt idx="248">
                  <c:v>0.29116250000000038</c:v>
                </c:pt>
                <c:pt idx="249">
                  <c:v>0.31196250000000009</c:v>
                </c:pt>
                <c:pt idx="250">
                  <c:v>0.3445875000000001</c:v>
                </c:pt>
                <c:pt idx="251">
                  <c:v>0.36385000000000028</c:v>
                </c:pt>
                <c:pt idx="252">
                  <c:v>0.38198750000000031</c:v>
                </c:pt>
                <c:pt idx="253">
                  <c:v>0.44153750000000019</c:v>
                </c:pt>
                <c:pt idx="254">
                  <c:v>0.43255000000000016</c:v>
                </c:pt>
                <c:pt idx="255">
                  <c:v>0.41226249999999992</c:v>
                </c:pt>
                <c:pt idx="256">
                  <c:v>0.36920000000000036</c:v>
                </c:pt>
                <c:pt idx="257">
                  <c:v>0.38131250000000033</c:v>
                </c:pt>
                <c:pt idx="258">
                  <c:v>0.38493750000000021</c:v>
                </c:pt>
                <c:pt idx="259">
                  <c:v>0.33332500000000015</c:v>
                </c:pt>
                <c:pt idx="260">
                  <c:v>0.30938749999999987</c:v>
                </c:pt>
                <c:pt idx="261">
                  <c:v>0.30688750000000015</c:v>
                </c:pt>
                <c:pt idx="262">
                  <c:v>0.31683749999999983</c:v>
                </c:pt>
                <c:pt idx="263">
                  <c:v>0.31323750000000011</c:v>
                </c:pt>
                <c:pt idx="264">
                  <c:v>0.28518750000000009</c:v>
                </c:pt>
                <c:pt idx="265">
                  <c:v>0.26930000000000037</c:v>
                </c:pt>
                <c:pt idx="266">
                  <c:v>0.25436250000000021</c:v>
                </c:pt>
                <c:pt idx="267">
                  <c:v>0.2129250000000002</c:v>
                </c:pt>
                <c:pt idx="268">
                  <c:v>0.20762499999999989</c:v>
                </c:pt>
                <c:pt idx="269">
                  <c:v>0.23882500000000001</c:v>
                </c:pt>
                <c:pt idx="270">
                  <c:v>0.23040000000000033</c:v>
                </c:pt>
                <c:pt idx="271">
                  <c:v>0.27863749999999993</c:v>
                </c:pt>
                <c:pt idx="272">
                  <c:v>0.25388749999999988</c:v>
                </c:pt>
                <c:pt idx="273">
                  <c:v>0.28136250000000002</c:v>
                </c:pt>
                <c:pt idx="274">
                  <c:v>0.26612500000000011</c:v>
                </c:pt>
                <c:pt idx="275">
                  <c:v>0.25246249999999998</c:v>
                </c:pt>
                <c:pt idx="276">
                  <c:v>0.27786249999999985</c:v>
                </c:pt>
                <c:pt idx="277">
                  <c:v>0.28842500000000021</c:v>
                </c:pt>
                <c:pt idx="278">
                  <c:v>0.2542750000000002</c:v>
                </c:pt>
                <c:pt idx="279">
                  <c:v>0.31074999999999992</c:v>
                </c:pt>
                <c:pt idx="280">
                  <c:v>0.29137500000000011</c:v>
                </c:pt>
                <c:pt idx="281">
                  <c:v>0.33684999999999993</c:v>
                </c:pt>
                <c:pt idx="282">
                  <c:v>0.34960000000000019</c:v>
                </c:pt>
                <c:pt idx="283">
                  <c:v>0.33318750000000036</c:v>
                </c:pt>
                <c:pt idx="284">
                  <c:v>0.33118750000000002</c:v>
                </c:pt>
                <c:pt idx="285">
                  <c:v>0.34623750000000036</c:v>
                </c:pt>
                <c:pt idx="286">
                  <c:v>0.33821249999999997</c:v>
                </c:pt>
                <c:pt idx="287">
                  <c:v>0.3219625000000001</c:v>
                </c:pt>
                <c:pt idx="288">
                  <c:v>0.32495000000000024</c:v>
                </c:pt>
                <c:pt idx="289">
                  <c:v>0.31302499999999983</c:v>
                </c:pt>
                <c:pt idx="290">
                  <c:v>0.28836250000000035</c:v>
                </c:pt>
                <c:pt idx="291">
                  <c:v>0.28340000000000004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5.2125000000002863E-3</c:v>
                </c:pt>
                <c:pt idx="2">
                  <c:v>2.2512500000000379E-2</c:v>
                </c:pt>
                <c:pt idx="3">
                  <c:v>1.3724999999999987E-2</c:v>
                </c:pt>
                <c:pt idx="4">
                  <c:v>5.9350000000000236E-2</c:v>
                </c:pt>
                <c:pt idx="5">
                  <c:v>3.2487500000000225E-2</c:v>
                </c:pt>
                <c:pt idx="6">
                  <c:v>5.9350000000000236E-2</c:v>
                </c:pt>
                <c:pt idx="7">
                  <c:v>3.9724999999999899E-2</c:v>
                </c:pt>
                <c:pt idx="8">
                  <c:v>1.2949999999999906E-2</c:v>
                </c:pt>
                <c:pt idx="9">
                  <c:v>-3.7699999999999956E-2</c:v>
                </c:pt>
                <c:pt idx="10">
                  <c:v>-7.7774999999999928E-2</c:v>
                </c:pt>
                <c:pt idx="11">
                  <c:v>-9.0112499999999707E-2</c:v>
                </c:pt>
                <c:pt idx="12">
                  <c:v>-0.10483750000000014</c:v>
                </c:pt>
                <c:pt idx="13">
                  <c:v>-3.2074999999999743E-2</c:v>
                </c:pt>
                <c:pt idx="14">
                  <c:v>-4.6224999999999739E-2</c:v>
                </c:pt>
                <c:pt idx="15">
                  <c:v>-4.1724999999999679E-2</c:v>
                </c:pt>
                <c:pt idx="16">
                  <c:v>-3.4199999999999786E-2</c:v>
                </c:pt>
                <c:pt idx="17">
                  <c:v>-2.8499999999999637E-2</c:v>
                </c:pt>
                <c:pt idx="18">
                  <c:v>-4.9750000000000072E-2</c:v>
                </c:pt>
                <c:pt idx="19">
                  <c:v>-8.4124999999999894E-2</c:v>
                </c:pt>
                <c:pt idx="20">
                  <c:v>-0.1412374999999999</c:v>
                </c:pt>
                <c:pt idx="21">
                  <c:v>-0.16271250000000015</c:v>
                </c:pt>
                <c:pt idx="22">
                  <c:v>-0.1953125</c:v>
                </c:pt>
                <c:pt idx="23">
                  <c:v>-0.25191249999999998</c:v>
                </c:pt>
                <c:pt idx="24">
                  <c:v>-0.21877499999999994</c:v>
                </c:pt>
                <c:pt idx="25">
                  <c:v>-0.24264999999999981</c:v>
                </c:pt>
                <c:pt idx="26">
                  <c:v>-0.21886249999999996</c:v>
                </c:pt>
                <c:pt idx="27">
                  <c:v>-0.22151250000000011</c:v>
                </c:pt>
                <c:pt idx="28">
                  <c:v>-0.23412500000000003</c:v>
                </c:pt>
                <c:pt idx="29">
                  <c:v>-0.24532500000000013</c:v>
                </c:pt>
                <c:pt idx="30">
                  <c:v>-0.32310000000000005</c:v>
                </c:pt>
                <c:pt idx="31">
                  <c:v>-0.36628749999999988</c:v>
                </c:pt>
                <c:pt idx="32">
                  <c:v>-0.39182500000000009</c:v>
                </c:pt>
                <c:pt idx="33">
                  <c:v>-0.38914999999999977</c:v>
                </c:pt>
                <c:pt idx="34">
                  <c:v>-0.4075875000000001</c:v>
                </c:pt>
                <c:pt idx="35">
                  <c:v>-0.4228624999999997</c:v>
                </c:pt>
                <c:pt idx="36">
                  <c:v>-0.39904999999999968</c:v>
                </c:pt>
                <c:pt idx="37">
                  <c:v>-0.35760000000000014</c:v>
                </c:pt>
                <c:pt idx="38">
                  <c:v>-0.30407499999999976</c:v>
                </c:pt>
                <c:pt idx="39">
                  <c:v>-0.24430000000000007</c:v>
                </c:pt>
                <c:pt idx="40">
                  <c:v>-0.26997500000000008</c:v>
                </c:pt>
                <c:pt idx="41">
                  <c:v>-0.24871250000000011</c:v>
                </c:pt>
                <c:pt idx="42">
                  <c:v>-0.1988249999999997</c:v>
                </c:pt>
                <c:pt idx="43">
                  <c:v>-0.18348749999999969</c:v>
                </c:pt>
                <c:pt idx="44">
                  <c:v>-0.18407499999999966</c:v>
                </c:pt>
                <c:pt idx="45">
                  <c:v>-0.16853750000000001</c:v>
                </c:pt>
                <c:pt idx="46">
                  <c:v>-0.15185000000000004</c:v>
                </c:pt>
                <c:pt idx="47">
                  <c:v>-0.15816249999999976</c:v>
                </c:pt>
                <c:pt idx="48">
                  <c:v>-0.141675</c:v>
                </c:pt>
                <c:pt idx="49">
                  <c:v>-9.6337499999999965E-2</c:v>
                </c:pt>
                <c:pt idx="50">
                  <c:v>-0.10321250000000004</c:v>
                </c:pt>
                <c:pt idx="51">
                  <c:v>-3.1812499999999688E-2</c:v>
                </c:pt>
                <c:pt idx="52">
                  <c:v>1.1437499999999989E-2</c:v>
                </c:pt>
                <c:pt idx="53">
                  <c:v>7.4974999999999903E-2</c:v>
                </c:pt>
                <c:pt idx="54">
                  <c:v>0.1517750000000001</c:v>
                </c:pt>
                <c:pt idx="55">
                  <c:v>0.2097874999999999</c:v>
                </c:pt>
                <c:pt idx="56">
                  <c:v>0.29783749999999998</c:v>
                </c:pt>
                <c:pt idx="57">
                  <c:v>0.41099999999999998</c:v>
                </c:pt>
                <c:pt idx="58">
                  <c:v>0.44805000000000011</c:v>
                </c:pt>
                <c:pt idx="59">
                  <c:v>0.47986250000000008</c:v>
                </c:pt>
                <c:pt idx="60">
                  <c:v>0.50543749999999998</c:v>
                </c:pt>
                <c:pt idx="61">
                  <c:v>0.48033750000000014</c:v>
                </c:pt>
                <c:pt idx="62">
                  <c:v>0.44445000000000012</c:v>
                </c:pt>
                <c:pt idx="63">
                  <c:v>0.42551250000000013</c:v>
                </c:pt>
                <c:pt idx="64">
                  <c:v>0.42425000000000018</c:v>
                </c:pt>
                <c:pt idx="65">
                  <c:v>0.31848750000000037</c:v>
                </c:pt>
                <c:pt idx="66">
                  <c:v>0.19816250000000035</c:v>
                </c:pt>
                <c:pt idx="67">
                  <c:v>0.10936250000000036</c:v>
                </c:pt>
                <c:pt idx="68">
                  <c:v>7.238750000000016E-2</c:v>
                </c:pt>
                <c:pt idx="69">
                  <c:v>4.1937499999999961E-2</c:v>
                </c:pt>
                <c:pt idx="70">
                  <c:v>2.8775000000000328E-2</c:v>
                </c:pt>
                <c:pt idx="71">
                  <c:v>6.1987500000000306E-2</c:v>
                </c:pt>
                <c:pt idx="72">
                  <c:v>7.0450000000000235E-2</c:v>
                </c:pt>
                <c:pt idx="73">
                  <c:v>7.3975000000000013E-2</c:v>
                </c:pt>
                <c:pt idx="74">
                  <c:v>0.1342500000000002</c:v>
                </c:pt>
                <c:pt idx="75">
                  <c:v>0.14155000000000029</c:v>
                </c:pt>
                <c:pt idx="76">
                  <c:v>0.1710250000000002</c:v>
                </c:pt>
                <c:pt idx="77">
                  <c:v>0.19891250000000027</c:v>
                </c:pt>
                <c:pt idx="78">
                  <c:v>0.20333749999999984</c:v>
                </c:pt>
                <c:pt idx="79">
                  <c:v>0.17728750000000015</c:v>
                </c:pt>
                <c:pt idx="80">
                  <c:v>0.24433750000000032</c:v>
                </c:pt>
                <c:pt idx="81">
                  <c:v>0.23210000000000008</c:v>
                </c:pt>
                <c:pt idx="82">
                  <c:v>0.27742500000000003</c:v>
                </c:pt>
                <c:pt idx="83">
                  <c:v>0.33482499999999998</c:v>
                </c:pt>
                <c:pt idx="84">
                  <c:v>0.48717500000000025</c:v>
                </c:pt>
                <c:pt idx="85">
                  <c:v>0.57073750000000012</c:v>
                </c:pt>
                <c:pt idx="86">
                  <c:v>0.58401250000000016</c:v>
                </c:pt>
                <c:pt idx="87">
                  <c:v>0.53625000000000012</c:v>
                </c:pt>
                <c:pt idx="88">
                  <c:v>0.46727500000000005</c:v>
                </c:pt>
                <c:pt idx="89">
                  <c:v>0.42956250000000001</c:v>
                </c:pt>
                <c:pt idx="90">
                  <c:v>0.42596250000000002</c:v>
                </c:pt>
                <c:pt idx="91">
                  <c:v>0.47226249999999997</c:v>
                </c:pt>
                <c:pt idx="92">
                  <c:v>0.50123750000000022</c:v>
                </c:pt>
                <c:pt idx="93">
                  <c:v>0.52898750000000017</c:v>
                </c:pt>
                <c:pt idx="94">
                  <c:v>0.5815625000000002</c:v>
                </c:pt>
                <c:pt idx="95">
                  <c:v>0.57942500000000008</c:v>
                </c:pt>
                <c:pt idx="96">
                  <c:v>0.54699999999999993</c:v>
                </c:pt>
                <c:pt idx="97">
                  <c:v>0.54113750000000016</c:v>
                </c:pt>
                <c:pt idx="98">
                  <c:v>0.50518750000000001</c:v>
                </c:pt>
                <c:pt idx="99">
                  <c:v>0.44606250000000014</c:v>
                </c:pt>
                <c:pt idx="100">
                  <c:v>0.35423750000000004</c:v>
                </c:pt>
                <c:pt idx="101">
                  <c:v>0.31459999999999988</c:v>
                </c:pt>
                <c:pt idx="102">
                  <c:v>0.26019999999999988</c:v>
                </c:pt>
                <c:pt idx="103">
                  <c:v>0.26957500000000023</c:v>
                </c:pt>
                <c:pt idx="104">
                  <c:v>0.29503749999999995</c:v>
                </c:pt>
                <c:pt idx="105">
                  <c:v>0.30116250000000011</c:v>
                </c:pt>
                <c:pt idx="106">
                  <c:v>0.38293750000000015</c:v>
                </c:pt>
                <c:pt idx="107">
                  <c:v>0.44065000000000021</c:v>
                </c:pt>
                <c:pt idx="108">
                  <c:v>0.47186250000000013</c:v>
                </c:pt>
                <c:pt idx="109">
                  <c:v>0.51466250000000024</c:v>
                </c:pt>
                <c:pt idx="110">
                  <c:v>0.50096250000000009</c:v>
                </c:pt>
                <c:pt idx="111">
                  <c:v>0.55803750000000019</c:v>
                </c:pt>
                <c:pt idx="112">
                  <c:v>0.61836250000000015</c:v>
                </c:pt>
                <c:pt idx="113">
                  <c:v>0.6244375000000002</c:v>
                </c:pt>
                <c:pt idx="114">
                  <c:v>0.6096625</c:v>
                </c:pt>
                <c:pt idx="115">
                  <c:v>0.64543750000000011</c:v>
                </c:pt>
                <c:pt idx="116">
                  <c:v>0.72572500000000018</c:v>
                </c:pt>
                <c:pt idx="117">
                  <c:v>0.80451249999999996</c:v>
                </c:pt>
                <c:pt idx="118">
                  <c:v>0.95425000000000004</c:v>
                </c:pt>
                <c:pt idx="119">
                  <c:v>1.1893250000000002</c:v>
                </c:pt>
                <c:pt idx="120">
                  <c:v>1.2153875000000001</c:v>
                </c:pt>
                <c:pt idx="121">
                  <c:v>1.1868500000000002</c:v>
                </c:pt>
                <c:pt idx="122">
                  <c:v>1.0565625000000001</c:v>
                </c:pt>
                <c:pt idx="123">
                  <c:v>0.98738750000000008</c:v>
                </c:pt>
                <c:pt idx="124">
                  <c:v>0.89017499999999994</c:v>
                </c:pt>
                <c:pt idx="125">
                  <c:v>0.83897500000000014</c:v>
                </c:pt>
                <c:pt idx="126">
                  <c:v>0.85747499999999999</c:v>
                </c:pt>
                <c:pt idx="127">
                  <c:v>0.88903750000000004</c:v>
                </c:pt>
                <c:pt idx="128">
                  <c:v>0.9559875000000001</c:v>
                </c:pt>
                <c:pt idx="129">
                  <c:v>0.98870000000000013</c:v>
                </c:pt>
                <c:pt idx="130">
                  <c:v>1.0025500000000001</c:v>
                </c:pt>
                <c:pt idx="131">
                  <c:v>1.0481500000000001</c:v>
                </c:pt>
                <c:pt idx="132">
                  <c:v>1.0485375000000001</c:v>
                </c:pt>
                <c:pt idx="133">
                  <c:v>1.1066875</c:v>
                </c:pt>
                <c:pt idx="134">
                  <c:v>1.1387625000000001</c:v>
                </c:pt>
                <c:pt idx="135">
                  <c:v>1.1714250000000002</c:v>
                </c:pt>
                <c:pt idx="136">
                  <c:v>1.2491750000000001</c:v>
                </c:pt>
                <c:pt idx="137">
                  <c:v>1.3517625</c:v>
                </c:pt>
                <c:pt idx="138">
                  <c:v>1.4527500000000002</c:v>
                </c:pt>
                <c:pt idx="139">
                  <c:v>1.5436874999999999</c:v>
                </c:pt>
                <c:pt idx="140">
                  <c:v>1.6513250000000002</c:v>
                </c:pt>
                <c:pt idx="141">
                  <c:v>1.7419500000000001</c:v>
                </c:pt>
                <c:pt idx="142">
                  <c:v>1.7752250000000003</c:v>
                </c:pt>
                <c:pt idx="143">
                  <c:v>1.8379000000000001</c:v>
                </c:pt>
                <c:pt idx="144">
                  <c:v>1.82975</c:v>
                </c:pt>
                <c:pt idx="145">
                  <c:v>1.8027875000000002</c:v>
                </c:pt>
                <c:pt idx="146">
                  <c:v>1.8530000000000002</c:v>
                </c:pt>
                <c:pt idx="147">
                  <c:v>1.8947875000000003</c:v>
                </c:pt>
                <c:pt idx="148">
                  <c:v>1.9703625000000002</c:v>
                </c:pt>
                <c:pt idx="149">
                  <c:v>2.0463500000000003</c:v>
                </c:pt>
                <c:pt idx="150">
                  <c:v>2.1065250000000004</c:v>
                </c:pt>
                <c:pt idx="151">
                  <c:v>2.1884750000000004</c:v>
                </c:pt>
                <c:pt idx="152">
                  <c:v>2.1875875000000002</c:v>
                </c:pt>
                <c:pt idx="153">
                  <c:v>2.2232625000000001</c:v>
                </c:pt>
                <c:pt idx="154">
                  <c:v>2.2674750000000001</c:v>
                </c:pt>
                <c:pt idx="155">
                  <c:v>2.2523875000000002</c:v>
                </c:pt>
                <c:pt idx="156">
                  <c:v>2.2336875000000003</c:v>
                </c:pt>
                <c:pt idx="157">
                  <c:v>2.1847625000000002</c:v>
                </c:pt>
                <c:pt idx="158">
                  <c:v>2.1757999999999997</c:v>
                </c:pt>
                <c:pt idx="159">
                  <c:v>2.1020124999999998</c:v>
                </c:pt>
                <c:pt idx="160">
                  <c:v>2.0819125000000001</c:v>
                </c:pt>
                <c:pt idx="161">
                  <c:v>2.1031124999999999</c:v>
                </c:pt>
                <c:pt idx="162">
                  <c:v>2.0954000000000002</c:v>
                </c:pt>
                <c:pt idx="163">
                  <c:v>2.0815125000000001</c:v>
                </c:pt>
                <c:pt idx="164">
                  <c:v>1.9906125000000001</c:v>
                </c:pt>
                <c:pt idx="165">
                  <c:v>1.9793250000000002</c:v>
                </c:pt>
                <c:pt idx="166">
                  <c:v>2.0090250000000003</c:v>
                </c:pt>
                <c:pt idx="167">
                  <c:v>1.9877625000000001</c:v>
                </c:pt>
                <c:pt idx="168">
                  <c:v>2.0054125000000003</c:v>
                </c:pt>
                <c:pt idx="169">
                  <c:v>2.0154874999999999</c:v>
                </c:pt>
                <c:pt idx="170">
                  <c:v>2.0301750000000003</c:v>
                </c:pt>
                <c:pt idx="171">
                  <c:v>1.9893625000000001</c:v>
                </c:pt>
                <c:pt idx="172">
                  <c:v>1.9691375</c:v>
                </c:pt>
                <c:pt idx="173">
                  <c:v>1.9668750000000002</c:v>
                </c:pt>
                <c:pt idx="174">
                  <c:v>1.8866375000000002</c:v>
                </c:pt>
                <c:pt idx="175">
                  <c:v>1.8735875000000002</c:v>
                </c:pt>
                <c:pt idx="176">
                  <c:v>1.7703125000000002</c:v>
                </c:pt>
                <c:pt idx="177">
                  <c:v>1.6625875000000001</c:v>
                </c:pt>
                <c:pt idx="178">
                  <c:v>1.6593000000000002</c:v>
                </c:pt>
                <c:pt idx="179">
                  <c:v>1.6426000000000003</c:v>
                </c:pt>
                <c:pt idx="180">
                  <c:v>1.6350125000000002</c:v>
                </c:pt>
                <c:pt idx="181">
                  <c:v>1.7066625000000002</c:v>
                </c:pt>
                <c:pt idx="182">
                  <c:v>1.7093250000000002</c:v>
                </c:pt>
                <c:pt idx="183">
                  <c:v>1.7478875</c:v>
                </c:pt>
                <c:pt idx="184">
                  <c:v>1.9652250000000002</c:v>
                </c:pt>
                <c:pt idx="185">
                  <c:v>2.1178750000000002</c:v>
                </c:pt>
                <c:pt idx="186">
                  <c:v>2.1080875000000003</c:v>
                </c:pt>
                <c:pt idx="187">
                  <c:v>2.0323625000000001</c:v>
                </c:pt>
                <c:pt idx="188">
                  <c:v>1.9876750000000001</c:v>
                </c:pt>
                <c:pt idx="189">
                  <c:v>1.9225500000000002</c:v>
                </c:pt>
                <c:pt idx="190">
                  <c:v>1.8793000000000002</c:v>
                </c:pt>
                <c:pt idx="191">
                  <c:v>1.8361874999999999</c:v>
                </c:pt>
                <c:pt idx="192">
                  <c:v>1.7366125000000001</c:v>
                </c:pt>
                <c:pt idx="193">
                  <c:v>1.7864250000000002</c:v>
                </c:pt>
                <c:pt idx="194">
                  <c:v>1.7842750000000001</c:v>
                </c:pt>
                <c:pt idx="195">
                  <c:v>1.8054000000000001</c:v>
                </c:pt>
                <c:pt idx="196">
                  <c:v>1.8196750000000002</c:v>
                </c:pt>
                <c:pt idx="197">
                  <c:v>1.8344750000000001</c:v>
                </c:pt>
                <c:pt idx="198">
                  <c:v>1.8482124999999998</c:v>
                </c:pt>
                <c:pt idx="199">
                  <c:v>1.8866874999999999</c:v>
                </c:pt>
                <c:pt idx="200">
                  <c:v>1.9511500000000002</c:v>
                </c:pt>
                <c:pt idx="201">
                  <c:v>2.0183749999999998</c:v>
                </c:pt>
                <c:pt idx="202">
                  <c:v>2.0210500000000002</c:v>
                </c:pt>
                <c:pt idx="203">
                  <c:v>2.0385124999999999</c:v>
                </c:pt>
                <c:pt idx="204">
                  <c:v>2.04935</c:v>
                </c:pt>
                <c:pt idx="205">
                  <c:v>2.0774125000000003</c:v>
                </c:pt>
                <c:pt idx="206">
                  <c:v>2.0927125000000002</c:v>
                </c:pt>
                <c:pt idx="207">
                  <c:v>2.0872000000000002</c:v>
                </c:pt>
                <c:pt idx="208">
                  <c:v>2.0086124999999999</c:v>
                </c:pt>
                <c:pt idx="209">
                  <c:v>1.9284125000000003</c:v>
                </c:pt>
                <c:pt idx="210">
                  <c:v>1.8687</c:v>
                </c:pt>
                <c:pt idx="211">
                  <c:v>1.8574375000000001</c:v>
                </c:pt>
                <c:pt idx="212">
                  <c:v>1.8829875</c:v>
                </c:pt>
                <c:pt idx="213">
                  <c:v>1.9688125000000001</c:v>
                </c:pt>
                <c:pt idx="214">
                  <c:v>2.0541625000000003</c:v>
                </c:pt>
                <c:pt idx="215">
                  <c:v>2.1666375000000002</c:v>
                </c:pt>
                <c:pt idx="216">
                  <c:v>2.2994500000000002</c:v>
                </c:pt>
                <c:pt idx="217">
                  <c:v>2.3847624999999999</c:v>
                </c:pt>
                <c:pt idx="218">
                  <c:v>2.4408125000000003</c:v>
                </c:pt>
                <c:pt idx="219">
                  <c:v>2.4734750000000001</c:v>
                </c:pt>
                <c:pt idx="220">
                  <c:v>2.6184500000000002</c:v>
                </c:pt>
                <c:pt idx="221">
                  <c:v>2.7058750000000003</c:v>
                </c:pt>
                <c:pt idx="222">
                  <c:v>2.7602875</c:v>
                </c:pt>
                <c:pt idx="223">
                  <c:v>2.7233499999999999</c:v>
                </c:pt>
                <c:pt idx="224">
                  <c:v>2.6970625000000004</c:v>
                </c:pt>
                <c:pt idx="225">
                  <c:v>2.6735625000000001</c:v>
                </c:pt>
                <c:pt idx="226">
                  <c:v>2.6375250000000001</c:v>
                </c:pt>
                <c:pt idx="227">
                  <c:v>2.5463000000000005</c:v>
                </c:pt>
                <c:pt idx="228">
                  <c:v>2.4785249999999999</c:v>
                </c:pt>
                <c:pt idx="229">
                  <c:v>2.3736625</c:v>
                </c:pt>
                <c:pt idx="230">
                  <c:v>2.2651625000000002</c:v>
                </c:pt>
                <c:pt idx="231">
                  <c:v>2.153025</c:v>
                </c:pt>
                <c:pt idx="232">
                  <c:v>2.0147124999999999</c:v>
                </c:pt>
                <c:pt idx="233">
                  <c:v>1.9881375000000001</c:v>
                </c:pt>
                <c:pt idx="234">
                  <c:v>1.9096000000000002</c:v>
                </c:pt>
                <c:pt idx="235">
                  <c:v>1.8724125000000003</c:v>
                </c:pt>
                <c:pt idx="236">
                  <c:v>1.8768250000000002</c:v>
                </c:pt>
                <c:pt idx="237">
                  <c:v>1.8827125</c:v>
                </c:pt>
                <c:pt idx="238">
                  <c:v>1.9238</c:v>
                </c:pt>
                <c:pt idx="239">
                  <c:v>1.9512624999999999</c:v>
                </c:pt>
                <c:pt idx="240">
                  <c:v>2.0374875000000001</c:v>
                </c:pt>
                <c:pt idx="241">
                  <c:v>2.0742375000000002</c:v>
                </c:pt>
                <c:pt idx="242">
                  <c:v>2.1197124999999999</c:v>
                </c:pt>
                <c:pt idx="243">
                  <c:v>2.221225</c:v>
                </c:pt>
                <c:pt idx="244">
                  <c:v>2.2759</c:v>
                </c:pt>
                <c:pt idx="245">
                  <c:v>2.3552125000000004</c:v>
                </c:pt>
                <c:pt idx="246">
                  <c:v>2.3979125000000003</c:v>
                </c:pt>
                <c:pt idx="247">
                  <c:v>2.3570875000000004</c:v>
                </c:pt>
                <c:pt idx="248">
                  <c:v>2.3082125000000002</c:v>
                </c:pt>
                <c:pt idx="249">
                  <c:v>2.269425</c:v>
                </c:pt>
                <c:pt idx="250">
                  <c:v>2.2049500000000002</c:v>
                </c:pt>
                <c:pt idx="251">
                  <c:v>2.1358500000000005</c:v>
                </c:pt>
                <c:pt idx="252">
                  <c:v>2.0824625000000001</c:v>
                </c:pt>
                <c:pt idx="253">
                  <c:v>2.0748125000000002</c:v>
                </c:pt>
                <c:pt idx="254">
                  <c:v>2.0649125000000002</c:v>
                </c:pt>
                <c:pt idx="255">
                  <c:v>2.115075</c:v>
                </c:pt>
                <c:pt idx="256">
                  <c:v>2.1571000000000002</c:v>
                </c:pt>
                <c:pt idx="257">
                  <c:v>2.196075</c:v>
                </c:pt>
                <c:pt idx="258">
                  <c:v>2.3185000000000002</c:v>
                </c:pt>
                <c:pt idx="259">
                  <c:v>2.4799000000000002</c:v>
                </c:pt>
                <c:pt idx="260">
                  <c:v>2.6788500000000006</c:v>
                </c:pt>
                <c:pt idx="261">
                  <c:v>2.7849250000000003</c:v>
                </c:pt>
                <c:pt idx="262">
                  <c:v>2.8668374999999999</c:v>
                </c:pt>
                <c:pt idx="263">
                  <c:v>2.9519500000000001</c:v>
                </c:pt>
                <c:pt idx="264">
                  <c:v>2.9809875000000003</c:v>
                </c:pt>
                <c:pt idx="265">
                  <c:v>2.9964499999999998</c:v>
                </c:pt>
                <c:pt idx="266">
                  <c:v>2.9693499999999999</c:v>
                </c:pt>
                <c:pt idx="267">
                  <c:v>2.8390874999999998</c:v>
                </c:pt>
                <c:pt idx="268">
                  <c:v>2.71305</c:v>
                </c:pt>
                <c:pt idx="269">
                  <c:v>2.6115500000000003</c:v>
                </c:pt>
                <c:pt idx="270">
                  <c:v>2.5171375</c:v>
                </c:pt>
                <c:pt idx="271">
                  <c:v>2.4759375000000001</c:v>
                </c:pt>
                <c:pt idx="272">
                  <c:v>2.4703750000000002</c:v>
                </c:pt>
                <c:pt idx="273">
                  <c:v>2.5229125000000003</c:v>
                </c:pt>
                <c:pt idx="274">
                  <c:v>2.6290624999999999</c:v>
                </c:pt>
                <c:pt idx="275">
                  <c:v>2.7741250000000002</c:v>
                </c:pt>
                <c:pt idx="276">
                  <c:v>2.8884500000000002</c:v>
                </c:pt>
                <c:pt idx="277">
                  <c:v>3.038475</c:v>
                </c:pt>
                <c:pt idx="278">
                  <c:v>3.1201125000000003</c:v>
                </c:pt>
                <c:pt idx="279">
                  <c:v>3.1141750000000004</c:v>
                </c:pt>
                <c:pt idx="280">
                  <c:v>3.0278999999999998</c:v>
                </c:pt>
                <c:pt idx="281">
                  <c:v>2.9423250000000003</c:v>
                </c:pt>
                <c:pt idx="282">
                  <c:v>2.8948375</c:v>
                </c:pt>
                <c:pt idx="283">
                  <c:v>2.8487624999999999</c:v>
                </c:pt>
                <c:pt idx="284">
                  <c:v>2.8001500000000004</c:v>
                </c:pt>
                <c:pt idx="285">
                  <c:v>2.7877000000000001</c:v>
                </c:pt>
                <c:pt idx="286">
                  <c:v>2.7756375000000002</c:v>
                </c:pt>
                <c:pt idx="287">
                  <c:v>2.7340999999999998</c:v>
                </c:pt>
                <c:pt idx="288">
                  <c:v>2.7473750000000003</c:v>
                </c:pt>
                <c:pt idx="289">
                  <c:v>2.7200250000000006</c:v>
                </c:pt>
                <c:pt idx="290">
                  <c:v>2.74295</c:v>
                </c:pt>
                <c:pt idx="291">
                  <c:v>2.784125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44-4A37-90FC-9544E88F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82904"/>
        <c:axId val="702183296"/>
      </c:scatterChart>
      <c:valAx>
        <c:axId val="70218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3296"/>
        <c:crosses val="autoZero"/>
        <c:crossBetween val="midCat"/>
      </c:valAx>
      <c:valAx>
        <c:axId val="70218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82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-5.6624999999999037E-3</c:v>
                </c:pt>
                <c:pt idx="2">
                  <c:v>-1.1150000000000049E-2</c:v>
                </c:pt>
                <c:pt idx="3">
                  <c:v>-5.667499999999992E-2</c:v>
                </c:pt>
                <c:pt idx="4">
                  <c:v>-9.3937500000000063E-2</c:v>
                </c:pt>
                <c:pt idx="5">
                  <c:v>-0.11646249999999997</c:v>
                </c:pt>
                <c:pt idx="6">
                  <c:v>-0.1203375000000001</c:v>
                </c:pt>
                <c:pt idx="7">
                  <c:v>-0.12308750000000007</c:v>
                </c:pt>
                <c:pt idx="8">
                  <c:v>-0.12156250000000007</c:v>
                </c:pt>
                <c:pt idx="9">
                  <c:v>-0.14867500000000006</c:v>
                </c:pt>
                <c:pt idx="10">
                  <c:v>-0.14605000000000007</c:v>
                </c:pt>
                <c:pt idx="11">
                  <c:v>-0.16465000000000007</c:v>
                </c:pt>
                <c:pt idx="12">
                  <c:v>-0.15966249999999987</c:v>
                </c:pt>
                <c:pt idx="13">
                  <c:v>-0.12482500000000007</c:v>
                </c:pt>
                <c:pt idx="14">
                  <c:v>-0.11216250000000011</c:v>
                </c:pt>
                <c:pt idx="15">
                  <c:v>-8.869999999999989E-2</c:v>
                </c:pt>
                <c:pt idx="16">
                  <c:v>-7.7800000000000091E-2</c:v>
                </c:pt>
                <c:pt idx="17">
                  <c:v>1.0187500000000127E-2</c:v>
                </c:pt>
                <c:pt idx="18">
                  <c:v>3.1225000000000003E-2</c:v>
                </c:pt>
                <c:pt idx="19">
                  <c:v>7.4200000000000099E-2</c:v>
                </c:pt>
                <c:pt idx="20">
                  <c:v>0.14522499999999994</c:v>
                </c:pt>
                <c:pt idx="21">
                  <c:v>0.13918750000000008</c:v>
                </c:pt>
                <c:pt idx="22">
                  <c:v>0.17380000000000007</c:v>
                </c:pt>
                <c:pt idx="23">
                  <c:v>0.21947500000000009</c:v>
                </c:pt>
                <c:pt idx="24">
                  <c:v>0.2295875</c:v>
                </c:pt>
                <c:pt idx="25">
                  <c:v>0.21018750000000003</c:v>
                </c:pt>
                <c:pt idx="26">
                  <c:v>0.19797499999999996</c:v>
                </c:pt>
                <c:pt idx="27">
                  <c:v>0.16772499999999996</c:v>
                </c:pt>
                <c:pt idx="28">
                  <c:v>6.8074999999999941E-2</c:v>
                </c:pt>
                <c:pt idx="29">
                  <c:v>1.4887500000000109E-2</c:v>
                </c:pt>
                <c:pt idx="30">
                  <c:v>4.8124999999998863E-3</c:v>
                </c:pt>
                <c:pt idx="31">
                  <c:v>-2.3687500000000028E-2</c:v>
                </c:pt>
                <c:pt idx="32">
                  <c:v>-6.8362499999999882E-2</c:v>
                </c:pt>
                <c:pt idx="33">
                  <c:v>-3.8950000000000096E-2</c:v>
                </c:pt>
                <c:pt idx="34">
                  <c:v>-6.9037499999999863E-2</c:v>
                </c:pt>
                <c:pt idx="35">
                  <c:v>-8.3687500000000081E-2</c:v>
                </c:pt>
                <c:pt idx="36">
                  <c:v>-6.8087500000000023E-2</c:v>
                </c:pt>
                <c:pt idx="37">
                  <c:v>-7.687499999999986E-2</c:v>
                </c:pt>
                <c:pt idx="38">
                  <c:v>-5.777499999999991E-2</c:v>
                </c:pt>
                <c:pt idx="39">
                  <c:v>-2.5125000000000008E-2</c:v>
                </c:pt>
                <c:pt idx="40">
                  <c:v>3.9399999999999991E-2</c:v>
                </c:pt>
                <c:pt idx="41">
                  <c:v>1.98124999999999E-2</c:v>
                </c:pt>
                <c:pt idx="42">
                  <c:v>4.9000000000000155E-2</c:v>
                </c:pt>
                <c:pt idx="43">
                  <c:v>2.6925000000000143E-2</c:v>
                </c:pt>
                <c:pt idx="44">
                  <c:v>8.7887500000000118E-2</c:v>
                </c:pt>
                <c:pt idx="45">
                  <c:v>9.6324999999999883E-2</c:v>
                </c:pt>
                <c:pt idx="46">
                  <c:v>9.3449999999999922E-2</c:v>
                </c:pt>
                <c:pt idx="47">
                  <c:v>6.4075000000000104E-2</c:v>
                </c:pt>
                <c:pt idx="48">
                  <c:v>4.0937500000000071E-2</c:v>
                </c:pt>
                <c:pt idx="49">
                  <c:v>5.2812500000000151E-2</c:v>
                </c:pt>
                <c:pt idx="50">
                  <c:v>5.8950000000000113E-2</c:v>
                </c:pt>
                <c:pt idx="51">
                  <c:v>7.213749999999991E-2</c:v>
                </c:pt>
                <c:pt idx="52">
                  <c:v>4.7037500000000065E-2</c:v>
                </c:pt>
                <c:pt idx="53">
                  <c:v>2.6587500000000153E-2</c:v>
                </c:pt>
                <c:pt idx="54">
                  <c:v>-1.3862500000000055E-2</c:v>
                </c:pt>
                <c:pt idx="55">
                  <c:v>-1.8337499999999951E-2</c:v>
                </c:pt>
                <c:pt idx="56">
                  <c:v>-2.7612499999999929E-2</c:v>
                </c:pt>
                <c:pt idx="57">
                  <c:v>-5.8074999999999932E-2</c:v>
                </c:pt>
                <c:pt idx="58">
                  <c:v>-3.7774999999999892E-2</c:v>
                </c:pt>
                <c:pt idx="59">
                  <c:v>-6.031249999999988E-2</c:v>
                </c:pt>
                <c:pt idx="60">
                  <c:v>-6.8149999999999877E-2</c:v>
                </c:pt>
                <c:pt idx="61">
                  <c:v>-4.5887500000000025E-2</c:v>
                </c:pt>
                <c:pt idx="62">
                  <c:v>-2.3262500000000019E-2</c:v>
                </c:pt>
                <c:pt idx="63">
                  <c:v>-1.8362500000000115E-2</c:v>
                </c:pt>
                <c:pt idx="64">
                  <c:v>1.9274999999999987E-2</c:v>
                </c:pt>
                <c:pt idx="65">
                  <c:v>8.137499999999992E-2</c:v>
                </c:pt>
                <c:pt idx="66">
                  <c:v>9.9362500000000076E-2</c:v>
                </c:pt>
                <c:pt idx="67">
                  <c:v>0.10713749999999994</c:v>
                </c:pt>
                <c:pt idx="68">
                  <c:v>0.1252375</c:v>
                </c:pt>
                <c:pt idx="69">
                  <c:v>0.1226374999999999</c:v>
                </c:pt>
                <c:pt idx="70">
                  <c:v>6.6787500000000111E-2</c:v>
                </c:pt>
                <c:pt idx="71">
                  <c:v>1.1462500000000153E-2</c:v>
                </c:pt>
                <c:pt idx="72">
                  <c:v>-1.8012500000000042E-2</c:v>
                </c:pt>
                <c:pt idx="73">
                  <c:v>-7.5550000000000062E-2</c:v>
                </c:pt>
                <c:pt idx="74">
                  <c:v>-6.6799999999999915E-2</c:v>
                </c:pt>
                <c:pt idx="75">
                  <c:v>-3.1899999999999984E-2</c:v>
                </c:pt>
                <c:pt idx="76">
                  <c:v>-3.4812499999999913E-2</c:v>
                </c:pt>
                <c:pt idx="77">
                  <c:v>-5.2524999999999933E-2</c:v>
                </c:pt>
                <c:pt idx="78">
                  <c:v>-2.9174999999999895E-2</c:v>
                </c:pt>
                <c:pt idx="79">
                  <c:v>2.3137500000000033E-2</c:v>
                </c:pt>
                <c:pt idx="80">
                  <c:v>3.5650000000000126E-2</c:v>
                </c:pt>
                <c:pt idx="81">
                  <c:v>8.7087500000000151E-2</c:v>
                </c:pt>
                <c:pt idx="82">
                  <c:v>5.9450000000000058E-2</c:v>
                </c:pt>
                <c:pt idx="83">
                  <c:v>5.7912499999999978E-2</c:v>
                </c:pt>
                <c:pt idx="84">
                  <c:v>1.0562500000000086E-2</c:v>
                </c:pt>
                <c:pt idx="85">
                  <c:v>-5.7250000000000356E-3</c:v>
                </c:pt>
                <c:pt idx="86">
                  <c:v>3.8250000000000783E-3</c:v>
                </c:pt>
                <c:pt idx="87">
                  <c:v>-4.6874999999999001E-3</c:v>
                </c:pt>
                <c:pt idx="88">
                  <c:v>1.8900000000000028E-2</c:v>
                </c:pt>
                <c:pt idx="89">
                  <c:v>-2.1599999999999953E-2</c:v>
                </c:pt>
                <c:pt idx="90">
                  <c:v>1.0962499999999931E-2</c:v>
                </c:pt>
                <c:pt idx="91">
                  <c:v>2.8974999999999973E-2</c:v>
                </c:pt>
                <c:pt idx="92">
                  <c:v>4.9675000000000136E-2</c:v>
                </c:pt>
                <c:pt idx="93">
                  <c:v>1.8337499999999951E-2</c:v>
                </c:pt>
                <c:pt idx="94">
                  <c:v>-4.1687499999999988E-2</c:v>
                </c:pt>
                <c:pt idx="95">
                  <c:v>-1.5550000000000008E-2</c:v>
                </c:pt>
                <c:pt idx="96">
                  <c:v>7.5000000000000067E-3</c:v>
                </c:pt>
                <c:pt idx="97">
                  <c:v>-4.1587499999999888E-2</c:v>
                </c:pt>
                <c:pt idx="98">
                  <c:v>-1.6249999999999876E-2</c:v>
                </c:pt>
                <c:pt idx="99">
                  <c:v>-4.016249999999999E-2</c:v>
                </c:pt>
                <c:pt idx="100">
                  <c:v>-7.8412499999999941E-2</c:v>
                </c:pt>
                <c:pt idx="101">
                  <c:v>-7.0624999999999993E-2</c:v>
                </c:pt>
                <c:pt idx="102">
                  <c:v>-6.7912499999999987E-2</c:v>
                </c:pt>
                <c:pt idx="103">
                  <c:v>-0.11192499999999994</c:v>
                </c:pt>
                <c:pt idx="104">
                  <c:v>-0.11128749999999993</c:v>
                </c:pt>
                <c:pt idx="105">
                  <c:v>-0.12181250000000005</c:v>
                </c:pt>
                <c:pt idx="106">
                  <c:v>-0.10682500000000011</c:v>
                </c:pt>
                <c:pt idx="107">
                  <c:v>-5.2500000000000047E-2</c:v>
                </c:pt>
                <c:pt idx="108">
                  <c:v>-1.3387499999999997E-2</c:v>
                </c:pt>
                <c:pt idx="109">
                  <c:v>2.3674999999999946E-2</c:v>
                </c:pt>
                <c:pt idx="110">
                  <c:v>5.1174999999999971E-2</c:v>
                </c:pt>
                <c:pt idx="111">
                  <c:v>0.16630000000000006</c:v>
                </c:pt>
                <c:pt idx="112">
                  <c:v>0.24669999999999997</c:v>
                </c:pt>
                <c:pt idx="113">
                  <c:v>0.24880000000000013</c:v>
                </c:pt>
                <c:pt idx="114">
                  <c:v>0.31986249999999994</c:v>
                </c:pt>
                <c:pt idx="115">
                  <c:v>0.31332500000000013</c:v>
                </c:pt>
                <c:pt idx="116">
                  <c:v>0.27926250000000014</c:v>
                </c:pt>
                <c:pt idx="117">
                  <c:v>0.25971250000000001</c:v>
                </c:pt>
                <c:pt idx="118">
                  <c:v>0.24886249999999999</c:v>
                </c:pt>
                <c:pt idx="119">
                  <c:v>0.20663750000000008</c:v>
                </c:pt>
                <c:pt idx="120">
                  <c:v>0.22614999999999996</c:v>
                </c:pt>
                <c:pt idx="121">
                  <c:v>0.24765000000000009</c:v>
                </c:pt>
                <c:pt idx="122">
                  <c:v>0.20828750000000007</c:v>
                </c:pt>
                <c:pt idx="123">
                  <c:v>0.2080499999999999</c:v>
                </c:pt>
                <c:pt idx="124">
                  <c:v>0.2141499999999999</c:v>
                </c:pt>
                <c:pt idx="125">
                  <c:v>0.17742499999999994</c:v>
                </c:pt>
                <c:pt idx="126">
                  <c:v>0.10440000000000005</c:v>
                </c:pt>
                <c:pt idx="127">
                  <c:v>0.1268625000000001</c:v>
                </c:pt>
                <c:pt idx="128">
                  <c:v>0.11380000000000001</c:v>
                </c:pt>
                <c:pt idx="129">
                  <c:v>0.12123749999999989</c:v>
                </c:pt>
                <c:pt idx="130">
                  <c:v>6.2975000000000114E-2</c:v>
                </c:pt>
                <c:pt idx="131">
                  <c:v>5.5050000000000099E-2</c:v>
                </c:pt>
                <c:pt idx="132">
                  <c:v>4.5312500000000144E-2</c:v>
                </c:pt>
                <c:pt idx="133">
                  <c:v>-1.2249999999999761E-3</c:v>
                </c:pt>
                <c:pt idx="134">
                  <c:v>-1.0087500000000027E-2</c:v>
                </c:pt>
                <c:pt idx="135">
                  <c:v>-8.0187499999999912E-2</c:v>
                </c:pt>
                <c:pt idx="136">
                  <c:v>-9.2899999999999927E-2</c:v>
                </c:pt>
                <c:pt idx="137">
                  <c:v>-6.6537499999999861E-2</c:v>
                </c:pt>
                <c:pt idx="138">
                  <c:v>-7.5887500000000052E-2</c:v>
                </c:pt>
                <c:pt idx="139">
                  <c:v>-8.186250000000006E-2</c:v>
                </c:pt>
                <c:pt idx="140">
                  <c:v>-8.7174999999999891E-2</c:v>
                </c:pt>
                <c:pt idx="141">
                  <c:v>-7.5199999999999989E-2</c:v>
                </c:pt>
                <c:pt idx="142">
                  <c:v>-0.12701249999999997</c:v>
                </c:pt>
                <c:pt idx="143">
                  <c:v>-5.7287500000000047E-2</c:v>
                </c:pt>
                <c:pt idx="144">
                  <c:v>3.3324999999999882E-2</c:v>
                </c:pt>
                <c:pt idx="145">
                  <c:v>1.9387499999999891E-2</c:v>
                </c:pt>
                <c:pt idx="146">
                  <c:v>6.3312500000000105E-2</c:v>
                </c:pt>
                <c:pt idx="147">
                  <c:v>0.13258750000000014</c:v>
                </c:pt>
                <c:pt idx="148">
                  <c:v>0.15416249999999992</c:v>
                </c:pt>
                <c:pt idx="149">
                  <c:v>0.16492499999999993</c:v>
                </c:pt>
                <c:pt idx="150">
                  <c:v>0.15661250000000015</c:v>
                </c:pt>
                <c:pt idx="151">
                  <c:v>0.13086249999999994</c:v>
                </c:pt>
                <c:pt idx="152">
                  <c:v>0.11386250000000014</c:v>
                </c:pt>
                <c:pt idx="153">
                  <c:v>8.2450000000000023E-2</c:v>
                </c:pt>
                <c:pt idx="154">
                  <c:v>6.415000000000004E-2</c:v>
                </c:pt>
                <c:pt idx="155">
                  <c:v>4.6612500000000057E-2</c:v>
                </c:pt>
                <c:pt idx="156">
                  <c:v>-4.9999999999994493E-4</c:v>
                </c:pt>
                <c:pt idx="157">
                  <c:v>-2.8987500000000055E-2</c:v>
                </c:pt>
                <c:pt idx="158">
                  <c:v>-1.0324999999999918E-2</c:v>
                </c:pt>
                <c:pt idx="159">
                  <c:v>-3.7412500000000015E-2</c:v>
                </c:pt>
                <c:pt idx="160">
                  <c:v>-1.0737499999999844E-2</c:v>
                </c:pt>
                <c:pt idx="161">
                  <c:v>1.9000000000000128E-2</c:v>
                </c:pt>
                <c:pt idx="162">
                  <c:v>8.3499999999999963E-2</c:v>
                </c:pt>
                <c:pt idx="163">
                  <c:v>4.7224999999999906E-2</c:v>
                </c:pt>
                <c:pt idx="164">
                  <c:v>5.4150000000000031E-2</c:v>
                </c:pt>
                <c:pt idx="165">
                  <c:v>-3.4750000000000059E-3</c:v>
                </c:pt>
                <c:pt idx="166">
                  <c:v>-6.4500000000000668E-3</c:v>
                </c:pt>
                <c:pt idx="167">
                  <c:v>-3.5600000000000076E-2</c:v>
                </c:pt>
                <c:pt idx="168">
                  <c:v>-5.1337499999999925E-2</c:v>
                </c:pt>
                <c:pt idx="169">
                  <c:v>-8.8399999999999868E-2</c:v>
                </c:pt>
                <c:pt idx="170">
                  <c:v>-3.0962499999999948E-2</c:v>
                </c:pt>
                <c:pt idx="171">
                  <c:v>-2.3299999999999987E-2</c:v>
                </c:pt>
                <c:pt idx="172">
                  <c:v>-1.3549999999999951E-2</c:v>
                </c:pt>
                <c:pt idx="173">
                  <c:v>1.2237499999999957E-2</c:v>
                </c:pt>
                <c:pt idx="174">
                  <c:v>3.7987499999999896E-2</c:v>
                </c:pt>
                <c:pt idx="175">
                  <c:v>3.4000000000000141E-2</c:v>
                </c:pt>
                <c:pt idx="176">
                  <c:v>8.849999999999969E-3</c:v>
                </c:pt>
                <c:pt idx="177">
                  <c:v>6.3750000000001306E-4</c:v>
                </c:pt>
                <c:pt idx="178">
                  <c:v>1.7300000000000093E-2</c:v>
                </c:pt>
                <c:pt idx="179">
                  <c:v>5.0999999999999934E-2</c:v>
                </c:pt>
                <c:pt idx="180">
                  <c:v>9.3087500000000045E-2</c:v>
                </c:pt>
                <c:pt idx="181">
                  <c:v>0.10276250000000015</c:v>
                </c:pt>
                <c:pt idx="182">
                  <c:v>0.12753750000000008</c:v>
                </c:pt>
                <c:pt idx="183">
                  <c:v>8.8887500000000008E-2</c:v>
                </c:pt>
                <c:pt idx="184">
                  <c:v>0.11073749999999993</c:v>
                </c:pt>
                <c:pt idx="185">
                  <c:v>9.4062500000000049E-2</c:v>
                </c:pt>
                <c:pt idx="186">
                  <c:v>0.10682500000000011</c:v>
                </c:pt>
                <c:pt idx="187">
                  <c:v>0.17091250000000002</c:v>
                </c:pt>
                <c:pt idx="188">
                  <c:v>0.19130000000000008</c:v>
                </c:pt>
                <c:pt idx="189">
                  <c:v>0.19973750000000012</c:v>
                </c:pt>
                <c:pt idx="190">
                  <c:v>0.24587500000000012</c:v>
                </c:pt>
                <c:pt idx="191">
                  <c:v>0.29730000000000006</c:v>
                </c:pt>
                <c:pt idx="192">
                  <c:v>0.34574999999999995</c:v>
                </c:pt>
                <c:pt idx="193">
                  <c:v>0.32372499999999998</c:v>
                </c:pt>
                <c:pt idx="194">
                  <c:v>0.32071249999999996</c:v>
                </c:pt>
                <c:pt idx="195">
                  <c:v>0.26183750000000006</c:v>
                </c:pt>
                <c:pt idx="196">
                  <c:v>0.25191249999999998</c:v>
                </c:pt>
                <c:pt idx="197">
                  <c:v>0.26581250000000001</c:v>
                </c:pt>
                <c:pt idx="198">
                  <c:v>0.23987499999999995</c:v>
                </c:pt>
                <c:pt idx="199">
                  <c:v>0.25287499999999991</c:v>
                </c:pt>
                <c:pt idx="200">
                  <c:v>0.2239250000000001</c:v>
                </c:pt>
                <c:pt idx="201">
                  <c:v>0.19871250000000007</c:v>
                </c:pt>
                <c:pt idx="202">
                  <c:v>0.18973750000000011</c:v>
                </c:pt>
                <c:pt idx="203">
                  <c:v>0.19762499999999988</c:v>
                </c:pt>
                <c:pt idx="204">
                  <c:v>0.2093624999999999</c:v>
                </c:pt>
                <c:pt idx="205">
                  <c:v>0.21076249999999991</c:v>
                </c:pt>
                <c:pt idx="206">
                  <c:v>0.20930000000000004</c:v>
                </c:pt>
                <c:pt idx="207">
                  <c:v>0.1804</c:v>
                </c:pt>
                <c:pt idx="208">
                  <c:v>0.13508750000000014</c:v>
                </c:pt>
                <c:pt idx="209">
                  <c:v>0.13754999999999989</c:v>
                </c:pt>
                <c:pt idx="210">
                  <c:v>0.11157500000000015</c:v>
                </c:pt>
                <c:pt idx="211">
                  <c:v>9.1562500000000047E-2</c:v>
                </c:pt>
                <c:pt idx="212">
                  <c:v>0.10513749999999988</c:v>
                </c:pt>
                <c:pt idx="213">
                  <c:v>5.5975000000000052E-2</c:v>
                </c:pt>
                <c:pt idx="214">
                  <c:v>7.3924999999999963E-2</c:v>
                </c:pt>
                <c:pt idx="215">
                  <c:v>0.1217625</c:v>
                </c:pt>
                <c:pt idx="216">
                  <c:v>0.19348749999999998</c:v>
                </c:pt>
                <c:pt idx="217">
                  <c:v>0.16522499999999996</c:v>
                </c:pt>
                <c:pt idx="218">
                  <c:v>0.22526249999999998</c:v>
                </c:pt>
                <c:pt idx="219">
                  <c:v>0.25298750000000009</c:v>
                </c:pt>
                <c:pt idx="220">
                  <c:v>0.25642500000000013</c:v>
                </c:pt>
                <c:pt idx="221">
                  <c:v>0.28321249999999992</c:v>
                </c:pt>
                <c:pt idx="222">
                  <c:v>0.28386250000000002</c:v>
                </c:pt>
                <c:pt idx="223">
                  <c:v>0.27226250000000007</c:v>
                </c:pt>
                <c:pt idx="224">
                  <c:v>0.20362500000000006</c:v>
                </c:pt>
                <c:pt idx="225">
                  <c:v>0.16525000000000012</c:v>
                </c:pt>
                <c:pt idx="226">
                  <c:v>0.15695000000000014</c:v>
                </c:pt>
                <c:pt idx="227">
                  <c:v>0.15877499999999989</c:v>
                </c:pt>
                <c:pt idx="228">
                  <c:v>0.21923749999999992</c:v>
                </c:pt>
                <c:pt idx="229">
                  <c:v>0.27378750000000007</c:v>
                </c:pt>
                <c:pt idx="230">
                  <c:v>0.30057500000000015</c:v>
                </c:pt>
                <c:pt idx="231">
                  <c:v>0.35252499999999992</c:v>
                </c:pt>
                <c:pt idx="232">
                  <c:v>0.43124999999999997</c:v>
                </c:pt>
                <c:pt idx="233">
                  <c:v>0.44979999999999992</c:v>
                </c:pt>
                <c:pt idx="234">
                  <c:v>0.46068749999999992</c:v>
                </c:pt>
                <c:pt idx="235">
                  <c:v>0.44097500000000012</c:v>
                </c:pt>
                <c:pt idx="236">
                  <c:v>0.43558750000000007</c:v>
                </c:pt>
                <c:pt idx="237">
                  <c:v>0.45013749999999991</c:v>
                </c:pt>
                <c:pt idx="238">
                  <c:v>0.42548749999999996</c:v>
                </c:pt>
                <c:pt idx="239">
                  <c:v>0.37508750000000007</c:v>
                </c:pt>
                <c:pt idx="240">
                  <c:v>0.3389375</c:v>
                </c:pt>
                <c:pt idx="241">
                  <c:v>0.29832500000000012</c:v>
                </c:pt>
                <c:pt idx="242">
                  <c:v>0.23672500000000013</c:v>
                </c:pt>
                <c:pt idx="243">
                  <c:v>0.26247500000000007</c:v>
                </c:pt>
                <c:pt idx="244">
                  <c:v>0.21886249999999996</c:v>
                </c:pt>
                <c:pt idx="245">
                  <c:v>0.13874999999999998</c:v>
                </c:pt>
                <c:pt idx="246">
                  <c:v>0.14839999999999992</c:v>
                </c:pt>
                <c:pt idx="247">
                  <c:v>0.13861249999999992</c:v>
                </c:pt>
                <c:pt idx="248">
                  <c:v>0.11233750000000015</c:v>
                </c:pt>
                <c:pt idx="249">
                  <c:v>0.14033750000000011</c:v>
                </c:pt>
                <c:pt idx="250">
                  <c:v>0.13954999999999995</c:v>
                </c:pt>
                <c:pt idx="251">
                  <c:v>0.19412499999999999</c:v>
                </c:pt>
                <c:pt idx="252">
                  <c:v>0.18951250000000003</c:v>
                </c:pt>
                <c:pt idx="253">
                  <c:v>0.20176250000000007</c:v>
                </c:pt>
                <c:pt idx="254">
                  <c:v>0.20955000000000001</c:v>
                </c:pt>
                <c:pt idx="255">
                  <c:v>0.17546250000000013</c:v>
                </c:pt>
                <c:pt idx="256">
                  <c:v>0.17858750000000007</c:v>
                </c:pt>
                <c:pt idx="257">
                  <c:v>0.19050000000000011</c:v>
                </c:pt>
                <c:pt idx="258">
                  <c:v>0.16921249999999999</c:v>
                </c:pt>
                <c:pt idx="259">
                  <c:v>0.17522499999999996</c:v>
                </c:pt>
                <c:pt idx="260">
                  <c:v>0.16966249999999988</c:v>
                </c:pt>
                <c:pt idx="261">
                  <c:v>0.21680000000000005</c:v>
                </c:pt>
                <c:pt idx="262">
                  <c:v>0.23061250000000005</c:v>
                </c:pt>
                <c:pt idx="263">
                  <c:v>0.21504999999999996</c:v>
                </c:pt>
                <c:pt idx="264">
                  <c:v>0.28441250000000001</c:v>
                </c:pt>
                <c:pt idx="265">
                  <c:v>0.28938750000000013</c:v>
                </c:pt>
                <c:pt idx="266">
                  <c:v>0.27367499999999989</c:v>
                </c:pt>
                <c:pt idx="267">
                  <c:v>0.28557500000000013</c:v>
                </c:pt>
                <c:pt idx="268">
                  <c:v>0.24912500000000004</c:v>
                </c:pt>
                <c:pt idx="269">
                  <c:v>0.27513750000000003</c:v>
                </c:pt>
                <c:pt idx="270">
                  <c:v>0.2881125000000001</c:v>
                </c:pt>
                <c:pt idx="271">
                  <c:v>0.28401249999999989</c:v>
                </c:pt>
                <c:pt idx="272">
                  <c:v>0.24851249999999991</c:v>
                </c:pt>
                <c:pt idx="273">
                  <c:v>0.24937500000000001</c:v>
                </c:pt>
                <c:pt idx="274">
                  <c:v>0.23603750000000007</c:v>
                </c:pt>
                <c:pt idx="275">
                  <c:v>0.27982499999999993</c:v>
                </c:pt>
                <c:pt idx="276">
                  <c:v>0.29070000000000012</c:v>
                </c:pt>
                <c:pt idx="277">
                  <c:v>0.30137500000000012</c:v>
                </c:pt>
                <c:pt idx="278">
                  <c:v>0.26606249999999998</c:v>
                </c:pt>
                <c:pt idx="279">
                  <c:v>0.28476250000000008</c:v>
                </c:pt>
                <c:pt idx="280">
                  <c:v>0.29730000000000006</c:v>
                </c:pt>
                <c:pt idx="281">
                  <c:v>0.26577500000000004</c:v>
                </c:pt>
                <c:pt idx="282">
                  <c:v>0.31111250000000007</c:v>
                </c:pt>
                <c:pt idx="283">
                  <c:v>0.28778749999999992</c:v>
                </c:pt>
                <c:pt idx="284">
                  <c:v>0.29942500000000011</c:v>
                </c:pt>
                <c:pt idx="285">
                  <c:v>0.29877500000000001</c:v>
                </c:pt>
                <c:pt idx="286">
                  <c:v>0.26409999999999989</c:v>
                </c:pt>
                <c:pt idx="287">
                  <c:v>0.24947500000000011</c:v>
                </c:pt>
                <c:pt idx="288">
                  <c:v>0.23520000000000013</c:v>
                </c:pt>
                <c:pt idx="289">
                  <c:v>0.24163750000000012</c:v>
                </c:pt>
                <c:pt idx="290">
                  <c:v>0.2279624999999999</c:v>
                </c:pt>
                <c:pt idx="291">
                  <c:v>0.22402499999999992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1.1937499999999934E-2</c:v>
                </c:pt>
                <c:pt idx="2">
                  <c:v>6.5124999999999211E-3</c:v>
                </c:pt>
                <c:pt idx="3">
                  <c:v>2.5412499999999949E-2</c:v>
                </c:pt>
                <c:pt idx="4">
                  <c:v>1.5224999999999822E-2</c:v>
                </c:pt>
                <c:pt idx="5">
                  <c:v>5.677500000000002E-2</c:v>
                </c:pt>
                <c:pt idx="6">
                  <c:v>5.1012500000000016E-2</c:v>
                </c:pt>
                <c:pt idx="7">
                  <c:v>5.6562499999999738E-2</c:v>
                </c:pt>
                <c:pt idx="8">
                  <c:v>8.3750000000000213E-2</c:v>
                </c:pt>
                <c:pt idx="9">
                  <c:v>0.12066250000000001</c:v>
                </c:pt>
                <c:pt idx="10">
                  <c:v>0.17518750000000027</c:v>
                </c:pt>
                <c:pt idx="11">
                  <c:v>0.21767499999999995</c:v>
                </c:pt>
                <c:pt idx="12">
                  <c:v>0.30537499999999995</c:v>
                </c:pt>
                <c:pt idx="13">
                  <c:v>0.40747499999999992</c:v>
                </c:pt>
                <c:pt idx="14">
                  <c:v>0.38835000000000008</c:v>
                </c:pt>
                <c:pt idx="15">
                  <c:v>0.41988750000000019</c:v>
                </c:pt>
                <c:pt idx="16">
                  <c:v>0.32650000000000012</c:v>
                </c:pt>
                <c:pt idx="17">
                  <c:v>0.24231249999999982</c:v>
                </c:pt>
                <c:pt idx="18">
                  <c:v>0.2104250000000002</c:v>
                </c:pt>
                <c:pt idx="19">
                  <c:v>0.17123749999999993</c:v>
                </c:pt>
                <c:pt idx="20">
                  <c:v>0.16137500000000027</c:v>
                </c:pt>
                <c:pt idx="21">
                  <c:v>0.11943749999999975</c:v>
                </c:pt>
                <c:pt idx="22">
                  <c:v>4.8874999999999891E-2</c:v>
                </c:pt>
                <c:pt idx="23">
                  <c:v>-7.7375000000001748E-3</c:v>
                </c:pt>
                <c:pt idx="24">
                  <c:v>-8.3987500000000104E-2</c:v>
                </c:pt>
                <c:pt idx="25">
                  <c:v>-0.17667500000000003</c:v>
                </c:pt>
                <c:pt idx="26">
                  <c:v>-0.26678749999999973</c:v>
                </c:pt>
                <c:pt idx="27">
                  <c:v>-0.28396250000000012</c:v>
                </c:pt>
                <c:pt idx="28">
                  <c:v>-0.23296250000000018</c:v>
                </c:pt>
                <c:pt idx="29">
                  <c:v>-0.22951249999999979</c:v>
                </c:pt>
                <c:pt idx="30">
                  <c:v>-0.22820000000000007</c:v>
                </c:pt>
                <c:pt idx="31">
                  <c:v>-0.22466250000000021</c:v>
                </c:pt>
                <c:pt idx="32">
                  <c:v>-0.24778750000000016</c:v>
                </c:pt>
                <c:pt idx="33">
                  <c:v>-0.26317499999999994</c:v>
                </c:pt>
                <c:pt idx="34">
                  <c:v>-0.25686250000000022</c:v>
                </c:pt>
                <c:pt idx="35">
                  <c:v>-0.23688749999999981</c:v>
                </c:pt>
                <c:pt idx="36">
                  <c:v>-0.17868749999999989</c:v>
                </c:pt>
                <c:pt idx="37">
                  <c:v>-0.18667500000000004</c:v>
                </c:pt>
                <c:pt idx="38">
                  <c:v>-0.1354749999999999</c:v>
                </c:pt>
                <c:pt idx="39">
                  <c:v>-0.11429999999999996</c:v>
                </c:pt>
                <c:pt idx="40">
                  <c:v>-0.10657499999999986</c:v>
                </c:pt>
                <c:pt idx="41">
                  <c:v>-0.10258749999999983</c:v>
                </c:pt>
                <c:pt idx="42">
                  <c:v>-8.0487499999999934E-2</c:v>
                </c:pt>
                <c:pt idx="43">
                  <c:v>-4.2725000000000124E-2</c:v>
                </c:pt>
                <c:pt idx="44">
                  <c:v>-2.3000000000000242E-2</c:v>
                </c:pt>
                <c:pt idx="45">
                  <c:v>-2.0737499999999853E-2</c:v>
                </c:pt>
                <c:pt idx="46">
                  <c:v>-3.1349999999999989E-2</c:v>
                </c:pt>
                <c:pt idx="47">
                  <c:v>-4.7550000000000092E-2</c:v>
                </c:pt>
                <c:pt idx="48">
                  <c:v>-8.4337500000000176E-2</c:v>
                </c:pt>
                <c:pt idx="49">
                  <c:v>-0.13270000000000004</c:v>
                </c:pt>
                <c:pt idx="50">
                  <c:v>-0.11418749999999978</c:v>
                </c:pt>
                <c:pt idx="51">
                  <c:v>-7.9687500000000244E-2</c:v>
                </c:pt>
                <c:pt idx="52">
                  <c:v>9.0125000000002009E-3</c:v>
                </c:pt>
                <c:pt idx="53">
                  <c:v>0.19880000000000009</c:v>
                </c:pt>
                <c:pt idx="54">
                  <c:v>0.28416249999999976</c:v>
                </c:pt>
                <c:pt idx="55">
                  <c:v>0.37459999999999993</c:v>
                </c:pt>
                <c:pt idx="56">
                  <c:v>0.46098750000000022</c:v>
                </c:pt>
                <c:pt idx="57">
                  <c:v>0.51043749999999999</c:v>
                </c:pt>
                <c:pt idx="58">
                  <c:v>0.61824999999999997</c:v>
                </c:pt>
                <c:pt idx="59">
                  <c:v>0.70072500000000004</c:v>
                </c:pt>
                <c:pt idx="60">
                  <c:v>0.75368750000000007</c:v>
                </c:pt>
                <c:pt idx="61">
                  <c:v>0.70793749999999989</c:v>
                </c:pt>
                <c:pt idx="62">
                  <c:v>0.64827500000000016</c:v>
                </c:pt>
                <c:pt idx="63">
                  <c:v>0.61697499999999983</c:v>
                </c:pt>
                <c:pt idx="64">
                  <c:v>0.58706249999999982</c:v>
                </c:pt>
                <c:pt idx="65">
                  <c:v>0.54698749999999996</c:v>
                </c:pt>
                <c:pt idx="66">
                  <c:v>0.53215000000000012</c:v>
                </c:pt>
                <c:pt idx="67">
                  <c:v>0.47193749999999979</c:v>
                </c:pt>
                <c:pt idx="68">
                  <c:v>0.40899999999999992</c:v>
                </c:pt>
                <c:pt idx="69">
                  <c:v>0.32348749999999982</c:v>
                </c:pt>
                <c:pt idx="70">
                  <c:v>0.23773749999999982</c:v>
                </c:pt>
                <c:pt idx="71">
                  <c:v>0.22326249999999992</c:v>
                </c:pt>
                <c:pt idx="72">
                  <c:v>0.22052499999999975</c:v>
                </c:pt>
                <c:pt idx="73">
                  <c:v>0.26258749999999997</c:v>
                </c:pt>
                <c:pt idx="74">
                  <c:v>0.29225000000000001</c:v>
                </c:pt>
                <c:pt idx="75">
                  <c:v>0.35483749999999981</c:v>
                </c:pt>
                <c:pt idx="76">
                  <c:v>0.39103749999999993</c:v>
                </c:pt>
                <c:pt idx="77">
                  <c:v>0.41421250000000021</c:v>
                </c:pt>
                <c:pt idx="78">
                  <c:v>0.43537500000000007</c:v>
                </c:pt>
                <c:pt idx="79">
                  <c:v>0.39812500000000028</c:v>
                </c:pt>
                <c:pt idx="80">
                  <c:v>0.41562500000000002</c:v>
                </c:pt>
                <c:pt idx="81">
                  <c:v>0.43661249999999985</c:v>
                </c:pt>
                <c:pt idx="82">
                  <c:v>0.45806249999999993</c:v>
                </c:pt>
                <c:pt idx="83">
                  <c:v>0.53777500000000011</c:v>
                </c:pt>
                <c:pt idx="84">
                  <c:v>0.57833749999999995</c:v>
                </c:pt>
                <c:pt idx="85">
                  <c:v>0.65087499999999987</c:v>
                </c:pt>
                <c:pt idx="86">
                  <c:v>0.69799999999999995</c:v>
                </c:pt>
                <c:pt idx="87">
                  <c:v>0.74212500000000015</c:v>
                </c:pt>
                <c:pt idx="88">
                  <c:v>0.79757500000000014</c:v>
                </c:pt>
                <c:pt idx="89">
                  <c:v>0.83329999999999993</c:v>
                </c:pt>
                <c:pt idx="90">
                  <c:v>0.91890000000000005</c:v>
                </c:pt>
                <c:pt idx="91">
                  <c:v>0.93002499999999988</c:v>
                </c:pt>
                <c:pt idx="92">
                  <c:v>0.8918124999999999</c:v>
                </c:pt>
                <c:pt idx="93">
                  <c:v>0.8335999999999999</c:v>
                </c:pt>
                <c:pt idx="94">
                  <c:v>0.76394999999999991</c:v>
                </c:pt>
                <c:pt idx="95">
                  <c:v>0.74521250000000006</c:v>
                </c:pt>
                <c:pt idx="96">
                  <c:v>0.68391250000000015</c:v>
                </c:pt>
                <c:pt idx="97">
                  <c:v>0.62450000000000006</c:v>
                </c:pt>
                <c:pt idx="98">
                  <c:v>0.63143749999999998</c:v>
                </c:pt>
                <c:pt idx="99">
                  <c:v>0.62926249999999984</c:v>
                </c:pt>
                <c:pt idx="100">
                  <c:v>0.69282500000000002</c:v>
                </c:pt>
                <c:pt idx="101">
                  <c:v>0.74441250000000014</c:v>
                </c:pt>
                <c:pt idx="102">
                  <c:v>0.85155000000000003</c:v>
                </c:pt>
                <c:pt idx="103">
                  <c:v>0.99373750000000016</c:v>
                </c:pt>
                <c:pt idx="104">
                  <c:v>1.1572125</c:v>
                </c:pt>
                <c:pt idx="105">
                  <c:v>1.2687000000000002</c:v>
                </c:pt>
                <c:pt idx="106">
                  <c:v>1.286975</c:v>
                </c:pt>
                <c:pt idx="107">
                  <c:v>1.2748124999999999</c:v>
                </c:pt>
                <c:pt idx="108">
                  <c:v>1.2387250000000001</c:v>
                </c:pt>
                <c:pt idx="109">
                  <c:v>1.1722125000000001</c:v>
                </c:pt>
                <c:pt idx="110">
                  <c:v>1.170525</c:v>
                </c:pt>
                <c:pt idx="111">
                  <c:v>1.1565500000000002</c:v>
                </c:pt>
                <c:pt idx="112">
                  <c:v>1.1476875</c:v>
                </c:pt>
                <c:pt idx="113">
                  <c:v>1.1353499999999999</c:v>
                </c:pt>
                <c:pt idx="114">
                  <c:v>1.1551125</c:v>
                </c:pt>
                <c:pt idx="115">
                  <c:v>1.1970499999999999</c:v>
                </c:pt>
                <c:pt idx="116">
                  <c:v>1.2270000000000001</c:v>
                </c:pt>
                <c:pt idx="117">
                  <c:v>1.2665124999999999</c:v>
                </c:pt>
                <c:pt idx="118">
                  <c:v>1.3418375</c:v>
                </c:pt>
                <c:pt idx="119">
                  <c:v>1.3673999999999999</c:v>
                </c:pt>
                <c:pt idx="120">
                  <c:v>1.4215125</c:v>
                </c:pt>
                <c:pt idx="121">
                  <c:v>1.457325</c:v>
                </c:pt>
                <c:pt idx="122">
                  <c:v>1.4331</c:v>
                </c:pt>
                <c:pt idx="123">
                  <c:v>1.4234749999999998</c:v>
                </c:pt>
                <c:pt idx="124">
                  <c:v>1.3439624999999999</c:v>
                </c:pt>
                <c:pt idx="125">
                  <c:v>1.2637624999999999</c:v>
                </c:pt>
                <c:pt idx="126">
                  <c:v>1.1488999999999998</c:v>
                </c:pt>
                <c:pt idx="127">
                  <c:v>1.1228374999999999</c:v>
                </c:pt>
                <c:pt idx="128">
                  <c:v>1.1010249999999999</c:v>
                </c:pt>
                <c:pt idx="129">
                  <c:v>1.0525000000000002</c:v>
                </c:pt>
                <c:pt idx="130">
                  <c:v>1.0236749999999999</c:v>
                </c:pt>
                <c:pt idx="131">
                  <c:v>1.0170625</c:v>
                </c:pt>
                <c:pt idx="132">
                  <c:v>1.001225</c:v>
                </c:pt>
                <c:pt idx="133">
                  <c:v>1.0059</c:v>
                </c:pt>
                <c:pt idx="134">
                  <c:v>0.98631250000000004</c:v>
                </c:pt>
                <c:pt idx="135">
                  <c:v>1.0278499999999999</c:v>
                </c:pt>
                <c:pt idx="136">
                  <c:v>1.0181750000000001</c:v>
                </c:pt>
                <c:pt idx="137">
                  <c:v>0.94883749999999989</c:v>
                </c:pt>
                <c:pt idx="138">
                  <c:v>0.96088750000000001</c:v>
                </c:pt>
                <c:pt idx="139">
                  <c:v>0.97662500000000008</c:v>
                </c:pt>
                <c:pt idx="140">
                  <c:v>1.0393374999999998</c:v>
                </c:pt>
                <c:pt idx="141">
                  <c:v>1.1220625000000002</c:v>
                </c:pt>
                <c:pt idx="142">
                  <c:v>1.2154375000000002</c:v>
                </c:pt>
                <c:pt idx="143">
                  <c:v>1.3486</c:v>
                </c:pt>
                <c:pt idx="144">
                  <c:v>1.3833249999999999</c:v>
                </c:pt>
                <c:pt idx="145">
                  <c:v>1.4055624999999998</c:v>
                </c:pt>
                <c:pt idx="146">
                  <c:v>1.4331</c:v>
                </c:pt>
                <c:pt idx="147">
                  <c:v>1.48725</c:v>
                </c:pt>
                <c:pt idx="148">
                  <c:v>1.5270249999999999</c:v>
                </c:pt>
                <c:pt idx="149">
                  <c:v>1.5926624999999999</c:v>
                </c:pt>
                <c:pt idx="150">
                  <c:v>1.7548750000000002</c:v>
                </c:pt>
                <c:pt idx="151">
                  <c:v>1.83155</c:v>
                </c:pt>
                <c:pt idx="152">
                  <c:v>1.9352750000000003</c:v>
                </c:pt>
                <c:pt idx="153">
                  <c:v>2.0518375</c:v>
                </c:pt>
                <c:pt idx="154">
                  <c:v>2.0711374999999999</c:v>
                </c:pt>
                <c:pt idx="155">
                  <c:v>2.1018999999999997</c:v>
                </c:pt>
                <c:pt idx="156">
                  <c:v>2.1233374999999999</c:v>
                </c:pt>
                <c:pt idx="157">
                  <c:v>2.1155499999999998</c:v>
                </c:pt>
                <c:pt idx="158">
                  <c:v>2.1119625000000002</c:v>
                </c:pt>
                <c:pt idx="159">
                  <c:v>2.1093000000000002</c:v>
                </c:pt>
                <c:pt idx="160">
                  <c:v>2.0859874999999999</c:v>
                </c:pt>
                <c:pt idx="161">
                  <c:v>1.9820749999999998</c:v>
                </c:pt>
                <c:pt idx="162">
                  <c:v>1.8669875</c:v>
                </c:pt>
                <c:pt idx="163">
                  <c:v>1.8048625</c:v>
                </c:pt>
                <c:pt idx="164">
                  <c:v>1.8348875</c:v>
                </c:pt>
                <c:pt idx="165">
                  <c:v>1.8788749999999999</c:v>
                </c:pt>
                <c:pt idx="166">
                  <c:v>1.8804874999999999</c:v>
                </c:pt>
                <c:pt idx="167">
                  <c:v>1.8892249999999999</c:v>
                </c:pt>
                <c:pt idx="168">
                  <c:v>1.8440125000000003</c:v>
                </c:pt>
                <c:pt idx="169">
                  <c:v>1.81765</c:v>
                </c:pt>
                <c:pt idx="170">
                  <c:v>1.8212000000000002</c:v>
                </c:pt>
                <c:pt idx="171">
                  <c:v>1.7704374999999999</c:v>
                </c:pt>
                <c:pt idx="172">
                  <c:v>1.7526999999999999</c:v>
                </c:pt>
                <c:pt idx="173">
                  <c:v>1.7836875000000001</c:v>
                </c:pt>
                <c:pt idx="174">
                  <c:v>1.7783625000000001</c:v>
                </c:pt>
                <c:pt idx="175">
                  <c:v>1.8201125</c:v>
                </c:pt>
                <c:pt idx="176">
                  <c:v>1.8310999999999999</c:v>
                </c:pt>
                <c:pt idx="177">
                  <c:v>1.9063750000000002</c:v>
                </c:pt>
                <c:pt idx="178">
                  <c:v>1.9471499999999999</c:v>
                </c:pt>
                <c:pt idx="179">
                  <c:v>1.96435</c:v>
                </c:pt>
                <c:pt idx="180">
                  <c:v>2.0445125000000002</c:v>
                </c:pt>
                <c:pt idx="181">
                  <c:v>2.1486999999999998</c:v>
                </c:pt>
                <c:pt idx="182">
                  <c:v>2.2304124999999999</c:v>
                </c:pt>
                <c:pt idx="183">
                  <c:v>2.2951874999999999</c:v>
                </c:pt>
                <c:pt idx="184">
                  <c:v>2.3611624999999998</c:v>
                </c:pt>
                <c:pt idx="185">
                  <c:v>2.3858625</c:v>
                </c:pt>
                <c:pt idx="186">
                  <c:v>2.3566500000000001</c:v>
                </c:pt>
                <c:pt idx="187">
                  <c:v>2.3119874999999999</c:v>
                </c:pt>
                <c:pt idx="188">
                  <c:v>2.2456500000000004</c:v>
                </c:pt>
                <c:pt idx="189">
                  <c:v>2.1355249999999999</c:v>
                </c:pt>
                <c:pt idx="190">
                  <c:v>2.0543125</c:v>
                </c:pt>
                <c:pt idx="191">
                  <c:v>1.9028624999999999</c:v>
                </c:pt>
                <c:pt idx="192">
                  <c:v>1.8806125000000002</c:v>
                </c:pt>
                <c:pt idx="193">
                  <c:v>1.8648625000000001</c:v>
                </c:pt>
                <c:pt idx="194">
                  <c:v>1.8621749999999997</c:v>
                </c:pt>
                <c:pt idx="195">
                  <c:v>1.8897875</c:v>
                </c:pt>
                <c:pt idx="196">
                  <c:v>1.8874374999999999</c:v>
                </c:pt>
                <c:pt idx="197">
                  <c:v>1.8991374999999999</c:v>
                </c:pt>
                <c:pt idx="198">
                  <c:v>1.8895</c:v>
                </c:pt>
                <c:pt idx="199">
                  <c:v>1.8610749999999998</c:v>
                </c:pt>
                <c:pt idx="200">
                  <c:v>1.8627250000000002</c:v>
                </c:pt>
                <c:pt idx="201">
                  <c:v>1.8296875000000001</c:v>
                </c:pt>
                <c:pt idx="202">
                  <c:v>1.8402750000000001</c:v>
                </c:pt>
                <c:pt idx="203">
                  <c:v>1.7793375</c:v>
                </c:pt>
                <c:pt idx="204">
                  <c:v>1.762</c:v>
                </c:pt>
                <c:pt idx="205">
                  <c:v>1.7585000000000002</c:v>
                </c:pt>
                <c:pt idx="206">
                  <c:v>1.7625374999999999</c:v>
                </c:pt>
                <c:pt idx="207">
                  <c:v>1.7894749999999999</c:v>
                </c:pt>
                <c:pt idx="208">
                  <c:v>1.8555874999999999</c:v>
                </c:pt>
                <c:pt idx="209">
                  <c:v>1.9013499999999999</c:v>
                </c:pt>
                <c:pt idx="210">
                  <c:v>1.9776250000000002</c:v>
                </c:pt>
                <c:pt idx="211">
                  <c:v>2.0434375</c:v>
                </c:pt>
                <c:pt idx="212">
                  <c:v>2.0951875000000002</c:v>
                </c:pt>
                <c:pt idx="213">
                  <c:v>2.1420500000000002</c:v>
                </c:pt>
                <c:pt idx="214">
                  <c:v>2.2097625000000001</c:v>
                </c:pt>
                <c:pt idx="215">
                  <c:v>2.2576499999999999</c:v>
                </c:pt>
                <c:pt idx="216">
                  <c:v>2.2464249999999999</c:v>
                </c:pt>
                <c:pt idx="217">
                  <c:v>2.2824624999999998</c:v>
                </c:pt>
                <c:pt idx="218">
                  <c:v>2.2919624999999999</c:v>
                </c:pt>
                <c:pt idx="219">
                  <c:v>2.2689374999999998</c:v>
                </c:pt>
                <c:pt idx="220">
                  <c:v>2.2859124999999998</c:v>
                </c:pt>
                <c:pt idx="221">
                  <c:v>2.273825</c:v>
                </c:pt>
                <c:pt idx="222">
                  <c:v>2.321825</c:v>
                </c:pt>
                <c:pt idx="223">
                  <c:v>2.3689999999999998</c:v>
                </c:pt>
                <c:pt idx="224">
                  <c:v>2.4695125</c:v>
                </c:pt>
                <c:pt idx="225">
                  <c:v>2.5526249999999999</c:v>
                </c:pt>
                <c:pt idx="226">
                  <c:v>2.6209375000000001</c:v>
                </c:pt>
                <c:pt idx="227">
                  <c:v>2.6456124999999995</c:v>
                </c:pt>
                <c:pt idx="228">
                  <c:v>2.6077624999999998</c:v>
                </c:pt>
                <c:pt idx="229">
                  <c:v>2.5009125000000001</c:v>
                </c:pt>
                <c:pt idx="230">
                  <c:v>2.4390125</c:v>
                </c:pt>
                <c:pt idx="231">
                  <c:v>2.3924750000000001</c:v>
                </c:pt>
                <c:pt idx="232">
                  <c:v>2.3876499999999998</c:v>
                </c:pt>
                <c:pt idx="233">
                  <c:v>2.3275000000000001</c:v>
                </c:pt>
                <c:pt idx="234">
                  <c:v>2.2717624999999999</c:v>
                </c:pt>
                <c:pt idx="235">
                  <c:v>2.2880000000000003</c:v>
                </c:pt>
                <c:pt idx="236">
                  <c:v>2.2579250000000002</c:v>
                </c:pt>
                <c:pt idx="237">
                  <c:v>2.2703125000000002</c:v>
                </c:pt>
                <c:pt idx="238">
                  <c:v>2.2751874999999999</c:v>
                </c:pt>
                <c:pt idx="239">
                  <c:v>2.3165874999999998</c:v>
                </c:pt>
                <c:pt idx="240">
                  <c:v>2.3657875000000002</c:v>
                </c:pt>
                <c:pt idx="241">
                  <c:v>2.4226000000000001</c:v>
                </c:pt>
                <c:pt idx="242">
                  <c:v>2.5018125000000002</c:v>
                </c:pt>
                <c:pt idx="243">
                  <c:v>2.5183375000000003</c:v>
                </c:pt>
                <c:pt idx="244">
                  <c:v>2.5289874999999999</c:v>
                </c:pt>
                <c:pt idx="245">
                  <c:v>2.5687375000000001</c:v>
                </c:pt>
                <c:pt idx="246">
                  <c:v>2.5606249999999999</c:v>
                </c:pt>
                <c:pt idx="247">
                  <c:v>2.5413625</c:v>
                </c:pt>
                <c:pt idx="248">
                  <c:v>2.4707375000000003</c:v>
                </c:pt>
                <c:pt idx="249">
                  <c:v>2.4398749999999998</c:v>
                </c:pt>
                <c:pt idx="250">
                  <c:v>2.3936000000000002</c:v>
                </c:pt>
                <c:pt idx="251">
                  <c:v>2.2941375000000002</c:v>
                </c:pt>
                <c:pt idx="252">
                  <c:v>2.2432499999999997</c:v>
                </c:pt>
                <c:pt idx="253">
                  <c:v>2.1659125000000001</c:v>
                </c:pt>
                <c:pt idx="254">
                  <c:v>2.1375250000000001</c:v>
                </c:pt>
                <c:pt idx="255">
                  <c:v>2.1375624999999996</c:v>
                </c:pt>
                <c:pt idx="256">
                  <c:v>2.147475</c:v>
                </c:pt>
                <c:pt idx="257">
                  <c:v>2.1147375000000004</c:v>
                </c:pt>
                <c:pt idx="258">
                  <c:v>2.1144250000000002</c:v>
                </c:pt>
                <c:pt idx="259">
                  <c:v>2.0817249999999996</c:v>
                </c:pt>
                <c:pt idx="260">
                  <c:v>2.0273374999999998</c:v>
                </c:pt>
                <c:pt idx="261">
                  <c:v>1.9720874999999998</c:v>
                </c:pt>
                <c:pt idx="262">
                  <c:v>1.9543124999999999</c:v>
                </c:pt>
                <c:pt idx="263">
                  <c:v>1.8914</c:v>
                </c:pt>
                <c:pt idx="264">
                  <c:v>1.9456875</c:v>
                </c:pt>
                <c:pt idx="265">
                  <c:v>2.0104625</c:v>
                </c:pt>
                <c:pt idx="266">
                  <c:v>2.0895125000000001</c:v>
                </c:pt>
                <c:pt idx="267">
                  <c:v>2.2379749999999996</c:v>
                </c:pt>
                <c:pt idx="268">
                  <c:v>2.4091374999999999</c:v>
                </c:pt>
                <c:pt idx="269">
                  <c:v>2.5207249999999997</c:v>
                </c:pt>
                <c:pt idx="270">
                  <c:v>2.6224249999999998</c:v>
                </c:pt>
                <c:pt idx="271">
                  <c:v>2.7106875000000001</c:v>
                </c:pt>
                <c:pt idx="272">
                  <c:v>2.7449624999999997</c:v>
                </c:pt>
                <c:pt idx="273">
                  <c:v>2.7830375000000003</c:v>
                </c:pt>
                <c:pt idx="274">
                  <c:v>2.8533374999999999</c:v>
                </c:pt>
                <c:pt idx="275">
                  <c:v>2.8811374999999999</c:v>
                </c:pt>
                <c:pt idx="276">
                  <c:v>2.9450124999999998</c:v>
                </c:pt>
                <c:pt idx="277">
                  <c:v>3.009525</c:v>
                </c:pt>
                <c:pt idx="278">
                  <c:v>3.0449250000000001</c:v>
                </c:pt>
                <c:pt idx="279">
                  <c:v>3.0859125000000001</c:v>
                </c:pt>
                <c:pt idx="280">
                  <c:v>3.0743499999999999</c:v>
                </c:pt>
                <c:pt idx="281">
                  <c:v>3.0782749999999997</c:v>
                </c:pt>
                <c:pt idx="282">
                  <c:v>3.0765874999999996</c:v>
                </c:pt>
                <c:pt idx="283">
                  <c:v>3.0814249999999999</c:v>
                </c:pt>
                <c:pt idx="284">
                  <c:v>3.058675</c:v>
                </c:pt>
                <c:pt idx="285">
                  <c:v>3.0782749999999997</c:v>
                </c:pt>
                <c:pt idx="286">
                  <c:v>3.0967375000000001</c:v>
                </c:pt>
                <c:pt idx="287">
                  <c:v>3.1284749999999999</c:v>
                </c:pt>
                <c:pt idx="288">
                  <c:v>3.1442750000000004</c:v>
                </c:pt>
                <c:pt idx="289">
                  <c:v>3.1740624999999998</c:v>
                </c:pt>
                <c:pt idx="290">
                  <c:v>3.1901249999999997</c:v>
                </c:pt>
                <c:pt idx="291">
                  <c:v>3.1803874999999997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9E-44E5-8AAA-BEECA31FA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82120"/>
        <c:axId val="702184080"/>
      </c:scatterChart>
      <c:valAx>
        <c:axId val="702182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4080"/>
        <c:crosses val="autoZero"/>
        <c:crossBetween val="midCat"/>
      </c:valAx>
      <c:valAx>
        <c:axId val="702184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82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1.3237499999999847E-2</c:v>
                </c:pt>
                <c:pt idx="2">
                  <c:v>-7.662499999999961E-3</c:v>
                </c:pt>
                <c:pt idx="3">
                  <c:v>4.3462499999999959E-2</c:v>
                </c:pt>
                <c:pt idx="4">
                  <c:v>7.5062499999999921E-2</c:v>
                </c:pt>
                <c:pt idx="5">
                  <c:v>6.7899999999999905E-2</c:v>
                </c:pt>
                <c:pt idx="6">
                  <c:v>0.10423749999999982</c:v>
                </c:pt>
                <c:pt idx="7">
                  <c:v>0.11552499999999993</c:v>
                </c:pt>
                <c:pt idx="8">
                  <c:v>0.15457499999999985</c:v>
                </c:pt>
                <c:pt idx="9">
                  <c:v>0.12718750000000001</c:v>
                </c:pt>
                <c:pt idx="10">
                  <c:v>9.8125000000000018E-2</c:v>
                </c:pt>
                <c:pt idx="11">
                  <c:v>8.6374999999999924E-2</c:v>
                </c:pt>
                <c:pt idx="12">
                  <c:v>6.7437499999999928E-2</c:v>
                </c:pt>
                <c:pt idx="13">
                  <c:v>7.5662499999999966E-2</c:v>
                </c:pt>
                <c:pt idx="14">
                  <c:v>6.7599999999999882E-2</c:v>
                </c:pt>
                <c:pt idx="15">
                  <c:v>6.5762500000000057E-2</c:v>
                </c:pt>
                <c:pt idx="16">
                  <c:v>0.10486250000000003</c:v>
                </c:pt>
                <c:pt idx="17">
                  <c:v>7.9312500000000008E-2</c:v>
                </c:pt>
                <c:pt idx="18">
                  <c:v>7.6399999999999801E-2</c:v>
                </c:pt>
                <c:pt idx="19">
                  <c:v>8.4624999999999839E-2</c:v>
                </c:pt>
                <c:pt idx="20">
                  <c:v>7.9262499999999958E-2</c:v>
                </c:pt>
                <c:pt idx="21">
                  <c:v>0.13067499999999982</c:v>
                </c:pt>
                <c:pt idx="22">
                  <c:v>0.21419999999999995</c:v>
                </c:pt>
                <c:pt idx="23">
                  <c:v>0.27893749999999995</c:v>
                </c:pt>
                <c:pt idx="24">
                  <c:v>0.31560000000000005</c:v>
                </c:pt>
                <c:pt idx="25">
                  <c:v>0.34958749999999983</c:v>
                </c:pt>
                <c:pt idx="26">
                  <c:v>0.36651249999999996</c:v>
                </c:pt>
                <c:pt idx="27">
                  <c:v>0.34238749999999984</c:v>
                </c:pt>
                <c:pt idx="28">
                  <c:v>0.35174999999999984</c:v>
                </c:pt>
                <c:pt idx="29">
                  <c:v>0.35227499999999995</c:v>
                </c:pt>
                <c:pt idx="30">
                  <c:v>0.40503750000000005</c:v>
                </c:pt>
                <c:pt idx="31">
                  <c:v>0.42857499999999993</c:v>
                </c:pt>
                <c:pt idx="32">
                  <c:v>0.47728749999999986</c:v>
                </c:pt>
                <c:pt idx="33">
                  <c:v>0.45263749999999991</c:v>
                </c:pt>
                <c:pt idx="34">
                  <c:v>0.45911249999999987</c:v>
                </c:pt>
                <c:pt idx="35">
                  <c:v>0.40491249999999979</c:v>
                </c:pt>
                <c:pt idx="36">
                  <c:v>0.39224999999999982</c:v>
                </c:pt>
                <c:pt idx="37">
                  <c:v>0.39713749999999992</c:v>
                </c:pt>
                <c:pt idx="38">
                  <c:v>0.40121249999999997</c:v>
                </c:pt>
                <c:pt idx="39">
                  <c:v>0.34557499999999991</c:v>
                </c:pt>
                <c:pt idx="40">
                  <c:v>0.3608249999999999</c:v>
                </c:pt>
                <c:pt idx="41">
                  <c:v>0.34241250000000001</c:v>
                </c:pt>
                <c:pt idx="42">
                  <c:v>0.33417499999999989</c:v>
                </c:pt>
                <c:pt idx="43">
                  <c:v>0.33604999999999996</c:v>
                </c:pt>
                <c:pt idx="44">
                  <c:v>0.34640000000000004</c:v>
                </c:pt>
                <c:pt idx="45">
                  <c:v>0.32624999999999987</c:v>
                </c:pt>
                <c:pt idx="46">
                  <c:v>0.33615000000000006</c:v>
                </c:pt>
                <c:pt idx="47">
                  <c:v>0.31246250000000003</c:v>
                </c:pt>
                <c:pt idx="48">
                  <c:v>0.29957499999999998</c:v>
                </c:pt>
                <c:pt idx="49">
                  <c:v>0.27048749999999983</c:v>
                </c:pt>
                <c:pt idx="50">
                  <c:v>0.25888749999999988</c:v>
                </c:pt>
                <c:pt idx="51">
                  <c:v>0.23044999999999982</c:v>
                </c:pt>
                <c:pt idx="52">
                  <c:v>0.27253749999999993</c:v>
                </c:pt>
                <c:pt idx="53">
                  <c:v>0.24694999999999995</c:v>
                </c:pt>
                <c:pt idx="54">
                  <c:v>0.24904999999999983</c:v>
                </c:pt>
                <c:pt idx="55">
                  <c:v>0.27249999999999996</c:v>
                </c:pt>
                <c:pt idx="56">
                  <c:v>0.27005000000000001</c:v>
                </c:pt>
                <c:pt idx="57">
                  <c:v>0.28862499999999985</c:v>
                </c:pt>
                <c:pt idx="58">
                  <c:v>0.32564999999999983</c:v>
                </c:pt>
                <c:pt idx="59">
                  <c:v>0.30137499999999984</c:v>
                </c:pt>
                <c:pt idx="60">
                  <c:v>0.35835000000000006</c:v>
                </c:pt>
                <c:pt idx="61">
                  <c:v>0.32612499999999989</c:v>
                </c:pt>
                <c:pt idx="62">
                  <c:v>0.34536249999999991</c:v>
                </c:pt>
                <c:pt idx="63">
                  <c:v>0.34839999999999982</c:v>
                </c:pt>
                <c:pt idx="64">
                  <c:v>0.36902500000000005</c:v>
                </c:pt>
                <c:pt idx="65">
                  <c:v>0.37447499999999995</c:v>
                </c:pt>
                <c:pt idx="66">
                  <c:v>0.35957500000000003</c:v>
                </c:pt>
                <c:pt idx="67">
                  <c:v>0.38532499999999997</c:v>
                </c:pt>
                <c:pt idx="68">
                  <c:v>0.3859499999999999</c:v>
                </c:pt>
                <c:pt idx="69">
                  <c:v>0.38287500000000002</c:v>
                </c:pt>
                <c:pt idx="70">
                  <c:v>0.37287500000000001</c:v>
                </c:pt>
                <c:pt idx="71">
                  <c:v>0.35163749999999994</c:v>
                </c:pt>
                <c:pt idx="72">
                  <c:v>0.34093750000000006</c:v>
                </c:pt>
                <c:pt idx="73">
                  <c:v>0.27962500000000001</c:v>
                </c:pt>
                <c:pt idx="74">
                  <c:v>0.29005000000000003</c:v>
                </c:pt>
                <c:pt idx="75">
                  <c:v>0.29701249999999985</c:v>
                </c:pt>
                <c:pt idx="76">
                  <c:v>0.26238750000000005</c:v>
                </c:pt>
                <c:pt idx="77">
                  <c:v>0.25749999999999995</c:v>
                </c:pt>
                <c:pt idx="78">
                  <c:v>0.28773749999999987</c:v>
                </c:pt>
                <c:pt idx="79">
                  <c:v>0.26683750000000006</c:v>
                </c:pt>
                <c:pt idx="80">
                  <c:v>0.31963749999999985</c:v>
                </c:pt>
                <c:pt idx="81">
                  <c:v>0.28604999999999992</c:v>
                </c:pt>
                <c:pt idx="82">
                  <c:v>0.27804999999999996</c:v>
                </c:pt>
                <c:pt idx="83">
                  <c:v>0.26249999999999996</c:v>
                </c:pt>
                <c:pt idx="84">
                  <c:v>0.2607124999999999</c:v>
                </c:pt>
                <c:pt idx="85">
                  <c:v>0.26879999999999987</c:v>
                </c:pt>
                <c:pt idx="86">
                  <c:v>0.22661249999999994</c:v>
                </c:pt>
                <c:pt idx="87">
                  <c:v>0.21931249999999985</c:v>
                </c:pt>
                <c:pt idx="88">
                  <c:v>0.23268750000000005</c:v>
                </c:pt>
                <c:pt idx="89">
                  <c:v>0.18333749999999982</c:v>
                </c:pt>
                <c:pt idx="90">
                  <c:v>0.19543749999999999</c:v>
                </c:pt>
                <c:pt idx="91">
                  <c:v>0.18554999999999988</c:v>
                </c:pt>
                <c:pt idx="92">
                  <c:v>0.22127499999999994</c:v>
                </c:pt>
                <c:pt idx="93">
                  <c:v>0.264625</c:v>
                </c:pt>
                <c:pt idx="94">
                  <c:v>0.28581250000000002</c:v>
                </c:pt>
                <c:pt idx="95">
                  <c:v>0.30278749999999993</c:v>
                </c:pt>
                <c:pt idx="96">
                  <c:v>0.354825</c:v>
                </c:pt>
                <c:pt idx="97">
                  <c:v>0.38566249999999996</c:v>
                </c:pt>
                <c:pt idx="98">
                  <c:v>0.37927500000000003</c:v>
                </c:pt>
                <c:pt idx="99">
                  <c:v>0.37117499999999998</c:v>
                </c:pt>
                <c:pt idx="100">
                  <c:v>0.33447499999999991</c:v>
                </c:pt>
                <c:pt idx="101">
                  <c:v>0.28217499999999979</c:v>
                </c:pt>
                <c:pt idx="102">
                  <c:v>0.27821249999999992</c:v>
                </c:pt>
                <c:pt idx="103">
                  <c:v>0.27908749999999982</c:v>
                </c:pt>
                <c:pt idx="104">
                  <c:v>0.30574999999999991</c:v>
                </c:pt>
                <c:pt idx="105">
                  <c:v>0.31593750000000004</c:v>
                </c:pt>
                <c:pt idx="106">
                  <c:v>0.31476249999999983</c:v>
                </c:pt>
                <c:pt idx="107">
                  <c:v>0.28310000000000002</c:v>
                </c:pt>
                <c:pt idx="108">
                  <c:v>0.29294999999999988</c:v>
                </c:pt>
                <c:pt idx="109">
                  <c:v>0.25001250000000003</c:v>
                </c:pt>
                <c:pt idx="110">
                  <c:v>0.24738750000000004</c:v>
                </c:pt>
                <c:pt idx="111">
                  <c:v>0.18419999999999992</c:v>
                </c:pt>
                <c:pt idx="112">
                  <c:v>0.14789999999999998</c:v>
                </c:pt>
                <c:pt idx="113">
                  <c:v>8.879999999999999E-2</c:v>
                </c:pt>
                <c:pt idx="114">
                  <c:v>5.0524999999999876E-2</c:v>
                </c:pt>
                <c:pt idx="115">
                  <c:v>8.0749999999998878E-3</c:v>
                </c:pt>
                <c:pt idx="116">
                  <c:v>-2.4162500000000087E-2</c:v>
                </c:pt>
                <c:pt idx="117">
                  <c:v>-9.4724999999999948E-2</c:v>
                </c:pt>
                <c:pt idx="118">
                  <c:v>-0.10641250000000019</c:v>
                </c:pt>
                <c:pt idx="119">
                  <c:v>-0.13732500000000009</c:v>
                </c:pt>
                <c:pt idx="120">
                  <c:v>-0.13311249999999997</c:v>
                </c:pt>
                <c:pt idx="121">
                  <c:v>-0.12942499999999996</c:v>
                </c:pt>
                <c:pt idx="122">
                  <c:v>-0.11431250000000004</c:v>
                </c:pt>
                <c:pt idx="123">
                  <c:v>-8.9075000000000126E-2</c:v>
                </c:pt>
                <c:pt idx="124">
                  <c:v>-9.7937500000000177E-2</c:v>
                </c:pt>
                <c:pt idx="125">
                  <c:v>-5.9550000000000158E-2</c:v>
                </c:pt>
                <c:pt idx="126">
                  <c:v>-4.8087500000000005E-2</c:v>
                </c:pt>
                <c:pt idx="127">
                  <c:v>-4.2287500000000033E-2</c:v>
                </c:pt>
                <c:pt idx="128">
                  <c:v>-6.6212499999999952E-2</c:v>
                </c:pt>
                <c:pt idx="129">
                  <c:v>-6.2562500000000187E-2</c:v>
                </c:pt>
                <c:pt idx="130">
                  <c:v>-7.678750000000012E-2</c:v>
                </c:pt>
                <c:pt idx="131">
                  <c:v>-5.1424999999999943E-2</c:v>
                </c:pt>
                <c:pt idx="132">
                  <c:v>-5.5850000000000066E-2</c:v>
                </c:pt>
                <c:pt idx="133">
                  <c:v>-1.0812500000000058E-2</c:v>
                </c:pt>
                <c:pt idx="134">
                  <c:v>5.1924999999999888E-2</c:v>
                </c:pt>
                <c:pt idx="135">
                  <c:v>9.7974999999999868E-2</c:v>
                </c:pt>
                <c:pt idx="136">
                  <c:v>9.0587500000000043E-2</c:v>
                </c:pt>
                <c:pt idx="137">
                  <c:v>6.7737499999999951E-2</c:v>
                </c:pt>
                <c:pt idx="138">
                  <c:v>2.7524999999999911E-2</c:v>
                </c:pt>
                <c:pt idx="139">
                  <c:v>4.1825000000000057E-2</c:v>
                </c:pt>
                <c:pt idx="140">
                  <c:v>8.8412499999999949E-2</c:v>
                </c:pt>
                <c:pt idx="141">
                  <c:v>0.14148749999999988</c:v>
                </c:pt>
                <c:pt idx="142">
                  <c:v>0.15613749999999982</c:v>
                </c:pt>
                <c:pt idx="143">
                  <c:v>0.17028749999999981</c:v>
                </c:pt>
                <c:pt idx="144">
                  <c:v>0.1952124999999999</c:v>
                </c:pt>
                <c:pt idx="145">
                  <c:v>0.13716249999999985</c:v>
                </c:pt>
                <c:pt idx="146">
                  <c:v>0.10993749999999997</c:v>
                </c:pt>
                <c:pt idx="147">
                  <c:v>8.5974999999999802E-2</c:v>
                </c:pt>
                <c:pt idx="148">
                  <c:v>4.1699999999999793E-2</c:v>
                </c:pt>
                <c:pt idx="149">
                  <c:v>1.9575000000000009E-2</c:v>
                </c:pt>
                <c:pt idx="150">
                  <c:v>-1.9399999999999973E-2</c:v>
                </c:pt>
                <c:pt idx="151">
                  <c:v>-5.5100000000000149E-2</c:v>
                </c:pt>
                <c:pt idx="152">
                  <c:v>-3.6750000000000116E-2</c:v>
                </c:pt>
                <c:pt idx="153">
                  <c:v>-1.5387500000000054E-2</c:v>
                </c:pt>
                <c:pt idx="154">
                  <c:v>-5.487500000000145E-3</c:v>
                </c:pt>
                <c:pt idx="155">
                  <c:v>1.789999999999986E-2</c:v>
                </c:pt>
                <c:pt idx="156">
                  <c:v>0.10437499999999988</c:v>
                </c:pt>
                <c:pt idx="157">
                  <c:v>0.14582499999999998</c:v>
                </c:pt>
                <c:pt idx="158">
                  <c:v>0.16442499999999999</c:v>
                </c:pt>
                <c:pt idx="159">
                  <c:v>0.19938750000000005</c:v>
                </c:pt>
                <c:pt idx="160">
                  <c:v>0.16641249999999996</c:v>
                </c:pt>
                <c:pt idx="161">
                  <c:v>0.13571249999999979</c:v>
                </c:pt>
                <c:pt idx="162">
                  <c:v>0.13488749999999994</c:v>
                </c:pt>
                <c:pt idx="163">
                  <c:v>0.11745000000000005</c:v>
                </c:pt>
                <c:pt idx="164">
                  <c:v>0.11451249999999996</c:v>
                </c:pt>
                <c:pt idx="165">
                  <c:v>9.7899999999999932E-2</c:v>
                </c:pt>
                <c:pt idx="166">
                  <c:v>6.7599999999999882E-2</c:v>
                </c:pt>
                <c:pt idx="167">
                  <c:v>8.9999999999999802E-2</c:v>
                </c:pt>
                <c:pt idx="168">
                  <c:v>7.8300000000000036E-2</c:v>
                </c:pt>
                <c:pt idx="169">
                  <c:v>8.9674999999999894E-2</c:v>
                </c:pt>
                <c:pt idx="170">
                  <c:v>0.14929999999999999</c:v>
                </c:pt>
                <c:pt idx="171">
                  <c:v>0.22406249999999989</c:v>
                </c:pt>
                <c:pt idx="172">
                  <c:v>0.26826249999999996</c:v>
                </c:pt>
                <c:pt idx="173">
                  <c:v>0.26480000000000004</c:v>
                </c:pt>
                <c:pt idx="174">
                  <c:v>0.23776249999999999</c:v>
                </c:pt>
                <c:pt idx="175">
                  <c:v>0.26161249999999997</c:v>
                </c:pt>
                <c:pt idx="176">
                  <c:v>0.23123749999999998</c:v>
                </c:pt>
                <c:pt idx="177">
                  <c:v>0.2695249999999999</c:v>
                </c:pt>
                <c:pt idx="178">
                  <c:v>0.2470124999999998</c:v>
                </c:pt>
                <c:pt idx="179">
                  <c:v>0.24414999999999992</c:v>
                </c:pt>
                <c:pt idx="180">
                  <c:v>0.23631249999999993</c:v>
                </c:pt>
                <c:pt idx="181">
                  <c:v>0.28546249999999995</c:v>
                </c:pt>
                <c:pt idx="182">
                  <c:v>0.2364624999999998</c:v>
                </c:pt>
                <c:pt idx="183">
                  <c:v>0.21678749999999997</c:v>
                </c:pt>
                <c:pt idx="184">
                  <c:v>0.19460000000000005</c:v>
                </c:pt>
                <c:pt idx="185">
                  <c:v>0.1408124999999999</c:v>
                </c:pt>
                <c:pt idx="186">
                  <c:v>0.10451249999999995</c:v>
                </c:pt>
                <c:pt idx="187">
                  <c:v>7.0474999999999843E-2</c:v>
                </c:pt>
                <c:pt idx="188">
                  <c:v>-3.5875000000001878E-3</c:v>
                </c:pt>
                <c:pt idx="189">
                  <c:v>2.3699999999999832E-2</c:v>
                </c:pt>
                <c:pt idx="190">
                  <c:v>4.0387499999999799E-2</c:v>
                </c:pt>
                <c:pt idx="191">
                  <c:v>8.0212499999999798E-2</c:v>
                </c:pt>
                <c:pt idx="192">
                  <c:v>0.10699999999999987</c:v>
                </c:pt>
                <c:pt idx="193">
                  <c:v>0.11837500000000001</c:v>
                </c:pt>
                <c:pt idx="194">
                  <c:v>0.13372499999999982</c:v>
                </c:pt>
                <c:pt idx="195">
                  <c:v>8.1849999999999978E-2</c:v>
                </c:pt>
                <c:pt idx="196">
                  <c:v>3.9624999999998689E-3</c:v>
                </c:pt>
                <c:pt idx="197">
                  <c:v>-4.4662500000000049E-2</c:v>
                </c:pt>
                <c:pt idx="198">
                  <c:v>-6.1037500000000189E-2</c:v>
                </c:pt>
                <c:pt idx="199">
                  <c:v>-7.4800000000000144E-2</c:v>
                </c:pt>
                <c:pt idx="200">
                  <c:v>-6.2412500000000037E-2</c:v>
                </c:pt>
                <c:pt idx="201">
                  <c:v>-4.3062500000000115E-2</c:v>
                </c:pt>
                <c:pt idx="202">
                  <c:v>1.0837499999999944E-2</c:v>
                </c:pt>
                <c:pt idx="203">
                  <c:v>-6.0925000000000007E-2</c:v>
                </c:pt>
                <c:pt idx="204">
                  <c:v>-4.0737500000000149E-2</c:v>
                </c:pt>
                <c:pt idx="205">
                  <c:v>-3.5637500000000044E-2</c:v>
                </c:pt>
                <c:pt idx="206">
                  <c:v>-3.4112500000000046E-2</c:v>
                </c:pt>
                <c:pt idx="207">
                  <c:v>5.3249999999999131E-3</c:v>
                </c:pt>
                <c:pt idx="208">
                  <c:v>2.8512499999999996E-2</c:v>
                </c:pt>
                <c:pt idx="209">
                  <c:v>5.0812499999999816E-2</c:v>
                </c:pt>
                <c:pt idx="210">
                  <c:v>0.13173749999999984</c:v>
                </c:pt>
                <c:pt idx="211">
                  <c:v>0.10077499999999989</c:v>
                </c:pt>
                <c:pt idx="212">
                  <c:v>0.14176250000000001</c:v>
                </c:pt>
                <c:pt idx="213">
                  <c:v>0.14076249999999985</c:v>
                </c:pt>
                <c:pt idx="214">
                  <c:v>0.14441249999999989</c:v>
                </c:pt>
                <c:pt idx="215">
                  <c:v>0.18829999999999986</c:v>
                </c:pt>
                <c:pt idx="216">
                  <c:v>0.16372499999999984</c:v>
                </c:pt>
                <c:pt idx="217">
                  <c:v>0.1457124999999998</c:v>
                </c:pt>
                <c:pt idx="218">
                  <c:v>9.3425000000000036E-2</c:v>
                </c:pt>
                <c:pt idx="219">
                  <c:v>6.7824999999999969E-2</c:v>
                </c:pt>
                <c:pt idx="220">
                  <c:v>6.5024999999999944E-2</c:v>
                </c:pt>
                <c:pt idx="221">
                  <c:v>4.126249999999998E-2</c:v>
                </c:pt>
                <c:pt idx="222">
                  <c:v>5.8999999999999886E-2</c:v>
                </c:pt>
                <c:pt idx="223">
                  <c:v>6.1274999999999802E-2</c:v>
                </c:pt>
                <c:pt idx="224">
                  <c:v>6.5462500000000035E-2</c:v>
                </c:pt>
                <c:pt idx="225">
                  <c:v>4.6537499999999843E-2</c:v>
                </c:pt>
                <c:pt idx="226">
                  <c:v>1.8274999999999819E-2</c:v>
                </c:pt>
                <c:pt idx="227">
                  <c:v>3.8612499999999828E-2</c:v>
                </c:pt>
                <c:pt idx="228">
                  <c:v>9.0337499999999793E-2</c:v>
                </c:pt>
                <c:pt idx="229">
                  <c:v>8.4912500000000057E-2</c:v>
                </c:pt>
                <c:pt idx="230">
                  <c:v>6.1262499999999998E-2</c:v>
                </c:pt>
                <c:pt idx="231">
                  <c:v>6.5824999999999911E-2</c:v>
                </c:pt>
                <c:pt idx="232">
                  <c:v>6.409999999999999E-2</c:v>
                </c:pt>
                <c:pt idx="233">
                  <c:v>7.7149999999999996E-2</c:v>
                </c:pt>
                <c:pt idx="234">
                  <c:v>8.2649999999999946E-2</c:v>
                </c:pt>
                <c:pt idx="235">
                  <c:v>6.9950000000000012E-2</c:v>
                </c:pt>
                <c:pt idx="236">
                  <c:v>6.0387499999999816E-2</c:v>
                </c:pt>
                <c:pt idx="237">
                  <c:v>3.1037499999999885E-2</c:v>
                </c:pt>
                <c:pt idx="238">
                  <c:v>3.4862499999999963E-2</c:v>
                </c:pt>
                <c:pt idx="239">
                  <c:v>1.4287499999999786E-2</c:v>
                </c:pt>
                <c:pt idx="240">
                  <c:v>-8.0500000000000016E-3</c:v>
                </c:pt>
                <c:pt idx="241">
                  <c:v>1.4337499999999836E-2</c:v>
                </c:pt>
                <c:pt idx="242">
                  <c:v>5.3312499999999818E-2</c:v>
                </c:pt>
                <c:pt idx="243">
                  <c:v>9.7799999999999832E-2</c:v>
                </c:pt>
                <c:pt idx="244">
                  <c:v>0.10385000000000005</c:v>
                </c:pt>
                <c:pt idx="245">
                  <c:v>0.16701250000000001</c:v>
                </c:pt>
                <c:pt idx="246">
                  <c:v>0.20277500000000004</c:v>
                </c:pt>
                <c:pt idx="247">
                  <c:v>0.24086250000000003</c:v>
                </c:pt>
                <c:pt idx="248">
                  <c:v>0.20992499999999997</c:v>
                </c:pt>
                <c:pt idx="249">
                  <c:v>0.18078750000000005</c:v>
                </c:pt>
                <c:pt idx="250">
                  <c:v>0.17265000000000003</c:v>
                </c:pt>
                <c:pt idx="251">
                  <c:v>0.1137249999999998</c:v>
                </c:pt>
                <c:pt idx="252">
                  <c:v>0.13018749999999996</c:v>
                </c:pt>
                <c:pt idx="253">
                  <c:v>6.0612499999999903E-2</c:v>
                </c:pt>
                <c:pt idx="254">
                  <c:v>1.4937499999999881E-2</c:v>
                </c:pt>
                <c:pt idx="255">
                  <c:v>2.1187500000000026E-2</c:v>
                </c:pt>
                <c:pt idx="256">
                  <c:v>3.3799999999999941E-2</c:v>
                </c:pt>
                <c:pt idx="257">
                  <c:v>0.12418750000000006</c:v>
                </c:pt>
                <c:pt idx="258">
                  <c:v>0.10132499999999989</c:v>
                </c:pt>
                <c:pt idx="259">
                  <c:v>0.17088749999999986</c:v>
                </c:pt>
                <c:pt idx="260">
                  <c:v>0.19488749999999999</c:v>
                </c:pt>
                <c:pt idx="261">
                  <c:v>0.22136249999999996</c:v>
                </c:pt>
                <c:pt idx="262">
                  <c:v>0.24133749999999982</c:v>
                </c:pt>
                <c:pt idx="263">
                  <c:v>0.25700000000000001</c:v>
                </c:pt>
                <c:pt idx="264">
                  <c:v>0.24163749999999984</c:v>
                </c:pt>
                <c:pt idx="265">
                  <c:v>0.21712499999999996</c:v>
                </c:pt>
                <c:pt idx="266">
                  <c:v>0.23754999999999998</c:v>
                </c:pt>
                <c:pt idx="267">
                  <c:v>0.21921250000000003</c:v>
                </c:pt>
                <c:pt idx="268">
                  <c:v>0.21227499999999982</c:v>
                </c:pt>
                <c:pt idx="269">
                  <c:v>0.21507499999999985</c:v>
                </c:pt>
                <c:pt idx="270">
                  <c:v>0.1838999999999999</c:v>
                </c:pt>
                <c:pt idx="271">
                  <c:v>0.18572499999999992</c:v>
                </c:pt>
                <c:pt idx="272">
                  <c:v>0.18689999999999984</c:v>
                </c:pt>
                <c:pt idx="273">
                  <c:v>0.24017499999999997</c:v>
                </c:pt>
                <c:pt idx="274">
                  <c:v>0.25319999999999981</c:v>
                </c:pt>
                <c:pt idx="275">
                  <c:v>0.26297500000000001</c:v>
                </c:pt>
                <c:pt idx="276">
                  <c:v>0.29321249999999993</c:v>
                </c:pt>
                <c:pt idx="277">
                  <c:v>0.30708749999999979</c:v>
                </c:pt>
                <c:pt idx="278">
                  <c:v>0.29547500000000004</c:v>
                </c:pt>
                <c:pt idx="279">
                  <c:v>0.27078749999999985</c:v>
                </c:pt>
                <c:pt idx="280">
                  <c:v>0.27074999999999988</c:v>
                </c:pt>
                <c:pt idx="281">
                  <c:v>0.29903749999999979</c:v>
                </c:pt>
                <c:pt idx="282">
                  <c:v>0.3365499999999999</c:v>
                </c:pt>
                <c:pt idx="283">
                  <c:v>0.36282499999999995</c:v>
                </c:pt>
                <c:pt idx="284">
                  <c:v>0.36566249999999995</c:v>
                </c:pt>
                <c:pt idx="285">
                  <c:v>0.37635000000000002</c:v>
                </c:pt>
                <c:pt idx="286">
                  <c:v>0.39369999999999988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4.2174999999999851E-2</c:v>
                </c:pt>
                <c:pt idx="2">
                  <c:v>9.1824999999999823E-2</c:v>
                </c:pt>
                <c:pt idx="3">
                  <c:v>0.12261250000000001</c:v>
                </c:pt>
                <c:pt idx="4">
                  <c:v>0.18485000000000029</c:v>
                </c:pt>
                <c:pt idx="5">
                  <c:v>0.18834999999999991</c:v>
                </c:pt>
                <c:pt idx="6">
                  <c:v>0.20426249999999979</c:v>
                </c:pt>
                <c:pt idx="7">
                  <c:v>0.20253750000000015</c:v>
                </c:pt>
                <c:pt idx="8">
                  <c:v>0.17295000000000005</c:v>
                </c:pt>
                <c:pt idx="9">
                  <c:v>0.15164999999999984</c:v>
                </c:pt>
                <c:pt idx="10">
                  <c:v>6.7287500000000056E-2</c:v>
                </c:pt>
                <c:pt idx="11">
                  <c:v>7.9474999999999962E-2</c:v>
                </c:pt>
                <c:pt idx="12">
                  <c:v>5.3612499999999841E-2</c:v>
                </c:pt>
                <c:pt idx="13">
                  <c:v>4.0887500000000299E-2</c:v>
                </c:pt>
                <c:pt idx="14">
                  <c:v>8.0162500000000025E-2</c:v>
                </c:pt>
                <c:pt idx="15">
                  <c:v>0.13797500000000018</c:v>
                </c:pt>
                <c:pt idx="16">
                  <c:v>0.2049875000000001</c:v>
                </c:pt>
                <c:pt idx="17">
                  <c:v>0.20598749999999999</c:v>
                </c:pt>
                <c:pt idx="18">
                  <c:v>0.21832500000000032</c:v>
                </c:pt>
                <c:pt idx="19">
                  <c:v>0.2382875000000001</c:v>
                </c:pt>
                <c:pt idx="20">
                  <c:v>0.19357500000000027</c:v>
                </c:pt>
                <c:pt idx="21">
                  <c:v>0.14394999999999991</c:v>
                </c:pt>
                <c:pt idx="22">
                  <c:v>6.9412500000000099E-2</c:v>
                </c:pt>
                <c:pt idx="23">
                  <c:v>-3.2587499999999769E-2</c:v>
                </c:pt>
                <c:pt idx="24">
                  <c:v>-4.0275000000000172E-2</c:v>
                </c:pt>
                <c:pt idx="25">
                  <c:v>-6.9250000000000145E-2</c:v>
                </c:pt>
                <c:pt idx="26">
                  <c:v>-7.8750000000000209E-2</c:v>
                </c:pt>
                <c:pt idx="27">
                  <c:v>-5.8337499999999709E-2</c:v>
                </c:pt>
                <c:pt idx="28">
                  <c:v>-2.3325000000000151E-2</c:v>
                </c:pt>
                <c:pt idx="29">
                  <c:v>2.0525000000000126E-2</c:v>
                </c:pt>
                <c:pt idx="30">
                  <c:v>4.8075000000000201E-2</c:v>
                </c:pt>
                <c:pt idx="31">
                  <c:v>7.7812500000000173E-2</c:v>
                </c:pt>
                <c:pt idx="32">
                  <c:v>9.9075000000000135E-2</c:v>
                </c:pt>
                <c:pt idx="33">
                  <c:v>4.7849999999999837E-2</c:v>
                </c:pt>
                <c:pt idx="34">
                  <c:v>-1.9899999999999918E-2</c:v>
                </c:pt>
                <c:pt idx="35">
                  <c:v>-5.3400000000000114E-2</c:v>
                </c:pt>
                <c:pt idx="36">
                  <c:v>-9.2249999999999832E-2</c:v>
                </c:pt>
                <c:pt idx="37">
                  <c:v>-6.0899999999999843E-2</c:v>
                </c:pt>
                <c:pt idx="38">
                  <c:v>-7.1737499999999788E-2</c:v>
                </c:pt>
                <c:pt idx="39">
                  <c:v>-4.8062500000000119E-2</c:v>
                </c:pt>
                <c:pt idx="40">
                  <c:v>-1.6924999999999857E-2</c:v>
                </c:pt>
                <c:pt idx="41">
                  <c:v>1.8987500000000046E-2</c:v>
                </c:pt>
                <c:pt idx="42">
                  <c:v>7.1362500000000106E-2</c:v>
                </c:pt>
                <c:pt idx="43">
                  <c:v>0.122525</c:v>
                </c:pt>
                <c:pt idx="44">
                  <c:v>0.1578750000000001</c:v>
                </c:pt>
                <c:pt idx="45">
                  <c:v>0.20138749999999983</c:v>
                </c:pt>
                <c:pt idx="46">
                  <c:v>0.18786250000000004</c:v>
                </c:pt>
                <c:pt idx="47">
                  <c:v>0.24645000000000028</c:v>
                </c:pt>
                <c:pt idx="48">
                  <c:v>0.29018749999999982</c:v>
                </c:pt>
                <c:pt idx="49">
                  <c:v>0.32821250000000024</c:v>
                </c:pt>
                <c:pt idx="50">
                  <c:v>0.38722499999999993</c:v>
                </c:pt>
                <c:pt idx="51">
                  <c:v>0.46883750000000002</c:v>
                </c:pt>
                <c:pt idx="52">
                  <c:v>0.58549999999999991</c:v>
                </c:pt>
                <c:pt idx="53">
                  <c:v>0.68806250000000013</c:v>
                </c:pt>
                <c:pt idx="54">
                  <c:v>0.77749999999999986</c:v>
                </c:pt>
                <c:pt idx="55">
                  <c:v>0.83688750000000034</c:v>
                </c:pt>
                <c:pt idx="56">
                  <c:v>0.89450000000000029</c:v>
                </c:pt>
                <c:pt idx="57">
                  <c:v>0.92975000000000008</c:v>
                </c:pt>
                <c:pt idx="58">
                  <c:v>0.92435000000000023</c:v>
                </c:pt>
                <c:pt idx="59">
                  <c:v>0.89411249999999998</c:v>
                </c:pt>
                <c:pt idx="60">
                  <c:v>0.86726250000000005</c:v>
                </c:pt>
                <c:pt idx="61">
                  <c:v>0.85809999999999997</c:v>
                </c:pt>
                <c:pt idx="62">
                  <c:v>0.88281250000000033</c:v>
                </c:pt>
                <c:pt idx="63">
                  <c:v>0.86785000000000001</c:v>
                </c:pt>
                <c:pt idx="64">
                  <c:v>0.8401249999999999</c:v>
                </c:pt>
                <c:pt idx="65">
                  <c:v>0.88598750000000004</c:v>
                </c:pt>
                <c:pt idx="66">
                  <c:v>0.84212500000000023</c:v>
                </c:pt>
                <c:pt idx="67">
                  <c:v>0.84132499999999999</c:v>
                </c:pt>
                <c:pt idx="68">
                  <c:v>0.88682499999999997</c:v>
                </c:pt>
                <c:pt idx="69">
                  <c:v>0.94468750000000012</c:v>
                </c:pt>
                <c:pt idx="70">
                  <c:v>1.0023875000000002</c:v>
                </c:pt>
                <c:pt idx="71">
                  <c:v>1.0448625</c:v>
                </c:pt>
                <c:pt idx="72">
                  <c:v>1.0731000000000002</c:v>
                </c:pt>
                <c:pt idx="73">
                  <c:v>1.0627875</c:v>
                </c:pt>
                <c:pt idx="74">
                  <c:v>1.0738749999999999</c:v>
                </c:pt>
                <c:pt idx="75">
                  <c:v>1.0932125000000001</c:v>
                </c:pt>
                <c:pt idx="76">
                  <c:v>1.0903375000000002</c:v>
                </c:pt>
                <c:pt idx="77">
                  <c:v>1.1545874999999999</c:v>
                </c:pt>
                <c:pt idx="78">
                  <c:v>1.1511499999999999</c:v>
                </c:pt>
                <c:pt idx="79">
                  <c:v>1.1853750000000001</c:v>
                </c:pt>
                <c:pt idx="80">
                  <c:v>1.2574875000000003</c:v>
                </c:pt>
                <c:pt idx="81">
                  <c:v>1.2596499999999999</c:v>
                </c:pt>
                <c:pt idx="82">
                  <c:v>1.3415000000000001</c:v>
                </c:pt>
                <c:pt idx="83">
                  <c:v>1.35775</c:v>
                </c:pt>
                <c:pt idx="84">
                  <c:v>1.3574250000000001</c:v>
                </c:pt>
                <c:pt idx="85">
                  <c:v>1.380825</c:v>
                </c:pt>
                <c:pt idx="86">
                  <c:v>1.35775</c:v>
                </c:pt>
                <c:pt idx="87">
                  <c:v>1.3550624999999998</c:v>
                </c:pt>
                <c:pt idx="88">
                  <c:v>1.4083375</c:v>
                </c:pt>
                <c:pt idx="89">
                  <c:v>1.4683875000000002</c:v>
                </c:pt>
                <c:pt idx="90">
                  <c:v>1.5216375000000002</c:v>
                </c:pt>
                <c:pt idx="91">
                  <c:v>1.5055624999999999</c:v>
                </c:pt>
                <c:pt idx="92">
                  <c:v>1.5052000000000001</c:v>
                </c:pt>
                <c:pt idx="93">
                  <c:v>1.5003875</c:v>
                </c:pt>
                <c:pt idx="94">
                  <c:v>1.5476875000000001</c:v>
                </c:pt>
                <c:pt idx="95">
                  <c:v>1.6350875</c:v>
                </c:pt>
                <c:pt idx="96">
                  <c:v>1.7247750000000002</c:v>
                </c:pt>
                <c:pt idx="97">
                  <c:v>1.8161375000000002</c:v>
                </c:pt>
                <c:pt idx="98">
                  <c:v>1.8944750000000001</c:v>
                </c:pt>
                <c:pt idx="99">
                  <c:v>1.935425</c:v>
                </c:pt>
                <c:pt idx="100">
                  <c:v>1.9581625</c:v>
                </c:pt>
                <c:pt idx="101">
                  <c:v>1.9451375000000002</c:v>
                </c:pt>
                <c:pt idx="102">
                  <c:v>1.9783625000000002</c:v>
                </c:pt>
                <c:pt idx="103">
                  <c:v>1.9574250000000002</c:v>
                </c:pt>
                <c:pt idx="104">
                  <c:v>1.9961249999999999</c:v>
                </c:pt>
                <c:pt idx="105">
                  <c:v>2.0423874999999998</c:v>
                </c:pt>
                <c:pt idx="106">
                  <c:v>2.0731625</c:v>
                </c:pt>
                <c:pt idx="107">
                  <c:v>2.1224125000000003</c:v>
                </c:pt>
                <c:pt idx="108">
                  <c:v>2.0625999999999998</c:v>
                </c:pt>
                <c:pt idx="109">
                  <c:v>2.0862500000000002</c:v>
                </c:pt>
                <c:pt idx="110">
                  <c:v>2.1727374999999998</c:v>
                </c:pt>
                <c:pt idx="111">
                  <c:v>2.2550375000000003</c:v>
                </c:pt>
                <c:pt idx="112">
                  <c:v>2.3045750000000003</c:v>
                </c:pt>
                <c:pt idx="113">
                  <c:v>2.3300999999999998</c:v>
                </c:pt>
                <c:pt idx="114">
                  <c:v>2.3386</c:v>
                </c:pt>
                <c:pt idx="115">
                  <c:v>2.404725</c:v>
                </c:pt>
                <c:pt idx="116">
                  <c:v>2.4215999999999998</c:v>
                </c:pt>
                <c:pt idx="117">
                  <c:v>2.5379499999999999</c:v>
                </c:pt>
                <c:pt idx="118">
                  <c:v>2.6080375</c:v>
                </c:pt>
                <c:pt idx="119">
                  <c:v>2.6311624999999998</c:v>
                </c:pt>
                <c:pt idx="120">
                  <c:v>2.6340374999999998</c:v>
                </c:pt>
                <c:pt idx="121">
                  <c:v>2.6144875000000001</c:v>
                </c:pt>
                <c:pt idx="122">
                  <c:v>2.5958125000000001</c:v>
                </c:pt>
                <c:pt idx="123">
                  <c:v>2.5623</c:v>
                </c:pt>
                <c:pt idx="124">
                  <c:v>2.5673250000000003</c:v>
                </c:pt>
                <c:pt idx="125">
                  <c:v>2.5847375000000001</c:v>
                </c:pt>
                <c:pt idx="126">
                  <c:v>2.6238874999999999</c:v>
                </c:pt>
                <c:pt idx="127">
                  <c:v>2.72295</c:v>
                </c:pt>
                <c:pt idx="128">
                  <c:v>2.7731124999999999</c:v>
                </c:pt>
                <c:pt idx="129">
                  <c:v>2.7485625000000002</c:v>
                </c:pt>
                <c:pt idx="130">
                  <c:v>2.6998375000000001</c:v>
                </c:pt>
                <c:pt idx="131">
                  <c:v>2.5877375000000002</c:v>
                </c:pt>
                <c:pt idx="132">
                  <c:v>2.5082249999999999</c:v>
                </c:pt>
                <c:pt idx="133">
                  <c:v>2.4016000000000002</c:v>
                </c:pt>
                <c:pt idx="134">
                  <c:v>2.2669125000000001</c:v>
                </c:pt>
                <c:pt idx="135">
                  <c:v>2.2068124999999998</c:v>
                </c:pt>
                <c:pt idx="136">
                  <c:v>2.1302375000000002</c:v>
                </c:pt>
                <c:pt idx="137">
                  <c:v>2.0551500000000003</c:v>
                </c:pt>
                <c:pt idx="138">
                  <c:v>1.9891375</c:v>
                </c:pt>
                <c:pt idx="139">
                  <c:v>1.9595375000000002</c:v>
                </c:pt>
                <c:pt idx="140">
                  <c:v>1.9535</c:v>
                </c:pt>
                <c:pt idx="141">
                  <c:v>1.92275</c:v>
                </c:pt>
                <c:pt idx="142">
                  <c:v>1.9749625000000002</c:v>
                </c:pt>
                <c:pt idx="143">
                  <c:v>2.0575375</c:v>
                </c:pt>
                <c:pt idx="144">
                  <c:v>2.1231125</c:v>
                </c:pt>
                <c:pt idx="145">
                  <c:v>2.1633374999999999</c:v>
                </c:pt>
                <c:pt idx="146">
                  <c:v>2.2172874999999999</c:v>
                </c:pt>
                <c:pt idx="147">
                  <c:v>2.2734749999999999</c:v>
                </c:pt>
                <c:pt idx="148">
                  <c:v>2.2632500000000002</c:v>
                </c:pt>
                <c:pt idx="149">
                  <c:v>2.2743000000000002</c:v>
                </c:pt>
                <c:pt idx="150">
                  <c:v>2.2942624999999999</c:v>
                </c:pt>
                <c:pt idx="151">
                  <c:v>2.2966875</c:v>
                </c:pt>
                <c:pt idx="152">
                  <c:v>2.3333124999999999</c:v>
                </c:pt>
                <c:pt idx="153">
                  <c:v>2.3770250000000002</c:v>
                </c:pt>
                <c:pt idx="154">
                  <c:v>2.4377374999999999</c:v>
                </c:pt>
                <c:pt idx="155">
                  <c:v>2.5848874999999998</c:v>
                </c:pt>
                <c:pt idx="156">
                  <c:v>2.7301375000000001</c:v>
                </c:pt>
                <c:pt idx="157">
                  <c:v>2.8773124999999999</c:v>
                </c:pt>
                <c:pt idx="158">
                  <c:v>2.9022875000000004</c:v>
                </c:pt>
                <c:pt idx="159">
                  <c:v>2.9058625</c:v>
                </c:pt>
                <c:pt idx="160">
                  <c:v>2.9060125000000001</c:v>
                </c:pt>
                <c:pt idx="161">
                  <c:v>2.8506499999999999</c:v>
                </c:pt>
                <c:pt idx="162">
                  <c:v>2.8492250000000001</c:v>
                </c:pt>
                <c:pt idx="163">
                  <c:v>2.7576875000000003</c:v>
                </c:pt>
                <c:pt idx="164">
                  <c:v>2.7239000000000004</c:v>
                </c:pt>
                <c:pt idx="165">
                  <c:v>2.7143125000000001</c:v>
                </c:pt>
                <c:pt idx="166">
                  <c:v>2.6731749999999996</c:v>
                </c:pt>
                <c:pt idx="167">
                  <c:v>2.5887250000000002</c:v>
                </c:pt>
                <c:pt idx="168">
                  <c:v>2.5080875000000002</c:v>
                </c:pt>
                <c:pt idx="169">
                  <c:v>2.4054000000000002</c:v>
                </c:pt>
                <c:pt idx="170">
                  <c:v>2.3203624999999999</c:v>
                </c:pt>
                <c:pt idx="171">
                  <c:v>2.2093875000000001</c:v>
                </c:pt>
                <c:pt idx="172">
                  <c:v>2.2091625000000001</c:v>
                </c:pt>
                <c:pt idx="173">
                  <c:v>2.2315375</c:v>
                </c:pt>
                <c:pt idx="174">
                  <c:v>2.2558875</c:v>
                </c:pt>
                <c:pt idx="175">
                  <c:v>2.3006875</c:v>
                </c:pt>
                <c:pt idx="176">
                  <c:v>2.2685124999999999</c:v>
                </c:pt>
                <c:pt idx="177">
                  <c:v>2.2634249999999998</c:v>
                </c:pt>
                <c:pt idx="178">
                  <c:v>2.2488375</c:v>
                </c:pt>
                <c:pt idx="179">
                  <c:v>2.2455875000000001</c:v>
                </c:pt>
                <c:pt idx="180">
                  <c:v>2.2381000000000002</c:v>
                </c:pt>
                <c:pt idx="181">
                  <c:v>2.2242375000000001</c:v>
                </c:pt>
                <c:pt idx="182">
                  <c:v>2.2258375000000004</c:v>
                </c:pt>
                <c:pt idx="183">
                  <c:v>2.2505750000000004</c:v>
                </c:pt>
                <c:pt idx="184">
                  <c:v>2.3111250000000001</c:v>
                </c:pt>
                <c:pt idx="185">
                  <c:v>2.3522000000000003</c:v>
                </c:pt>
                <c:pt idx="186">
                  <c:v>2.4324499999999998</c:v>
                </c:pt>
                <c:pt idx="187">
                  <c:v>2.5577000000000001</c:v>
                </c:pt>
                <c:pt idx="188">
                  <c:v>2.7061875000000004</c:v>
                </c:pt>
                <c:pt idx="189">
                  <c:v>2.7557</c:v>
                </c:pt>
                <c:pt idx="190">
                  <c:v>2.72235</c:v>
                </c:pt>
                <c:pt idx="191">
                  <c:v>2.6341124999999996</c:v>
                </c:pt>
                <c:pt idx="192">
                  <c:v>2.5817125000000001</c:v>
                </c:pt>
                <c:pt idx="193">
                  <c:v>2.5068374999999996</c:v>
                </c:pt>
                <c:pt idx="194">
                  <c:v>2.4652125000000003</c:v>
                </c:pt>
                <c:pt idx="195">
                  <c:v>2.4328124999999998</c:v>
                </c:pt>
                <c:pt idx="196">
                  <c:v>2.3609125</c:v>
                </c:pt>
                <c:pt idx="197">
                  <c:v>2.3821500000000002</c:v>
                </c:pt>
                <c:pt idx="198">
                  <c:v>2.3188875000000002</c:v>
                </c:pt>
                <c:pt idx="199">
                  <c:v>2.25685</c:v>
                </c:pt>
                <c:pt idx="200">
                  <c:v>2.2496999999999998</c:v>
                </c:pt>
                <c:pt idx="201">
                  <c:v>2.2634000000000003</c:v>
                </c:pt>
                <c:pt idx="202">
                  <c:v>2.3280000000000003</c:v>
                </c:pt>
                <c:pt idx="203">
                  <c:v>2.3894375000000001</c:v>
                </c:pt>
                <c:pt idx="204">
                  <c:v>2.4895125</c:v>
                </c:pt>
                <c:pt idx="205">
                  <c:v>2.6324375</c:v>
                </c:pt>
                <c:pt idx="206">
                  <c:v>2.6566374999999995</c:v>
                </c:pt>
                <c:pt idx="207">
                  <c:v>2.7177875</c:v>
                </c:pt>
                <c:pt idx="208">
                  <c:v>2.7487124999999999</c:v>
                </c:pt>
                <c:pt idx="209">
                  <c:v>2.7898749999999999</c:v>
                </c:pt>
                <c:pt idx="210">
                  <c:v>2.7387000000000001</c:v>
                </c:pt>
                <c:pt idx="211">
                  <c:v>2.6504124999999998</c:v>
                </c:pt>
                <c:pt idx="212">
                  <c:v>2.6478625</c:v>
                </c:pt>
                <c:pt idx="213">
                  <c:v>2.5765250000000002</c:v>
                </c:pt>
                <c:pt idx="214">
                  <c:v>2.4996</c:v>
                </c:pt>
                <c:pt idx="215">
                  <c:v>2.4977500000000004</c:v>
                </c:pt>
                <c:pt idx="216">
                  <c:v>2.4796125</c:v>
                </c:pt>
                <c:pt idx="217">
                  <c:v>2.4812500000000002</c:v>
                </c:pt>
                <c:pt idx="218">
                  <c:v>2.4863249999999999</c:v>
                </c:pt>
                <c:pt idx="219">
                  <c:v>2.4376875</c:v>
                </c:pt>
                <c:pt idx="220">
                  <c:v>2.4767999999999999</c:v>
                </c:pt>
                <c:pt idx="221">
                  <c:v>2.4571500000000004</c:v>
                </c:pt>
                <c:pt idx="222">
                  <c:v>2.5094750000000001</c:v>
                </c:pt>
                <c:pt idx="223">
                  <c:v>2.5286</c:v>
                </c:pt>
                <c:pt idx="224">
                  <c:v>2.6143999999999998</c:v>
                </c:pt>
                <c:pt idx="225">
                  <c:v>2.7393125</c:v>
                </c:pt>
                <c:pt idx="226">
                  <c:v>2.8003500000000003</c:v>
                </c:pt>
                <c:pt idx="227">
                  <c:v>2.8442625000000001</c:v>
                </c:pt>
                <c:pt idx="228">
                  <c:v>2.8920000000000003</c:v>
                </c:pt>
                <c:pt idx="229">
                  <c:v>2.9136250000000001</c:v>
                </c:pt>
                <c:pt idx="230">
                  <c:v>2.9707499999999998</c:v>
                </c:pt>
                <c:pt idx="231">
                  <c:v>2.9892500000000002</c:v>
                </c:pt>
                <c:pt idx="232">
                  <c:v>2.9884250000000003</c:v>
                </c:pt>
                <c:pt idx="233">
                  <c:v>3.0100250000000002</c:v>
                </c:pt>
                <c:pt idx="234">
                  <c:v>3.0444</c:v>
                </c:pt>
                <c:pt idx="235">
                  <c:v>3.1393</c:v>
                </c:pt>
                <c:pt idx="236">
                  <c:v>3.2058499999999999</c:v>
                </c:pt>
                <c:pt idx="237">
                  <c:v>3.2644125000000002</c:v>
                </c:pt>
                <c:pt idx="238">
                  <c:v>3.2446875000000004</c:v>
                </c:pt>
                <c:pt idx="239">
                  <c:v>3.2015500000000001</c:v>
                </c:pt>
                <c:pt idx="240">
                  <c:v>3.1764375</c:v>
                </c:pt>
                <c:pt idx="241">
                  <c:v>3.15035</c:v>
                </c:pt>
                <c:pt idx="242">
                  <c:v>3.1273250000000004</c:v>
                </c:pt>
                <c:pt idx="243">
                  <c:v>3.0574250000000003</c:v>
                </c:pt>
                <c:pt idx="244">
                  <c:v>3.0261</c:v>
                </c:pt>
                <c:pt idx="245">
                  <c:v>2.9636375000000004</c:v>
                </c:pt>
                <c:pt idx="246">
                  <c:v>2.8776125000000001</c:v>
                </c:pt>
                <c:pt idx="247">
                  <c:v>2.8160750000000001</c:v>
                </c:pt>
                <c:pt idx="248">
                  <c:v>2.7763999999999998</c:v>
                </c:pt>
                <c:pt idx="249">
                  <c:v>2.7261250000000006</c:v>
                </c:pt>
                <c:pt idx="250">
                  <c:v>2.7381250000000001</c:v>
                </c:pt>
                <c:pt idx="251">
                  <c:v>2.7969624999999998</c:v>
                </c:pt>
                <c:pt idx="252">
                  <c:v>2.8585625000000006</c:v>
                </c:pt>
                <c:pt idx="253">
                  <c:v>2.9307250000000002</c:v>
                </c:pt>
                <c:pt idx="254">
                  <c:v>3.0343750000000003</c:v>
                </c:pt>
                <c:pt idx="255">
                  <c:v>3.0931249999999997</c:v>
                </c:pt>
                <c:pt idx="256">
                  <c:v>3.0783874999999998</c:v>
                </c:pt>
                <c:pt idx="257">
                  <c:v>3.1113125000000004</c:v>
                </c:pt>
                <c:pt idx="258">
                  <c:v>3.2185249999999996</c:v>
                </c:pt>
                <c:pt idx="259">
                  <c:v>3.3667375000000002</c:v>
                </c:pt>
                <c:pt idx="260">
                  <c:v>3.4543250000000003</c:v>
                </c:pt>
                <c:pt idx="261">
                  <c:v>3.4962124999999999</c:v>
                </c:pt>
                <c:pt idx="262">
                  <c:v>3.6112624999999996</c:v>
                </c:pt>
                <c:pt idx="263">
                  <c:v>3.7714249999999998</c:v>
                </c:pt>
                <c:pt idx="264">
                  <c:v>4.0129999999999999</c:v>
                </c:pt>
                <c:pt idx="265">
                  <c:v>4.2233874999999994</c:v>
                </c:pt>
                <c:pt idx="266">
                  <c:v>4.2622375000000003</c:v>
                </c:pt>
                <c:pt idx="267">
                  <c:v>4.1589625000000003</c:v>
                </c:pt>
                <c:pt idx="268">
                  <c:v>4.1144125000000003</c:v>
                </c:pt>
                <c:pt idx="269">
                  <c:v>4.0406124999999999</c:v>
                </c:pt>
                <c:pt idx="270">
                  <c:v>3.957875</c:v>
                </c:pt>
                <c:pt idx="271">
                  <c:v>3.9075749999999996</c:v>
                </c:pt>
                <c:pt idx="272">
                  <c:v>3.9352499999999999</c:v>
                </c:pt>
                <c:pt idx="273">
                  <c:v>3.9397500000000001</c:v>
                </c:pt>
                <c:pt idx="274">
                  <c:v>3.9095875000000002</c:v>
                </c:pt>
                <c:pt idx="275">
                  <c:v>3.9393624999999997</c:v>
                </c:pt>
                <c:pt idx="276">
                  <c:v>3.8907999999999996</c:v>
                </c:pt>
                <c:pt idx="277">
                  <c:v>3.9087500000000004</c:v>
                </c:pt>
                <c:pt idx="278">
                  <c:v>3.8177500000000002</c:v>
                </c:pt>
                <c:pt idx="279">
                  <c:v>3.7705875</c:v>
                </c:pt>
                <c:pt idx="280">
                  <c:v>3.6993</c:v>
                </c:pt>
                <c:pt idx="281">
                  <c:v>3.5942499999999997</c:v>
                </c:pt>
                <c:pt idx="282">
                  <c:v>3.5566875000000002</c:v>
                </c:pt>
                <c:pt idx="283">
                  <c:v>3.5288500000000003</c:v>
                </c:pt>
                <c:pt idx="284">
                  <c:v>3.5202749999999998</c:v>
                </c:pt>
                <c:pt idx="285">
                  <c:v>3.5796999999999999</c:v>
                </c:pt>
                <c:pt idx="286">
                  <c:v>3.5689250000000001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C8-4585-9244-CBE0AA9D9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1296"/>
        <c:axId val="130844432"/>
      </c:scatterChart>
      <c:valAx>
        <c:axId val="13084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4432"/>
        <c:crosses val="autoZero"/>
        <c:crossBetween val="midCat"/>
      </c:valAx>
      <c:valAx>
        <c:axId val="13084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1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-5.6487499999999941E-2</c:v>
                </c:pt>
                <c:pt idx="2">
                  <c:v>-5.6549999999999934E-2</c:v>
                </c:pt>
                <c:pt idx="3">
                  <c:v>-4.5699999999999907E-2</c:v>
                </c:pt>
                <c:pt idx="4">
                  <c:v>-4.9524999999999986E-2</c:v>
                </c:pt>
                <c:pt idx="5">
                  <c:v>-0.106575</c:v>
                </c:pt>
                <c:pt idx="6">
                  <c:v>-5.6699999999999945E-2</c:v>
                </c:pt>
                <c:pt idx="7">
                  <c:v>-6.0424999999999923E-2</c:v>
                </c:pt>
                <c:pt idx="8">
                  <c:v>-4.1624999999999995E-2</c:v>
                </c:pt>
                <c:pt idx="9">
                  <c:v>-4.9787499999999901E-2</c:v>
                </c:pt>
                <c:pt idx="10">
                  <c:v>-8.4312500000000012E-2</c:v>
                </c:pt>
                <c:pt idx="11">
                  <c:v>-3.647499999999998E-2</c:v>
                </c:pt>
                <c:pt idx="12">
                  <c:v>-6.8462499999999982E-2</c:v>
                </c:pt>
                <c:pt idx="13">
                  <c:v>-5.8174999999999893E-2</c:v>
                </c:pt>
                <c:pt idx="14">
                  <c:v>-3.5149999999999904E-2</c:v>
                </c:pt>
                <c:pt idx="15">
                  <c:v>-6.1787499999999967E-2</c:v>
                </c:pt>
                <c:pt idx="16">
                  <c:v>-4.0599999999999942E-2</c:v>
                </c:pt>
                <c:pt idx="17">
                  <c:v>-1.6049999999999953E-2</c:v>
                </c:pt>
                <c:pt idx="18">
                  <c:v>-2.3299999999999987E-2</c:v>
                </c:pt>
                <c:pt idx="19">
                  <c:v>3.542500000000004E-2</c:v>
                </c:pt>
                <c:pt idx="20">
                  <c:v>2.5762500000000021E-2</c:v>
                </c:pt>
                <c:pt idx="21">
                  <c:v>7.3750000000000204E-3</c:v>
                </c:pt>
                <c:pt idx="22">
                  <c:v>5.8887499999999982E-2</c:v>
                </c:pt>
                <c:pt idx="23">
                  <c:v>8.0937500000000107E-2</c:v>
                </c:pt>
                <c:pt idx="24">
                  <c:v>8.7237500000000023E-2</c:v>
                </c:pt>
                <c:pt idx="25">
                  <c:v>0.10648749999999998</c:v>
                </c:pt>
                <c:pt idx="26">
                  <c:v>7.9112500000000086E-2</c:v>
                </c:pt>
                <c:pt idx="27">
                  <c:v>6.7387500000000017E-2</c:v>
                </c:pt>
                <c:pt idx="28">
                  <c:v>1.7662500000000109E-2</c:v>
                </c:pt>
                <c:pt idx="29">
                  <c:v>-3.5462500000000008E-2</c:v>
                </c:pt>
                <c:pt idx="30">
                  <c:v>-4.0074999999999972E-2</c:v>
                </c:pt>
                <c:pt idx="31">
                  <c:v>-2.5837499999999958E-2</c:v>
                </c:pt>
                <c:pt idx="32">
                  <c:v>-4.006249999999989E-2</c:v>
                </c:pt>
                <c:pt idx="33">
                  <c:v>-6.0962499999999975E-2</c:v>
                </c:pt>
                <c:pt idx="34">
                  <c:v>-6.4924999999999983E-2</c:v>
                </c:pt>
                <c:pt idx="35">
                  <c:v>-8.1200000000000022E-2</c:v>
                </c:pt>
                <c:pt idx="36">
                  <c:v>-7.6549999999999951E-2</c:v>
                </c:pt>
                <c:pt idx="37">
                  <c:v>-8.5749999999999993E-2</c:v>
                </c:pt>
                <c:pt idx="38">
                  <c:v>-0.10038749999999999</c:v>
                </c:pt>
                <c:pt idx="39">
                  <c:v>-6.1262499999999998E-2</c:v>
                </c:pt>
                <c:pt idx="40">
                  <c:v>-5.5112499999999953E-2</c:v>
                </c:pt>
                <c:pt idx="41">
                  <c:v>-5.0187499999999885E-2</c:v>
                </c:pt>
                <c:pt idx="42">
                  <c:v>-4.4124999999999026E-3</c:v>
                </c:pt>
                <c:pt idx="43">
                  <c:v>1.8849999999999978E-2</c:v>
                </c:pt>
                <c:pt idx="44">
                  <c:v>1.9262500000000043E-2</c:v>
                </c:pt>
                <c:pt idx="45">
                  <c:v>5.5250000000001132E-3</c:v>
                </c:pt>
                <c:pt idx="46">
                  <c:v>2.4812500000000043E-2</c:v>
                </c:pt>
                <c:pt idx="47">
                  <c:v>4.2150000000000104E-2</c:v>
                </c:pt>
                <c:pt idx="48">
                  <c:v>4.5975000000000044E-2</c:v>
                </c:pt>
                <c:pt idx="49">
                  <c:v>5.7187500000000085E-2</c:v>
                </c:pt>
                <c:pt idx="50">
                  <c:v>2.7962500000000001E-2</c:v>
                </c:pt>
                <c:pt idx="51">
                  <c:v>4.5375000000000276E-3</c:v>
                </c:pt>
                <c:pt idx="52">
                  <c:v>-1.1499999999999982E-2</c:v>
                </c:pt>
                <c:pt idx="53">
                  <c:v>-3.312499999999996E-2</c:v>
                </c:pt>
                <c:pt idx="54">
                  <c:v>-6.261249999999996E-2</c:v>
                </c:pt>
                <c:pt idx="55">
                  <c:v>-0.13271249999999998</c:v>
                </c:pt>
                <c:pt idx="56">
                  <c:v>-0.17881250000000001</c:v>
                </c:pt>
                <c:pt idx="57">
                  <c:v>-0.2186624999999999</c:v>
                </c:pt>
                <c:pt idx="58">
                  <c:v>-0.21870000000000001</c:v>
                </c:pt>
                <c:pt idx="59">
                  <c:v>-0.21847499999999992</c:v>
                </c:pt>
                <c:pt idx="60">
                  <c:v>-0.23063749999999994</c:v>
                </c:pt>
                <c:pt idx="61">
                  <c:v>-0.1829625</c:v>
                </c:pt>
                <c:pt idx="62">
                  <c:v>-0.2380249999999999</c:v>
                </c:pt>
                <c:pt idx="63">
                  <c:v>-0.20595000000000002</c:v>
                </c:pt>
                <c:pt idx="64">
                  <c:v>-0.2222375</c:v>
                </c:pt>
                <c:pt idx="65">
                  <c:v>-0.1995124999999999</c:v>
                </c:pt>
                <c:pt idx="66">
                  <c:v>-0.20188749999999991</c:v>
                </c:pt>
                <c:pt idx="67">
                  <c:v>-0.21883749999999993</c:v>
                </c:pt>
                <c:pt idx="68">
                  <c:v>-0.14464999999999992</c:v>
                </c:pt>
                <c:pt idx="69">
                  <c:v>-0.14854999999999993</c:v>
                </c:pt>
                <c:pt idx="70">
                  <c:v>-0.1072999999999999</c:v>
                </c:pt>
                <c:pt idx="71">
                  <c:v>-9.2749999999999916E-2</c:v>
                </c:pt>
                <c:pt idx="72">
                  <c:v>-6.0537499999999966E-2</c:v>
                </c:pt>
                <c:pt idx="73">
                  <c:v>-6.739999999999996E-2</c:v>
                </c:pt>
                <c:pt idx="74">
                  <c:v>-4.8887499999999973E-2</c:v>
                </c:pt>
                <c:pt idx="75">
                  <c:v>-6.6274999999999945E-2</c:v>
                </c:pt>
                <c:pt idx="76">
                  <c:v>-0.11362499999999998</c:v>
                </c:pt>
                <c:pt idx="77">
                  <c:v>-0.21209999999999993</c:v>
                </c:pt>
                <c:pt idx="78">
                  <c:v>-0.29776249999999993</c:v>
                </c:pt>
                <c:pt idx="79">
                  <c:v>-0.32788749999999989</c:v>
                </c:pt>
                <c:pt idx="80">
                  <c:v>-0.31422499999999992</c:v>
                </c:pt>
                <c:pt idx="81">
                  <c:v>-0.32971249999999996</c:v>
                </c:pt>
                <c:pt idx="82">
                  <c:v>-0.3078249999999999</c:v>
                </c:pt>
                <c:pt idx="83">
                  <c:v>-0.24123749999999999</c:v>
                </c:pt>
                <c:pt idx="84">
                  <c:v>-0.19738749999999999</c:v>
                </c:pt>
                <c:pt idx="85">
                  <c:v>-4.9962499999999938E-2</c:v>
                </c:pt>
                <c:pt idx="86">
                  <c:v>3.1812500000000105E-2</c:v>
                </c:pt>
                <c:pt idx="87">
                  <c:v>0.13982500000000009</c:v>
                </c:pt>
                <c:pt idx="88">
                  <c:v>0.23271250000000007</c:v>
                </c:pt>
                <c:pt idx="89">
                  <c:v>0.27248749999999999</c:v>
                </c:pt>
                <c:pt idx="90">
                  <c:v>0.21096250000000011</c:v>
                </c:pt>
                <c:pt idx="91">
                  <c:v>0.16635000000000011</c:v>
                </c:pt>
                <c:pt idx="92">
                  <c:v>3.2300000000000106E-2</c:v>
                </c:pt>
                <c:pt idx="93">
                  <c:v>-7.1812500000000001E-2</c:v>
                </c:pt>
                <c:pt idx="94">
                  <c:v>-0.15162499999999995</c:v>
                </c:pt>
                <c:pt idx="95">
                  <c:v>-0.16917500000000002</c:v>
                </c:pt>
                <c:pt idx="96">
                  <c:v>-0.16318749999999993</c:v>
                </c:pt>
                <c:pt idx="97">
                  <c:v>-0.20664999999999989</c:v>
                </c:pt>
                <c:pt idx="98">
                  <c:v>-0.19449999999999995</c:v>
                </c:pt>
                <c:pt idx="99">
                  <c:v>-0.20127499999999993</c:v>
                </c:pt>
                <c:pt idx="100">
                  <c:v>-0.20614999999999994</c:v>
                </c:pt>
                <c:pt idx="101">
                  <c:v>-0.18616250000000001</c:v>
                </c:pt>
                <c:pt idx="102">
                  <c:v>-0.15799999999999995</c:v>
                </c:pt>
                <c:pt idx="103">
                  <c:v>-0.10776250000000001</c:v>
                </c:pt>
                <c:pt idx="104">
                  <c:v>-6.6799999999999915E-2</c:v>
                </c:pt>
                <c:pt idx="105">
                  <c:v>-5.5287499999999989E-2</c:v>
                </c:pt>
                <c:pt idx="106">
                  <c:v>8.6750000000000715E-3</c:v>
                </c:pt>
                <c:pt idx="107">
                  <c:v>3.4412500000000068E-2</c:v>
                </c:pt>
                <c:pt idx="108">
                  <c:v>-3.2862499999999906E-2</c:v>
                </c:pt>
                <c:pt idx="109">
                  <c:v>-7.1949999999999931E-2</c:v>
                </c:pt>
                <c:pt idx="110">
                  <c:v>-8.3687499999999942E-2</c:v>
                </c:pt>
                <c:pt idx="111">
                  <c:v>-0.1493499999999999</c:v>
                </c:pt>
                <c:pt idx="112">
                  <c:v>-0.18294999999999992</c:v>
                </c:pt>
                <c:pt idx="113">
                  <c:v>-0.18652499999999989</c:v>
                </c:pt>
                <c:pt idx="114">
                  <c:v>-0.15342499999999995</c:v>
                </c:pt>
                <c:pt idx="115">
                  <c:v>-9.1949999999999948E-2</c:v>
                </c:pt>
                <c:pt idx="116">
                  <c:v>-0.10097499999999995</c:v>
                </c:pt>
                <c:pt idx="117">
                  <c:v>-0.14274999999999996</c:v>
                </c:pt>
                <c:pt idx="118">
                  <c:v>-0.1801875</c:v>
                </c:pt>
                <c:pt idx="119">
                  <c:v>-0.16036250000000002</c:v>
                </c:pt>
                <c:pt idx="120">
                  <c:v>-0.16542500000000002</c:v>
                </c:pt>
                <c:pt idx="121">
                  <c:v>-0.15982499999999997</c:v>
                </c:pt>
                <c:pt idx="122">
                  <c:v>-0.16567499999999999</c:v>
                </c:pt>
                <c:pt idx="123">
                  <c:v>-0.14897499999999994</c:v>
                </c:pt>
                <c:pt idx="124">
                  <c:v>-0.1879249999999999</c:v>
                </c:pt>
                <c:pt idx="125">
                  <c:v>-0.21192499999999989</c:v>
                </c:pt>
                <c:pt idx="126">
                  <c:v>-0.16013749999999993</c:v>
                </c:pt>
                <c:pt idx="127">
                  <c:v>-0.21096249999999997</c:v>
                </c:pt>
                <c:pt idx="128">
                  <c:v>-0.30119999999999991</c:v>
                </c:pt>
                <c:pt idx="129">
                  <c:v>-0.3066374999999999</c:v>
                </c:pt>
                <c:pt idx="130">
                  <c:v>-0.3441749999999999</c:v>
                </c:pt>
                <c:pt idx="131">
                  <c:v>-0.38548749999999993</c:v>
                </c:pt>
                <c:pt idx="132">
                  <c:v>-0.42846249999999997</c:v>
                </c:pt>
                <c:pt idx="133">
                  <c:v>-0.47591249999999996</c:v>
                </c:pt>
                <c:pt idx="134">
                  <c:v>-0.43192499999999995</c:v>
                </c:pt>
                <c:pt idx="135">
                  <c:v>-0.42546249999999997</c:v>
                </c:pt>
                <c:pt idx="136">
                  <c:v>-0.40784999999999993</c:v>
                </c:pt>
                <c:pt idx="137">
                  <c:v>-0.37948749999999998</c:v>
                </c:pt>
                <c:pt idx="138">
                  <c:v>-0.34118749999999987</c:v>
                </c:pt>
                <c:pt idx="139">
                  <c:v>-0.25273749999999995</c:v>
                </c:pt>
                <c:pt idx="140">
                  <c:v>-0.10673749999999996</c:v>
                </c:pt>
                <c:pt idx="141">
                  <c:v>-4.7549999999999953E-2</c:v>
                </c:pt>
                <c:pt idx="142">
                  <c:v>3.4625000000000072E-2</c:v>
                </c:pt>
                <c:pt idx="143">
                  <c:v>5.4075000000000095E-2</c:v>
                </c:pt>
                <c:pt idx="144">
                  <c:v>5.3400000000000114E-2</c:v>
                </c:pt>
                <c:pt idx="145">
                  <c:v>3.8750000000000034E-2</c:v>
                </c:pt>
                <c:pt idx="146">
                  <c:v>3.3362499999999989E-2</c:v>
                </c:pt>
                <c:pt idx="147">
                  <c:v>-1.8062499999999954E-2</c:v>
                </c:pt>
                <c:pt idx="148">
                  <c:v>-6.2287499999999912E-2</c:v>
                </c:pt>
                <c:pt idx="149">
                  <c:v>-7.3212500000000014E-2</c:v>
                </c:pt>
                <c:pt idx="150">
                  <c:v>-0.13299999999999992</c:v>
                </c:pt>
                <c:pt idx="151">
                  <c:v>-0.12473749999999992</c:v>
                </c:pt>
                <c:pt idx="152">
                  <c:v>-0.13917499999999999</c:v>
                </c:pt>
                <c:pt idx="153">
                  <c:v>-0.11774999999999994</c:v>
                </c:pt>
                <c:pt idx="154">
                  <c:v>-0.12068749999999989</c:v>
                </c:pt>
                <c:pt idx="155">
                  <c:v>-0.10573749999999993</c:v>
                </c:pt>
                <c:pt idx="156">
                  <c:v>-0.1223624999999999</c:v>
                </c:pt>
                <c:pt idx="157">
                  <c:v>-0.13746250000000002</c:v>
                </c:pt>
                <c:pt idx="158">
                  <c:v>-0.1496625</c:v>
                </c:pt>
                <c:pt idx="159">
                  <c:v>-0.13902499999999998</c:v>
                </c:pt>
                <c:pt idx="160">
                  <c:v>-0.13475000000000001</c:v>
                </c:pt>
                <c:pt idx="161">
                  <c:v>-0.10959999999999998</c:v>
                </c:pt>
                <c:pt idx="162">
                  <c:v>-0.190525</c:v>
                </c:pt>
                <c:pt idx="163">
                  <c:v>-0.22668750000000001</c:v>
                </c:pt>
                <c:pt idx="164">
                  <c:v>-0.23816249999999997</c:v>
                </c:pt>
                <c:pt idx="165">
                  <c:v>-0.20646249999999991</c:v>
                </c:pt>
                <c:pt idx="166">
                  <c:v>-0.20392499999999994</c:v>
                </c:pt>
                <c:pt idx="167">
                  <c:v>-0.21731249999999994</c:v>
                </c:pt>
                <c:pt idx="168">
                  <c:v>-0.19916249999999996</c:v>
                </c:pt>
                <c:pt idx="169">
                  <c:v>-0.18924999999999997</c:v>
                </c:pt>
                <c:pt idx="170">
                  <c:v>-0.15609999999999999</c:v>
                </c:pt>
                <c:pt idx="171">
                  <c:v>-0.13795000000000002</c:v>
                </c:pt>
                <c:pt idx="172">
                  <c:v>-4.7012499999999902E-2</c:v>
                </c:pt>
                <c:pt idx="173">
                  <c:v>-4.1399999999999909E-2</c:v>
                </c:pt>
                <c:pt idx="174">
                  <c:v>1.9762499999999988E-2</c:v>
                </c:pt>
                <c:pt idx="175">
                  <c:v>2.1125000000001004E-3</c:v>
                </c:pt>
                <c:pt idx="176">
                  <c:v>2.3750000000000021E-2</c:v>
                </c:pt>
                <c:pt idx="177">
                  <c:v>2.4375000000000091E-2</c:v>
                </c:pt>
                <c:pt idx="178">
                  <c:v>3.327500000000011E-2</c:v>
                </c:pt>
                <c:pt idx="179">
                  <c:v>7.8949999999999992E-2</c:v>
                </c:pt>
                <c:pt idx="180">
                  <c:v>0.11440000000000006</c:v>
                </c:pt>
                <c:pt idx="181">
                  <c:v>0.11372500000000008</c:v>
                </c:pt>
                <c:pt idx="182">
                  <c:v>0.13232500000000008</c:v>
                </c:pt>
                <c:pt idx="183">
                  <c:v>0.1230500000000001</c:v>
                </c:pt>
                <c:pt idx="184">
                  <c:v>0.15571250000000009</c:v>
                </c:pt>
                <c:pt idx="185">
                  <c:v>0.17207500000000001</c:v>
                </c:pt>
                <c:pt idx="186">
                  <c:v>0.15471250000000006</c:v>
                </c:pt>
                <c:pt idx="187">
                  <c:v>8.2525000000000098E-2</c:v>
                </c:pt>
                <c:pt idx="188">
                  <c:v>9.8462500000000008E-2</c:v>
                </c:pt>
                <c:pt idx="189">
                  <c:v>8.0625000000000002E-2</c:v>
                </c:pt>
                <c:pt idx="190">
                  <c:v>8.4624999999999978E-2</c:v>
                </c:pt>
                <c:pt idx="191">
                  <c:v>6.8750000000000755E-3</c:v>
                </c:pt>
                <c:pt idx="192">
                  <c:v>-0.10838749999999994</c:v>
                </c:pt>
                <c:pt idx="193">
                  <c:v>-0.1528874999999999</c:v>
                </c:pt>
                <c:pt idx="194">
                  <c:v>-0.21051249999999994</c:v>
                </c:pt>
                <c:pt idx="195">
                  <c:v>-0.25837500000000002</c:v>
                </c:pt>
                <c:pt idx="196">
                  <c:v>-0.26869999999999994</c:v>
                </c:pt>
                <c:pt idx="197">
                  <c:v>-0.21036249999999992</c:v>
                </c:pt>
                <c:pt idx="198">
                  <c:v>-0.1779</c:v>
                </c:pt>
                <c:pt idx="199">
                  <c:v>-0.14784999999999993</c:v>
                </c:pt>
                <c:pt idx="200">
                  <c:v>-0.1408124999999999</c:v>
                </c:pt>
                <c:pt idx="201">
                  <c:v>-0.11311249999999995</c:v>
                </c:pt>
                <c:pt idx="202">
                  <c:v>-2.8462499999999946E-2</c:v>
                </c:pt>
                <c:pt idx="203">
                  <c:v>-9.6374999999999933E-3</c:v>
                </c:pt>
                <c:pt idx="204">
                  <c:v>2.2162500000000029E-2</c:v>
                </c:pt>
                <c:pt idx="205">
                  <c:v>5.62E-2</c:v>
                </c:pt>
                <c:pt idx="206">
                  <c:v>9.1787499999999994E-2</c:v>
                </c:pt>
                <c:pt idx="207">
                  <c:v>8.9237500000000081E-2</c:v>
                </c:pt>
                <c:pt idx="208">
                  <c:v>0.10364999999999999</c:v>
                </c:pt>
                <c:pt idx="209">
                  <c:v>0.10487500000000011</c:v>
                </c:pt>
                <c:pt idx="210">
                  <c:v>0.11010000000000006</c:v>
                </c:pt>
                <c:pt idx="211">
                  <c:v>8.0412499999999998E-2</c:v>
                </c:pt>
                <c:pt idx="212">
                  <c:v>7.4800000000000005E-2</c:v>
                </c:pt>
                <c:pt idx="213">
                  <c:v>4.5587500000000003E-2</c:v>
                </c:pt>
                <c:pt idx="214">
                  <c:v>-2.8374999999999928E-3</c:v>
                </c:pt>
                <c:pt idx="215">
                  <c:v>4.625000000001156E-4</c:v>
                </c:pt>
                <c:pt idx="216">
                  <c:v>5.6250000000000744E-3</c:v>
                </c:pt>
                <c:pt idx="217">
                  <c:v>-1.0975000000000013E-2</c:v>
                </c:pt>
                <c:pt idx="218">
                  <c:v>-4.0649999999999992E-2</c:v>
                </c:pt>
                <c:pt idx="219">
                  <c:v>-4.0462500000000012E-2</c:v>
                </c:pt>
                <c:pt idx="220">
                  <c:v>-4.0749999999999953E-2</c:v>
                </c:pt>
                <c:pt idx="221">
                  <c:v>-7.6137499999999886E-2</c:v>
                </c:pt>
                <c:pt idx="222">
                  <c:v>-8.1362499999999977E-2</c:v>
                </c:pt>
                <c:pt idx="223">
                  <c:v>-0.10630000000000001</c:v>
                </c:pt>
                <c:pt idx="224">
                  <c:v>-0.17019999999999993</c:v>
                </c:pt>
                <c:pt idx="225">
                  <c:v>-0.18229999999999996</c:v>
                </c:pt>
                <c:pt idx="226">
                  <c:v>-0.1863999999999999</c:v>
                </c:pt>
                <c:pt idx="227">
                  <c:v>-0.17472500000000002</c:v>
                </c:pt>
                <c:pt idx="228">
                  <c:v>-0.1162125</c:v>
                </c:pt>
                <c:pt idx="229">
                  <c:v>-9.8862499999999992E-2</c:v>
                </c:pt>
                <c:pt idx="230">
                  <c:v>-5.0737500000000019E-2</c:v>
                </c:pt>
                <c:pt idx="231">
                  <c:v>-1.112499999999933E-3</c:v>
                </c:pt>
                <c:pt idx="232">
                  <c:v>1.4812500000000034E-2</c:v>
                </c:pt>
                <c:pt idx="233">
                  <c:v>4.1237500000000094E-2</c:v>
                </c:pt>
                <c:pt idx="234">
                  <c:v>8.7450000000000028E-2</c:v>
                </c:pt>
                <c:pt idx="235">
                  <c:v>6.0287499999999994E-2</c:v>
                </c:pt>
                <c:pt idx="236">
                  <c:v>7.1512499999999979E-2</c:v>
                </c:pt>
                <c:pt idx="237">
                  <c:v>9.4225000000000003E-2</c:v>
                </c:pt>
                <c:pt idx="238">
                  <c:v>0.10260000000000005</c:v>
                </c:pt>
                <c:pt idx="239">
                  <c:v>6.2225000000000058E-2</c:v>
                </c:pt>
                <c:pt idx="240">
                  <c:v>6.1750000000000693E-3</c:v>
                </c:pt>
                <c:pt idx="241">
                  <c:v>-2.8487499999999971E-2</c:v>
                </c:pt>
                <c:pt idx="242">
                  <c:v>-6.0674999999999896E-2</c:v>
                </c:pt>
                <c:pt idx="243">
                  <c:v>-5.5062499999999903E-2</c:v>
                </c:pt>
                <c:pt idx="244">
                  <c:v>-0.1053875</c:v>
                </c:pt>
                <c:pt idx="245">
                  <c:v>-0.12848749999999992</c:v>
                </c:pt>
                <c:pt idx="246">
                  <c:v>-0.12143749999999995</c:v>
                </c:pt>
                <c:pt idx="247">
                  <c:v>-0.13628749999999995</c:v>
                </c:pt>
                <c:pt idx="248">
                  <c:v>-0.14364999999999989</c:v>
                </c:pt>
                <c:pt idx="249">
                  <c:v>-0.11032500000000001</c:v>
                </c:pt>
                <c:pt idx="250">
                  <c:v>-7.3987499999999956E-2</c:v>
                </c:pt>
                <c:pt idx="251">
                  <c:v>-7.2162499999999935E-2</c:v>
                </c:pt>
                <c:pt idx="252">
                  <c:v>-4.1374999999999051E-3</c:v>
                </c:pt>
                <c:pt idx="253">
                  <c:v>-3.5824999999999885E-2</c:v>
                </c:pt>
                <c:pt idx="254">
                  <c:v>-2.1149999999999919E-2</c:v>
                </c:pt>
                <c:pt idx="255">
                  <c:v>-2.0674999999999999E-2</c:v>
                </c:pt>
                <c:pt idx="256">
                  <c:v>-3.7249999999999783E-3</c:v>
                </c:pt>
                <c:pt idx="257">
                  <c:v>-4.0774999999999978E-2</c:v>
                </c:pt>
                <c:pt idx="258">
                  <c:v>-2.7512499999999968E-2</c:v>
                </c:pt>
                <c:pt idx="259">
                  <c:v>-4.7687500000000022E-2</c:v>
                </c:pt>
                <c:pt idx="260">
                  <c:v>-5.1437499999999886E-2</c:v>
                </c:pt>
                <c:pt idx="261">
                  <c:v>-5.6799999999999906E-2</c:v>
                </c:pt>
                <c:pt idx="262">
                  <c:v>1.4900000000000052E-2</c:v>
                </c:pt>
                <c:pt idx="263">
                  <c:v>1.9112500000000032E-2</c:v>
                </c:pt>
                <c:pt idx="264">
                  <c:v>4.8699999999999993E-2</c:v>
                </c:pt>
                <c:pt idx="265">
                  <c:v>0.10171250000000007</c:v>
                </c:pt>
                <c:pt idx="266">
                  <c:v>0.10888750000000003</c:v>
                </c:pt>
                <c:pt idx="267">
                  <c:v>0.15968750000000004</c:v>
                </c:pt>
                <c:pt idx="268">
                  <c:v>0.23250000000000007</c:v>
                </c:pt>
                <c:pt idx="269">
                  <c:v>0.20909999999999998</c:v>
                </c:pt>
                <c:pt idx="270">
                  <c:v>0.13600000000000001</c:v>
                </c:pt>
                <c:pt idx="271">
                  <c:v>0.10660000000000003</c:v>
                </c:pt>
                <c:pt idx="272">
                  <c:v>6.3912500000000011E-2</c:v>
                </c:pt>
                <c:pt idx="273">
                  <c:v>6.6275000000000084E-2</c:v>
                </c:pt>
                <c:pt idx="274">
                  <c:v>3.3250000000000085E-2</c:v>
                </c:pt>
                <c:pt idx="275">
                  <c:v>4.8675000000000107E-2</c:v>
                </c:pt>
                <c:pt idx="276">
                  <c:v>5.5700000000000055E-2</c:v>
                </c:pt>
                <c:pt idx="277">
                  <c:v>2.5300000000000045E-2</c:v>
                </c:pt>
                <c:pt idx="278">
                  <c:v>-3.9574999999999888E-2</c:v>
                </c:pt>
                <c:pt idx="279">
                  <c:v>4.625000000001156E-4</c:v>
                </c:pt>
                <c:pt idx="280">
                  <c:v>3.4499999999999809E-3</c:v>
                </c:pt>
                <c:pt idx="281">
                  <c:v>2.0175000000000054E-2</c:v>
                </c:pt>
                <c:pt idx="282">
                  <c:v>8.9999999999999802E-3</c:v>
                </c:pt>
                <c:pt idx="283">
                  <c:v>-2.1437499999999998E-2</c:v>
                </c:pt>
                <c:pt idx="284">
                  <c:v>-1.0637500000000022E-2</c:v>
                </c:pt>
                <c:pt idx="285">
                  <c:v>1.6649999999999998E-2</c:v>
                </c:pt>
                <c:pt idx="286">
                  <c:v>4.8787500000000011E-2</c:v>
                </c:pt>
                <c:pt idx="287">
                  <c:v>4.4124999999999998E-2</c:v>
                </c:pt>
                <c:pt idx="288">
                  <c:v>2.8362499999999985E-2</c:v>
                </c:pt>
                <c:pt idx="289">
                  <c:v>6.4487500000000031E-2</c:v>
                </c:pt>
                <c:pt idx="290">
                  <c:v>0.11801249999999999</c:v>
                </c:pt>
                <c:pt idx="291">
                  <c:v>0.14285000000000006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5.9649999999999981E-2</c:v>
                </c:pt>
                <c:pt idx="2">
                  <c:v>7.4862499999999721E-2</c:v>
                </c:pt>
                <c:pt idx="3">
                  <c:v>0.11512499999999981</c:v>
                </c:pt>
                <c:pt idx="4">
                  <c:v>8.4612499999999757E-2</c:v>
                </c:pt>
                <c:pt idx="5">
                  <c:v>6.1837499999999879E-2</c:v>
                </c:pt>
                <c:pt idx="6">
                  <c:v>4.963749999999989E-2</c:v>
                </c:pt>
                <c:pt idx="7">
                  <c:v>8.3287499999999959E-2</c:v>
                </c:pt>
                <c:pt idx="8">
                  <c:v>8.9424999999999644E-2</c:v>
                </c:pt>
                <c:pt idx="9">
                  <c:v>2.1449999999999525E-2</c:v>
                </c:pt>
                <c:pt idx="10">
                  <c:v>-2.7675000000000338E-2</c:v>
                </c:pt>
                <c:pt idx="11">
                  <c:v>-8.2237500000000296E-2</c:v>
                </c:pt>
                <c:pt idx="12">
                  <c:v>-7.1825000000000361E-2</c:v>
                </c:pt>
                <c:pt idx="13">
                  <c:v>-4.2537500000000006E-2</c:v>
                </c:pt>
                <c:pt idx="14">
                  <c:v>4.1562499999999725E-2</c:v>
                </c:pt>
                <c:pt idx="15">
                  <c:v>9.2424999999999868E-2</c:v>
                </c:pt>
                <c:pt idx="16">
                  <c:v>0.17058749999999956</c:v>
                </c:pt>
                <c:pt idx="17">
                  <c:v>0.23328749999999954</c:v>
                </c:pt>
                <c:pt idx="18">
                  <c:v>0.25449999999999973</c:v>
                </c:pt>
                <c:pt idx="19">
                  <c:v>0.23566249999999955</c:v>
                </c:pt>
                <c:pt idx="20">
                  <c:v>0.24993749999999981</c:v>
                </c:pt>
                <c:pt idx="21">
                  <c:v>0.16016249999999954</c:v>
                </c:pt>
                <c:pt idx="22">
                  <c:v>8.046249999999977E-2</c:v>
                </c:pt>
                <c:pt idx="23">
                  <c:v>2.3774999999999769E-2</c:v>
                </c:pt>
                <c:pt idx="24">
                  <c:v>-9.3799999999999994E-2</c:v>
                </c:pt>
                <c:pt idx="25">
                  <c:v>-0.14510000000000023</c:v>
                </c:pt>
                <c:pt idx="26">
                  <c:v>-0.18801250000000047</c:v>
                </c:pt>
                <c:pt idx="27">
                  <c:v>-0.20036250000000033</c:v>
                </c:pt>
                <c:pt idx="28">
                  <c:v>-0.19211250000000013</c:v>
                </c:pt>
                <c:pt idx="29">
                  <c:v>-0.16587500000000033</c:v>
                </c:pt>
                <c:pt idx="30">
                  <c:v>-0.14978750000000041</c:v>
                </c:pt>
                <c:pt idx="31">
                  <c:v>-0.13797500000000018</c:v>
                </c:pt>
                <c:pt idx="32">
                  <c:v>-4.7037500000000065E-2</c:v>
                </c:pt>
                <c:pt idx="33">
                  <c:v>2.1687499999999971E-2</c:v>
                </c:pt>
                <c:pt idx="34">
                  <c:v>3.752499999999992E-2</c:v>
                </c:pt>
                <c:pt idx="35">
                  <c:v>2.0362499999999617E-2</c:v>
                </c:pt>
                <c:pt idx="36">
                  <c:v>-2.3350000000000315E-2</c:v>
                </c:pt>
                <c:pt idx="37">
                  <c:v>-1.2300000000000089E-2</c:v>
                </c:pt>
                <c:pt idx="38">
                  <c:v>-3.0612500000000153E-2</c:v>
                </c:pt>
                <c:pt idx="39">
                  <c:v>-0.15148750000000044</c:v>
                </c:pt>
                <c:pt idx="40">
                  <c:v>-0.19075000000000009</c:v>
                </c:pt>
                <c:pt idx="41">
                  <c:v>-0.23556250000000001</c:v>
                </c:pt>
                <c:pt idx="42">
                  <c:v>-0.24780000000000024</c:v>
                </c:pt>
                <c:pt idx="43">
                  <c:v>-0.24463750000000006</c:v>
                </c:pt>
                <c:pt idx="44">
                  <c:v>-0.29682500000000001</c:v>
                </c:pt>
                <c:pt idx="45">
                  <c:v>-0.27180000000000037</c:v>
                </c:pt>
                <c:pt idx="46">
                  <c:v>-0.29841250000000041</c:v>
                </c:pt>
                <c:pt idx="47">
                  <c:v>-0.24488750000000004</c:v>
                </c:pt>
                <c:pt idx="48">
                  <c:v>-0.17120000000000024</c:v>
                </c:pt>
                <c:pt idx="49">
                  <c:v>-7.8300000000000036E-2</c:v>
                </c:pt>
                <c:pt idx="50">
                  <c:v>4.8937499999999745E-2</c:v>
                </c:pt>
                <c:pt idx="51">
                  <c:v>8.983749999999957E-2</c:v>
                </c:pt>
                <c:pt idx="52">
                  <c:v>0.11908749999999968</c:v>
                </c:pt>
                <c:pt idx="53">
                  <c:v>0.15337499999999948</c:v>
                </c:pt>
                <c:pt idx="54">
                  <c:v>0.12642500000000001</c:v>
                </c:pt>
                <c:pt idx="55">
                  <c:v>0.11226249999999993</c:v>
                </c:pt>
                <c:pt idx="56">
                  <c:v>0.12033749999999954</c:v>
                </c:pt>
                <c:pt idx="57">
                  <c:v>0.11832499999999968</c:v>
                </c:pt>
                <c:pt idx="58">
                  <c:v>0.10976249999999965</c:v>
                </c:pt>
                <c:pt idx="59">
                  <c:v>0.12077499999999963</c:v>
                </c:pt>
                <c:pt idx="60">
                  <c:v>0.18416249999999967</c:v>
                </c:pt>
                <c:pt idx="61">
                  <c:v>0.2355999999999997</c:v>
                </c:pt>
                <c:pt idx="62">
                  <c:v>0.30326249999999999</c:v>
                </c:pt>
                <c:pt idx="63">
                  <c:v>0.3311499999999995</c:v>
                </c:pt>
                <c:pt idx="64">
                  <c:v>0.36111249999999984</c:v>
                </c:pt>
                <c:pt idx="65">
                  <c:v>0.3445374999999995</c:v>
                </c:pt>
                <c:pt idx="66">
                  <c:v>0.28001249999999978</c:v>
                </c:pt>
                <c:pt idx="67">
                  <c:v>0.23544999999999983</c:v>
                </c:pt>
                <c:pt idx="68">
                  <c:v>0.17293749999999997</c:v>
                </c:pt>
                <c:pt idx="69">
                  <c:v>5.7737499999999664E-2</c:v>
                </c:pt>
                <c:pt idx="70">
                  <c:v>-7.3375000000003299E-3</c:v>
                </c:pt>
                <c:pt idx="71">
                  <c:v>-1.0162500000000518E-2</c:v>
                </c:pt>
                <c:pt idx="72">
                  <c:v>7.2899999999999632E-2</c:v>
                </c:pt>
                <c:pt idx="73">
                  <c:v>0.16511249999999977</c:v>
                </c:pt>
                <c:pt idx="74">
                  <c:v>0.26347499999999968</c:v>
                </c:pt>
                <c:pt idx="75">
                  <c:v>0.4057624999999998</c:v>
                </c:pt>
                <c:pt idx="76">
                  <c:v>0.58652499999999996</c:v>
                </c:pt>
                <c:pt idx="77">
                  <c:v>0.82188749999999977</c:v>
                </c:pt>
                <c:pt idx="78">
                  <c:v>0.9165749999999997</c:v>
                </c:pt>
                <c:pt idx="79">
                  <c:v>0.93804999999999972</c:v>
                </c:pt>
                <c:pt idx="80">
                  <c:v>0.92823749999999983</c:v>
                </c:pt>
                <c:pt idx="81">
                  <c:v>0.7863874999999998</c:v>
                </c:pt>
                <c:pt idx="82">
                  <c:v>0.59841249999999957</c:v>
                </c:pt>
                <c:pt idx="83">
                  <c:v>0.46368749999999959</c:v>
                </c:pt>
                <c:pt idx="84">
                  <c:v>0.38346249999999971</c:v>
                </c:pt>
                <c:pt idx="85">
                  <c:v>0.36883749999999993</c:v>
                </c:pt>
                <c:pt idx="86">
                  <c:v>0.30154999999999987</c:v>
                </c:pt>
                <c:pt idx="87">
                  <c:v>0.24637499999999979</c:v>
                </c:pt>
                <c:pt idx="88">
                  <c:v>0.25462499999999999</c:v>
                </c:pt>
                <c:pt idx="89">
                  <c:v>0.25958749999999975</c:v>
                </c:pt>
                <c:pt idx="90">
                  <c:v>0.25851249999999992</c:v>
                </c:pt>
                <c:pt idx="91">
                  <c:v>0.24687499999999973</c:v>
                </c:pt>
                <c:pt idx="92">
                  <c:v>0.29363749999999966</c:v>
                </c:pt>
                <c:pt idx="93">
                  <c:v>0.2629999999999999</c:v>
                </c:pt>
                <c:pt idx="94">
                  <c:v>0.21518749999999975</c:v>
                </c:pt>
                <c:pt idx="95">
                  <c:v>0.17796249999999958</c:v>
                </c:pt>
                <c:pt idx="96">
                  <c:v>0.12814999999999965</c:v>
                </c:pt>
                <c:pt idx="97">
                  <c:v>0.15067499999999956</c:v>
                </c:pt>
                <c:pt idx="98">
                  <c:v>0.10307499999999969</c:v>
                </c:pt>
                <c:pt idx="99">
                  <c:v>9.2562499999999659E-2</c:v>
                </c:pt>
                <c:pt idx="100">
                  <c:v>0.15401249999999977</c:v>
                </c:pt>
                <c:pt idx="101">
                  <c:v>0.12779999999999958</c:v>
                </c:pt>
                <c:pt idx="102">
                  <c:v>8.75999999999999E-2</c:v>
                </c:pt>
                <c:pt idx="103">
                  <c:v>3.9887499999999854E-2</c:v>
                </c:pt>
                <c:pt idx="104">
                  <c:v>-2.045000000000019E-2</c:v>
                </c:pt>
                <c:pt idx="105">
                  <c:v>-0.16118750000000015</c:v>
                </c:pt>
                <c:pt idx="106">
                  <c:v>-0.19021250000000045</c:v>
                </c:pt>
                <c:pt idx="107">
                  <c:v>-0.1946500000000001</c:v>
                </c:pt>
                <c:pt idx="108">
                  <c:v>-0.18382500000000024</c:v>
                </c:pt>
                <c:pt idx="109">
                  <c:v>-0.1142375000000001</c:v>
                </c:pt>
                <c:pt idx="110">
                  <c:v>-1.1950000000000016E-2</c:v>
                </c:pt>
                <c:pt idx="111">
                  <c:v>0.10527499999999967</c:v>
                </c:pt>
                <c:pt idx="112">
                  <c:v>0.25574999999999959</c:v>
                </c:pt>
                <c:pt idx="113">
                  <c:v>0.32399999999999984</c:v>
                </c:pt>
                <c:pt idx="114">
                  <c:v>0.35214999999999996</c:v>
                </c:pt>
                <c:pt idx="115">
                  <c:v>0.39516249999999975</c:v>
                </c:pt>
                <c:pt idx="116">
                  <c:v>0.36243749999999963</c:v>
                </c:pt>
                <c:pt idx="117">
                  <c:v>0.38547499999999957</c:v>
                </c:pt>
                <c:pt idx="118">
                  <c:v>0.41522499999999962</c:v>
                </c:pt>
                <c:pt idx="119">
                  <c:v>0.46927499999999955</c:v>
                </c:pt>
                <c:pt idx="120">
                  <c:v>0.52001249999999999</c:v>
                </c:pt>
                <c:pt idx="121">
                  <c:v>0.53591249999999979</c:v>
                </c:pt>
                <c:pt idx="122">
                  <c:v>0.5267624999999998</c:v>
                </c:pt>
                <c:pt idx="123">
                  <c:v>0.55227499999999985</c:v>
                </c:pt>
                <c:pt idx="124">
                  <c:v>0.55593749999999997</c:v>
                </c:pt>
                <c:pt idx="125">
                  <c:v>0.58341249999999956</c:v>
                </c:pt>
                <c:pt idx="126">
                  <c:v>0.58414999999999995</c:v>
                </c:pt>
                <c:pt idx="127">
                  <c:v>0.64044999999999963</c:v>
                </c:pt>
                <c:pt idx="128">
                  <c:v>0.68503749999999974</c:v>
                </c:pt>
                <c:pt idx="129">
                  <c:v>0.74167499999999997</c:v>
                </c:pt>
                <c:pt idx="130">
                  <c:v>0.8037249999999998</c:v>
                </c:pt>
                <c:pt idx="131">
                  <c:v>0.85696249999999974</c:v>
                </c:pt>
                <c:pt idx="132">
                  <c:v>0.9885999999999997</c:v>
                </c:pt>
                <c:pt idx="133">
                  <c:v>1.0324249999999999</c:v>
                </c:pt>
                <c:pt idx="134">
                  <c:v>0.99061249999999967</c:v>
                </c:pt>
                <c:pt idx="135">
                  <c:v>0.91168749999999965</c:v>
                </c:pt>
                <c:pt idx="136">
                  <c:v>0.84562499999999985</c:v>
                </c:pt>
                <c:pt idx="137">
                  <c:v>0.78449999999999964</c:v>
                </c:pt>
                <c:pt idx="138">
                  <c:v>0.66326249999999976</c:v>
                </c:pt>
                <c:pt idx="139">
                  <c:v>0.63368749999999974</c:v>
                </c:pt>
                <c:pt idx="140">
                  <c:v>0.48248749999999951</c:v>
                </c:pt>
                <c:pt idx="141">
                  <c:v>0.2643249999999997</c:v>
                </c:pt>
                <c:pt idx="142">
                  <c:v>0.27687499999999976</c:v>
                </c:pt>
                <c:pt idx="143">
                  <c:v>0.29612499999999986</c:v>
                </c:pt>
                <c:pt idx="144">
                  <c:v>0.38107499999999961</c:v>
                </c:pt>
                <c:pt idx="145">
                  <c:v>0.4812749999999999</c:v>
                </c:pt>
                <c:pt idx="146">
                  <c:v>0.55688749999999954</c:v>
                </c:pt>
                <c:pt idx="147">
                  <c:v>0.72938749999999997</c:v>
                </c:pt>
                <c:pt idx="148">
                  <c:v>0.9548249999999997</c:v>
                </c:pt>
                <c:pt idx="149">
                  <c:v>1.2166124999999997</c:v>
                </c:pt>
                <c:pt idx="150">
                  <c:v>1.3292624999999996</c:v>
                </c:pt>
                <c:pt idx="151">
                  <c:v>1.3448124999999997</c:v>
                </c:pt>
                <c:pt idx="152">
                  <c:v>1.3247874999999998</c:v>
                </c:pt>
                <c:pt idx="153">
                  <c:v>1.2380999999999998</c:v>
                </c:pt>
                <c:pt idx="154">
                  <c:v>1.1797124999999997</c:v>
                </c:pt>
                <c:pt idx="155">
                  <c:v>1.1692624999999999</c:v>
                </c:pt>
                <c:pt idx="156">
                  <c:v>1.1803874999999997</c:v>
                </c:pt>
                <c:pt idx="157">
                  <c:v>1.1849249999999998</c:v>
                </c:pt>
                <c:pt idx="158">
                  <c:v>1.1779374999999996</c:v>
                </c:pt>
                <c:pt idx="159">
                  <c:v>1.1954749999999996</c:v>
                </c:pt>
                <c:pt idx="160">
                  <c:v>1.2393874999999999</c:v>
                </c:pt>
                <c:pt idx="161">
                  <c:v>1.2339874999999998</c:v>
                </c:pt>
                <c:pt idx="162">
                  <c:v>1.2050874999999996</c:v>
                </c:pt>
                <c:pt idx="163">
                  <c:v>1.2507249999999996</c:v>
                </c:pt>
                <c:pt idx="164">
                  <c:v>1.2243749999999998</c:v>
                </c:pt>
                <c:pt idx="165">
                  <c:v>1.1619874999999995</c:v>
                </c:pt>
                <c:pt idx="166">
                  <c:v>1.1610499999999999</c:v>
                </c:pt>
                <c:pt idx="167">
                  <c:v>1.1980874999999997</c:v>
                </c:pt>
                <c:pt idx="168">
                  <c:v>1.2016874999999996</c:v>
                </c:pt>
                <c:pt idx="169">
                  <c:v>1.2749624999999998</c:v>
                </c:pt>
                <c:pt idx="170">
                  <c:v>1.2796749999999999</c:v>
                </c:pt>
                <c:pt idx="171">
                  <c:v>1.3166749999999996</c:v>
                </c:pt>
                <c:pt idx="172">
                  <c:v>1.3947999999999996</c:v>
                </c:pt>
                <c:pt idx="173">
                  <c:v>1.3911249999999997</c:v>
                </c:pt>
                <c:pt idx="174">
                  <c:v>1.3754874999999998</c:v>
                </c:pt>
                <c:pt idx="175">
                  <c:v>1.3713249999999997</c:v>
                </c:pt>
                <c:pt idx="176">
                  <c:v>1.3390499999999996</c:v>
                </c:pt>
                <c:pt idx="177">
                  <c:v>1.3185874999999996</c:v>
                </c:pt>
                <c:pt idx="178">
                  <c:v>1.2850624999999996</c:v>
                </c:pt>
                <c:pt idx="179">
                  <c:v>1.2983749999999996</c:v>
                </c:pt>
                <c:pt idx="180">
                  <c:v>1.2879375</c:v>
                </c:pt>
                <c:pt idx="181">
                  <c:v>1.3199249999999998</c:v>
                </c:pt>
                <c:pt idx="182">
                  <c:v>1.3607124999999998</c:v>
                </c:pt>
                <c:pt idx="183">
                  <c:v>1.3244374999999997</c:v>
                </c:pt>
                <c:pt idx="184">
                  <c:v>1.3036999999999999</c:v>
                </c:pt>
                <c:pt idx="185">
                  <c:v>1.2252999999999998</c:v>
                </c:pt>
                <c:pt idx="186">
                  <c:v>1.1405124999999996</c:v>
                </c:pt>
                <c:pt idx="187">
                  <c:v>1.0650249999999997</c:v>
                </c:pt>
                <c:pt idx="188">
                  <c:v>0.98421249999999993</c:v>
                </c:pt>
                <c:pt idx="189">
                  <c:v>0.96522499999999978</c:v>
                </c:pt>
                <c:pt idx="190">
                  <c:v>0.99024999999999974</c:v>
                </c:pt>
                <c:pt idx="191">
                  <c:v>0.99746249999999981</c:v>
                </c:pt>
                <c:pt idx="192">
                  <c:v>1.0274874999999997</c:v>
                </c:pt>
                <c:pt idx="193">
                  <c:v>1.0260874999999996</c:v>
                </c:pt>
                <c:pt idx="194">
                  <c:v>1.006875</c:v>
                </c:pt>
                <c:pt idx="195">
                  <c:v>0.99506249999999963</c:v>
                </c:pt>
                <c:pt idx="196">
                  <c:v>1.0279749999999999</c:v>
                </c:pt>
                <c:pt idx="197">
                  <c:v>1.0600374999999997</c:v>
                </c:pt>
                <c:pt idx="198">
                  <c:v>0.99043749999999986</c:v>
                </c:pt>
                <c:pt idx="199">
                  <c:v>1.0012624999999997</c:v>
                </c:pt>
                <c:pt idx="200">
                  <c:v>1.0101999999999998</c:v>
                </c:pt>
                <c:pt idx="201">
                  <c:v>0.98794999999999966</c:v>
                </c:pt>
                <c:pt idx="202">
                  <c:v>0.99421249999999961</c:v>
                </c:pt>
                <c:pt idx="203">
                  <c:v>0.99381249999999977</c:v>
                </c:pt>
                <c:pt idx="204">
                  <c:v>1.0330249999999996</c:v>
                </c:pt>
                <c:pt idx="205">
                  <c:v>1.051275</c:v>
                </c:pt>
                <c:pt idx="206">
                  <c:v>1.0305624999999998</c:v>
                </c:pt>
                <c:pt idx="207">
                  <c:v>1.0511374999999998</c:v>
                </c:pt>
                <c:pt idx="208">
                  <c:v>1.0386999999999995</c:v>
                </c:pt>
                <c:pt idx="209">
                  <c:v>1.0592124999999997</c:v>
                </c:pt>
                <c:pt idx="210">
                  <c:v>1.0515749999999999</c:v>
                </c:pt>
                <c:pt idx="211">
                  <c:v>1.1076999999999999</c:v>
                </c:pt>
                <c:pt idx="212">
                  <c:v>1.1447249999999998</c:v>
                </c:pt>
                <c:pt idx="213">
                  <c:v>1.1389999999999998</c:v>
                </c:pt>
                <c:pt idx="214">
                  <c:v>1.1245624999999997</c:v>
                </c:pt>
                <c:pt idx="215">
                  <c:v>1.0987874999999998</c:v>
                </c:pt>
                <c:pt idx="216">
                  <c:v>1.0553499999999996</c:v>
                </c:pt>
                <c:pt idx="217">
                  <c:v>1.0135999999999998</c:v>
                </c:pt>
                <c:pt idx="218">
                  <c:v>0.94612499999999988</c:v>
                </c:pt>
                <c:pt idx="219">
                  <c:v>0.96726249999999991</c:v>
                </c:pt>
                <c:pt idx="220">
                  <c:v>0.89652499999999968</c:v>
                </c:pt>
                <c:pt idx="221">
                  <c:v>0.89523749999999991</c:v>
                </c:pt>
                <c:pt idx="222">
                  <c:v>0.88492499999999974</c:v>
                </c:pt>
                <c:pt idx="223">
                  <c:v>0.90484999999999982</c:v>
                </c:pt>
                <c:pt idx="224">
                  <c:v>0.91874999999999984</c:v>
                </c:pt>
                <c:pt idx="225">
                  <c:v>0.92497499999999988</c:v>
                </c:pt>
                <c:pt idx="226">
                  <c:v>0.94478749999999967</c:v>
                </c:pt>
                <c:pt idx="227">
                  <c:v>1.0057249999999998</c:v>
                </c:pt>
                <c:pt idx="228">
                  <c:v>1.0695499999999996</c:v>
                </c:pt>
                <c:pt idx="229">
                  <c:v>1.19685</c:v>
                </c:pt>
                <c:pt idx="230">
                  <c:v>1.2463749999999998</c:v>
                </c:pt>
                <c:pt idx="231">
                  <c:v>1.3005624999999998</c:v>
                </c:pt>
                <c:pt idx="232">
                  <c:v>1.3412499999999996</c:v>
                </c:pt>
                <c:pt idx="233">
                  <c:v>1.2994624999999997</c:v>
                </c:pt>
                <c:pt idx="234">
                  <c:v>1.3080124999999998</c:v>
                </c:pt>
                <c:pt idx="235">
                  <c:v>1.3135374999999996</c:v>
                </c:pt>
                <c:pt idx="236">
                  <c:v>1.3021874999999996</c:v>
                </c:pt>
                <c:pt idx="237">
                  <c:v>1.2619374999999997</c:v>
                </c:pt>
                <c:pt idx="238">
                  <c:v>1.2292249999999996</c:v>
                </c:pt>
                <c:pt idx="239">
                  <c:v>1.2738749999999999</c:v>
                </c:pt>
                <c:pt idx="240">
                  <c:v>1.2897374999999998</c:v>
                </c:pt>
                <c:pt idx="241">
                  <c:v>1.3376374999999998</c:v>
                </c:pt>
                <c:pt idx="242">
                  <c:v>1.3746499999999997</c:v>
                </c:pt>
                <c:pt idx="243">
                  <c:v>1.4317249999999997</c:v>
                </c:pt>
                <c:pt idx="244">
                  <c:v>1.5286249999999999</c:v>
                </c:pt>
                <c:pt idx="245">
                  <c:v>1.5127999999999997</c:v>
                </c:pt>
                <c:pt idx="246">
                  <c:v>1.5320374999999997</c:v>
                </c:pt>
                <c:pt idx="247">
                  <c:v>1.5382124999999998</c:v>
                </c:pt>
                <c:pt idx="248">
                  <c:v>1.5201249999999997</c:v>
                </c:pt>
                <c:pt idx="249">
                  <c:v>1.5309374999999998</c:v>
                </c:pt>
                <c:pt idx="250">
                  <c:v>1.4688124999999996</c:v>
                </c:pt>
                <c:pt idx="251">
                  <c:v>1.4284624999999997</c:v>
                </c:pt>
                <c:pt idx="252">
                  <c:v>1.4166749999999997</c:v>
                </c:pt>
                <c:pt idx="253">
                  <c:v>1.3834624999999998</c:v>
                </c:pt>
                <c:pt idx="254">
                  <c:v>1.3933124999999995</c:v>
                </c:pt>
                <c:pt idx="255">
                  <c:v>1.3697124999999997</c:v>
                </c:pt>
                <c:pt idx="256">
                  <c:v>1.3978374999999998</c:v>
                </c:pt>
                <c:pt idx="257">
                  <c:v>1.4374749999999996</c:v>
                </c:pt>
                <c:pt idx="258">
                  <c:v>1.4580124999999997</c:v>
                </c:pt>
                <c:pt idx="259">
                  <c:v>1.4995124999999998</c:v>
                </c:pt>
                <c:pt idx="260">
                  <c:v>1.4721249999999997</c:v>
                </c:pt>
                <c:pt idx="261">
                  <c:v>1.5182749999999998</c:v>
                </c:pt>
                <c:pt idx="262">
                  <c:v>1.5208999999999997</c:v>
                </c:pt>
                <c:pt idx="263">
                  <c:v>1.5414624999999997</c:v>
                </c:pt>
                <c:pt idx="264">
                  <c:v>1.5882124999999996</c:v>
                </c:pt>
                <c:pt idx="265">
                  <c:v>1.6559999999999997</c:v>
                </c:pt>
                <c:pt idx="266">
                  <c:v>1.7146999999999999</c:v>
                </c:pt>
                <c:pt idx="267">
                  <c:v>1.7704999999999997</c:v>
                </c:pt>
                <c:pt idx="268">
                  <c:v>1.7612999999999999</c:v>
                </c:pt>
                <c:pt idx="269">
                  <c:v>1.7965749999999998</c:v>
                </c:pt>
                <c:pt idx="270">
                  <c:v>1.7487749999999997</c:v>
                </c:pt>
                <c:pt idx="271">
                  <c:v>1.7507749999999997</c:v>
                </c:pt>
                <c:pt idx="272">
                  <c:v>1.7613374999999998</c:v>
                </c:pt>
                <c:pt idx="273">
                  <c:v>1.7403499999999996</c:v>
                </c:pt>
                <c:pt idx="274">
                  <c:v>1.7509624999999998</c:v>
                </c:pt>
                <c:pt idx="275">
                  <c:v>1.7439874999999996</c:v>
                </c:pt>
                <c:pt idx="276">
                  <c:v>1.8263249999999998</c:v>
                </c:pt>
                <c:pt idx="277">
                  <c:v>1.8841999999999999</c:v>
                </c:pt>
                <c:pt idx="278">
                  <c:v>1.9912874999999997</c:v>
                </c:pt>
                <c:pt idx="279">
                  <c:v>2.0290124999999999</c:v>
                </c:pt>
                <c:pt idx="280">
                  <c:v>2.0242499999999994</c:v>
                </c:pt>
                <c:pt idx="281">
                  <c:v>2.0856374999999998</c:v>
                </c:pt>
                <c:pt idx="282">
                  <c:v>2.1111124999999999</c:v>
                </c:pt>
                <c:pt idx="283">
                  <c:v>2.0894499999999998</c:v>
                </c:pt>
                <c:pt idx="284">
                  <c:v>2.0019499999999999</c:v>
                </c:pt>
                <c:pt idx="285">
                  <c:v>1.9285749999999999</c:v>
                </c:pt>
                <c:pt idx="286">
                  <c:v>1.9244999999999999</c:v>
                </c:pt>
                <c:pt idx="287">
                  <c:v>1.9434124999999995</c:v>
                </c:pt>
                <c:pt idx="288">
                  <c:v>1.9949374999999998</c:v>
                </c:pt>
                <c:pt idx="289">
                  <c:v>2.0540124999999998</c:v>
                </c:pt>
                <c:pt idx="290">
                  <c:v>2.0359374999999997</c:v>
                </c:pt>
                <c:pt idx="291">
                  <c:v>2.0431875000000002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6F-440B-AE01-BEE16A8D3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6000"/>
        <c:axId val="130846784"/>
      </c:scatterChart>
      <c:valAx>
        <c:axId val="13084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6784"/>
        <c:crosses val="autoZero"/>
        <c:crossBetween val="midCat"/>
      </c:valAx>
      <c:valAx>
        <c:axId val="13084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6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0.12022716861448049"/>
                  <c:y val="6.7769764760713322E-2"/>
                </c:manualLayout>
              </c:layout>
              <c:numFmt formatCode="General" sourceLinked="0"/>
            </c:trendlineLbl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4.1837499999999861E-2</c:v>
                </c:pt>
                <c:pt idx="2">
                  <c:v>5.902500000000005E-2</c:v>
                </c:pt>
                <c:pt idx="3">
                  <c:v>0.14173749999999985</c:v>
                </c:pt>
                <c:pt idx="4">
                  <c:v>0.16497499999999998</c:v>
                </c:pt>
                <c:pt idx="5">
                  <c:v>0.18267499999999992</c:v>
                </c:pt>
                <c:pt idx="6">
                  <c:v>0.1697375000000001</c:v>
                </c:pt>
                <c:pt idx="7">
                  <c:v>0.20155000000000006</c:v>
                </c:pt>
                <c:pt idx="8">
                  <c:v>0.24666250000000001</c:v>
                </c:pt>
                <c:pt idx="9">
                  <c:v>0.21256250000000004</c:v>
                </c:pt>
                <c:pt idx="10">
                  <c:v>0.17740000000000006</c:v>
                </c:pt>
                <c:pt idx="11">
                  <c:v>0.18231250000000004</c:v>
                </c:pt>
                <c:pt idx="12">
                  <c:v>0.14953749999999988</c:v>
                </c:pt>
                <c:pt idx="13">
                  <c:v>0.16972500000000001</c:v>
                </c:pt>
                <c:pt idx="14">
                  <c:v>0.21786250000000007</c:v>
                </c:pt>
                <c:pt idx="15">
                  <c:v>0.26228749999999995</c:v>
                </c:pt>
                <c:pt idx="16">
                  <c:v>0.25651249999999987</c:v>
                </c:pt>
                <c:pt idx="17">
                  <c:v>0.26027500000000009</c:v>
                </c:pt>
                <c:pt idx="18">
                  <c:v>0.26868749999999997</c:v>
                </c:pt>
                <c:pt idx="19">
                  <c:v>0.28227499999999989</c:v>
                </c:pt>
                <c:pt idx="20">
                  <c:v>0.32761249999999992</c:v>
                </c:pt>
                <c:pt idx="21">
                  <c:v>0.30788750000000004</c:v>
                </c:pt>
                <c:pt idx="22">
                  <c:v>0.28912500000000008</c:v>
                </c:pt>
                <c:pt idx="23">
                  <c:v>0.26067499999999993</c:v>
                </c:pt>
                <c:pt idx="24">
                  <c:v>0.24693749999999987</c:v>
                </c:pt>
                <c:pt idx="25">
                  <c:v>0.21121250000000008</c:v>
                </c:pt>
                <c:pt idx="26">
                  <c:v>0.12264999999999998</c:v>
                </c:pt>
                <c:pt idx="27">
                  <c:v>6.1262499999999998E-2</c:v>
                </c:pt>
                <c:pt idx="28">
                  <c:v>2.6474999999999971E-2</c:v>
                </c:pt>
                <c:pt idx="29">
                  <c:v>2.8712499999999919E-2</c:v>
                </c:pt>
                <c:pt idx="30">
                  <c:v>5.8749999999999913E-2</c:v>
                </c:pt>
                <c:pt idx="31">
                  <c:v>2.2762500000000074E-2</c:v>
                </c:pt>
                <c:pt idx="32">
                  <c:v>-2.6762499999999911E-2</c:v>
                </c:pt>
                <c:pt idx="33">
                  <c:v>-1.3124999999999942E-2</c:v>
                </c:pt>
                <c:pt idx="34">
                  <c:v>1.3462499999999933E-2</c:v>
                </c:pt>
                <c:pt idx="35">
                  <c:v>9.0587500000000043E-2</c:v>
                </c:pt>
                <c:pt idx="36">
                  <c:v>0.13313749999999985</c:v>
                </c:pt>
                <c:pt idx="37">
                  <c:v>0.141125</c:v>
                </c:pt>
                <c:pt idx="38">
                  <c:v>0.1560375</c:v>
                </c:pt>
                <c:pt idx="39">
                  <c:v>0.14204999999999995</c:v>
                </c:pt>
                <c:pt idx="40">
                  <c:v>0.20516249999999986</c:v>
                </c:pt>
                <c:pt idx="41">
                  <c:v>0.23302500000000004</c:v>
                </c:pt>
                <c:pt idx="42">
                  <c:v>0.209675</c:v>
                </c:pt>
                <c:pt idx="43">
                  <c:v>0.20226250000000001</c:v>
                </c:pt>
                <c:pt idx="44">
                  <c:v>0.19625000000000004</c:v>
                </c:pt>
                <c:pt idx="45">
                  <c:v>0.22297499999999998</c:v>
                </c:pt>
                <c:pt idx="46">
                  <c:v>0.26040000000000008</c:v>
                </c:pt>
                <c:pt idx="47">
                  <c:v>0.29565000000000008</c:v>
                </c:pt>
                <c:pt idx="48">
                  <c:v>0.34049999999999997</c:v>
                </c:pt>
                <c:pt idx="49">
                  <c:v>0.34161250000000004</c:v>
                </c:pt>
                <c:pt idx="50">
                  <c:v>0.35078749999999992</c:v>
                </c:pt>
                <c:pt idx="51">
                  <c:v>0.380075</c:v>
                </c:pt>
                <c:pt idx="52">
                  <c:v>0.36487500000000006</c:v>
                </c:pt>
                <c:pt idx="53">
                  <c:v>0.33829999999999999</c:v>
                </c:pt>
                <c:pt idx="54">
                  <c:v>0.28873750000000004</c:v>
                </c:pt>
                <c:pt idx="55">
                  <c:v>0.2609125000000001</c:v>
                </c:pt>
                <c:pt idx="56">
                  <c:v>0.23562499999999986</c:v>
                </c:pt>
                <c:pt idx="57">
                  <c:v>0.14999999999999986</c:v>
                </c:pt>
                <c:pt idx="58">
                  <c:v>0.10428749999999987</c:v>
                </c:pt>
                <c:pt idx="59">
                  <c:v>9.5412500000000011E-2</c:v>
                </c:pt>
                <c:pt idx="60">
                  <c:v>7.5362499999999943E-2</c:v>
                </c:pt>
                <c:pt idx="61">
                  <c:v>0.12238749999999993</c:v>
                </c:pt>
                <c:pt idx="62">
                  <c:v>0.13113750000000007</c:v>
                </c:pt>
                <c:pt idx="63">
                  <c:v>0.11355000000000004</c:v>
                </c:pt>
                <c:pt idx="64">
                  <c:v>9.8512500000000058E-2</c:v>
                </c:pt>
                <c:pt idx="65">
                  <c:v>9.2599999999999905E-2</c:v>
                </c:pt>
                <c:pt idx="66">
                  <c:v>0.12967499999999993</c:v>
                </c:pt>
                <c:pt idx="67">
                  <c:v>0.13863750000000008</c:v>
                </c:pt>
                <c:pt idx="68">
                  <c:v>0.14631249999999985</c:v>
                </c:pt>
                <c:pt idx="69">
                  <c:v>8.056249999999987E-2</c:v>
                </c:pt>
                <c:pt idx="70">
                  <c:v>8.3262500000000073E-2</c:v>
                </c:pt>
                <c:pt idx="71">
                  <c:v>0.11841249999999998</c:v>
                </c:pt>
                <c:pt idx="72">
                  <c:v>0.17687499999999995</c:v>
                </c:pt>
                <c:pt idx="73">
                  <c:v>0.22265000000000007</c:v>
                </c:pt>
                <c:pt idx="74">
                  <c:v>0.26044999999999985</c:v>
                </c:pt>
                <c:pt idx="75">
                  <c:v>0.21839999999999998</c:v>
                </c:pt>
                <c:pt idx="76">
                  <c:v>0.18022499999999997</c:v>
                </c:pt>
                <c:pt idx="77">
                  <c:v>8.7537500000000046E-2</c:v>
                </c:pt>
                <c:pt idx="78">
                  <c:v>1.8237499999999851E-2</c:v>
                </c:pt>
                <c:pt idx="79">
                  <c:v>-1.5712499999999963E-2</c:v>
                </c:pt>
                <c:pt idx="80">
                  <c:v>-7.438749999999994E-2</c:v>
                </c:pt>
                <c:pt idx="81">
                  <c:v>-0.15581250000000005</c:v>
                </c:pt>
                <c:pt idx="82">
                  <c:v>-0.194825</c:v>
                </c:pt>
                <c:pt idx="83">
                  <c:v>-0.19848749999999998</c:v>
                </c:pt>
                <c:pt idx="84">
                  <c:v>-0.12727500000000003</c:v>
                </c:pt>
                <c:pt idx="85">
                  <c:v>-0.11651250000000002</c:v>
                </c:pt>
                <c:pt idx="86">
                  <c:v>-0.11788750000000014</c:v>
                </c:pt>
                <c:pt idx="87">
                  <c:v>-8.7125000000000119E-2</c:v>
                </c:pt>
                <c:pt idx="88">
                  <c:v>-5.4812499999999931E-2</c:v>
                </c:pt>
                <c:pt idx="89">
                  <c:v>-7.8775000000000095E-2</c:v>
                </c:pt>
                <c:pt idx="90">
                  <c:v>-4.0199999999999958E-2</c:v>
                </c:pt>
                <c:pt idx="91">
                  <c:v>-5.826250000000005E-2</c:v>
                </c:pt>
                <c:pt idx="92">
                  <c:v>-3.5312500000000135E-2</c:v>
                </c:pt>
                <c:pt idx="93">
                  <c:v>-1.3012500000000038E-2</c:v>
                </c:pt>
                <c:pt idx="94">
                  <c:v>4.8249999999999682E-3</c:v>
                </c:pt>
                <c:pt idx="95">
                  <c:v>3.3187500000000092E-2</c:v>
                </c:pt>
                <c:pt idx="96">
                  <c:v>8.7987499999999941E-2</c:v>
                </c:pt>
                <c:pt idx="97">
                  <c:v>0.16917500000000002</c:v>
                </c:pt>
                <c:pt idx="98">
                  <c:v>0.20926250000000007</c:v>
                </c:pt>
                <c:pt idx="99">
                  <c:v>0.23918749999999989</c:v>
                </c:pt>
                <c:pt idx="100">
                  <c:v>0.26903750000000004</c:v>
                </c:pt>
                <c:pt idx="101">
                  <c:v>0.20568749999999997</c:v>
                </c:pt>
                <c:pt idx="102">
                  <c:v>0.13761250000000003</c:v>
                </c:pt>
                <c:pt idx="103">
                  <c:v>9.7474999999999923E-2</c:v>
                </c:pt>
                <c:pt idx="104">
                  <c:v>1.1987499999999984E-2</c:v>
                </c:pt>
                <c:pt idx="105">
                  <c:v>-2.843750000000006E-2</c:v>
                </c:pt>
                <c:pt idx="106">
                  <c:v>-7.9724999999999935E-2</c:v>
                </c:pt>
                <c:pt idx="107">
                  <c:v>-0.10200000000000015</c:v>
                </c:pt>
                <c:pt idx="108">
                  <c:v>-9.5087500000000102E-2</c:v>
                </c:pt>
                <c:pt idx="109">
                  <c:v>-0.11012500000000008</c:v>
                </c:pt>
                <c:pt idx="110">
                  <c:v>-9.9362500000000076E-2</c:v>
                </c:pt>
                <c:pt idx="111">
                  <c:v>-8.890000000000009E-2</c:v>
                </c:pt>
                <c:pt idx="112">
                  <c:v>-3.2649999999999901E-2</c:v>
                </c:pt>
                <c:pt idx="113">
                  <c:v>2.8974999999999973E-2</c:v>
                </c:pt>
                <c:pt idx="114">
                  <c:v>8.2750000000000046E-2</c:v>
                </c:pt>
                <c:pt idx="115">
                  <c:v>7.6912500000000106E-2</c:v>
                </c:pt>
                <c:pt idx="116">
                  <c:v>9.71749999999999E-2</c:v>
                </c:pt>
                <c:pt idx="117">
                  <c:v>8.8412499999999949E-2</c:v>
                </c:pt>
                <c:pt idx="118">
                  <c:v>0.13564999999999994</c:v>
                </c:pt>
                <c:pt idx="119">
                  <c:v>0.11220000000000008</c:v>
                </c:pt>
                <c:pt idx="120">
                  <c:v>0.10927500000000007</c:v>
                </c:pt>
                <c:pt idx="121">
                  <c:v>6.8624999999999936E-2</c:v>
                </c:pt>
                <c:pt idx="122">
                  <c:v>6.7774999999999919E-2</c:v>
                </c:pt>
                <c:pt idx="123">
                  <c:v>6.2262499999999887E-2</c:v>
                </c:pt>
                <c:pt idx="124">
                  <c:v>5.1799999999999902E-2</c:v>
                </c:pt>
                <c:pt idx="125">
                  <c:v>3.4974999999999867E-2</c:v>
                </c:pt>
                <c:pt idx="126">
                  <c:v>1.1237500000000067E-2</c:v>
                </c:pt>
                <c:pt idx="127">
                  <c:v>-6.28999999999999E-2</c:v>
                </c:pt>
                <c:pt idx="128">
                  <c:v>-7.4562499999999976E-2</c:v>
                </c:pt>
                <c:pt idx="129">
                  <c:v>-5.2262500000000156E-2</c:v>
                </c:pt>
                <c:pt idx="130">
                  <c:v>-3.1875000000000653E-3</c:v>
                </c:pt>
                <c:pt idx="131">
                  <c:v>4.720000000000002E-2</c:v>
                </c:pt>
                <c:pt idx="132">
                  <c:v>5.9587499999999849E-2</c:v>
                </c:pt>
                <c:pt idx="133">
                  <c:v>0.11493749999999997</c:v>
                </c:pt>
                <c:pt idx="134">
                  <c:v>9.468749999999998E-2</c:v>
                </c:pt>
                <c:pt idx="135">
                  <c:v>2.6025000000000076E-2</c:v>
                </c:pt>
                <c:pt idx="136">
                  <c:v>2.0924999999999971E-2</c:v>
                </c:pt>
                <c:pt idx="137">
                  <c:v>6.5637500000000071E-2</c:v>
                </c:pt>
                <c:pt idx="138">
                  <c:v>8.1900000000000028E-2</c:v>
                </c:pt>
                <c:pt idx="139">
                  <c:v>5.5887500000000034E-2</c:v>
                </c:pt>
                <c:pt idx="140">
                  <c:v>-4.3499999999999095E-3</c:v>
                </c:pt>
                <c:pt idx="141">
                  <c:v>-4.4049999999999923E-2</c:v>
                </c:pt>
                <c:pt idx="142">
                  <c:v>-5.9037500000000132E-2</c:v>
                </c:pt>
                <c:pt idx="143">
                  <c:v>-0.11698750000000008</c:v>
                </c:pt>
                <c:pt idx="144">
                  <c:v>-0.1682125000000001</c:v>
                </c:pt>
                <c:pt idx="145">
                  <c:v>-0.1527125</c:v>
                </c:pt>
                <c:pt idx="146">
                  <c:v>-0.12592500000000006</c:v>
                </c:pt>
                <c:pt idx="147">
                  <c:v>-6.1637499999999956E-2</c:v>
                </c:pt>
                <c:pt idx="148">
                  <c:v>-6.0250000000000581E-3</c:v>
                </c:pt>
                <c:pt idx="149">
                  <c:v>8.4512499999999935E-2</c:v>
                </c:pt>
                <c:pt idx="150">
                  <c:v>0.11488749999999992</c:v>
                </c:pt>
                <c:pt idx="151">
                  <c:v>0.15221249999999992</c:v>
                </c:pt>
                <c:pt idx="152">
                  <c:v>0.17696249999999997</c:v>
                </c:pt>
                <c:pt idx="153">
                  <c:v>0.17435000000000006</c:v>
                </c:pt>
                <c:pt idx="154">
                  <c:v>0.22992499999999999</c:v>
                </c:pt>
                <c:pt idx="155">
                  <c:v>0.2244874999999999</c:v>
                </c:pt>
                <c:pt idx="156">
                  <c:v>0.25803749999999986</c:v>
                </c:pt>
                <c:pt idx="157">
                  <c:v>0.26888749999999989</c:v>
                </c:pt>
                <c:pt idx="158">
                  <c:v>0.2559125000000001</c:v>
                </c:pt>
                <c:pt idx="159">
                  <c:v>0.19472500000000004</c:v>
                </c:pt>
                <c:pt idx="160">
                  <c:v>9.8387500000000072E-2</c:v>
                </c:pt>
                <c:pt idx="161">
                  <c:v>2.2824999999999929E-2</c:v>
                </c:pt>
                <c:pt idx="162">
                  <c:v>-7.4500000000000122E-2</c:v>
                </c:pt>
                <c:pt idx="163">
                  <c:v>-0.18917500000000004</c:v>
                </c:pt>
                <c:pt idx="164">
                  <c:v>-0.23636249999999998</c:v>
                </c:pt>
                <c:pt idx="165">
                  <c:v>-0.28006249999999999</c:v>
                </c:pt>
                <c:pt idx="166">
                  <c:v>-0.27696250000000006</c:v>
                </c:pt>
                <c:pt idx="167">
                  <c:v>-0.28562500000000002</c:v>
                </c:pt>
                <c:pt idx="168">
                  <c:v>-0.2920625</c:v>
                </c:pt>
                <c:pt idx="169">
                  <c:v>-0.28060000000000002</c:v>
                </c:pt>
                <c:pt idx="170">
                  <c:v>-0.24478750000000007</c:v>
                </c:pt>
                <c:pt idx="171">
                  <c:v>-0.19991250000000002</c:v>
                </c:pt>
                <c:pt idx="172">
                  <c:v>-0.16347500000000001</c:v>
                </c:pt>
                <c:pt idx="173">
                  <c:v>-0.10102500000000014</c:v>
                </c:pt>
                <c:pt idx="174">
                  <c:v>-5.4000000000001269E-3</c:v>
                </c:pt>
                <c:pt idx="175">
                  <c:v>5.1262499999999989E-2</c:v>
                </c:pt>
                <c:pt idx="176">
                  <c:v>0.12318749999999989</c:v>
                </c:pt>
                <c:pt idx="177">
                  <c:v>0.15508749999999988</c:v>
                </c:pt>
                <c:pt idx="178">
                  <c:v>0.20128750000000001</c:v>
                </c:pt>
                <c:pt idx="179">
                  <c:v>0.21040000000000003</c:v>
                </c:pt>
                <c:pt idx="180">
                  <c:v>0.199125</c:v>
                </c:pt>
                <c:pt idx="181">
                  <c:v>0.16988749999999997</c:v>
                </c:pt>
                <c:pt idx="182">
                  <c:v>0.17903749999999996</c:v>
                </c:pt>
                <c:pt idx="183">
                  <c:v>8.8512500000000049E-2</c:v>
                </c:pt>
                <c:pt idx="184">
                  <c:v>0.12728749999999983</c:v>
                </c:pt>
                <c:pt idx="185">
                  <c:v>0.12215000000000004</c:v>
                </c:pt>
                <c:pt idx="186">
                  <c:v>7.8987500000000099E-2</c:v>
                </c:pt>
                <c:pt idx="187">
                  <c:v>5.3725000000000023E-2</c:v>
                </c:pt>
                <c:pt idx="188">
                  <c:v>7.0300000000000085E-2</c:v>
                </c:pt>
                <c:pt idx="189">
                  <c:v>3.781249999999986E-2</c:v>
                </c:pt>
                <c:pt idx="190">
                  <c:v>4.4625000000000081E-2</c:v>
                </c:pt>
                <c:pt idx="191">
                  <c:v>5.0500000000000544E-3</c:v>
                </c:pt>
                <c:pt idx="192">
                  <c:v>-1.3750000000000151E-2</c:v>
                </c:pt>
                <c:pt idx="193">
                  <c:v>-1.7399999999999916E-2</c:v>
                </c:pt>
                <c:pt idx="194">
                  <c:v>-5.0875000000000226E-3</c:v>
                </c:pt>
                <c:pt idx="195">
                  <c:v>-7.6700000000000101E-2</c:v>
                </c:pt>
                <c:pt idx="196">
                  <c:v>-8.6037499999999933E-2</c:v>
                </c:pt>
                <c:pt idx="197">
                  <c:v>-7.9750000000000099E-2</c:v>
                </c:pt>
                <c:pt idx="198">
                  <c:v>-6.0262500000000108E-2</c:v>
                </c:pt>
                <c:pt idx="199">
                  <c:v>-8.0062499999999925E-2</c:v>
                </c:pt>
                <c:pt idx="200">
                  <c:v>-0.10404999999999998</c:v>
                </c:pt>
                <c:pt idx="201">
                  <c:v>-0.16630000000000006</c:v>
                </c:pt>
                <c:pt idx="202">
                  <c:v>-0.15685000000000004</c:v>
                </c:pt>
                <c:pt idx="203">
                  <c:v>-0.16157500000000005</c:v>
                </c:pt>
                <c:pt idx="204">
                  <c:v>-0.18475000000000005</c:v>
                </c:pt>
                <c:pt idx="205">
                  <c:v>-0.17118750000000002</c:v>
                </c:pt>
                <c:pt idx="206">
                  <c:v>-0.14085</c:v>
                </c:pt>
                <c:pt idx="207">
                  <c:v>-0.15127500000000002</c:v>
                </c:pt>
                <c:pt idx="208">
                  <c:v>-0.10102500000000014</c:v>
                </c:pt>
                <c:pt idx="209">
                  <c:v>-0.12323749999999994</c:v>
                </c:pt>
                <c:pt idx="210">
                  <c:v>-9.9012500000000003E-2</c:v>
                </c:pt>
                <c:pt idx="211">
                  <c:v>-0.11280000000000012</c:v>
                </c:pt>
                <c:pt idx="212">
                  <c:v>-6.9437499999999985E-2</c:v>
                </c:pt>
                <c:pt idx="213">
                  <c:v>-4.7949999999999937E-2</c:v>
                </c:pt>
                <c:pt idx="214">
                  <c:v>-3.9612499999999995E-2</c:v>
                </c:pt>
                <c:pt idx="215">
                  <c:v>-7.362499999999994E-2</c:v>
                </c:pt>
                <c:pt idx="216">
                  <c:v>-4.0324999999999944E-2</c:v>
                </c:pt>
                <c:pt idx="217">
                  <c:v>-9.050000000000169E-3</c:v>
                </c:pt>
                <c:pt idx="218">
                  <c:v>-3.4037500000000109E-2</c:v>
                </c:pt>
                <c:pt idx="219">
                  <c:v>-6.2512500000000137E-2</c:v>
                </c:pt>
                <c:pt idx="220">
                  <c:v>-0.11701249999999996</c:v>
                </c:pt>
                <c:pt idx="221">
                  <c:v>-0.1079250000000001</c:v>
                </c:pt>
                <c:pt idx="222">
                  <c:v>-0.10681250000000003</c:v>
                </c:pt>
                <c:pt idx="223">
                  <c:v>-0.15531249999999996</c:v>
                </c:pt>
                <c:pt idx="224">
                  <c:v>-0.13066250000000001</c:v>
                </c:pt>
                <c:pt idx="225">
                  <c:v>-0.13806250000000006</c:v>
                </c:pt>
                <c:pt idx="226">
                  <c:v>-8.4025000000000072E-2</c:v>
                </c:pt>
                <c:pt idx="227">
                  <c:v>-9.6050000000000024E-2</c:v>
                </c:pt>
                <c:pt idx="228">
                  <c:v>-0.12128749999999994</c:v>
                </c:pt>
                <c:pt idx="229">
                  <c:v>-0.10700000000000015</c:v>
                </c:pt>
                <c:pt idx="230">
                  <c:v>-2.8499999999999914E-2</c:v>
                </c:pt>
                <c:pt idx="231">
                  <c:v>-5.35250000000001E-2</c:v>
                </c:pt>
                <c:pt idx="232">
                  <c:v>-5.313750000000006E-2</c:v>
                </c:pt>
                <c:pt idx="233">
                  <c:v>-5.1624999999999588E-3</c:v>
                </c:pt>
                <c:pt idx="234">
                  <c:v>-1.9025000000000014E-2</c:v>
                </c:pt>
                <c:pt idx="235">
                  <c:v>-1.7237499999999961E-2</c:v>
                </c:pt>
                <c:pt idx="236">
                  <c:v>-3.0250000000001109E-3</c:v>
                </c:pt>
                <c:pt idx="237">
                  <c:v>6.3374999999998849E-3</c:v>
                </c:pt>
                <c:pt idx="238">
                  <c:v>-4.5037500000000008E-2</c:v>
                </c:pt>
                <c:pt idx="239">
                  <c:v>-5.8587499999999959E-2</c:v>
                </c:pt>
                <c:pt idx="240">
                  <c:v>-0.10009999999999991</c:v>
                </c:pt>
                <c:pt idx="241">
                  <c:v>-0.12106250000000013</c:v>
                </c:pt>
                <c:pt idx="242">
                  <c:v>-0.1116375</c:v>
                </c:pt>
                <c:pt idx="243">
                  <c:v>-0.14421249999999997</c:v>
                </c:pt>
                <c:pt idx="244">
                  <c:v>-0.13376250000000006</c:v>
                </c:pt>
                <c:pt idx="245">
                  <c:v>-0.16723750000000009</c:v>
                </c:pt>
                <c:pt idx="246">
                  <c:v>-0.23107500000000003</c:v>
                </c:pt>
                <c:pt idx="247">
                  <c:v>-0.19767500000000007</c:v>
                </c:pt>
                <c:pt idx="248">
                  <c:v>-0.16697500000000004</c:v>
                </c:pt>
                <c:pt idx="249">
                  <c:v>-0.17773750000000005</c:v>
                </c:pt>
                <c:pt idx="250">
                  <c:v>-0.14663750000000003</c:v>
                </c:pt>
                <c:pt idx="251">
                  <c:v>-9.8312500000000136E-2</c:v>
                </c:pt>
                <c:pt idx="252">
                  <c:v>-7.5862500000000166E-2</c:v>
                </c:pt>
                <c:pt idx="253">
                  <c:v>-5.2149999999999974E-2</c:v>
                </c:pt>
                <c:pt idx="254">
                  <c:v>-4.0500000000001646E-3</c:v>
                </c:pt>
                <c:pt idx="255">
                  <c:v>4.720000000000002E-2</c:v>
                </c:pt>
                <c:pt idx="256">
                  <c:v>3.1624999999999848E-2</c:v>
                </c:pt>
                <c:pt idx="257">
                  <c:v>3.6875000000000102E-3</c:v>
                </c:pt>
                <c:pt idx="258">
                  <c:v>6.8499999999999117E-3</c:v>
                </c:pt>
                <c:pt idx="259">
                  <c:v>-1.1075000000000113E-2</c:v>
                </c:pt>
                <c:pt idx="260">
                  <c:v>-2.6837500000000125E-2</c:v>
                </c:pt>
                <c:pt idx="261">
                  <c:v>-4.3424999999999991E-2</c:v>
                </c:pt>
                <c:pt idx="262">
                  <c:v>-9.8499999999999976E-2</c:v>
                </c:pt>
                <c:pt idx="263">
                  <c:v>-0.12295</c:v>
                </c:pt>
                <c:pt idx="264">
                  <c:v>-0.12069999999999997</c:v>
                </c:pt>
                <c:pt idx="265">
                  <c:v>-9.9662500000000098E-2</c:v>
                </c:pt>
                <c:pt idx="266">
                  <c:v>-9.0887500000000065E-2</c:v>
                </c:pt>
                <c:pt idx="267">
                  <c:v>-0.12959999999999999</c:v>
                </c:pt>
                <c:pt idx="268">
                  <c:v>-0.15366249999999998</c:v>
                </c:pt>
                <c:pt idx="269">
                  <c:v>-0.18233750000000007</c:v>
                </c:pt>
                <c:pt idx="270">
                  <c:v>-0.14356250000000001</c:v>
                </c:pt>
                <c:pt idx="271">
                  <c:v>-0.13496250000000001</c:v>
                </c:pt>
                <c:pt idx="272">
                  <c:v>-0.11319999999999997</c:v>
                </c:pt>
                <c:pt idx="273">
                  <c:v>-9.4962500000000116E-2</c:v>
                </c:pt>
                <c:pt idx="274">
                  <c:v>-5.8624999999999927E-2</c:v>
                </c:pt>
                <c:pt idx="275">
                  <c:v>-6.5999999999999948E-2</c:v>
                </c:pt>
                <c:pt idx="276">
                  <c:v>-7.0112499999999967E-2</c:v>
                </c:pt>
                <c:pt idx="277">
                  <c:v>-6.1937499999999979E-2</c:v>
                </c:pt>
                <c:pt idx="278">
                  <c:v>-4.4737499999999986E-2</c:v>
                </c:pt>
                <c:pt idx="279">
                  <c:v>-7.3575000000000168E-2</c:v>
                </c:pt>
                <c:pt idx="280">
                  <c:v>-9.9849999999999939E-2</c:v>
                </c:pt>
                <c:pt idx="281">
                  <c:v>-0.12411250000000013</c:v>
                </c:pt>
                <c:pt idx="282">
                  <c:v>-0.10407500000000014</c:v>
                </c:pt>
                <c:pt idx="283">
                  <c:v>-0.10801250000000012</c:v>
                </c:pt>
                <c:pt idx="284">
                  <c:v>-0.13638750000000005</c:v>
                </c:pt>
                <c:pt idx="285">
                  <c:v>-0.11665000000000009</c:v>
                </c:pt>
                <c:pt idx="286">
                  <c:v>-9.9737500000000034E-2</c:v>
                </c:pt>
                <c:pt idx="287">
                  <c:v>-0.11178750000000015</c:v>
                </c:pt>
                <c:pt idx="288">
                  <c:v>-0.12233750000000015</c:v>
                </c:pt>
                <c:pt idx="289">
                  <c:v>-0.10720000000000007</c:v>
                </c:pt>
                <c:pt idx="290">
                  <c:v>-9.4337499999999908E-2</c:v>
                </c:pt>
                <c:pt idx="291">
                  <c:v>-0.10378749999999992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-6.9625000000000936E-3</c:v>
                </c:pt>
                <c:pt idx="2">
                  <c:v>2.5399999999999867E-2</c:v>
                </c:pt>
                <c:pt idx="3">
                  <c:v>6.5425000000000066E-2</c:v>
                </c:pt>
                <c:pt idx="4">
                  <c:v>9.4624999999999848E-2</c:v>
                </c:pt>
                <c:pt idx="5">
                  <c:v>0.1127125000000001</c:v>
                </c:pt>
                <c:pt idx="6">
                  <c:v>0.14734999999999998</c:v>
                </c:pt>
                <c:pt idx="7">
                  <c:v>0.12164999999999981</c:v>
                </c:pt>
                <c:pt idx="8">
                  <c:v>0.12162499999999965</c:v>
                </c:pt>
                <c:pt idx="9">
                  <c:v>0.12614999999999987</c:v>
                </c:pt>
                <c:pt idx="10">
                  <c:v>9.6724999999999728E-2</c:v>
                </c:pt>
                <c:pt idx="11">
                  <c:v>6.2062499999999687E-2</c:v>
                </c:pt>
                <c:pt idx="12">
                  <c:v>8.1537499999999596E-2</c:v>
                </c:pt>
                <c:pt idx="13">
                  <c:v>6.2450000000000006E-2</c:v>
                </c:pt>
                <c:pt idx="14">
                  <c:v>7.7162499999999801E-2</c:v>
                </c:pt>
                <c:pt idx="15">
                  <c:v>5.0924999999999998E-2</c:v>
                </c:pt>
                <c:pt idx="16">
                  <c:v>4.9424999999999608E-2</c:v>
                </c:pt>
                <c:pt idx="17">
                  <c:v>7.4412500000000104E-2</c:v>
                </c:pt>
                <c:pt idx="18">
                  <c:v>0.1039000000000001</c:v>
                </c:pt>
                <c:pt idx="19">
                  <c:v>0.14547499999999991</c:v>
                </c:pt>
                <c:pt idx="20">
                  <c:v>7.8599999999999781E-2</c:v>
                </c:pt>
                <c:pt idx="21">
                  <c:v>0.10478749999999981</c:v>
                </c:pt>
                <c:pt idx="22">
                  <c:v>0.11207499999999981</c:v>
                </c:pt>
                <c:pt idx="23">
                  <c:v>0.13728750000000012</c:v>
                </c:pt>
                <c:pt idx="24">
                  <c:v>0.19364999999999966</c:v>
                </c:pt>
                <c:pt idx="25">
                  <c:v>0.19164999999999988</c:v>
                </c:pt>
                <c:pt idx="26">
                  <c:v>0.22498750000000012</c:v>
                </c:pt>
                <c:pt idx="27">
                  <c:v>0.28034999999999977</c:v>
                </c:pt>
                <c:pt idx="28">
                  <c:v>0.34032499999999966</c:v>
                </c:pt>
                <c:pt idx="29">
                  <c:v>0.36259999999999959</c:v>
                </c:pt>
                <c:pt idx="30">
                  <c:v>0.35914999999999975</c:v>
                </c:pt>
                <c:pt idx="31">
                  <c:v>0.33897499999999969</c:v>
                </c:pt>
                <c:pt idx="32">
                  <c:v>0.31354999999999966</c:v>
                </c:pt>
                <c:pt idx="33">
                  <c:v>0.2584624999999996</c:v>
                </c:pt>
                <c:pt idx="34">
                  <c:v>0.21297499999999969</c:v>
                </c:pt>
                <c:pt idx="35">
                  <c:v>0.11539999999999995</c:v>
                </c:pt>
                <c:pt idx="36">
                  <c:v>3.8087499999999719E-2</c:v>
                </c:pt>
                <c:pt idx="37">
                  <c:v>-9.393750000000034E-2</c:v>
                </c:pt>
                <c:pt idx="38">
                  <c:v>-0.12777499999999997</c:v>
                </c:pt>
                <c:pt idx="39">
                  <c:v>-0.1331874999999999</c:v>
                </c:pt>
                <c:pt idx="40">
                  <c:v>-0.1167250000000003</c:v>
                </c:pt>
                <c:pt idx="41">
                  <c:v>-6.9250000000000145E-2</c:v>
                </c:pt>
                <c:pt idx="42">
                  <c:v>-1.0237499999999899E-2</c:v>
                </c:pt>
                <c:pt idx="43">
                  <c:v>-7.592500000000002E-2</c:v>
                </c:pt>
                <c:pt idx="44">
                  <c:v>-8.4124999999999894E-2</c:v>
                </c:pt>
                <c:pt idx="45">
                  <c:v>-0.16553750000000034</c:v>
                </c:pt>
                <c:pt idx="46">
                  <c:v>-0.24265000000000037</c:v>
                </c:pt>
                <c:pt idx="47">
                  <c:v>-0.30731249999999988</c:v>
                </c:pt>
                <c:pt idx="48">
                  <c:v>-0.39396250000000022</c:v>
                </c:pt>
                <c:pt idx="49">
                  <c:v>-0.34293750000000012</c:v>
                </c:pt>
                <c:pt idx="50">
                  <c:v>-0.29346250000000018</c:v>
                </c:pt>
                <c:pt idx="51">
                  <c:v>-0.21648749999999994</c:v>
                </c:pt>
                <c:pt idx="52">
                  <c:v>-0.16716249999999988</c:v>
                </c:pt>
                <c:pt idx="53">
                  <c:v>-0.11095000000000022</c:v>
                </c:pt>
                <c:pt idx="54">
                  <c:v>-2.862499999999879E-3</c:v>
                </c:pt>
                <c:pt idx="55">
                  <c:v>5.1912499999999806E-2</c:v>
                </c:pt>
                <c:pt idx="56">
                  <c:v>7.7762499999999846E-2</c:v>
                </c:pt>
                <c:pt idx="57">
                  <c:v>4.1824999999999779E-2</c:v>
                </c:pt>
                <c:pt idx="58">
                  <c:v>9.0499999999998915E-3</c:v>
                </c:pt>
                <c:pt idx="59">
                  <c:v>-3.9925000000000099E-2</c:v>
                </c:pt>
                <c:pt idx="60">
                  <c:v>-8.9224999999999999E-2</c:v>
                </c:pt>
                <c:pt idx="61">
                  <c:v>-5.3562500000000068E-2</c:v>
                </c:pt>
                <c:pt idx="62">
                  <c:v>-2.0287500000000236E-2</c:v>
                </c:pt>
                <c:pt idx="63">
                  <c:v>2.8374999999997152E-3</c:v>
                </c:pt>
                <c:pt idx="64">
                  <c:v>0.12773749999999973</c:v>
                </c:pt>
                <c:pt idx="65">
                  <c:v>0.21583750000000013</c:v>
                </c:pt>
                <c:pt idx="66">
                  <c:v>0.3653124999999996</c:v>
                </c:pt>
                <c:pt idx="67">
                  <c:v>0.46055000000000013</c:v>
                </c:pt>
                <c:pt idx="68">
                  <c:v>0.52913749999999982</c:v>
                </c:pt>
                <c:pt idx="69">
                  <c:v>0.56163750000000012</c:v>
                </c:pt>
                <c:pt idx="70">
                  <c:v>0.55751249999999974</c:v>
                </c:pt>
                <c:pt idx="71">
                  <c:v>0.58155000000000012</c:v>
                </c:pt>
                <c:pt idx="72">
                  <c:v>0.61329999999999996</c:v>
                </c:pt>
                <c:pt idx="73">
                  <c:v>0.60388749999999991</c:v>
                </c:pt>
                <c:pt idx="74">
                  <c:v>0.5829875000000001</c:v>
                </c:pt>
                <c:pt idx="75">
                  <c:v>0.64309999999999978</c:v>
                </c:pt>
                <c:pt idx="76">
                  <c:v>0.75786249999999999</c:v>
                </c:pt>
                <c:pt idx="77">
                  <c:v>0.88150000000000006</c:v>
                </c:pt>
                <c:pt idx="78">
                  <c:v>0.94781249999999984</c:v>
                </c:pt>
                <c:pt idx="79">
                  <c:v>1.1244999999999998</c:v>
                </c:pt>
                <c:pt idx="80">
                  <c:v>1.112425</c:v>
                </c:pt>
                <c:pt idx="81">
                  <c:v>0.97807499999999992</c:v>
                </c:pt>
                <c:pt idx="82">
                  <c:v>0.79066250000000005</c:v>
                </c:pt>
                <c:pt idx="83">
                  <c:v>0.64401249999999965</c:v>
                </c:pt>
                <c:pt idx="84">
                  <c:v>0.5867</c:v>
                </c:pt>
                <c:pt idx="85">
                  <c:v>0.55315000000000003</c:v>
                </c:pt>
                <c:pt idx="86">
                  <c:v>0.57491249999999994</c:v>
                </c:pt>
                <c:pt idx="87">
                  <c:v>0.60997499999999982</c:v>
                </c:pt>
                <c:pt idx="88">
                  <c:v>0.6383875</c:v>
                </c:pt>
                <c:pt idx="89">
                  <c:v>0.6890750000000001</c:v>
                </c:pt>
                <c:pt idx="90">
                  <c:v>0.69231249999999966</c:v>
                </c:pt>
                <c:pt idx="91">
                  <c:v>0.71977499999999972</c:v>
                </c:pt>
                <c:pt idx="92">
                  <c:v>0.68241249999999976</c:v>
                </c:pt>
                <c:pt idx="93">
                  <c:v>0.57584999999999997</c:v>
                </c:pt>
                <c:pt idx="94">
                  <c:v>0.47554999999999958</c:v>
                </c:pt>
                <c:pt idx="95">
                  <c:v>0.32488750000000011</c:v>
                </c:pt>
                <c:pt idx="96">
                  <c:v>0.37202499999999972</c:v>
                </c:pt>
                <c:pt idx="97">
                  <c:v>0.37553749999999997</c:v>
                </c:pt>
                <c:pt idx="98">
                  <c:v>0.36558749999999973</c:v>
                </c:pt>
                <c:pt idx="99">
                  <c:v>0.33606250000000004</c:v>
                </c:pt>
                <c:pt idx="100">
                  <c:v>0.26374999999999982</c:v>
                </c:pt>
                <c:pt idx="101">
                  <c:v>0.19726250000000001</c:v>
                </c:pt>
                <c:pt idx="102">
                  <c:v>0.17968749999999978</c:v>
                </c:pt>
                <c:pt idx="103">
                  <c:v>0.14252500000000001</c:v>
                </c:pt>
                <c:pt idx="104">
                  <c:v>0.10506249999999995</c:v>
                </c:pt>
                <c:pt idx="105">
                  <c:v>2.9874999999995877E-3</c:v>
                </c:pt>
                <c:pt idx="106">
                  <c:v>-6.8562500000000082E-2</c:v>
                </c:pt>
                <c:pt idx="107">
                  <c:v>-0.13068750000000018</c:v>
                </c:pt>
                <c:pt idx="108">
                  <c:v>-0.15598749999999995</c:v>
                </c:pt>
                <c:pt idx="109">
                  <c:v>-0.11223750000000032</c:v>
                </c:pt>
                <c:pt idx="110">
                  <c:v>-9.7275E-2</c:v>
                </c:pt>
                <c:pt idx="111">
                  <c:v>-4.7112500000000002E-2</c:v>
                </c:pt>
                <c:pt idx="112">
                  <c:v>1.9137499999999918E-2</c:v>
                </c:pt>
                <c:pt idx="113">
                  <c:v>2.9349999999999654E-2</c:v>
                </c:pt>
                <c:pt idx="114">
                  <c:v>7.7399999999999691E-2</c:v>
                </c:pt>
                <c:pt idx="115">
                  <c:v>9.683749999999991E-2</c:v>
                </c:pt>
                <c:pt idx="116">
                  <c:v>0.12994999999999979</c:v>
                </c:pt>
                <c:pt idx="117">
                  <c:v>0.20447500000000007</c:v>
                </c:pt>
                <c:pt idx="118">
                  <c:v>0.2364624999999998</c:v>
                </c:pt>
                <c:pt idx="119">
                  <c:v>0.2670125000000001</c:v>
                </c:pt>
                <c:pt idx="120">
                  <c:v>0.26499999999999968</c:v>
                </c:pt>
                <c:pt idx="121">
                  <c:v>0.2924874999999999</c:v>
                </c:pt>
                <c:pt idx="122">
                  <c:v>0.3469875</c:v>
                </c:pt>
                <c:pt idx="123">
                  <c:v>0.3910874999999997</c:v>
                </c:pt>
                <c:pt idx="124">
                  <c:v>0.52948749999999989</c:v>
                </c:pt>
                <c:pt idx="125">
                  <c:v>0.68137499999999962</c:v>
                </c:pt>
                <c:pt idx="126">
                  <c:v>0.84962499999999996</c:v>
                </c:pt>
                <c:pt idx="127">
                  <c:v>0.89618749999999969</c:v>
                </c:pt>
                <c:pt idx="128">
                  <c:v>0.86353750000000007</c:v>
                </c:pt>
                <c:pt idx="129">
                  <c:v>0.86086249999999975</c:v>
                </c:pt>
                <c:pt idx="130">
                  <c:v>0.9337875000000001</c:v>
                </c:pt>
                <c:pt idx="131">
                  <c:v>1.0337249999999998</c:v>
                </c:pt>
                <c:pt idx="132">
                  <c:v>1.1178249999999998</c:v>
                </c:pt>
                <c:pt idx="133">
                  <c:v>1.1436749999999998</c:v>
                </c:pt>
                <c:pt idx="134">
                  <c:v>1.1140249999999998</c:v>
                </c:pt>
                <c:pt idx="135">
                  <c:v>0.93646249999999986</c:v>
                </c:pt>
                <c:pt idx="136">
                  <c:v>0.86978749999999994</c:v>
                </c:pt>
                <c:pt idx="137">
                  <c:v>0.80157499999999993</c:v>
                </c:pt>
                <c:pt idx="138">
                  <c:v>0.71672499999999972</c:v>
                </c:pt>
                <c:pt idx="139">
                  <c:v>0.69166249999999985</c:v>
                </c:pt>
                <c:pt idx="140">
                  <c:v>0.64104999999999968</c:v>
                </c:pt>
                <c:pt idx="141">
                  <c:v>0.60128750000000009</c:v>
                </c:pt>
                <c:pt idx="142">
                  <c:v>0.61652499999999999</c:v>
                </c:pt>
                <c:pt idx="143">
                  <c:v>0.58968749999999959</c:v>
                </c:pt>
                <c:pt idx="144">
                  <c:v>0.53089999999999971</c:v>
                </c:pt>
                <c:pt idx="145">
                  <c:v>0.48009999999999997</c:v>
                </c:pt>
                <c:pt idx="146">
                  <c:v>0.46322499999999989</c:v>
                </c:pt>
                <c:pt idx="147">
                  <c:v>0.49552499999999999</c:v>
                </c:pt>
                <c:pt idx="148">
                  <c:v>0.52593749999999995</c:v>
                </c:pt>
                <c:pt idx="149">
                  <c:v>0.5895499999999998</c:v>
                </c:pt>
                <c:pt idx="150">
                  <c:v>0.68394999999999984</c:v>
                </c:pt>
                <c:pt idx="151">
                  <c:v>0.77189999999999981</c:v>
                </c:pt>
                <c:pt idx="152">
                  <c:v>0.86536249999999981</c:v>
                </c:pt>
                <c:pt idx="153">
                  <c:v>0.92162499999999981</c:v>
                </c:pt>
                <c:pt idx="154">
                  <c:v>0.97087499999999993</c:v>
                </c:pt>
                <c:pt idx="155">
                  <c:v>0.97572500000000006</c:v>
                </c:pt>
                <c:pt idx="156">
                  <c:v>0.95341249999999989</c:v>
                </c:pt>
                <c:pt idx="157">
                  <c:v>0.98319999999999963</c:v>
                </c:pt>
                <c:pt idx="158">
                  <c:v>0.93172499999999991</c:v>
                </c:pt>
                <c:pt idx="159">
                  <c:v>0.97577499999999984</c:v>
                </c:pt>
                <c:pt idx="160">
                  <c:v>0.92977499999999991</c:v>
                </c:pt>
                <c:pt idx="161">
                  <c:v>0.88623750000000001</c:v>
                </c:pt>
                <c:pt idx="162">
                  <c:v>0.85173749999999993</c:v>
                </c:pt>
                <c:pt idx="163">
                  <c:v>0.81962499999999994</c:v>
                </c:pt>
                <c:pt idx="164">
                  <c:v>0.8380375000000001</c:v>
                </c:pt>
                <c:pt idx="165">
                  <c:v>0.81218750000000006</c:v>
                </c:pt>
                <c:pt idx="166">
                  <c:v>0.77567500000000011</c:v>
                </c:pt>
                <c:pt idx="167">
                  <c:v>0.74256249999999968</c:v>
                </c:pt>
                <c:pt idx="168">
                  <c:v>0.69263750000000013</c:v>
                </c:pt>
                <c:pt idx="169">
                  <c:v>0.69954999999999989</c:v>
                </c:pt>
                <c:pt idx="170">
                  <c:v>0.67218749999999994</c:v>
                </c:pt>
                <c:pt idx="171">
                  <c:v>0.63259999999999983</c:v>
                </c:pt>
                <c:pt idx="172">
                  <c:v>0.63695000000000002</c:v>
                </c:pt>
                <c:pt idx="173">
                  <c:v>0.60024999999999995</c:v>
                </c:pt>
                <c:pt idx="174">
                  <c:v>0.58727499999999988</c:v>
                </c:pt>
                <c:pt idx="175">
                  <c:v>0.54596250000000013</c:v>
                </c:pt>
                <c:pt idx="176">
                  <c:v>0.52161249999999992</c:v>
                </c:pt>
                <c:pt idx="177">
                  <c:v>0.51582499999999976</c:v>
                </c:pt>
                <c:pt idx="178">
                  <c:v>0.46797499999999992</c:v>
                </c:pt>
                <c:pt idx="179">
                  <c:v>0.48987499999999962</c:v>
                </c:pt>
                <c:pt idx="180">
                  <c:v>0.49466249999999989</c:v>
                </c:pt>
                <c:pt idx="181">
                  <c:v>0.51924999999999999</c:v>
                </c:pt>
                <c:pt idx="182">
                  <c:v>0.60591249999999985</c:v>
                </c:pt>
                <c:pt idx="183">
                  <c:v>0.61069999999999958</c:v>
                </c:pt>
                <c:pt idx="184">
                  <c:v>0.68081249999999982</c:v>
                </c:pt>
                <c:pt idx="185">
                  <c:v>0.70127500000000009</c:v>
                </c:pt>
                <c:pt idx="186">
                  <c:v>0.73501249999999962</c:v>
                </c:pt>
                <c:pt idx="187">
                  <c:v>0.73362499999999997</c:v>
                </c:pt>
                <c:pt idx="188">
                  <c:v>0.70610000000000006</c:v>
                </c:pt>
                <c:pt idx="189">
                  <c:v>0.7669999999999999</c:v>
                </c:pt>
                <c:pt idx="190">
                  <c:v>0.76112499999999972</c:v>
                </c:pt>
                <c:pt idx="191">
                  <c:v>0.79056249999999995</c:v>
                </c:pt>
                <c:pt idx="192">
                  <c:v>0.84077499999999972</c:v>
                </c:pt>
                <c:pt idx="193">
                  <c:v>0.86127499999999968</c:v>
                </c:pt>
                <c:pt idx="194">
                  <c:v>0.96113749999999998</c:v>
                </c:pt>
                <c:pt idx="195">
                  <c:v>1.0072375</c:v>
                </c:pt>
                <c:pt idx="196">
                  <c:v>1.0514749999999999</c:v>
                </c:pt>
                <c:pt idx="197">
                  <c:v>1.0937375</c:v>
                </c:pt>
                <c:pt idx="198">
                  <c:v>1.1287374999999999</c:v>
                </c:pt>
                <c:pt idx="199">
                  <c:v>1.1944749999999997</c:v>
                </c:pt>
                <c:pt idx="200">
                  <c:v>1.2222249999999999</c:v>
                </c:pt>
                <c:pt idx="201">
                  <c:v>1.2484249999999999</c:v>
                </c:pt>
                <c:pt idx="202">
                  <c:v>1.2568624999999998</c:v>
                </c:pt>
                <c:pt idx="203">
                  <c:v>1.2521624999999998</c:v>
                </c:pt>
                <c:pt idx="204">
                  <c:v>1.2404374999999999</c:v>
                </c:pt>
                <c:pt idx="205">
                  <c:v>1.2074125</c:v>
                </c:pt>
                <c:pt idx="206">
                  <c:v>1.2007499999999998</c:v>
                </c:pt>
                <c:pt idx="207">
                  <c:v>1.1649749999999996</c:v>
                </c:pt>
                <c:pt idx="208">
                  <c:v>1.1484749999999999</c:v>
                </c:pt>
                <c:pt idx="209">
                  <c:v>1.1587624999999999</c:v>
                </c:pt>
                <c:pt idx="210">
                  <c:v>1.1624874999999999</c:v>
                </c:pt>
                <c:pt idx="211">
                  <c:v>1.1605374999999998</c:v>
                </c:pt>
                <c:pt idx="212">
                  <c:v>1.2231624999999999</c:v>
                </c:pt>
                <c:pt idx="213">
                  <c:v>1.2260749999999998</c:v>
                </c:pt>
                <c:pt idx="214">
                  <c:v>1.2653624999999999</c:v>
                </c:pt>
                <c:pt idx="215">
                  <c:v>1.2723499999999999</c:v>
                </c:pt>
                <c:pt idx="216">
                  <c:v>1.2247749999999999</c:v>
                </c:pt>
                <c:pt idx="217">
                  <c:v>1.1749874999999999</c:v>
                </c:pt>
                <c:pt idx="218">
                  <c:v>1.1099999999999999</c:v>
                </c:pt>
                <c:pt idx="219">
                  <c:v>1.1141874999999999</c:v>
                </c:pt>
                <c:pt idx="220">
                  <c:v>1.0705125</c:v>
                </c:pt>
                <c:pt idx="221">
                  <c:v>1.0347875000000002</c:v>
                </c:pt>
                <c:pt idx="222">
                  <c:v>0.95222499999999988</c:v>
                </c:pt>
                <c:pt idx="223">
                  <c:v>0.9260999999999997</c:v>
                </c:pt>
                <c:pt idx="224">
                  <c:v>0.92157500000000003</c:v>
                </c:pt>
                <c:pt idx="225">
                  <c:v>0.88739999999999986</c:v>
                </c:pt>
                <c:pt idx="226">
                  <c:v>0.90528749999999991</c:v>
                </c:pt>
                <c:pt idx="227">
                  <c:v>0.91669999999999974</c:v>
                </c:pt>
                <c:pt idx="228">
                  <c:v>0.8873375</c:v>
                </c:pt>
                <c:pt idx="229">
                  <c:v>0.88018749999999979</c:v>
                </c:pt>
                <c:pt idx="230">
                  <c:v>0.91523749999999959</c:v>
                </c:pt>
                <c:pt idx="231">
                  <c:v>0.95103749999999987</c:v>
                </c:pt>
                <c:pt idx="232">
                  <c:v>0.98076249999999976</c:v>
                </c:pt>
                <c:pt idx="233">
                  <c:v>0.95692499999999958</c:v>
                </c:pt>
                <c:pt idx="234">
                  <c:v>0.99860000000000004</c:v>
                </c:pt>
                <c:pt idx="235">
                  <c:v>1.0299874999999998</c:v>
                </c:pt>
                <c:pt idx="236">
                  <c:v>1.079075</c:v>
                </c:pt>
                <c:pt idx="237">
                  <c:v>1.1223999999999998</c:v>
                </c:pt>
                <c:pt idx="238">
                  <c:v>1.1465499999999997</c:v>
                </c:pt>
                <c:pt idx="239">
                  <c:v>1.1833874999999998</c:v>
                </c:pt>
                <c:pt idx="240">
                  <c:v>1.1892999999999998</c:v>
                </c:pt>
                <c:pt idx="241">
                  <c:v>1.2160124999999999</c:v>
                </c:pt>
                <c:pt idx="242">
                  <c:v>1.2084249999999999</c:v>
                </c:pt>
                <c:pt idx="243">
                  <c:v>1.2207874999999999</c:v>
                </c:pt>
                <c:pt idx="244">
                  <c:v>1.2217750000000001</c:v>
                </c:pt>
                <c:pt idx="245">
                  <c:v>1.2380499999999999</c:v>
                </c:pt>
                <c:pt idx="246">
                  <c:v>1.2878624999999999</c:v>
                </c:pt>
                <c:pt idx="247">
                  <c:v>1.2700124999999998</c:v>
                </c:pt>
                <c:pt idx="248">
                  <c:v>1.2605999999999997</c:v>
                </c:pt>
                <c:pt idx="249">
                  <c:v>1.2933624999999997</c:v>
                </c:pt>
                <c:pt idx="250">
                  <c:v>1.2450124999999999</c:v>
                </c:pt>
                <c:pt idx="251">
                  <c:v>1.2532999999999999</c:v>
                </c:pt>
                <c:pt idx="252">
                  <c:v>1.2769999999999997</c:v>
                </c:pt>
                <c:pt idx="253">
                  <c:v>1.2180624999999998</c:v>
                </c:pt>
                <c:pt idx="254">
                  <c:v>1.1879874999999998</c:v>
                </c:pt>
                <c:pt idx="255">
                  <c:v>1.1146999999999998</c:v>
                </c:pt>
                <c:pt idx="256">
                  <c:v>1.0796499999999998</c:v>
                </c:pt>
                <c:pt idx="257">
                  <c:v>1.1146374999999997</c:v>
                </c:pt>
                <c:pt idx="258">
                  <c:v>1.1491625000000001</c:v>
                </c:pt>
                <c:pt idx="259">
                  <c:v>1.237825</c:v>
                </c:pt>
                <c:pt idx="260">
                  <c:v>1.3228499999999999</c:v>
                </c:pt>
                <c:pt idx="261">
                  <c:v>1.3963625</c:v>
                </c:pt>
                <c:pt idx="262">
                  <c:v>1.4439875</c:v>
                </c:pt>
                <c:pt idx="263">
                  <c:v>1.4647999999999999</c:v>
                </c:pt>
                <c:pt idx="264">
                  <c:v>1.4357874999999998</c:v>
                </c:pt>
                <c:pt idx="265">
                  <c:v>1.3721124999999998</c:v>
                </c:pt>
                <c:pt idx="266">
                  <c:v>1.3198124999999998</c:v>
                </c:pt>
                <c:pt idx="267">
                  <c:v>1.2685499999999998</c:v>
                </c:pt>
                <c:pt idx="268">
                  <c:v>1.2147749999999999</c:v>
                </c:pt>
                <c:pt idx="269">
                  <c:v>1.2089375</c:v>
                </c:pt>
                <c:pt idx="270">
                  <c:v>1.1699249999999997</c:v>
                </c:pt>
                <c:pt idx="271">
                  <c:v>1.1994999999999998</c:v>
                </c:pt>
                <c:pt idx="272">
                  <c:v>1.230575</c:v>
                </c:pt>
                <c:pt idx="273">
                  <c:v>1.2464999999999997</c:v>
                </c:pt>
                <c:pt idx="274">
                  <c:v>1.2952249999999998</c:v>
                </c:pt>
                <c:pt idx="275">
                  <c:v>1.3451124999999999</c:v>
                </c:pt>
                <c:pt idx="276">
                  <c:v>1.3619874999999997</c:v>
                </c:pt>
                <c:pt idx="277">
                  <c:v>1.3898124999999997</c:v>
                </c:pt>
                <c:pt idx="278">
                  <c:v>1.3410124999999997</c:v>
                </c:pt>
                <c:pt idx="279">
                  <c:v>1.2846624999999998</c:v>
                </c:pt>
                <c:pt idx="280">
                  <c:v>1.2549624999999998</c:v>
                </c:pt>
                <c:pt idx="281">
                  <c:v>1.2368874999999999</c:v>
                </c:pt>
                <c:pt idx="282">
                  <c:v>1.2007625</c:v>
                </c:pt>
                <c:pt idx="283">
                  <c:v>1.2523749999999998</c:v>
                </c:pt>
                <c:pt idx="284">
                  <c:v>1.3107124999999997</c:v>
                </c:pt>
                <c:pt idx="285">
                  <c:v>1.3096874999999999</c:v>
                </c:pt>
                <c:pt idx="286">
                  <c:v>1.2631374999999998</c:v>
                </c:pt>
                <c:pt idx="287">
                  <c:v>1.2822124999999998</c:v>
                </c:pt>
                <c:pt idx="288">
                  <c:v>1.2761374999999999</c:v>
                </c:pt>
                <c:pt idx="289">
                  <c:v>1.2768249999999997</c:v>
                </c:pt>
                <c:pt idx="290">
                  <c:v>1.2950499999999998</c:v>
                </c:pt>
                <c:pt idx="291">
                  <c:v>1.3784125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1B-4456-9A28-D5744628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8944"/>
        <c:axId val="130847176"/>
      </c:scatterChart>
      <c:valAx>
        <c:axId val="13083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7176"/>
        <c:crosses val="autoZero"/>
        <c:crossBetween val="midCat"/>
      </c:valAx>
      <c:valAx>
        <c:axId val="130847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38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2.8250000000001885E-3</c:v>
                </c:pt>
                <c:pt idx="2">
                  <c:v>1.3150000000000106E-2</c:v>
                </c:pt>
                <c:pt idx="3">
                  <c:v>5.5287500000000267E-2</c:v>
                </c:pt>
                <c:pt idx="4">
                  <c:v>6.2112500000000015E-2</c:v>
                </c:pt>
                <c:pt idx="5">
                  <c:v>3.8800000000000501E-2</c:v>
                </c:pt>
                <c:pt idx="6">
                  <c:v>1.3012500000000315E-2</c:v>
                </c:pt>
                <c:pt idx="7">
                  <c:v>8.1250000000032685E-4</c:v>
                </c:pt>
                <c:pt idx="8">
                  <c:v>1.2062500000000198E-2</c:v>
                </c:pt>
                <c:pt idx="9">
                  <c:v>-3.9949999999999708E-2</c:v>
                </c:pt>
                <c:pt idx="10">
                  <c:v>-0.12022499999999964</c:v>
                </c:pt>
                <c:pt idx="11">
                  <c:v>-0.17691249999999964</c:v>
                </c:pt>
                <c:pt idx="12">
                  <c:v>-0.24794999999999984</c:v>
                </c:pt>
                <c:pt idx="13">
                  <c:v>-0.3132749999999998</c:v>
                </c:pt>
                <c:pt idx="14">
                  <c:v>-0.29377499999999973</c:v>
                </c:pt>
                <c:pt idx="15">
                  <c:v>-0.29828749999999987</c:v>
                </c:pt>
                <c:pt idx="16">
                  <c:v>-0.28418749999999965</c:v>
                </c:pt>
                <c:pt idx="17">
                  <c:v>-0.28821249999999965</c:v>
                </c:pt>
                <c:pt idx="18">
                  <c:v>-0.30853749999999985</c:v>
                </c:pt>
                <c:pt idx="19">
                  <c:v>-0.26406249999999964</c:v>
                </c:pt>
                <c:pt idx="20">
                  <c:v>-0.23812499999999986</c:v>
                </c:pt>
                <c:pt idx="21">
                  <c:v>-0.26746249999999971</c:v>
                </c:pt>
                <c:pt idx="22">
                  <c:v>-0.22701249999999978</c:v>
                </c:pt>
                <c:pt idx="23">
                  <c:v>-0.16447499999999976</c:v>
                </c:pt>
                <c:pt idx="24">
                  <c:v>-9.3862499999999849E-2</c:v>
                </c:pt>
                <c:pt idx="25">
                  <c:v>-4.6649999999999747E-2</c:v>
                </c:pt>
                <c:pt idx="26">
                  <c:v>-7.7337499999999837E-2</c:v>
                </c:pt>
                <c:pt idx="27">
                  <c:v>-8.4537499999999821E-2</c:v>
                </c:pt>
                <c:pt idx="28">
                  <c:v>-4.5124999999999749E-2</c:v>
                </c:pt>
                <c:pt idx="29">
                  <c:v>-1.5574999999999894E-2</c:v>
                </c:pt>
                <c:pt idx="30">
                  <c:v>-4.0124999999999744E-2</c:v>
                </c:pt>
                <c:pt idx="31">
                  <c:v>-1.7049999999999566E-2</c:v>
                </c:pt>
                <c:pt idx="32">
                  <c:v>-4.1437500000000016E-2</c:v>
                </c:pt>
                <c:pt idx="33">
                  <c:v>-1.9337499999999563E-2</c:v>
                </c:pt>
                <c:pt idx="34">
                  <c:v>-3.5549999999999748E-2</c:v>
                </c:pt>
                <c:pt idx="35">
                  <c:v>-4.0974999999999762E-2</c:v>
                </c:pt>
                <c:pt idx="36">
                  <c:v>-6.5500000000000003E-2</c:v>
                </c:pt>
                <c:pt idx="37">
                  <c:v>-9.4737499999999475E-2</c:v>
                </c:pt>
                <c:pt idx="38">
                  <c:v>-0.15887499999999971</c:v>
                </c:pt>
                <c:pt idx="39">
                  <c:v>-0.18279999999999963</c:v>
                </c:pt>
                <c:pt idx="40">
                  <c:v>-0.19774999999999987</c:v>
                </c:pt>
                <c:pt idx="41">
                  <c:v>-0.21911249999999965</c:v>
                </c:pt>
                <c:pt idx="42">
                  <c:v>-0.20036249999999978</c:v>
                </c:pt>
                <c:pt idx="43">
                  <c:v>-0.27617499999999962</c:v>
                </c:pt>
                <c:pt idx="44">
                  <c:v>-0.29344999999999982</c:v>
                </c:pt>
                <c:pt idx="45">
                  <c:v>-0.30197499999999988</c:v>
                </c:pt>
                <c:pt idx="46">
                  <c:v>-0.34328749999999963</c:v>
                </c:pt>
                <c:pt idx="47">
                  <c:v>-0.26253749999999965</c:v>
                </c:pt>
                <c:pt idx="48">
                  <c:v>-0.20461249999999986</c:v>
                </c:pt>
                <c:pt idx="49">
                  <c:v>-0.17939999999999984</c:v>
                </c:pt>
                <c:pt idx="50">
                  <c:v>-0.16081249999999964</c:v>
                </c:pt>
                <c:pt idx="51">
                  <c:v>-0.10318749999999988</c:v>
                </c:pt>
                <c:pt idx="52">
                  <c:v>-4.019999999999968E-2</c:v>
                </c:pt>
                <c:pt idx="53">
                  <c:v>-2.2599999999999842E-2</c:v>
                </c:pt>
                <c:pt idx="54">
                  <c:v>-7.7674999999999828E-2</c:v>
                </c:pt>
                <c:pt idx="55">
                  <c:v>-9.5412500000000011E-2</c:v>
                </c:pt>
                <c:pt idx="56">
                  <c:v>-9.1474999999999751E-2</c:v>
                </c:pt>
                <c:pt idx="57">
                  <c:v>-7.0824999999999916E-2</c:v>
                </c:pt>
                <c:pt idx="58">
                  <c:v>-9.70749999999998E-2</c:v>
                </c:pt>
                <c:pt idx="59">
                  <c:v>-0.12856249999999986</c:v>
                </c:pt>
                <c:pt idx="60">
                  <c:v>-0.12933749999999966</c:v>
                </c:pt>
                <c:pt idx="61">
                  <c:v>-0.15817499999999984</c:v>
                </c:pt>
                <c:pt idx="62">
                  <c:v>-0.17606249999999962</c:v>
                </c:pt>
                <c:pt idx="63">
                  <c:v>-0.17689999999999984</c:v>
                </c:pt>
                <c:pt idx="64">
                  <c:v>-0.18514999999999976</c:v>
                </c:pt>
                <c:pt idx="65">
                  <c:v>-0.18239999999999978</c:v>
                </c:pt>
                <c:pt idx="66">
                  <c:v>-0.15682499999999988</c:v>
                </c:pt>
                <c:pt idx="67">
                  <c:v>-0.19121249999999979</c:v>
                </c:pt>
                <c:pt idx="68">
                  <c:v>-0.20147499999999985</c:v>
                </c:pt>
                <c:pt idx="69">
                  <c:v>-0.21138749999999984</c:v>
                </c:pt>
                <c:pt idx="70">
                  <c:v>-0.16956249999999978</c:v>
                </c:pt>
                <c:pt idx="71">
                  <c:v>-0.19258749999999963</c:v>
                </c:pt>
                <c:pt idx="72">
                  <c:v>-0.19293749999999971</c:v>
                </c:pt>
                <c:pt idx="73">
                  <c:v>-0.15947499999999976</c:v>
                </c:pt>
                <c:pt idx="74">
                  <c:v>-8.8587499999999708E-2</c:v>
                </c:pt>
                <c:pt idx="75">
                  <c:v>-6.7124999999999546E-2</c:v>
                </c:pt>
                <c:pt idx="76">
                  <c:v>-6.7862499999999937E-2</c:v>
                </c:pt>
                <c:pt idx="77">
                  <c:v>-6.8774999999999809E-2</c:v>
                </c:pt>
                <c:pt idx="78">
                  <c:v>-6.9512499999999644E-2</c:v>
                </c:pt>
                <c:pt idx="79">
                  <c:v>-6.1887499999999651E-2</c:v>
                </c:pt>
                <c:pt idx="80">
                  <c:v>-8.9624999999999844E-2</c:v>
                </c:pt>
                <c:pt idx="81">
                  <c:v>-8.5874999999999702E-2</c:v>
                </c:pt>
                <c:pt idx="82">
                  <c:v>-4.5262499999999539E-2</c:v>
                </c:pt>
                <c:pt idx="83">
                  <c:v>-1.881250000000001E-2</c:v>
                </c:pt>
                <c:pt idx="84">
                  <c:v>-4.7937499999999855E-2</c:v>
                </c:pt>
                <c:pt idx="85">
                  <c:v>-4.9199999999999799E-2</c:v>
                </c:pt>
                <c:pt idx="86">
                  <c:v>-8.0649999999999888E-2</c:v>
                </c:pt>
                <c:pt idx="87">
                  <c:v>-5.711250000000001E-2</c:v>
                </c:pt>
                <c:pt idx="88">
                  <c:v>-3.6999999999999811E-2</c:v>
                </c:pt>
                <c:pt idx="89">
                  <c:v>-1.8087499999999701E-2</c:v>
                </c:pt>
                <c:pt idx="90">
                  <c:v>-5.5412499999999976E-2</c:v>
                </c:pt>
                <c:pt idx="91">
                  <c:v>-8.2512499999999878E-2</c:v>
                </c:pt>
                <c:pt idx="92">
                  <c:v>-8.2612499999999978E-2</c:v>
                </c:pt>
                <c:pt idx="93">
                  <c:v>-9.9799999999999889E-2</c:v>
                </c:pt>
                <c:pt idx="94">
                  <c:v>-0.15748749999999978</c:v>
                </c:pt>
                <c:pt idx="95">
                  <c:v>-0.16056249999999966</c:v>
                </c:pt>
                <c:pt idx="96">
                  <c:v>-0.19692499999999974</c:v>
                </c:pt>
                <c:pt idx="97">
                  <c:v>-0.16526249999999965</c:v>
                </c:pt>
                <c:pt idx="98">
                  <c:v>-0.18262499999999987</c:v>
                </c:pt>
                <c:pt idx="99">
                  <c:v>-0.17886249999999965</c:v>
                </c:pt>
                <c:pt idx="100">
                  <c:v>-0.11544999999999972</c:v>
                </c:pt>
                <c:pt idx="101">
                  <c:v>-5.0799999999999734E-2</c:v>
                </c:pt>
                <c:pt idx="102">
                  <c:v>-8.6312499999999792E-2</c:v>
                </c:pt>
                <c:pt idx="103">
                  <c:v>-6.1649999999999761E-2</c:v>
                </c:pt>
                <c:pt idx="104">
                  <c:v>-4.5662499999999939E-2</c:v>
                </c:pt>
                <c:pt idx="105">
                  <c:v>-3.3987499999999504E-2</c:v>
                </c:pt>
                <c:pt idx="106">
                  <c:v>-4.4949999999999712E-2</c:v>
                </c:pt>
                <c:pt idx="107">
                  <c:v>-6.4099999999999713E-2</c:v>
                </c:pt>
                <c:pt idx="108">
                  <c:v>-8.2025000000000015E-2</c:v>
                </c:pt>
                <c:pt idx="109">
                  <c:v>-7.4999999999999512E-2</c:v>
                </c:pt>
                <c:pt idx="110">
                  <c:v>-0.10072499999999984</c:v>
                </c:pt>
                <c:pt idx="111">
                  <c:v>-0.10139999999999982</c:v>
                </c:pt>
                <c:pt idx="112">
                  <c:v>-9.4849999999999657E-2</c:v>
                </c:pt>
                <c:pt idx="113">
                  <c:v>-9.7712499999999536E-2</c:v>
                </c:pt>
                <c:pt idx="114">
                  <c:v>-0.13736249999999978</c:v>
                </c:pt>
                <c:pt idx="115">
                  <c:v>-0.14081249999999962</c:v>
                </c:pt>
                <c:pt idx="116">
                  <c:v>-0.18366249999999973</c:v>
                </c:pt>
                <c:pt idx="117">
                  <c:v>-0.24239999999999984</c:v>
                </c:pt>
                <c:pt idx="118">
                  <c:v>-0.20462499999999967</c:v>
                </c:pt>
                <c:pt idx="119">
                  <c:v>-0.22076249999999964</c:v>
                </c:pt>
                <c:pt idx="120">
                  <c:v>-0.22377499999999967</c:v>
                </c:pt>
                <c:pt idx="121">
                  <c:v>-0.15901249999999978</c:v>
                </c:pt>
                <c:pt idx="122">
                  <c:v>-0.11348749999999963</c:v>
                </c:pt>
                <c:pt idx="123">
                  <c:v>-0.10529999999999984</c:v>
                </c:pt>
                <c:pt idx="124">
                  <c:v>-5.5262499999999548E-2</c:v>
                </c:pt>
                <c:pt idx="125">
                  <c:v>-6.0774999999999579E-2</c:v>
                </c:pt>
                <c:pt idx="126">
                  <c:v>-7.0087499999999525E-2</c:v>
                </c:pt>
                <c:pt idx="127">
                  <c:v>-7.4474999999999958E-2</c:v>
                </c:pt>
                <c:pt idx="128">
                  <c:v>-4.6937499999999965E-2</c:v>
                </c:pt>
                <c:pt idx="129">
                  <c:v>-8.3737499999999576E-2</c:v>
                </c:pt>
                <c:pt idx="130">
                  <c:v>-6.1749999999999861E-2</c:v>
                </c:pt>
                <c:pt idx="131">
                  <c:v>-7.1974999999999678E-2</c:v>
                </c:pt>
                <c:pt idx="132">
                  <c:v>-0.11422499999999974</c:v>
                </c:pt>
                <c:pt idx="133">
                  <c:v>-0.14992499999999964</c:v>
                </c:pt>
                <c:pt idx="134">
                  <c:v>-0.15828749999999975</c:v>
                </c:pt>
                <c:pt idx="135">
                  <c:v>-0.16656249999999984</c:v>
                </c:pt>
                <c:pt idx="136">
                  <c:v>-0.1315624999999998</c:v>
                </c:pt>
                <c:pt idx="137">
                  <c:v>-7.2312499999999669E-2</c:v>
                </c:pt>
                <c:pt idx="138">
                  <c:v>-7.6849999999999974E-2</c:v>
                </c:pt>
                <c:pt idx="139">
                  <c:v>-6.4374999999999849E-2</c:v>
                </c:pt>
                <c:pt idx="140">
                  <c:v>-0.12747499999999967</c:v>
                </c:pt>
                <c:pt idx="141">
                  <c:v>-0.16762499999999986</c:v>
                </c:pt>
                <c:pt idx="142">
                  <c:v>-0.13669999999999988</c:v>
                </c:pt>
                <c:pt idx="143">
                  <c:v>-0.11777499999999969</c:v>
                </c:pt>
                <c:pt idx="144">
                  <c:v>-0.14186249999999984</c:v>
                </c:pt>
                <c:pt idx="145">
                  <c:v>-0.14959999999999973</c:v>
                </c:pt>
                <c:pt idx="146">
                  <c:v>-0.13911249999999986</c:v>
                </c:pt>
                <c:pt idx="147">
                  <c:v>-6.5399999999999903E-2</c:v>
                </c:pt>
                <c:pt idx="148">
                  <c:v>4.4475000000000486E-2</c:v>
                </c:pt>
                <c:pt idx="149">
                  <c:v>1.6862500000000002E-2</c:v>
                </c:pt>
                <c:pt idx="150">
                  <c:v>-2.0037499999999708E-2</c:v>
                </c:pt>
                <c:pt idx="151">
                  <c:v>-2.7587499999999765E-2</c:v>
                </c:pt>
                <c:pt idx="152">
                  <c:v>-1.4849999999999586E-2</c:v>
                </c:pt>
                <c:pt idx="153">
                  <c:v>-5.4250000000000131E-3</c:v>
                </c:pt>
                <c:pt idx="154">
                  <c:v>1.691250000000033E-2</c:v>
                </c:pt>
                <c:pt idx="155">
                  <c:v>4.0937500000000071E-2</c:v>
                </c:pt>
                <c:pt idx="156">
                  <c:v>8.7787500000000018E-2</c:v>
                </c:pt>
                <c:pt idx="157">
                  <c:v>0.12117500000000003</c:v>
                </c:pt>
                <c:pt idx="158">
                  <c:v>0.15690000000000037</c:v>
                </c:pt>
                <c:pt idx="159">
                  <c:v>0.17881250000000015</c:v>
                </c:pt>
                <c:pt idx="160">
                  <c:v>0.18575000000000008</c:v>
                </c:pt>
                <c:pt idx="161">
                  <c:v>0.17480000000000051</c:v>
                </c:pt>
                <c:pt idx="162">
                  <c:v>0.16047500000000048</c:v>
                </c:pt>
                <c:pt idx="163">
                  <c:v>0.14015</c:v>
                </c:pt>
                <c:pt idx="164">
                  <c:v>0.14105000000000034</c:v>
                </c:pt>
                <c:pt idx="165">
                  <c:v>0.10868750000000038</c:v>
                </c:pt>
                <c:pt idx="166">
                  <c:v>9.8512500000000336E-2</c:v>
                </c:pt>
                <c:pt idx="167">
                  <c:v>9.6950000000000092E-2</c:v>
                </c:pt>
                <c:pt idx="168">
                  <c:v>7.7512500000000428E-2</c:v>
                </c:pt>
                <c:pt idx="169">
                  <c:v>4.6275000000000066E-2</c:v>
                </c:pt>
                <c:pt idx="170">
                  <c:v>3.8400000000000101E-2</c:v>
                </c:pt>
                <c:pt idx="171">
                  <c:v>-9.8374999999994994E-3</c:v>
                </c:pt>
                <c:pt idx="172">
                  <c:v>-2.0012499999999545E-2</c:v>
                </c:pt>
                <c:pt idx="173">
                  <c:v>-1.4049999999999896E-2</c:v>
                </c:pt>
                <c:pt idx="174">
                  <c:v>-2.5862499999999566E-2</c:v>
                </c:pt>
                <c:pt idx="175">
                  <c:v>-4.0787499999999643E-2</c:v>
                </c:pt>
                <c:pt idx="176">
                  <c:v>-4.6212499999999657E-2</c:v>
                </c:pt>
                <c:pt idx="177">
                  <c:v>-2.3374999999999924E-2</c:v>
                </c:pt>
                <c:pt idx="178">
                  <c:v>2.8425000000000256E-2</c:v>
                </c:pt>
                <c:pt idx="179">
                  <c:v>7.008750000000008E-2</c:v>
                </c:pt>
                <c:pt idx="180">
                  <c:v>5.5100000000000149E-2</c:v>
                </c:pt>
                <c:pt idx="181">
                  <c:v>6.3750000000000195E-2</c:v>
                </c:pt>
                <c:pt idx="182">
                  <c:v>7.4125000000002661E-3</c:v>
                </c:pt>
                <c:pt idx="183">
                  <c:v>3.8500000000002421E-3</c:v>
                </c:pt>
                <c:pt idx="184">
                  <c:v>-1.0762500000000008E-2</c:v>
                </c:pt>
                <c:pt idx="185">
                  <c:v>-5.6824999999999792E-2</c:v>
                </c:pt>
                <c:pt idx="186">
                  <c:v>-4.086249999999958E-2</c:v>
                </c:pt>
                <c:pt idx="187">
                  <c:v>-2.0562499999999817E-2</c:v>
                </c:pt>
                <c:pt idx="188">
                  <c:v>3.2275000000000498E-2</c:v>
                </c:pt>
                <c:pt idx="189">
                  <c:v>0.10360000000000036</c:v>
                </c:pt>
                <c:pt idx="190">
                  <c:v>0.1334875000000002</c:v>
                </c:pt>
                <c:pt idx="191">
                  <c:v>0.18713750000000029</c:v>
                </c:pt>
                <c:pt idx="192">
                  <c:v>0.21630000000000038</c:v>
                </c:pt>
                <c:pt idx="193">
                  <c:v>0.21406250000000016</c:v>
                </c:pt>
                <c:pt idx="194">
                  <c:v>0.27613750000000048</c:v>
                </c:pt>
                <c:pt idx="195">
                  <c:v>0.26112500000000038</c:v>
                </c:pt>
                <c:pt idx="196">
                  <c:v>0.24248750000000041</c:v>
                </c:pt>
                <c:pt idx="197">
                  <c:v>0.25532500000000014</c:v>
                </c:pt>
                <c:pt idx="198">
                  <c:v>0.24686250000000021</c:v>
                </c:pt>
                <c:pt idx="199">
                  <c:v>0.22802500000000003</c:v>
                </c:pt>
                <c:pt idx="200">
                  <c:v>0.26915000000000022</c:v>
                </c:pt>
                <c:pt idx="201">
                  <c:v>0.2937500000000004</c:v>
                </c:pt>
                <c:pt idx="202">
                  <c:v>0.25646250000000037</c:v>
                </c:pt>
                <c:pt idx="203">
                  <c:v>0.21766250000000043</c:v>
                </c:pt>
                <c:pt idx="204">
                  <c:v>0.22757500000000042</c:v>
                </c:pt>
                <c:pt idx="205">
                  <c:v>0.22060000000000024</c:v>
                </c:pt>
                <c:pt idx="206">
                  <c:v>0.17917500000000031</c:v>
                </c:pt>
                <c:pt idx="207">
                  <c:v>0.12166250000000045</c:v>
                </c:pt>
                <c:pt idx="208">
                  <c:v>0.15632500000000049</c:v>
                </c:pt>
                <c:pt idx="209">
                  <c:v>0.15313750000000015</c:v>
                </c:pt>
                <c:pt idx="210">
                  <c:v>0.12911250000000041</c:v>
                </c:pt>
                <c:pt idx="211">
                  <c:v>0.11720000000000008</c:v>
                </c:pt>
                <c:pt idx="212">
                  <c:v>0.10200000000000042</c:v>
                </c:pt>
                <c:pt idx="213">
                  <c:v>0.13172500000000031</c:v>
                </c:pt>
                <c:pt idx="214">
                  <c:v>6.2612500000000515E-2</c:v>
                </c:pt>
                <c:pt idx="215">
                  <c:v>6.5912500000000485E-2</c:v>
                </c:pt>
                <c:pt idx="216">
                  <c:v>0.11542500000000011</c:v>
                </c:pt>
                <c:pt idx="217">
                  <c:v>0.17665000000000042</c:v>
                </c:pt>
                <c:pt idx="218">
                  <c:v>0.2141000000000004</c:v>
                </c:pt>
                <c:pt idx="219">
                  <c:v>0.22321250000000015</c:v>
                </c:pt>
                <c:pt idx="220">
                  <c:v>0.23301250000000051</c:v>
                </c:pt>
                <c:pt idx="221">
                  <c:v>0.27750000000000052</c:v>
                </c:pt>
                <c:pt idx="222">
                  <c:v>0.29657500000000003</c:v>
                </c:pt>
                <c:pt idx="223">
                  <c:v>0.34936250000000002</c:v>
                </c:pt>
                <c:pt idx="224">
                  <c:v>0.38445000000000007</c:v>
                </c:pt>
                <c:pt idx="225">
                  <c:v>0.41821250000000032</c:v>
                </c:pt>
                <c:pt idx="226">
                  <c:v>0.47046250000000012</c:v>
                </c:pt>
                <c:pt idx="227">
                  <c:v>0.47361250000000021</c:v>
                </c:pt>
                <c:pt idx="228">
                  <c:v>0.47293750000000023</c:v>
                </c:pt>
                <c:pt idx="229">
                  <c:v>0.43147500000000005</c:v>
                </c:pt>
                <c:pt idx="230">
                  <c:v>0.39340000000000042</c:v>
                </c:pt>
                <c:pt idx="231">
                  <c:v>0.34340000000000037</c:v>
                </c:pt>
                <c:pt idx="232">
                  <c:v>0.29233750000000003</c:v>
                </c:pt>
                <c:pt idx="233">
                  <c:v>0.21576250000000019</c:v>
                </c:pt>
                <c:pt idx="234">
                  <c:v>9.5525000000000193E-2</c:v>
                </c:pt>
                <c:pt idx="235">
                  <c:v>5.0212500000000326E-2</c:v>
                </c:pt>
                <c:pt idx="236">
                  <c:v>4.1887500000000188E-2</c:v>
                </c:pt>
                <c:pt idx="237">
                  <c:v>3.232500000000027E-2</c:v>
                </c:pt>
                <c:pt idx="238">
                  <c:v>7.5650000000000439E-2</c:v>
                </c:pt>
                <c:pt idx="239">
                  <c:v>0.13522500000000048</c:v>
                </c:pt>
                <c:pt idx="240">
                  <c:v>0.16432500000000017</c:v>
                </c:pt>
                <c:pt idx="241">
                  <c:v>0.1713625000000002</c:v>
                </c:pt>
                <c:pt idx="242">
                  <c:v>0.15933750000000024</c:v>
                </c:pt>
                <c:pt idx="243">
                  <c:v>0.16090000000000049</c:v>
                </c:pt>
                <c:pt idx="244">
                  <c:v>0.14871250000000003</c:v>
                </c:pt>
                <c:pt idx="245">
                  <c:v>0.14480000000000048</c:v>
                </c:pt>
                <c:pt idx="246">
                  <c:v>0.17061250000000028</c:v>
                </c:pt>
                <c:pt idx="247">
                  <c:v>0.18735000000000002</c:v>
                </c:pt>
                <c:pt idx="248">
                  <c:v>0.19691250000000049</c:v>
                </c:pt>
                <c:pt idx="249">
                  <c:v>0.22223750000000042</c:v>
                </c:pt>
                <c:pt idx="250">
                  <c:v>0.21817500000000045</c:v>
                </c:pt>
                <c:pt idx="251">
                  <c:v>0.26501250000000032</c:v>
                </c:pt>
                <c:pt idx="252">
                  <c:v>0.23455000000000004</c:v>
                </c:pt>
                <c:pt idx="253">
                  <c:v>0.22890000000000021</c:v>
                </c:pt>
                <c:pt idx="254">
                  <c:v>0.1958125000000005</c:v>
                </c:pt>
                <c:pt idx="255">
                  <c:v>0.17385000000000039</c:v>
                </c:pt>
                <c:pt idx="256">
                  <c:v>0.14962500000000045</c:v>
                </c:pt>
                <c:pt idx="257">
                  <c:v>0.22221250000000026</c:v>
                </c:pt>
                <c:pt idx="258">
                  <c:v>0.22031250000000002</c:v>
                </c:pt>
                <c:pt idx="259">
                  <c:v>0.29320000000000013</c:v>
                </c:pt>
                <c:pt idx="260">
                  <c:v>0.33601250000000027</c:v>
                </c:pt>
                <c:pt idx="261">
                  <c:v>0.35985000000000045</c:v>
                </c:pt>
                <c:pt idx="262">
                  <c:v>0.34221250000000036</c:v>
                </c:pt>
                <c:pt idx="263">
                  <c:v>0.36165000000000003</c:v>
                </c:pt>
                <c:pt idx="264">
                  <c:v>0.34268750000000014</c:v>
                </c:pt>
                <c:pt idx="265">
                  <c:v>0.33602500000000035</c:v>
                </c:pt>
                <c:pt idx="266">
                  <c:v>0.32510000000000039</c:v>
                </c:pt>
                <c:pt idx="267">
                  <c:v>0.28528750000000047</c:v>
                </c:pt>
                <c:pt idx="268">
                  <c:v>0.23478750000000048</c:v>
                </c:pt>
                <c:pt idx="269">
                  <c:v>0.1365375000000002</c:v>
                </c:pt>
                <c:pt idx="270">
                  <c:v>5.2712500000000051E-2</c:v>
                </c:pt>
                <c:pt idx="271">
                  <c:v>1.3025000000000397E-2</c:v>
                </c:pt>
                <c:pt idx="272">
                  <c:v>-1.067499999999999E-2</c:v>
                </c:pt>
                <c:pt idx="273">
                  <c:v>-1.4937499999999604E-2</c:v>
                </c:pt>
                <c:pt idx="274">
                  <c:v>-6.4374999999999849E-3</c:v>
                </c:pt>
                <c:pt idx="275">
                  <c:v>1.5125000000004718E-3</c:v>
                </c:pt>
                <c:pt idx="276">
                  <c:v>3.9225000000000509E-2</c:v>
                </c:pt>
                <c:pt idx="277">
                  <c:v>8.2837500000000341E-2</c:v>
                </c:pt>
                <c:pt idx="278">
                  <c:v>0.10294999999999999</c:v>
                </c:pt>
                <c:pt idx="279">
                  <c:v>0.13502500000000028</c:v>
                </c:pt>
                <c:pt idx="280">
                  <c:v>0.17711250000000012</c:v>
                </c:pt>
                <c:pt idx="281">
                  <c:v>0.16263750000000021</c:v>
                </c:pt>
                <c:pt idx="282">
                  <c:v>0.1321625000000004</c:v>
                </c:pt>
                <c:pt idx="283">
                  <c:v>0.14897500000000008</c:v>
                </c:pt>
                <c:pt idx="284">
                  <c:v>0.15462500000000046</c:v>
                </c:pt>
                <c:pt idx="285">
                  <c:v>0.16292500000000043</c:v>
                </c:pt>
                <c:pt idx="286">
                  <c:v>0.13947500000000002</c:v>
                </c:pt>
                <c:pt idx="287">
                  <c:v>0.1440250000000004</c:v>
                </c:pt>
                <c:pt idx="288">
                  <c:v>0.14676250000000002</c:v>
                </c:pt>
                <c:pt idx="289">
                  <c:v>0.1376000000000005</c:v>
                </c:pt>
                <c:pt idx="290">
                  <c:v>4.0575000000000472E-2</c:v>
                </c:pt>
                <c:pt idx="291">
                  <c:v>2.3225000000000051E-2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-2.518750000000014E-2</c:v>
                </c:pt>
                <c:pt idx="2">
                  <c:v>-1.9800000000000095E-2</c:v>
                </c:pt>
                <c:pt idx="3">
                  <c:v>-4.0612499999999885E-2</c:v>
                </c:pt>
                <c:pt idx="4">
                  <c:v>-9.4424999999999926E-2</c:v>
                </c:pt>
                <c:pt idx="5">
                  <c:v>-0.1425499999999999</c:v>
                </c:pt>
                <c:pt idx="6">
                  <c:v>-0.14648749999999988</c:v>
                </c:pt>
                <c:pt idx="7">
                  <c:v>-8.396249999999994E-2</c:v>
                </c:pt>
                <c:pt idx="8">
                  <c:v>-6.535000000000013E-2</c:v>
                </c:pt>
                <c:pt idx="9">
                  <c:v>-4.6674999999999911E-2</c:v>
                </c:pt>
                <c:pt idx="10">
                  <c:v>-6.8149999999999877E-2</c:v>
                </c:pt>
                <c:pt idx="11">
                  <c:v>-3.5824999999999885E-2</c:v>
                </c:pt>
                <c:pt idx="12">
                  <c:v>3.6487500000000062E-2</c:v>
                </c:pt>
                <c:pt idx="13">
                  <c:v>0.15672500000000006</c:v>
                </c:pt>
                <c:pt idx="14">
                  <c:v>0.26769999999999988</c:v>
                </c:pt>
                <c:pt idx="15">
                  <c:v>0.28032499999999988</c:v>
                </c:pt>
                <c:pt idx="16">
                  <c:v>0.25567499999999993</c:v>
                </c:pt>
                <c:pt idx="17">
                  <c:v>0.24207499999999993</c:v>
                </c:pt>
                <c:pt idx="18">
                  <c:v>0.23189999999999988</c:v>
                </c:pt>
                <c:pt idx="19">
                  <c:v>0.21105000000000013</c:v>
                </c:pt>
                <c:pt idx="20">
                  <c:v>0.23843749999999997</c:v>
                </c:pt>
                <c:pt idx="21">
                  <c:v>0.29523749999999988</c:v>
                </c:pt>
                <c:pt idx="22">
                  <c:v>0.37186250000000004</c:v>
                </c:pt>
                <c:pt idx="23">
                  <c:v>0.44892500000000002</c:v>
                </c:pt>
                <c:pt idx="24">
                  <c:v>0.53999999999999992</c:v>
                </c:pt>
                <c:pt idx="25">
                  <c:v>0.61556250000000001</c:v>
                </c:pt>
                <c:pt idx="26">
                  <c:v>0.59962500000000007</c:v>
                </c:pt>
                <c:pt idx="27">
                  <c:v>0.58287499999999992</c:v>
                </c:pt>
                <c:pt idx="28">
                  <c:v>0.54112500000000008</c:v>
                </c:pt>
                <c:pt idx="29">
                  <c:v>0.42221249999999988</c:v>
                </c:pt>
                <c:pt idx="30">
                  <c:v>0.32277499999999987</c:v>
                </c:pt>
                <c:pt idx="31">
                  <c:v>0.28620000000000007</c:v>
                </c:pt>
                <c:pt idx="32">
                  <c:v>0.28658750000000011</c:v>
                </c:pt>
                <c:pt idx="33">
                  <c:v>0.28455000000000008</c:v>
                </c:pt>
                <c:pt idx="34">
                  <c:v>0.28237499999999999</c:v>
                </c:pt>
                <c:pt idx="35">
                  <c:v>0.24822499999999997</c:v>
                </c:pt>
                <c:pt idx="36">
                  <c:v>0.16693750000000007</c:v>
                </c:pt>
                <c:pt idx="37">
                  <c:v>0.16538749999999991</c:v>
                </c:pt>
                <c:pt idx="38">
                  <c:v>0.19579999999999986</c:v>
                </c:pt>
                <c:pt idx="39">
                  <c:v>0.17972500000000002</c:v>
                </c:pt>
                <c:pt idx="40">
                  <c:v>0.21699999999999997</c:v>
                </c:pt>
                <c:pt idx="41">
                  <c:v>0.24871250000000011</c:v>
                </c:pt>
                <c:pt idx="42">
                  <c:v>0.2781125000000001</c:v>
                </c:pt>
                <c:pt idx="43">
                  <c:v>0.29063749999999999</c:v>
                </c:pt>
                <c:pt idx="44">
                  <c:v>0.35989999999999994</c:v>
                </c:pt>
                <c:pt idx="45">
                  <c:v>0.51183749999999995</c:v>
                </c:pt>
                <c:pt idx="46">
                  <c:v>0.63746250000000004</c:v>
                </c:pt>
                <c:pt idx="47">
                  <c:v>0.64811249999999987</c:v>
                </c:pt>
                <c:pt idx="48">
                  <c:v>0.56381249999999994</c:v>
                </c:pt>
                <c:pt idx="49">
                  <c:v>0.5215749999999999</c:v>
                </c:pt>
                <c:pt idx="50">
                  <c:v>0.53247500000000003</c:v>
                </c:pt>
                <c:pt idx="51">
                  <c:v>0.55892500000000012</c:v>
                </c:pt>
                <c:pt idx="52">
                  <c:v>0.52476250000000002</c:v>
                </c:pt>
                <c:pt idx="53">
                  <c:v>0.58493750000000011</c:v>
                </c:pt>
                <c:pt idx="54">
                  <c:v>0.62222499999999981</c:v>
                </c:pt>
                <c:pt idx="55">
                  <c:v>0.72184999999999999</c:v>
                </c:pt>
                <c:pt idx="56">
                  <c:v>0.73104999999999998</c:v>
                </c:pt>
                <c:pt idx="57">
                  <c:v>0.6912625</c:v>
                </c:pt>
                <c:pt idx="58">
                  <c:v>0.6411</c:v>
                </c:pt>
                <c:pt idx="59">
                  <c:v>0.5320125</c:v>
                </c:pt>
                <c:pt idx="60">
                  <c:v>0.50777500000000009</c:v>
                </c:pt>
                <c:pt idx="61">
                  <c:v>0.47327499999999995</c:v>
                </c:pt>
                <c:pt idx="62">
                  <c:v>0.52378750000000007</c:v>
                </c:pt>
                <c:pt idx="63">
                  <c:v>0.5807000000000001</c:v>
                </c:pt>
                <c:pt idx="64">
                  <c:v>0.57643749999999994</c:v>
                </c:pt>
                <c:pt idx="65">
                  <c:v>0.58958750000000004</c:v>
                </c:pt>
                <c:pt idx="66">
                  <c:v>0.52444999999999986</c:v>
                </c:pt>
                <c:pt idx="67">
                  <c:v>0.49156250000000012</c:v>
                </c:pt>
                <c:pt idx="68">
                  <c:v>0.46631250000000013</c:v>
                </c:pt>
                <c:pt idx="69">
                  <c:v>0.37948750000000003</c:v>
                </c:pt>
                <c:pt idx="70">
                  <c:v>0.35561249999999989</c:v>
                </c:pt>
                <c:pt idx="71">
                  <c:v>0.35870000000000013</c:v>
                </c:pt>
                <c:pt idx="72">
                  <c:v>0.4003000000000001</c:v>
                </c:pt>
                <c:pt idx="73">
                  <c:v>0.43451249999999997</c:v>
                </c:pt>
                <c:pt idx="74">
                  <c:v>0.45253750000000009</c:v>
                </c:pt>
                <c:pt idx="75">
                  <c:v>0.51889999999999992</c:v>
                </c:pt>
                <c:pt idx="76">
                  <c:v>0.50727500000000014</c:v>
                </c:pt>
                <c:pt idx="77">
                  <c:v>0.59684999999999988</c:v>
                </c:pt>
                <c:pt idx="78">
                  <c:v>0.63755000000000006</c:v>
                </c:pt>
                <c:pt idx="79">
                  <c:v>0.69674999999999987</c:v>
                </c:pt>
                <c:pt idx="80">
                  <c:v>0.73619999999999997</c:v>
                </c:pt>
                <c:pt idx="81">
                  <c:v>0.73388750000000003</c:v>
                </c:pt>
                <c:pt idx="82">
                  <c:v>0.72949999999999982</c:v>
                </c:pt>
                <c:pt idx="83">
                  <c:v>0.68690000000000007</c:v>
                </c:pt>
                <c:pt idx="84">
                  <c:v>0.6472500000000001</c:v>
                </c:pt>
                <c:pt idx="85">
                  <c:v>0.66234999999999988</c:v>
                </c:pt>
                <c:pt idx="86">
                  <c:v>0.63730000000000009</c:v>
                </c:pt>
                <c:pt idx="87">
                  <c:v>0.63941250000000005</c:v>
                </c:pt>
                <c:pt idx="88">
                  <c:v>0.65808749999999994</c:v>
                </c:pt>
                <c:pt idx="89">
                  <c:v>0.65610000000000002</c:v>
                </c:pt>
                <c:pt idx="90">
                  <c:v>0.68725000000000014</c:v>
                </c:pt>
                <c:pt idx="91">
                  <c:v>0.74562499999999998</c:v>
                </c:pt>
                <c:pt idx="92">
                  <c:v>0.82273750000000012</c:v>
                </c:pt>
                <c:pt idx="93">
                  <c:v>0.85423749999999998</c:v>
                </c:pt>
                <c:pt idx="94">
                  <c:v>0.89261249999999981</c:v>
                </c:pt>
                <c:pt idx="95">
                  <c:v>0.90007499999999996</c:v>
                </c:pt>
                <c:pt idx="96">
                  <c:v>0.80461250000000017</c:v>
                </c:pt>
                <c:pt idx="97">
                  <c:v>0.68035000000000012</c:v>
                </c:pt>
                <c:pt idx="98">
                  <c:v>0.62336250000000004</c:v>
                </c:pt>
                <c:pt idx="99">
                  <c:v>0.59988750000000013</c:v>
                </c:pt>
                <c:pt idx="100">
                  <c:v>0.50866250000000002</c:v>
                </c:pt>
                <c:pt idx="101">
                  <c:v>0.40390000000000009</c:v>
                </c:pt>
                <c:pt idx="102">
                  <c:v>0.3476375000000001</c:v>
                </c:pt>
                <c:pt idx="103">
                  <c:v>0.41280000000000011</c:v>
                </c:pt>
                <c:pt idx="104">
                  <c:v>0.41603749999999995</c:v>
                </c:pt>
                <c:pt idx="105">
                  <c:v>0.47233749999999991</c:v>
                </c:pt>
                <c:pt idx="106">
                  <c:v>0.49554999999999988</c:v>
                </c:pt>
                <c:pt idx="107">
                  <c:v>0.51412499999999994</c:v>
                </c:pt>
                <c:pt idx="108">
                  <c:v>0.53120000000000001</c:v>
                </c:pt>
                <c:pt idx="109">
                  <c:v>0.51985000000000003</c:v>
                </c:pt>
                <c:pt idx="110">
                  <c:v>0.52020000000000011</c:v>
                </c:pt>
                <c:pt idx="111">
                  <c:v>0.47203749999999989</c:v>
                </c:pt>
                <c:pt idx="112">
                  <c:v>0.37446249999999986</c:v>
                </c:pt>
                <c:pt idx="113">
                  <c:v>0.32782499999999992</c:v>
                </c:pt>
                <c:pt idx="114">
                  <c:v>0.28634999999999994</c:v>
                </c:pt>
                <c:pt idx="115">
                  <c:v>0.29842499999999994</c:v>
                </c:pt>
                <c:pt idx="116">
                  <c:v>0.38588750000000005</c:v>
                </c:pt>
                <c:pt idx="117">
                  <c:v>0.44106249999999986</c:v>
                </c:pt>
                <c:pt idx="118">
                  <c:v>0.51150000000000007</c:v>
                </c:pt>
                <c:pt idx="119">
                  <c:v>0.49972500000000003</c:v>
                </c:pt>
                <c:pt idx="120">
                  <c:v>0.52403749999999993</c:v>
                </c:pt>
                <c:pt idx="121">
                  <c:v>0.54816250000000011</c:v>
                </c:pt>
                <c:pt idx="122">
                  <c:v>0.4765875</c:v>
                </c:pt>
                <c:pt idx="123">
                  <c:v>0.47350000000000003</c:v>
                </c:pt>
                <c:pt idx="124">
                  <c:v>0.4521</c:v>
                </c:pt>
                <c:pt idx="125">
                  <c:v>0.45068749999999991</c:v>
                </c:pt>
                <c:pt idx="126">
                  <c:v>0.40525000000000005</c:v>
                </c:pt>
                <c:pt idx="127">
                  <c:v>0.41163749999999999</c:v>
                </c:pt>
                <c:pt idx="128">
                  <c:v>0.39044999999999996</c:v>
                </c:pt>
                <c:pt idx="129">
                  <c:v>0.36377500000000007</c:v>
                </c:pt>
                <c:pt idx="130">
                  <c:v>0.42415000000000008</c:v>
                </c:pt>
                <c:pt idx="131">
                  <c:v>0.41241250000000007</c:v>
                </c:pt>
                <c:pt idx="132">
                  <c:v>0.45784999999999992</c:v>
                </c:pt>
                <c:pt idx="133">
                  <c:v>0.55897499999999989</c:v>
                </c:pt>
                <c:pt idx="134">
                  <c:v>0.64472499999999988</c:v>
                </c:pt>
                <c:pt idx="135">
                  <c:v>0.70560000000000012</c:v>
                </c:pt>
                <c:pt idx="136">
                  <c:v>0.72688749999999991</c:v>
                </c:pt>
                <c:pt idx="137">
                  <c:v>0.68986250000000005</c:v>
                </c:pt>
                <c:pt idx="138">
                  <c:v>0.68755000000000011</c:v>
                </c:pt>
                <c:pt idx="139">
                  <c:v>0.63700000000000001</c:v>
                </c:pt>
                <c:pt idx="140">
                  <c:v>0.61382500000000007</c:v>
                </c:pt>
                <c:pt idx="141">
                  <c:v>0.55993750000000009</c:v>
                </c:pt>
                <c:pt idx="142">
                  <c:v>0.58255000000000001</c:v>
                </c:pt>
                <c:pt idx="143">
                  <c:v>0.63901249999999998</c:v>
                </c:pt>
                <c:pt idx="144">
                  <c:v>0.69305000000000005</c:v>
                </c:pt>
                <c:pt idx="145">
                  <c:v>0.74679999999999991</c:v>
                </c:pt>
                <c:pt idx="146">
                  <c:v>0.75047499999999989</c:v>
                </c:pt>
                <c:pt idx="147">
                  <c:v>0.74506249999999996</c:v>
                </c:pt>
                <c:pt idx="148">
                  <c:v>0.75987499999999986</c:v>
                </c:pt>
                <c:pt idx="149">
                  <c:v>0.75655000000000006</c:v>
                </c:pt>
                <c:pt idx="150">
                  <c:v>0.77531249999999996</c:v>
                </c:pt>
                <c:pt idx="151">
                  <c:v>0.81145</c:v>
                </c:pt>
                <c:pt idx="152">
                  <c:v>0.81826249999999989</c:v>
                </c:pt>
                <c:pt idx="153">
                  <c:v>0.83226250000000002</c:v>
                </c:pt>
                <c:pt idx="154">
                  <c:v>0.79608750000000006</c:v>
                </c:pt>
                <c:pt idx="155">
                  <c:v>0.80561250000000006</c:v>
                </c:pt>
                <c:pt idx="156">
                  <c:v>0.78817500000000007</c:v>
                </c:pt>
                <c:pt idx="157">
                  <c:v>0.8056374999999999</c:v>
                </c:pt>
                <c:pt idx="158">
                  <c:v>0.86036250000000014</c:v>
                </c:pt>
                <c:pt idx="159">
                  <c:v>0.88854999999999995</c:v>
                </c:pt>
                <c:pt idx="160">
                  <c:v>0.92117499999999986</c:v>
                </c:pt>
                <c:pt idx="161">
                  <c:v>0.91664999999999996</c:v>
                </c:pt>
                <c:pt idx="162">
                  <c:v>0.89282499999999987</c:v>
                </c:pt>
                <c:pt idx="163">
                  <c:v>0.90247500000000014</c:v>
                </c:pt>
                <c:pt idx="164">
                  <c:v>0.83907500000000002</c:v>
                </c:pt>
                <c:pt idx="165">
                  <c:v>0.89037499999999992</c:v>
                </c:pt>
                <c:pt idx="166">
                  <c:v>0.89626249999999996</c:v>
                </c:pt>
                <c:pt idx="167">
                  <c:v>0.9286875</c:v>
                </c:pt>
                <c:pt idx="168">
                  <c:v>0.95789999999999986</c:v>
                </c:pt>
                <c:pt idx="169">
                  <c:v>1.0367375000000001</c:v>
                </c:pt>
                <c:pt idx="170">
                  <c:v>1.1137625</c:v>
                </c:pt>
                <c:pt idx="171">
                  <c:v>1.165475</c:v>
                </c:pt>
                <c:pt idx="172">
                  <c:v>1.1938374999999999</c:v>
                </c:pt>
                <c:pt idx="173">
                  <c:v>1.2313499999999999</c:v>
                </c:pt>
                <c:pt idx="174">
                  <c:v>1.198375</c:v>
                </c:pt>
                <c:pt idx="175">
                  <c:v>1.2506875000000002</c:v>
                </c:pt>
                <c:pt idx="176">
                  <c:v>1.2244375000000001</c:v>
                </c:pt>
                <c:pt idx="177">
                  <c:v>1.2748375000000001</c:v>
                </c:pt>
                <c:pt idx="178">
                  <c:v>1.3008500000000001</c:v>
                </c:pt>
                <c:pt idx="179">
                  <c:v>1.3122875000000001</c:v>
                </c:pt>
                <c:pt idx="180">
                  <c:v>1.3482875000000001</c:v>
                </c:pt>
                <c:pt idx="181">
                  <c:v>1.3803874999999999</c:v>
                </c:pt>
                <c:pt idx="182">
                  <c:v>1.451325</c:v>
                </c:pt>
                <c:pt idx="183">
                  <c:v>1.5178375</c:v>
                </c:pt>
                <c:pt idx="184">
                  <c:v>1.5680375000000002</c:v>
                </c:pt>
                <c:pt idx="185">
                  <c:v>1.559275</c:v>
                </c:pt>
                <c:pt idx="186">
                  <c:v>1.5048875000000002</c:v>
                </c:pt>
                <c:pt idx="187">
                  <c:v>1.4433125</c:v>
                </c:pt>
                <c:pt idx="188">
                  <c:v>1.4046749999999999</c:v>
                </c:pt>
                <c:pt idx="189">
                  <c:v>1.3329000000000002</c:v>
                </c:pt>
                <c:pt idx="190">
                  <c:v>1.3534000000000002</c:v>
                </c:pt>
                <c:pt idx="191">
                  <c:v>1.3427750000000001</c:v>
                </c:pt>
                <c:pt idx="192">
                  <c:v>1.4189499999999999</c:v>
                </c:pt>
                <c:pt idx="193">
                  <c:v>1.4654374999999999</c:v>
                </c:pt>
                <c:pt idx="194">
                  <c:v>1.4879375000000001</c:v>
                </c:pt>
                <c:pt idx="195">
                  <c:v>1.5065249999999999</c:v>
                </c:pt>
                <c:pt idx="196">
                  <c:v>1.5156124999999998</c:v>
                </c:pt>
                <c:pt idx="197">
                  <c:v>1.4953250000000002</c:v>
                </c:pt>
                <c:pt idx="198">
                  <c:v>1.3921125000000001</c:v>
                </c:pt>
                <c:pt idx="199">
                  <c:v>1.331</c:v>
                </c:pt>
                <c:pt idx="200">
                  <c:v>1.2668124999999999</c:v>
                </c:pt>
                <c:pt idx="201">
                  <c:v>1.1653</c:v>
                </c:pt>
                <c:pt idx="202">
                  <c:v>1.0669124999999999</c:v>
                </c:pt>
                <c:pt idx="203">
                  <c:v>0.95062499999999994</c:v>
                </c:pt>
                <c:pt idx="204">
                  <c:v>0.80715000000000003</c:v>
                </c:pt>
                <c:pt idx="205">
                  <c:v>0.80023750000000005</c:v>
                </c:pt>
                <c:pt idx="206">
                  <c:v>0.83843749999999995</c:v>
                </c:pt>
                <c:pt idx="207">
                  <c:v>0.96547500000000008</c:v>
                </c:pt>
                <c:pt idx="208">
                  <c:v>1.0669999999999999</c:v>
                </c:pt>
                <c:pt idx="209">
                  <c:v>1.122425</c:v>
                </c:pt>
                <c:pt idx="210">
                  <c:v>1.186375</c:v>
                </c:pt>
                <c:pt idx="211">
                  <c:v>1.1401749999999999</c:v>
                </c:pt>
                <c:pt idx="212">
                  <c:v>1.1205375</c:v>
                </c:pt>
                <c:pt idx="213">
                  <c:v>1.1179999999999999</c:v>
                </c:pt>
                <c:pt idx="214">
                  <c:v>1.145275</c:v>
                </c:pt>
                <c:pt idx="215">
                  <c:v>1.2282</c:v>
                </c:pt>
                <c:pt idx="216">
                  <c:v>1.288975</c:v>
                </c:pt>
                <c:pt idx="217">
                  <c:v>1.334975</c:v>
                </c:pt>
                <c:pt idx="218">
                  <c:v>1.3914249999999999</c:v>
                </c:pt>
                <c:pt idx="219">
                  <c:v>1.4016249999999999</c:v>
                </c:pt>
                <c:pt idx="220">
                  <c:v>1.443025</c:v>
                </c:pt>
                <c:pt idx="221">
                  <c:v>1.4370375000000002</c:v>
                </c:pt>
                <c:pt idx="222">
                  <c:v>1.4337875</c:v>
                </c:pt>
                <c:pt idx="223">
                  <c:v>1.4865375000000001</c:v>
                </c:pt>
                <c:pt idx="224">
                  <c:v>1.4624874999999999</c:v>
                </c:pt>
                <c:pt idx="225">
                  <c:v>1.4706249999999998</c:v>
                </c:pt>
                <c:pt idx="226">
                  <c:v>1.4818</c:v>
                </c:pt>
                <c:pt idx="227">
                  <c:v>1.5383374999999999</c:v>
                </c:pt>
                <c:pt idx="228">
                  <c:v>1.5739124999999998</c:v>
                </c:pt>
                <c:pt idx="229">
                  <c:v>1.5799000000000003</c:v>
                </c:pt>
                <c:pt idx="230">
                  <c:v>1.6264750000000001</c:v>
                </c:pt>
                <c:pt idx="231">
                  <c:v>1.6391875</c:v>
                </c:pt>
                <c:pt idx="232">
                  <c:v>1.6654125</c:v>
                </c:pt>
                <c:pt idx="233">
                  <c:v>1.6985625</c:v>
                </c:pt>
                <c:pt idx="234">
                  <c:v>1.7314874999999998</c:v>
                </c:pt>
                <c:pt idx="235">
                  <c:v>1.6979624999999998</c:v>
                </c:pt>
                <c:pt idx="236">
                  <c:v>1.6572750000000001</c:v>
                </c:pt>
                <c:pt idx="237">
                  <c:v>1.5899375</c:v>
                </c:pt>
                <c:pt idx="238">
                  <c:v>1.5283625000000001</c:v>
                </c:pt>
                <c:pt idx="239">
                  <c:v>1.51695</c:v>
                </c:pt>
                <c:pt idx="240">
                  <c:v>1.5198</c:v>
                </c:pt>
                <c:pt idx="241">
                  <c:v>1.5364</c:v>
                </c:pt>
                <c:pt idx="242">
                  <c:v>1.5915999999999999</c:v>
                </c:pt>
                <c:pt idx="243">
                  <c:v>1.6348625000000001</c:v>
                </c:pt>
                <c:pt idx="244">
                  <c:v>1.6709624999999999</c:v>
                </c:pt>
                <c:pt idx="245">
                  <c:v>1.7309375</c:v>
                </c:pt>
                <c:pt idx="246">
                  <c:v>1.6742625</c:v>
                </c:pt>
                <c:pt idx="247">
                  <c:v>1.6534874999999998</c:v>
                </c:pt>
                <c:pt idx="248">
                  <c:v>1.6324125</c:v>
                </c:pt>
                <c:pt idx="249">
                  <c:v>1.5697000000000001</c:v>
                </c:pt>
                <c:pt idx="250">
                  <c:v>1.5793374999999998</c:v>
                </c:pt>
                <c:pt idx="251">
                  <c:v>1.5533375</c:v>
                </c:pt>
                <c:pt idx="252">
                  <c:v>1.587475</c:v>
                </c:pt>
                <c:pt idx="253">
                  <c:v>1.6158874999999999</c:v>
                </c:pt>
                <c:pt idx="254">
                  <c:v>1.6504874999999999</c:v>
                </c:pt>
                <c:pt idx="255">
                  <c:v>1.65655</c:v>
                </c:pt>
                <c:pt idx="256">
                  <c:v>1.6550624999999999</c:v>
                </c:pt>
                <c:pt idx="257">
                  <c:v>1.6191125</c:v>
                </c:pt>
                <c:pt idx="258">
                  <c:v>1.5690999999999999</c:v>
                </c:pt>
                <c:pt idx="259">
                  <c:v>1.4985500000000003</c:v>
                </c:pt>
                <c:pt idx="260">
                  <c:v>1.5050125000000001</c:v>
                </c:pt>
                <c:pt idx="261">
                  <c:v>1.4776250000000002</c:v>
                </c:pt>
                <c:pt idx="262">
                  <c:v>1.4218500000000001</c:v>
                </c:pt>
                <c:pt idx="263">
                  <c:v>1.3718999999999997</c:v>
                </c:pt>
                <c:pt idx="264">
                  <c:v>1.309275</c:v>
                </c:pt>
                <c:pt idx="265">
                  <c:v>1.3137874999999999</c:v>
                </c:pt>
                <c:pt idx="266">
                  <c:v>1.2883875</c:v>
                </c:pt>
                <c:pt idx="267">
                  <c:v>1.300975</c:v>
                </c:pt>
                <c:pt idx="268">
                  <c:v>1.3197124999999998</c:v>
                </c:pt>
                <c:pt idx="269">
                  <c:v>1.355575</c:v>
                </c:pt>
                <c:pt idx="270">
                  <c:v>1.3868499999999999</c:v>
                </c:pt>
                <c:pt idx="271">
                  <c:v>1.3657750000000002</c:v>
                </c:pt>
                <c:pt idx="272">
                  <c:v>1.370325</c:v>
                </c:pt>
                <c:pt idx="273">
                  <c:v>1.3762625000000002</c:v>
                </c:pt>
                <c:pt idx="274">
                  <c:v>1.3726250000000002</c:v>
                </c:pt>
                <c:pt idx="275">
                  <c:v>1.3728499999999999</c:v>
                </c:pt>
                <c:pt idx="276">
                  <c:v>1.319275</c:v>
                </c:pt>
                <c:pt idx="277">
                  <c:v>1.3262375</c:v>
                </c:pt>
                <c:pt idx="278">
                  <c:v>1.3682624999999997</c:v>
                </c:pt>
                <c:pt idx="279">
                  <c:v>1.3690374999999999</c:v>
                </c:pt>
                <c:pt idx="280">
                  <c:v>1.4343875000000001</c:v>
                </c:pt>
                <c:pt idx="281">
                  <c:v>1.47465</c:v>
                </c:pt>
                <c:pt idx="282">
                  <c:v>1.6165875000000001</c:v>
                </c:pt>
                <c:pt idx="283">
                  <c:v>1.6986499999999998</c:v>
                </c:pt>
                <c:pt idx="284">
                  <c:v>1.7754625000000002</c:v>
                </c:pt>
                <c:pt idx="285">
                  <c:v>1.8569125</c:v>
                </c:pt>
                <c:pt idx="286">
                  <c:v>1.9212374999999997</c:v>
                </c:pt>
                <c:pt idx="287">
                  <c:v>2.0103249999999999</c:v>
                </c:pt>
                <c:pt idx="288">
                  <c:v>2.1280000000000001</c:v>
                </c:pt>
                <c:pt idx="289">
                  <c:v>2.3021875000000001</c:v>
                </c:pt>
                <c:pt idx="290">
                  <c:v>2.6295999999999999</c:v>
                </c:pt>
                <c:pt idx="291">
                  <c:v>2.7607874999999997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1C-4E6F-BEE0-A1C147DB5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4040"/>
        <c:axId val="130839728"/>
      </c:scatterChart>
      <c:valAx>
        <c:axId val="13084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39728"/>
        <c:crosses val="autoZero"/>
        <c:crossBetween val="midCat"/>
      </c:valAx>
      <c:valAx>
        <c:axId val="13083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4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0.16562770511749689"/>
                  <c:y val="9.8798047440331646E-2"/>
                </c:manualLayout>
              </c:layout>
              <c:numFmt formatCode="General" sourceLinked="0"/>
            </c:trendlineLbl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-1.0537500000000199E-2</c:v>
                </c:pt>
                <c:pt idx="2">
                  <c:v>-3.4737499999999977E-2</c:v>
                </c:pt>
                <c:pt idx="3">
                  <c:v>-4.5337500000000031E-2</c:v>
                </c:pt>
                <c:pt idx="4">
                  <c:v>-4.0637500000000326E-2</c:v>
                </c:pt>
                <c:pt idx="5">
                  <c:v>-4.6662500000000384E-2</c:v>
                </c:pt>
                <c:pt idx="6">
                  <c:v>-5.3962500000000468E-2</c:v>
                </c:pt>
                <c:pt idx="7">
                  <c:v>-0.10362499999999997</c:v>
                </c:pt>
                <c:pt idx="8">
                  <c:v>-8.4899999999999975E-2</c:v>
                </c:pt>
                <c:pt idx="9">
                  <c:v>-0.14020000000000032</c:v>
                </c:pt>
                <c:pt idx="10">
                  <c:v>-0.11318750000000044</c:v>
                </c:pt>
                <c:pt idx="11">
                  <c:v>-0.11759999999999993</c:v>
                </c:pt>
                <c:pt idx="12">
                  <c:v>-9.7612499999999991E-2</c:v>
                </c:pt>
                <c:pt idx="13">
                  <c:v>-0.12178750000000016</c:v>
                </c:pt>
                <c:pt idx="14">
                  <c:v>-0.1030375</c:v>
                </c:pt>
                <c:pt idx="15">
                  <c:v>-4.5262500000000094E-2</c:v>
                </c:pt>
                <c:pt idx="16">
                  <c:v>-5.9800000000000408E-2</c:v>
                </c:pt>
                <c:pt idx="17">
                  <c:v>-9.9312500000000026E-2</c:v>
                </c:pt>
                <c:pt idx="18">
                  <c:v>-9.3187500000000423E-2</c:v>
                </c:pt>
                <c:pt idx="19">
                  <c:v>-8.4487500000000049E-2</c:v>
                </c:pt>
                <c:pt idx="20">
                  <c:v>-0.12182500000000041</c:v>
                </c:pt>
                <c:pt idx="21">
                  <c:v>-0.14333750000000034</c:v>
                </c:pt>
                <c:pt idx="22">
                  <c:v>-0.11221250000000016</c:v>
                </c:pt>
                <c:pt idx="23">
                  <c:v>-0.12902500000000039</c:v>
                </c:pt>
                <c:pt idx="24">
                  <c:v>-0.17330000000000012</c:v>
                </c:pt>
                <c:pt idx="25">
                  <c:v>-0.18403750000000024</c:v>
                </c:pt>
                <c:pt idx="26">
                  <c:v>-0.15555000000000013</c:v>
                </c:pt>
                <c:pt idx="27">
                  <c:v>-0.20913750000000009</c:v>
                </c:pt>
                <c:pt idx="28">
                  <c:v>-0.21783750000000018</c:v>
                </c:pt>
                <c:pt idx="29">
                  <c:v>-0.20622500000000016</c:v>
                </c:pt>
                <c:pt idx="30">
                  <c:v>-0.21567500000000017</c:v>
                </c:pt>
                <c:pt idx="31">
                  <c:v>-0.20700000000000024</c:v>
                </c:pt>
                <c:pt idx="32">
                  <c:v>-0.17833750000000009</c:v>
                </c:pt>
                <c:pt idx="33">
                  <c:v>-0.1848625000000001</c:v>
                </c:pt>
                <c:pt idx="34">
                  <c:v>-9.6687500000000037E-2</c:v>
                </c:pt>
                <c:pt idx="35">
                  <c:v>-8.7737500000000246E-2</c:v>
                </c:pt>
                <c:pt idx="36">
                  <c:v>-9.1787500000000133E-2</c:v>
                </c:pt>
                <c:pt idx="37">
                  <c:v>-8.9637500000000481E-2</c:v>
                </c:pt>
                <c:pt idx="38">
                  <c:v>-4.6137500000000276E-2</c:v>
                </c:pt>
                <c:pt idx="39">
                  <c:v>-0.11343750000000041</c:v>
                </c:pt>
                <c:pt idx="40">
                  <c:v>-0.13071250000000034</c:v>
                </c:pt>
                <c:pt idx="41">
                  <c:v>-6.1737500000000334E-2</c:v>
                </c:pt>
                <c:pt idx="42">
                  <c:v>-7.9812499999999953E-2</c:v>
                </c:pt>
                <c:pt idx="43">
                  <c:v>-9.4500000000000139E-2</c:v>
                </c:pt>
                <c:pt idx="44">
                  <c:v>-9.293750000000045E-2</c:v>
                </c:pt>
                <c:pt idx="45">
                  <c:v>-0.13396249999999998</c:v>
                </c:pt>
                <c:pt idx="46">
                  <c:v>-0.14216250000000041</c:v>
                </c:pt>
                <c:pt idx="47">
                  <c:v>-0.16403750000000022</c:v>
                </c:pt>
                <c:pt idx="48">
                  <c:v>-0.15936250000000013</c:v>
                </c:pt>
                <c:pt idx="49">
                  <c:v>-0.1623125000000003</c:v>
                </c:pt>
                <c:pt idx="50">
                  <c:v>-0.12142500000000001</c:v>
                </c:pt>
                <c:pt idx="51">
                  <c:v>-0.12357500000000021</c:v>
                </c:pt>
                <c:pt idx="52">
                  <c:v>-0.11350000000000027</c:v>
                </c:pt>
                <c:pt idx="53">
                  <c:v>-0.11720000000000008</c:v>
                </c:pt>
                <c:pt idx="54">
                  <c:v>-0.10956250000000001</c:v>
                </c:pt>
                <c:pt idx="55">
                  <c:v>-6.975000000000009E-2</c:v>
                </c:pt>
                <c:pt idx="56">
                  <c:v>-9.7450000000000037E-2</c:v>
                </c:pt>
                <c:pt idx="57">
                  <c:v>-8.4537500000000376E-2</c:v>
                </c:pt>
                <c:pt idx="58">
                  <c:v>-7.2037500000000088E-2</c:v>
                </c:pt>
                <c:pt idx="59">
                  <c:v>-7.8237500000000182E-2</c:v>
                </c:pt>
                <c:pt idx="60">
                  <c:v>-8.0212500000000353E-2</c:v>
                </c:pt>
                <c:pt idx="61">
                  <c:v>-8.0812500000000398E-2</c:v>
                </c:pt>
                <c:pt idx="62">
                  <c:v>-7.678750000000012E-2</c:v>
                </c:pt>
                <c:pt idx="63">
                  <c:v>-8.066249999999997E-2</c:v>
                </c:pt>
                <c:pt idx="64">
                  <c:v>-7.4062500000000031E-2</c:v>
                </c:pt>
                <c:pt idx="65">
                  <c:v>-7.7725000000000155E-2</c:v>
                </c:pt>
                <c:pt idx="66">
                  <c:v>-0.11636250000000015</c:v>
                </c:pt>
                <c:pt idx="67">
                  <c:v>-8.1025000000000125E-2</c:v>
                </c:pt>
                <c:pt idx="68">
                  <c:v>-0.10963749999999994</c:v>
                </c:pt>
                <c:pt idx="69">
                  <c:v>-0.10819999999999996</c:v>
                </c:pt>
                <c:pt idx="70">
                  <c:v>-0.14085000000000014</c:v>
                </c:pt>
                <c:pt idx="71">
                  <c:v>-8.4912500000000057E-2</c:v>
                </c:pt>
                <c:pt idx="72">
                  <c:v>-0.11167499999999997</c:v>
                </c:pt>
                <c:pt idx="73">
                  <c:v>-0.12723750000000034</c:v>
                </c:pt>
                <c:pt idx="74">
                  <c:v>-0.11541250000000003</c:v>
                </c:pt>
                <c:pt idx="75">
                  <c:v>-0.15351250000000011</c:v>
                </c:pt>
                <c:pt idx="76">
                  <c:v>-0.20185000000000008</c:v>
                </c:pt>
                <c:pt idx="77">
                  <c:v>-0.27427500000000021</c:v>
                </c:pt>
                <c:pt idx="78">
                  <c:v>-0.34072500000000033</c:v>
                </c:pt>
                <c:pt idx="79">
                  <c:v>-0.34136250000000007</c:v>
                </c:pt>
                <c:pt idx="80">
                  <c:v>-0.39436250000000034</c:v>
                </c:pt>
                <c:pt idx="81">
                  <c:v>-0.39496250000000011</c:v>
                </c:pt>
                <c:pt idx="82">
                  <c:v>-0.37973750000000028</c:v>
                </c:pt>
                <c:pt idx="83">
                  <c:v>-0.3280375000000002</c:v>
                </c:pt>
                <c:pt idx="84">
                  <c:v>-0.31330000000000024</c:v>
                </c:pt>
                <c:pt idx="85">
                  <c:v>-0.28193750000000017</c:v>
                </c:pt>
                <c:pt idx="86">
                  <c:v>-0.27581250000000029</c:v>
                </c:pt>
                <c:pt idx="87">
                  <c:v>-0.26527500000000009</c:v>
                </c:pt>
                <c:pt idx="88">
                  <c:v>-0.19882500000000025</c:v>
                </c:pt>
                <c:pt idx="89">
                  <c:v>-0.13618750000000013</c:v>
                </c:pt>
                <c:pt idx="90">
                  <c:v>-0.10841250000000024</c:v>
                </c:pt>
                <c:pt idx="91">
                  <c:v>-3.8275000000000392E-2</c:v>
                </c:pt>
                <c:pt idx="92">
                  <c:v>4.2874999999997776E-3</c:v>
                </c:pt>
                <c:pt idx="93">
                  <c:v>1.5187499999999576E-2</c:v>
                </c:pt>
                <c:pt idx="94">
                  <c:v>3.2849999999999824E-2</c:v>
                </c:pt>
                <c:pt idx="95">
                  <c:v>-5.000000000032756E-5</c:v>
                </c:pt>
                <c:pt idx="96">
                  <c:v>7.7874999999999472E-3</c:v>
                </c:pt>
                <c:pt idx="97">
                  <c:v>2.4724999999999886E-2</c:v>
                </c:pt>
                <c:pt idx="98">
                  <c:v>5.93750000000004E-3</c:v>
                </c:pt>
                <c:pt idx="99">
                  <c:v>1.8399999999999528E-2</c:v>
                </c:pt>
                <c:pt idx="100">
                  <c:v>-3.0375000000004704E-3</c:v>
                </c:pt>
                <c:pt idx="101">
                  <c:v>-5.1837500000000425E-2</c:v>
                </c:pt>
                <c:pt idx="102">
                  <c:v>-0.10539999999999994</c:v>
                </c:pt>
                <c:pt idx="103">
                  <c:v>-0.13107499999999994</c:v>
                </c:pt>
                <c:pt idx="104">
                  <c:v>-0.18606250000000019</c:v>
                </c:pt>
                <c:pt idx="105">
                  <c:v>-0.21971250000000025</c:v>
                </c:pt>
                <c:pt idx="106">
                  <c:v>-0.25922500000000015</c:v>
                </c:pt>
                <c:pt idx="107">
                  <c:v>-0.28610000000000024</c:v>
                </c:pt>
                <c:pt idx="108">
                  <c:v>-0.3080250000000001</c:v>
                </c:pt>
                <c:pt idx="109">
                  <c:v>-0.36090000000000011</c:v>
                </c:pt>
                <c:pt idx="110">
                  <c:v>-0.40882500000000016</c:v>
                </c:pt>
                <c:pt idx="111">
                  <c:v>-0.38437500000000013</c:v>
                </c:pt>
                <c:pt idx="112">
                  <c:v>-0.37526250000000011</c:v>
                </c:pt>
                <c:pt idx="113">
                  <c:v>-0.39576250000000007</c:v>
                </c:pt>
                <c:pt idx="114">
                  <c:v>-0.38342500000000029</c:v>
                </c:pt>
                <c:pt idx="115">
                  <c:v>-0.35908750000000017</c:v>
                </c:pt>
                <c:pt idx="116">
                  <c:v>-0.37020000000000025</c:v>
                </c:pt>
                <c:pt idx="117">
                  <c:v>-0.30173750000000027</c:v>
                </c:pt>
                <c:pt idx="118">
                  <c:v>-0.26270000000000016</c:v>
                </c:pt>
                <c:pt idx="119">
                  <c:v>-0.25410000000000016</c:v>
                </c:pt>
                <c:pt idx="120">
                  <c:v>-0.20323750000000029</c:v>
                </c:pt>
                <c:pt idx="121">
                  <c:v>-0.17356250000000017</c:v>
                </c:pt>
                <c:pt idx="122">
                  <c:v>-0.1283875000000001</c:v>
                </c:pt>
                <c:pt idx="123">
                  <c:v>-0.12727500000000003</c:v>
                </c:pt>
                <c:pt idx="124">
                  <c:v>-6.0975000000000334E-2</c:v>
                </c:pt>
                <c:pt idx="125">
                  <c:v>-7.2862499999999941E-2</c:v>
                </c:pt>
                <c:pt idx="126">
                  <c:v>-8.3187500000000414E-2</c:v>
                </c:pt>
                <c:pt idx="127">
                  <c:v>-0.12593750000000015</c:v>
                </c:pt>
                <c:pt idx="128">
                  <c:v>-0.12742500000000045</c:v>
                </c:pt>
                <c:pt idx="129">
                  <c:v>-0.1555750000000003</c:v>
                </c:pt>
                <c:pt idx="130">
                  <c:v>-0.19268750000000029</c:v>
                </c:pt>
                <c:pt idx="131">
                  <c:v>-0.17913750000000034</c:v>
                </c:pt>
                <c:pt idx="132">
                  <c:v>-0.14931250000000007</c:v>
                </c:pt>
                <c:pt idx="133">
                  <c:v>-0.16723750000000009</c:v>
                </c:pt>
                <c:pt idx="134">
                  <c:v>-0.19523750000000034</c:v>
                </c:pt>
                <c:pt idx="135">
                  <c:v>-0.22907500000000025</c:v>
                </c:pt>
                <c:pt idx="136">
                  <c:v>-0.23490000000000011</c:v>
                </c:pt>
                <c:pt idx="137">
                  <c:v>-0.28585000000000027</c:v>
                </c:pt>
                <c:pt idx="138">
                  <c:v>-0.30902500000000027</c:v>
                </c:pt>
                <c:pt idx="139">
                  <c:v>-0.34865000000000007</c:v>
                </c:pt>
                <c:pt idx="140">
                  <c:v>-0.35297500000000009</c:v>
                </c:pt>
                <c:pt idx="141">
                  <c:v>-0.34560000000000007</c:v>
                </c:pt>
                <c:pt idx="142">
                  <c:v>-0.35311250000000016</c:v>
                </c:pt>
                <c:pt idx="143">
                  <c:v>-0.36083750000000026</c:v>
                </c:pt>
                <c:pt idx="144">
                  <c:v>-0.37535000000000013</c:v>
                </c:pt>
                <c:pt idx="145">
                  <c:v>-0.26380000000000015</c:v>
                </c:pt>
                <c:pt idx="146">
                  <c:v>-0.21287500000000015</c:v>
                </c:pt>
                <c:pt idx="147">
                  <c:v>-0.15622500000000011</c:v>
                </c:pt>
                <c:pt idx="148">
                  <c:v>-0.11056250000000045</c:v>
                </c:pt>
                <c:pt idx="149">
                  <c:v>-6.4925000000000122E-2</c:v>
                </c:pt>
                <c:pt idx="150">
                  <c:v>-3.9912500000000017E-2</c:v>
                </c:pt>
                <c:pt idx="151">
                  <c:v>-1.2237500000000234E-2</c:v>
                </c:pt>
                <c:pt idx="152">
                  <c:v>-2.3562500000000042E-2</c:v>
                </c:pt>
                <c:pt idx="153">
                  <c:v>-4.5462500000000294E-2</c:v>
                </c:pt>
                <c:pt idx="154">
                  <c:v>-3.682500000000033E-2</c:v>
                </c:pt>
                <c:pt idx="155">
                  <c:v>-0.10443750000000029</c:v>
                </c:pt>
                <c:pt idx="156">
                  <c:v>-0.11213750000000022</c:v>
                </c:pt>
                <c:pt idx="157">
                  <c:v>-0.14880000000000004</c:v>
                </c:pt>
                <c:pt idx="158">
                  <c:v>-0.18345000000000028</c:v>
                </c:pt>
                <c:pt idx="159">
                  <c:v>-0.25826250000000023</c:v>
                </c:pt>
                <c:pt idx="160">
                  <c:v>-0.26102500000000028</c:v>
                </c:pt>
                <c:pt idx="161">
                  <c:v>-0.2842875000000003</c:v>
                </c:pt>
                <c:pt idx="162">
                  <c:v>-0.32905000000000018</c:v>
                </c:pt>
                <c:pt idx="163">
                  <c:v>-0.34846250000000023</c:v>
                </c:pt>
                <c:pt idx="164">
                  <c:v>-0.36970000000000031</c:v>
                </c:pt>
                <c:pt idx="165">
                  <c:v>-0.37738750000000015</c:v>
                </c:pt>
                <c:pt idx="166">
                  <c:v>-0.37567500000000031</c:v>
                </c:pt>
                <c:pt idx="167">
                  <c:v>-0.3590500000000002</c:v>
                </c:pt>
                <c:pt idx="168">
                  <c:v>-0.34133750000000018</c:v>
                </c:pt>
                <c:pt idx="169">
                  <c:v>-0.30816250000000017</c:v>
                </c:pt>
                <c:pt idx="170">
                  <c:v>-0.32748750000000021</c:v>
                </c:pt>
                <c:pt idx="171">
                  <c:v>-0.32273750000000018</c:v>
                </c:pt>
                <c:pt idx="172">
                  <c:v>-0.26786250000000011</c:v>
                </c:pt>
                <c:pt idx="173">
                  <c:v>-0.2719000000000002</c:v>
                </c:pt>
                <c:pt idx="174">
                  <c:v>-0.26572500000000027</c:v>
                </c:pt>
                <c:pt idx="175">
                  <c:v>-0.2523000000000003</c:v>
                </c:pt>
                <c:pt idx="176">
                  <c:v>-0.2096625000000002</c:v>
                </c:pt>
                <c:pt idx="177">
                  <c:v>-0.26327500000000031</c:v>
                </c:pt>
                <c:pt idx="178">
                  <c:v>-0.29412500000000008</c:v>
                </c:pt>
                <c:pt idx="179">
                  <c:v>-0.31542500000000029</c:v>
                </c:pt>
                <c:pt idx="180">
                  <c:v>-0.24586250000000032</c:v>
                </c:pt>
                <c:pt idx="181">
                  <c:v>-0.23912500000000031</c:v>
                </c:pt>
                <c:pt idx="182">
                  <c:v>-0.22537500000000016</c:v>
                </c:pt>
                <c:pt idx="183">
                  <c:v>-0.21490000000000009</c:v>
                </c:pt>
                <c:pt idx="184">
                  <c:v>-0.13756250000000025</c:v>
                </c:pt>
                <c:pt idx="185">
                  <c:v>-0.10038750000000041</c:v>
                </c:pt>
                <c:pt idx="186">
                  <c:v>-8.7675000000000392E-2</c:v>
                </c:pt>
                <c:pt idx="187">
                  <c:v>-3.0000000000002247E-3</c:v>
                </c:pt>
                <c:pt idx="188">
                  <c:v>-1.8125000000002167E-3</c:v>
                </c:pt>
                <c:pt idx="189">
                  <c:v>8.2124999999999559E-3</c:v>
                </c:pt>
                <c:pt idx="190">
                  <c:v>-5.807500000000021E-2</c:v>
                </c:pt>
                <c:pt idx="191">
                  <c:v>-0.12926250000000028</c:v>
                </c:pt>
                <c:pt idx="192">
                  <c:v>-0.1351125000000003</c:v>
                </c:pt>
                <c:pt idx="193">
                  <c:v>-0.19685000000000008</c:v>
                </c:pt>
                <c:pt idx="194">
                  <c:v>-0.24708750000000029</c:v>
                </c:pt>
                <c:pt idx="195">
                  <c:v>-0.25520000000000015</c:v>
                </c:pt>
                <c:pt idx="196">
                  <c:v>-0.24181250000000015</c:v>
                </c:pt>
                <c:pt idx="197">
                  <c:v>-0.28551250000000028</c:v>
                </c:pt>
                <c:pt idx="198">
                  <c:v>-0.28355000000000019</c:v>
                </c:pt>
                <c:pt idx="199">
                  <c:v>-0.30347500000000027</c:v>
                </c:pt>
                <c:pt idx="200">
                  <c:v>-0.3080250000000001</c:v>
                </c:pt>
                <c:pt idx="201">
                  <c:v>-0.2885500000000002</c:v>
                </c:pt>
                <c:pt idx="202">
                  <c:v>-0.25052500000000033</c:v>
                </c:pt>
                <c:pt idx="203">
                  <c:v>-0.14981250000000002</c:v>
                </c:pt>
                <c:pt idx="204">
                  <c:v>-0.11680000000000024</c:v>
                </c:pt>
                <c:pt idx="205">
                  <c:v>-0.12943750000000032</c:v>
                </c:pt>
                <c:pt idx="206">
                  <c:v>-7.0175000000000098E-2</c:v>
                </c:pt>
                <c:pt idx="207">
                  <c:v>-5.4462500000000413E-2</c:v>
                </c:pt>
                <c:pt idx="208">
                  <c:v>7.3999999999996291E-3</c:v>
                </c:pt>
                <c:pt idx="209">
                  <c:v>5.4150000000000031E-2</c:v>
                </c:pt>
                <c:pt idx="210">
                  <c:v>5.9899999999999953E-2</c:v>
                </c:pt>
                <c:pt idx="211">
                  <c:v>8.6912499999999837E-2</c:v>
                </c:pt>
                <c:pt idx="212">
                  <c:v>0.12237499999999957</c:v>
                </c:pt>
                <c:pt idx="213">
                  <c:v>0.11177500000000007</c:v>
                </c:pt>
                <c:pt idx="214">
                  <c:v>0.10513749999999988</c:v>
                </c:pt>
                <c:pt idx="215">
                  <c:v>3.3587499999999659E-2</c:v>
                </c:pt>
                <c:pt idx="216">
                  <c:v>-1.7087500000000366E-2</c:v>
                </c:pt>
                <c:pt idx="217">
                  <c:v>-0.12780000000000014</c:v>
                </c:pt>
                <c:pt idx="218">
                  <c:v>-5.5712500000000276E-2</c:v>
                </c:pt>
                <c:pt idx="219">
                  <c:v>-7.6337499999999947E-2</c:v>
                </c:pt>
                <c:pt idx="220">
                  <c:v>-4.6525000000000039E-2</c:v>
                </c:pt>
                <c:pt idx="221">
                  <c:v>-8.6625000000001284E-3</c:v>
                </c:pt>
                <c:pt idx="222">
                  <c:v>-3.1187500000000035E-2</c:v>
                </c:pt>
                <c:pt idx="223">
                  <c:v>-1.8950000000000355E-2</c:v>
                </c:pt>
                <c:pt idx="224">
                  <c:v>-7.2887500000000105E-2</c:v>
                </c:pt>
                <c:pt idx="225">
                  <c:v>-0.13580000000000036</c:v>
                </c:pt>
                <c:pt idx="226">
                  <c:v>-0.12631250000000038</c:v>
                </c:pt>
                <c:pt idx="227">
                  <c:v>-0.12137500000000023</c:v>
                </c:pt>
                <c:pt idx="228">
                  <c:v>-9.9412500000000126E-2</c:v>
                </c:pt>
                <c:pt idx="229">
                  <c:v>-5.4625000000000368E-2</c:v>
                </c:pt>
                <c:pt idx="230">
                  <c:v>-1.8287500000000456E-2</c:v>
                </c:pt>
                <c:pt idx="231">
                  <c:v>2.368749999999975E-2</c:v>
                </c:pt>
                <c:pt idx="232">
                  <c:v>4.4524999999999704E-2</c:v>
                </c:pt>
                <c:pt idx="233">
                  <c:v>0.18367499999999981</c:v>
                </c:pt>
                <c:pt idx="234">
                  <c:v>0.20887500000000003</c:v>
                </c:pt>
                <c:pt idx="235">
                  <c:v>0.25181249999999988</c:v>
                </c:pt>
                <c:pt idx="236">
                  <c:v>0.26746249999999971</c:v>
                </c:pt>
                <c:pt idx="237">
                  <c:v>0.22111249999999971</c:v>
                </c:pt>
                <c:pt idx="238">
                  <c:v>0.1317999999999997</c:v>
                </c:pt>
                <c:pt idx="239">
                  <c:v>9.9012499999999726E-2</c:v>
                </c:pt>
                <c:pt idx="240">
                  <c:v>4.610000000000003E-2</c:v>
                </c:pt>
                <c:pt idx="241">
                  <c:v>-8.5875000000001922E-3</c:v>
                </c:pt>
                <c:pt idx="242">
                  <c:v>-6.0037500000000299E-2</c:v>
                </c:pt>
                <c:pt idx="243">
                  <c:v>-4.4350000000000223E-2</c:v>
                </c:pt>
                <c:pt idx="244">
                  <c:v>-9.9087500000000217E-2</c:v>
                </c:pt>
                <c:pt idx="245">
                  <c:v>-0.14376250000000035</c:v>
                </c:pt>
                <c:pt idx="246">
                  <c:v>-6.6775000000000029E-2</c:v>
                </c:pt>
                <c:pt idx="247">
                  <c:v>4.6525000000000039E-2</c:v>
                </c:pt>
                <c:pt idx="248">
                  <c:v>0.21722499999999978</c:v>
                </c:pt>
                <c:pt idx="249">
                  <c:v>0.20093749999999966</c:v>
                </c:pt>
                <c:pt idx="250">
                  <c:v>0.21713749999999976</c:v>
                </c:pt>
                <c:pt idx="251">
                  <c:v>0.2474624999999997</c:v>
                </c:pt>
                <c:pt idx="252">
                  <c:v>0.24562499999999987</c:v>
                </c:pt>
                <c:pt idx="253">
                  <c:v>0.21301249999999994</c:v>
                </c:pt>
                <c:pt idx="254">
                  <c:v>0.16097499999999987</c:v>
                </c:pt>
                <c:pt idx="255">
                  <c:v>0.1951124999999998</c:v>
                </c:pt>
                <c:pt idx="256">
                  <c:v>0.24629999999999985</c:v>
                </c:pt>
                <c:pt idx="257">
                  <c:v>0.35892499999999994</c:v>
                </c:pt>
                <c:pt idx="258">
                  <c:v>0.44764999999999999</c:v>
                </c:pt>
                <c:pt idx="259">
                  <c:v>0.49148749999999963</c:v>
                </c:pt>
                <c:pt idx="260">
                  <c:v>0.48162499999999997</c:v>
                </c:pt>
                <c:pt idx="261">
                  <c:v>0.45308749999999953</c:v>
                </c:pt>
                <c:pt idx="262">
                  <c:v>0.38944999999999952</c:v>
                </c:pt>
                <c:pt idx="263">
                  <c:v>0.28111249999999977</c:v>
                </c:pt>
                <c:pt idx="264">
                  <c:v>0.23154999999999981</c:v>
                </c:pt>
                <c:pt idx="265">
                  <c:v>0.16526249999999965</c:v>
                </c:pt>
                <c:pt idx="266">
                  <c:v>0.11929999999999996</c:v>
                </c:pt>
                <c:pt idx="267">
                  <c:v>0.11318749999999989</c:v>
                </c:pt>
                <c:pt idx="268">
                  <c:v>9.3462500000000004E-2</c:v>
                </c:pt>
                <c:pt idx="269">
                  <c:v>0.11418749999999978</c:v>
                </c:pt>
                <c:pt idx="270">
                  <c:v>0.11073749999999993</c:v>
                </c:pt>
                <c:pt idx="271">
                  <c:v>8.3300000000000041E-2</c:v>
                </c:pt>
                <c:pt idx="272">
                  <c:v>7.4587499999999585E-2</c:v>
                </c:pt>
                <c:pt idx="273">
                  <c:v>0.10161249999999955</c:v>
                </c:pt>
                <c:pt idx="274">
                  <c:v>0.11101250000000007</c:v>
                </c:pt>
                <c:pt idx="275">
                  <c:v>0.16626249999999954</c:v>
                </c:pt>
                <c:pt idx="276">
                  <c:v>0.20159999999999956</c:v>
                </c:pt>
                <c:pt idx="277">
                  <c:v>0.2512375</c:v>
                </c:pt>
                <c:pt idx="278">
                  <c:v>0.3160124999999997</c:v>
                </c:pt>
                <c:pt idx="279">
                  <c:v>0.33827499999999955</c:v>
                </c:pt>
                <c:pt idx="280">
                  <c:v>0.35266249999999999</c:v>
                </c:pt>
                <c:pt idx="281">
                  <c:v>0.31151249999999964</c:v>
                </c:pt>
                <c:pt idx="282">
                  <c:v>0.28297499999999975</c:v>
                </c:pt>
                <c:pt idx="283">
                  <c:v>0.26557499999999956</c:v>
                </c:pt>
                <c:pt idx="284">
                  <c:v>0.24433749999999976</c:v>
                </c:pt>
                <c:pt idx="285">
                  <c:v>0.23404999999999954</c:v>
                </c:pt>
                <c:pt idx="286">
                  <c:v>0.1796749999999997</c:v>
                </c:pt>
                <c:pt idx="287">
                  <c:v>0.13272499999999965</c:v>
                </c:pt>
                <c:pt idx="288">
                  <c:v>6.2062499999999687E-2</c:v>
                </c:pt>
                <c:pt idx="289">
                  <c:v>1.3374999999999915E-2</c:v>
                </c:pt>
                <c:pt idx="290">
                  <c:v>3.8687499999999764E-2</c:v>
                </c:pt>
                <c:pt idx="291">
                  <c:v>3.2762499999999806E-2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-2.1999999999999797E-3</c:v>
                </c:pt>
                <c:pt idx="2">
                  <c:v>3.8250000000000783E-3</c:v>
                </c:pt>
                <c:pt idx="3">
                  <c:v>1.6375000000001805E-3</c:v>
                </c:pt>
                <c:pt idx="4">
                  <c:v>-1.4399999999999968E-2</c:v>
                </c:pt>
                <c:pt idx="5">
                  <c:v>1.7800000000000038E-2</c:v>
                </c:pt>
                <c:pt idx="6">
                  <c:v>1.3625000000000442E-3</c:v>
                </c:pt>
                <c:pt idx="7">
                  <c:v>9.0925000000000034E-2</c:v>
                </c:pt>
                <c:pt idx="8">
                  <c:v>0.10420000000000013</c:v>
                </c:pt>
                <c:pt idx="9">
                  <c:v>0.13179999999999997</c:v>
                </c:pt>
                <c:pt idx="10">
                  <c:v>0.16648750000000018</c:v>
                </c:pt>
                <c:pt idx="11">
                  <c:v>0.15820000000000001</c:v>
                </c:pt>
                <c:pt idx="12">
                  <c:v>0.12532500000000002</c:v>
                </c:pt>
                <c:pt idx="13">
                  <c:v>3.5550000000000026E-2</c:v>
                </c:pt>
                <c:pt idx="14">
                  <c:v>-3.0012500000000109E-2</c:v>
                </c:pt>
                <c:pt idx="15">
                  <c:v>-3.6049999999999693E-2</c:v>
                </c:pt>
                <c:pt idx="16">
                  <c:v>-6.9575000000000053E-2</c:v>
                </c:pt>
                <c:pt idx="17">
                  <c:v>-4.9925000000000108E-2</c:v>
                </c:pt>
                <c:pt idx="18">
                  <c:v>-0.12488749999999993</c:v>
                </c:pt>
                <c:pt idx="19">
                  <c:v>-0.21679999999999977</c:v>
                </c:pt>
                <c:pt idx="20">
                  <c:v>-0.27143749999999967</c:v>
                </c:pt>
                <c:pt idx="21">
                  <c:v>-0.30862500000000015</c:v>
                </c:pt>
                <c:pt idx="22">
                  <c:v>-0.31899999999999984</c:v>
                </c:pt>
                <c:pt idx="23">
                  <c:v>-0.29554999999999998</c:v>
                </c:pt>
                <c:pt idx="24">
                  <c:v>-0.21412500000000001</c:v>
                </c:pt>
                <c:pt idx="25">
                  <c:v>-0.13331250000000017</c:v>
                </c:pt>
                <c:pt idx="26">
                  <c:v>-0.11707499999999982</c:v>
                </c:pt>
                <c:pt idx="27">
                  <c:v>-8.9237500000000081E-2</c:v>
                </c:pt>
                <c:pt idx="28">
                  <c:v>-0.14681249999999979</c:v>
                </c:pt>
                <c:pt idx="29">
                  <c:v>-0.1911999999999997</c:v>
                </c:pt>
                <c:pt idx="30">
                  <c:v>-0.23458749999999973</c:v>
                </c:pt>
                <c:pt idx="31">
                  <c:v>-0.28918749999999993</c:v>
                </c:pt>
                <c:pt idx="32">
                  <c:v>-0.28562499999999991</c:v>
                </c:pt>
                <c:pt idx="33">
                  <c:v>-0.31186249999999971</c:v>
                </c:pt>
                <c:pt idx="34">
                  <c:v>-0.29311250000000011</c:v>
                </c:pt>
                <c:pt idx="35">
                  <c:v>-0.23777500000000007</c:v>
                </c:pt>
                <c:pt idx="36">
                  <c:v>-0.19467499999999971</c:v>
                </c:pt>
                <c:pt idx="37">
                  <c:v>-0.15543749999999967</c:v>
                </c:pt>
                <c:pt idx="38">
                  <c:v>-0.15096249999999978</c:v>
                </c:pt>
                <c:pt idx="39">
                  <c:v>-0.1523374999999999</c:v>
                </c:pt>
                <c:pt idx="40">
                  <c:v>-0.12237500000000012</c:v>
                </c:pt>
                <c:pt idx="41">
                  <c:v>-0.12693750000000004</c:v>
                </c:pt>
                <c:pt idx="42">
                  <c:v>-0.12211250000000007</c:v>
                </c:pt>
                <c:pt idx="43">
                  <c:v>-0.13227500000000003</c:v>
                </c:pt>
                <c:pt idx="44">
                  <c:v>-0.11476249999999966</c:v>
                </c:pt>
                <c:pt idx="45">
                  <c:v>-0.13713749999999969</c:v>
                </c:pt>
                <c:pt idx="46">
                  <c:v>-0.16351249999999984</c:v>
                </c:pt>
                <c:pt idx="47">
                  <c:v>-0.1869624999999997</c:v>
                </c:pt>
                <c:pt idx="48">
                  <c:v>-0.15827499999999994</c:v>
                </c:pt>
                <c:pt idx="49">
                  <c:v>-8.7737499999999691E-2</c:v>
                </c:pt>
                <c:pt idx="50">
                  <c:v>-2.9412500000000064E-2</c:v>
                </c:pt>
                <c:pt idx="51">
                  <c:v>3.3674999999999955E-2</c:v>
                </c:pt>
                <c:pt idx="52">
                  <c:v>9.1412500000000174E-2</c:v>
                </c:pt>
                <c:pt idx="53">
                  <c:v>0.12107500000000021</c:v>
                </c:pt>
                <c:pt idx="54">
                  <c:v>0.12171249999999995</c:v>
                </c:pt>
                <c:pt idx="55">
                  <c:v>0.13341249999999999</c:v>
                </c:pt>
                <c:pt idx="56">
                  <c:v>0.10192500000000021</c:v>
                </c:pt>
                <c:pt idx="57">
                  <c:v>8.6012500000000047E-2</c:v>
                </c:pt>
                <c:pt idx="58">
                  <c:v>0.11502499999999999</c:v>
                </c:pt>
                <c:pt idx="59">
                  <c:v>0.13592500000000007</c:v>
                </c:pt>
                <c:pt idx="60">
                  <c:v>0.21572499999999994</c:v>
                </c:pt>
                <c:pt idx="61">
                  <c:v>0.21974999999999995</c:v>
                </c:pt>
                <c:pt idx="62">
                  <c:v>0.23462499999999997</c:v>
                </c:pt>
                <c:pt idx="63">
                  <c:v>0.22258749999999994</c:v>
                </c:pt>
                <c:pt idx="64">
                  <c:v>0.26552500000000007</c:v>
                </c:pt>
                <c:pt idx="65">
                  <c:v>0.39931250000000001</c:v>
                </c:pt>
                <c:pt idx="66">
                  <c:v>0.43856250000000013</c:v>
                </c:pt>
                <c:pt idx="67">
                  <c:v>0.36953750000000007</c:v>
                </c:pt>
                <c:pt idx="68">
                  <c:v>0.18876250000000011</c:v>
                </c:pt>
                <c:pt idx="69">
                  <c:v>-3.8262499999999755E-2</c:v>
                </c:pt>
                <c:pt idx="70">
                  <c:v>-7.6912499999999828E-2</c:v>
                </c:pt>
                <c:pt idx="71">
                  <c:v>-9.3975000000000031E-2</c:v>
                </c:pt>
                <c:pt idx="72">
                  <c:v>-9.6124999999996907E-3</c:v>
                </c:pt>
                <c:pt idx="73">
                  <c:v>5.3337499999999982E-2</c:v>
                </c:pt>
                <c:pt idx="74">
                  <c:v>0.15328750000000002</c:v>
                </c:pt>
                <c:pt idx="75">
                  <c:v>0.19271250000000018</c:v>
                </c:pt>
                <c:pt idx="76">
                  <c:v>0.28406249999999994</c:v>
                </c:pt>
                <c:pt idx="77">
                  <c:v>0.34917500000000018</c:v>
                </c:pt>
                <c:pt idx="78">
                  <c:v>0.29329999999999995</c:v>
                </c:pt>
                <c:pt idx="79">
                  <c:v>0.21089999999999998</c:v>
                </c:pt>
                <c:pt idx="80">
                  <c:v>0.12648750000000014</c:v>
                </c:pt>
                <c:pt idx="81">
                  <c:v>-5.9812499999999935E-2</c:v>
                </c:pt>
                <c:pt idx="82">
                  <c:v>-0.19930000000000003</c:v>
                </c:pt>
                <c:pt idx="83">
                  <c:v>-0.27974999999999972</c:v>
                </c:pt>
                <c:pt idx="84">
                  <c:v>-0.28420000000000001</c:v>
                </c:pt>
                <c:pt idx="85">
                  <c:v>-0.29496250000000002</c:v>
                </c:pt>
                <c:pt idx="86">
                  <c:v>-0.29918749999999994</c:v>
                </c:pt>
                <c:pt idx="87">
                  <c:v>-0.29704999999999981</c:v>
                </c:pt>
                <c:pt idx="88">
                  <c:v>-0.37364999999999982</c:v>
                </c:pt>
                <c:pt idx="89">
                  <c:v>-0.36688749999999992</c:v>
                </c:pt>
                <c:pt idx="90">
                  <c:v>-0.39926249999999996</c:v>
                </c:pt>
                <c:pt idx="91">
                  <c:v>-0.35486249999999997</c:v>
                </c:pt>
                <c:pt idx="92">
                  <c:v>-0.30492499999999978</c:v>
                </c:pt>
                <c:pt idx="93">
                  <c:v>-0.33974999999999977</c:v>
                </c:pt>
                <c:pt idx="94">
                  <c:v>-0.30590000000000006</c:v>
                </c:pt>
                <c:pt idx="95">
                  <c:v>-0.31538750000000004</c:v>
                </c:pt>
                <c:pt idx="96">
                  <c:v>-0.26307499999999984</c:v>
                </c:pt>
                <c:pt idx="97">
                  <c:v>-0.20743750000000005</c:v>
                </c:pt>
                <c:pt idx="98">
                  <c:v>-0.11965000000000003</c:v>
                </c:pt>
                <c:pt idx="99">
                  <c:v>-6.6437500000000038E-2</c:v>
                </c:pt>
                <c:pt idx="100">
                  <c:v>-5.4899999999999949E-2</c:v>
                </c:pt>
                <c:pt idx="101">
                  <c:v>-6.4662500000000067E-2</c:v>
                </c:pt>
                <c:pt idx="102">
                  <c:v>-8.1012500000000043E-2</c:v>
                </c:pt>
                <c:pt idx="103">
                  <c:v>-7.1999999999999842E-2</c:v>
                </c:pt>
                <c:pt idx="104">
                  <c:v>-6.7499999999998117E-4</c:v>
                </c:pt>
                <c:pt idx="105">
                  <c:v>2.5762500000000021E-2</c:v>
                </c:pt>
                <c:pt idx="106">
                  <c:v>5.7837500000000042E-2</c:v>
                </c:pt>
                <c:pt idx="107">
                  <c:v>0.11654999999999999</c:v>
                </c:pt>
                <c:pt idx="108">
                  <c:v>0.15361250000000021</c:v>
                </c:pt>
                <c:pt idx="109">
                  <c:v>0.22613750000000016</c:v>
                </c:pt>
                <c:pt idx="110">
                  <c:v>0.29848750000000007</c:v>
                </c:pt>
                <c:pt idx="111">
                  <c:v>0.30609999999999998</c:v>
                </c:pt>
                <c:pt idx="112">
                  <c:v>0.42231249999999998</c:v>
                </c:pt>
                <c:pt idx="113">
                  <c:v>0.46871250000000003</c:v>
                </c:pt>
                <c:pt idx="114">
                  <c:v>0.55307500000000009</c:v>
                </c:pt>
                <c:pt idx="115">
                  <c:v>0.58638750000000017</c:v>
                </c:pt>
                <c:pt idx="116">
                  <c:v>0.62617500000000015</c:v>
                </c:pt>
                <c:pt idx="117">
                  <c:v>0.6473000000000001</c:v>
                </c:pt>
                <c:pt idx="118">
                  <c:v>0.6411</c:v>
                </c:pt>
                <c:pt idx="119">
                  <c:v>0.63917500000000016</c:v>
                </c:pt>
                <c:pt idx="120">
                  <c:v>0.65019999999999989</c:v>
                </c:pt>
                <c:pt idx="121">
                  <c:v>0.61996249999999997</c:v>
                </c:pt>
                <c:pt idx="122">
                  <c:v>0.63116250000000007</c:v>
                </c:pt>
                <c:pt idx="123">
                  <c:v>0.57711250000000014</c:v>
                </c:pt>
                <c:pt idx="124">
                  <c:v>0.61746250000000003</c:v>
                </c:pt>
                <c:pt idx="125">
                  <c:v>0.57077500000000003</c:v>
                </c:pt>
                <c:pt idx="126">
                  <c:v>0.52186250000000012</c:v>
                </c:pt>
                <c:pt idx="127">
                  <c:v>0.49096250000000008</c:v>
                </c:pt>
                <c:pt idx="128">
                  <c:v>0.40683750000000019</c:v>
                </c:pt>
                <c:pt idx="129">
                  <c:v>0.37383750000000021</c:v>
                </c:pt>
                <c:pt idx="130">
                  <c:v>0.25763750000000002</c:v>
                </c:pt>
                <c:pt idx="131">
                  <c:v>0.25256250000000008</c:v>
                </c:pt>
                <c:pt idx="132">
                  <c:v>0.21652500000000019</c:v>
                </c:pt>
                <c:pt idx="133">
                  <c:v>0.13100000000000001</c:v>
                </c:pt>
                <c:pt idx="134">
                  <c:v>0.11654999999999999</c:v>
                </c:pt>
                <c:pt idx="135">
                  <c:v>0.10371249999999999</c:v>
                </c:pt>
                <c:pt idx="136">
                  <c:v>8.1750000000000156E-2</c:v>
                </c:pt>
                <c:pt idx="137">
                  <c:v>6.2050000000000161E-2</c:v>
                </c:pt>
                <c:pt idx="138">
                  <c:v>4.0950000000000153E-2</c:v>
                </c:pt>
                <c:pt idx="139">
                  <c:v>2.6462500000000166E-2</c:v>
                </c:pt>
                <c:pt idx="140">
                  <c:v>4.3487500000000123E-2</c:v>
                </c:pt>
                <c:pt idx="141">
                  <c:v>4.6087499999999948E-2</c:v>
                </c:pt>
                <c:pt idx="142">
                  <c:v>7.553749999999998E-2</c:v>
                </c:pt>
                <c:pt idx="143">
                  <c:v>7.3037499999999977E-2</c:v>
                </c:pt>
                <c:pt idx="144">
                  <c:v>6.8025000000000169E-2</c:v>
                </c:pt>
                <c:pt idx="145">
                  <c:v>7.5624999999999998E-2</c:v>
                </c:pt>
                <c:pt idx="146">
                  <c:v>9.1900000000000037E-2</c:v>
                </c:pt>
                <c:pt idx="147">
                  <c:v>0.16149999999999998</c:v>
                </c:pt>
                <c:pt idx="148">
                  <c:v>0.21268750000000003</c:v>
                </c:pt>
                <c:pt idx="149">
                  <c:v>0.31609999999999999</c:v>
                </c:pt>
                <c:pt idx="150">
                  <c:v>0.28331250000000002</c:v>
                </c:pt>
                <c:pt idx="151">
                  <c:v>0.32458750000000008</c:v>
                </c:pt>
                <c:pt idx="152">
                  <c:v>0.29233750000000003</c:v>
                </c:pt>
                <c:pt idx="153">
                  <c:v>0.2573375</c:v>
                </c:pt>
                <c:pt idx="154">
                  <c:v>0.2734250000000002</c:v>
                </c:pt>
                <c:pt idx="155">
                  <c:v>0.25808750000000019</c:v>
                </c:pt>
                <c:pt idx="156">
                  <c:v>0.1962750000000002</c:v>
                </c:pt>
                <c:pt idx="157">
                  <c:v>0.22092500000000015</c:v>
                </c:pt>
                <c:pt idx="158">
                  <c:v>0.22266250000000015</c:v>
                </c:pt>
                <c:pt idx="159">
                  <c:v>0.27971250000000003</c:v>
                </c:pt>
                <c:pt idx="160">
                  <c:v>0.36788750000000009</c:v>
                </c:pt>
                <c:pt idx="161">
                  <c:v>0.41322500000000012</c:v>
                </c:pt>
                <c:pt idx="162">
                  <c:v>0.47793749999999996</c:v>
                </c:pt>
                <c:pt idx="163">
                  <c:v>0.50497499999999995</c:v>
                </c:pt>
                <c:pt idx="164">
                  <c:v>0.54177500000000012</c:v>
                </c:pt>
                <c:pt idx="165">
                  <c:v>0.47758750000000016</c:v>
                </c:pt>
                <c:pt idx="166">
                  <c:v>0.40361250000000015</c:v>
                </c:pt>
                <c:pt idx="167">
                  <c:v>0.35595000000000016</c:v>
                </c:pt>
                <c:pt idx="168">
                  <c:v>0.28533749999999997</c:v>
                </c:pt>
                <c:pt idx="169">
                  <c:v>0.26720000000000022</c:v>
                </c:pt>
                <c:pt idx="170">
                  <c:v>0.24876250000000016</c:v>
                </c:pt>
                <c:pt idx="171">
                  <c:v>0.26240000000000013</c:v>
                </c:pt>
                <c:pt idx="172">
                  <c:v>0.2985500000000002</c:v>
                </c:pt>
                <c:pt idx="173">
                  <c:v>0.29175000000000006</c:v>
                </c:pt>
                <c:pt idx="174">
                  <c:v>0.3461125000000001</c:v>
                </c:pt>
                <c:pt idx="175">
                  <c:v>0.41271250000000009</c:v>
                </c:pt>
                <c:pt idx="176">
                  <c:v>0.4478625</c:v>
                </c:pt>
                <c:pt idx="177">
                  <c:v>0.47740000000000005</c:v>
                </c:pt>
                <c:pt idx="178">
                  <c:v>0.4631875000000002</c:v>
                </c:pt>
                <c:pt idx="179">
                  <c:v>0.47552499999999998</c:v>
                </c:pt>
                <c:pt idx="180">
                  <c:v>0.42226250000000021</c:v>
                </c:pt>
                <c:pt idx="181">
                  <c:v>0.40872500000000006</c:v>
                </c:pt>
                <c:pt idx="182">
                  <c:v>0.36996250000000008</c:v>
                </c:pt>
                <c:pt idx="183">
                  <c:v>0.32480000000000009</c:v>
                </c:pt>
                <c:pt idx="184">
                  <c:v>0.35267500000000007</c:v>
                </c:pt>
                <c:pt idx="185">
                  <c:v>0.35625000000000018</c:v>
                </c:pt>
                <c:pt idx="186">
                  <c:v>0.36088750000000003</c:v>
                </c:pt>
                <c:pt idx="187">
                  <c:v>0.38588750000000005</c:v>
                </c:pt>
                <c:pt idx="188">
                  <c:v>0.38363750000000002</c:v>
                </c:pt>
                <c:pt idx="189">
                  <c:v>0.42301250000000012</c:v>
                </c:pt>
                <c:pt idx="190">
                  <c:v>0.43678750000000016</c:v>
                </c:pt>
                <c:pt idx="191">
                  <c:v>0.46902500000000014</c:v>
                </c:pt>
                <c:pt idx="192">
                  <c:v>0.47539999999999999</c:v>
                </c:pt>
                <c:pt idx="193">
                  <c:v>0.49622500000000014</c:v>
                </c:pt>
                <c:pt idx="194">
                  <c:v>0.51285000000000003</c:v>
                </c:pt>
                <c:pt idx="195">
                  <c:v>0.54216250000000021</c:v>
                </c:pt>
                <c:pt idx="196">
                  <c:v>0.52398749999999994</c:v>
                </c:pt>
                <c:pt idx="197">
                  <c:v>0.53388750000000007</c:v>
                </c:pt>
                <c:pt idx="198">
                  <c:v>0.52082500000000009</c:v>
                </c:pt>
                <c:pt idx="199">
                  <c:v>0.55028750000000015</c:v>
                </c:pt>
                <c:pt idx="200">
                  <c:v>0.57577500000000004</c:v>
                </c:pt>
                <c:pt idx="201">
                  <c:v>0.5909875</c:v>
                </c:pt>
                <c:pt idx="202">
                  <c:v>0.63258750000000008</c:v>
                </c:pt>
                <c:pt idx="203">
                  <c:v>0.62616250000000018</c:v>
                </c:pt>
                <c:pt idx="204">
                  <c:v>0.66060000000000008</c:v>
                </c:pt>
                <c:pt idx="205">
                  <c:v>0.71543750000000017</c:v>
                </c:pt>
                <c:pt idx="206">
                  <c:v>0.77395000000000014</c:v>
                </c:pt>
                <c:pt idx="207">
                  <c:v>0.77594999999999992</c:v>
                </c:pt>
                <c:pt idx="208">
                  <c:v>0.81580000000000008</c:v>
                </c:pt>
                <c:pt idx="209">
                  <c:v>0.81636250000000021</c:v>
                </c:pt>
                <c:pt idx="210">
                  <c:v>0.79648750000000024</c:v>
                </c:pt>
                <c:pt idx="211">
                  <c:v>0.80786250000000004</c:v>
                </c:pt>
                <c:pt idx="212">
                  <c:v>0.8651375</c:v>
                </c:pt>
                <c:pt idx="213">
                  <c:v>0.87808750000000013</c:v>
                </c:pt>
                <c:pt idx="214">
                  <c:v>0.97107500000000013</c:v>
                </c:pt>
                <c:pt idx="215">
                  <c:v>0.99172499999999997</c:v>
                </c:pt>
                <c:pt idx="216">
                  <c:v>1.0977375</c:v>
                </c:pt>
                <c:pt idx="217">
                  <c:v>1.2539625000000001</c:v>
                </c:pt>
                <c:pt idx="218">
                  <c:v>1.1839750000000002</c:v>
                </c:pt>
                <c:pt idx="219">
                  <c:v>1.1048875</c:v>
                </c:pt>
                <c:pt idx="220">
                  <c:v>1.016975</c:v>
                </c:pt>
                <c:pt idx="221">
                  <c:v>0.93847499999999995</c:v>
                </c:pt>
                <c:pt idx="222">
                  <c:v>0.93412500000000009</c:v>
                </c:pt>
                <c:pt idx="223">
                  <c:v>1.0160625000000001</c:v>
                </c:pt>
                <c:pt idx="224">
                  <c:v>1.2840625000000001</c:v>
                </c:pt>
                <c:pt idx="225">
                  <c:v>1.4019500000000003</c:v>
                </c:pt>
                <c:pt idx="226">
                  <c:v>1.4248375000000002</c:v>
                </c:pt>
                <c:pt idx="227">
                  <c:v>1.4478499999999999</c:v>
                </c:pt>
                <c:pt idx="228">
                  <c:v>1.3866500000000002</c:v>
                </c:pt>
                <c:pt idx="229">
                  <c:v>1.36355</c:v>
                </c:pt>
                <c:pt idx="230">
                  <c:v>1.3466749999999998</c:v>
                </c:pt>
                <c:pt idx="231">
                  <c:v>1.2623375000000001</c:v>
                </c:pt>
                <c:pt idx="232">
                  <c:v>1.2501249999999999</c:v>
                </c:pt>
                <c:pt idx="233">
                  <c:v>1.1589125</c:v>
                </c:pt>
                <c:pt idx="234">
                  <c:v>1.0842375000000002</c:v>
                </c:pt>
                <c:pt idx="235">
                  <c:v>1.0423375000000001</c:v>
                </c:pt>
                <c:pt idx="236">
                  <c:v>0.96801250000000005</c:v>
                </c:pt>
                <c:pt idx="237">
                  <c:v>0.90338750000000001</c:v>
                </c:pt>
                <c:pt idx="238">
                  <c:v>0.82371250000000007</c:v>
                </c:pt>
                <c:pt idx="239">
                  <c:v>0.83687500000000004</c:v>
                </c:pt>
                <c:pt idx="240">
                  <c:v>0.77537500000000015</c:v>
                </c:pt>
                <c:pt idx="241">
                  <c:v>0.72475000000000012</c:v>
                </c:pt>
                <c:pt idx="242">
                  <c:v>0.64163750000000019</c:v>
                </c:pt>
                <c:pt idx="243">
                  <c:v>0.49866250000000001</c:v>
                </c:pt>
                <c:pt idx="244">
                  <c:v>0.44523750000000001</c:v>
                </c:pt>
                <c:pt idx="245">
                  <c:v>0.37044999999999995</c:v>
                </c:pt>
                <c:pt idx="246">
                  <c:v>0.29516249999999994</c:v>
                </c:pt>
                <c:pt idx="247">
                  <c:v>0.29827500000000007</c:v>
                </c:pt>
                <c:pt idx="248">
                  <c:v>0.28960000000000014</c:v>
                </c:pt>
                <c:pt idx="249">
                  <c:v>0.46352500000000019</c:v>
                </c:pt>
                <c:pt idx="250">
                  <c:v>0.64350000000000018</c:v>
                </c:pt>
                <c:pt idx="251">
                  <c:v>0.8756250000000001</c:v>
                </c:pt>
                <c:pt idx="252">
                  <c:v>0.93254999999999999</c:v>
                </c:pt>
                <c:pt idx="253">
                  <c:v>0.91070000000000007</c:v>
                </c:pt>
                <c:pt idx="254">
                  <c:v>0.9360750000000001</c:v>
                </c:pt>
                <c:pt idx="255">
                  <c:v>0.96761250000000021</c:v>
                </c:pt>
                <c:pt idx="256">
                  <c:v>0.94025000000000003</c:v>
                </c:pt>
                <c:pt idx="257">
                  <c:v>0.84330000000000016</c:v>
                </c:pt>
                <c:pt idx="258">
                  <c:v>0.70326250000000012</c:v>
                </c:pt>
                <c:pt idx="259">
                  <c:v>0.64642500000000025</c:v>
                </c:pt>
                <c:pt idx="260">
                  <c:v>0.66015000000000024</c:v>
                </c:pt>
                <c:pt idx="261">
                  <c:v>0.70870000000000011</c:v>
                </c:pt>
                <c:pt idx="262">
                  <c:v>0.77734999999999999</c:v>
                </c:pt>
                <c:pt idx="263">
                  <c:v>0.81506250000000002</c:v>
                </c:pt>
                <c:pt idx="264">
                  <c:v>0.8499000000000001</c:v>
                </c:pt>
                <c:pt idx="265">
                  <c:v>0.84951250000000011</c:v>
                </c:pt>
                <c:pt idx="266">
                  <c:v>0.8647125</c:v>
                </c:pt>
                <c:pt idx="267">
                  <c:v>0.84894999999999998</c:v>
                </c:pt>
                <c:pt idx="268">
                  <c:v>0.87851250000000025</c:v>
                </c:pt>
                <c:pt idx="269">
                  <c:v>0.84203749999999999</c:v>
                </c:pt>
                <c:pt idx="270">
                  <c:v>0.7934874999999999</c:v>
                </c:pt>
                <c:pt idx="271">
                  <c:v>0.69268750000000012</c:v>
                </c:pt>
                <c:pt idx="272">
                  <c:v>0.60412500000000002</c:v>
                </c:pt>
                <c:pt idx="273">
                  <c:v>0.50705</c:v>
                </c:pt>
                <c:pt idx="274">
                  <c:v>0.51321250000000007</c:v>
                </c:pt>
                <c:pt idx="275">
                  <c:v>0.46143750000000011</c:v>
                </c:pt>
                <c:pt idx="276">
                  <c:v>0.39767500000000011</c:v>
                </c:pt>
                <c:pt idx="277">
                  <c:v>0.40156250000000004</c:v>
                </c:pt>
                <c:pt idx="278">
                  <c:v>0.31598750000000009</c:v>
                </c:pt>
                <c:pt idx="279">
                  <c:v>0.21942500000000004</c:v>
                </c:pt>
                <c:pt idx="280">
                  <c:v>7.7362500000000001E-2</c:v>
                </c:pt>
                <c:pt idx="281">
                  <c:v>-1.761249999999992E-2</c:v>
                </c:pt>
                <c:pt idx="282">
                  <c:v>-3.9099999999999691E-2</c:v>
                </c:pt>
                <c:pt idx="283">
                  <c:v>-9.8249999999999726E-2</c:v>
                </c:pt>
                <c:pt idx="284">
                  <c:v>-6.9774999999999698E-2</c:v>
                </c:pt>
                <c:pt idx="285">
                  <c:v>3.1287500000000135E-2</c:v>
                </c:pt>
                <c:pt idx="286">
                  <c:v>0.14848749999999994</c:v>
                </c:pt>
                <c:pt idx="287">
                  <c:v>0.29705000000000009</c:v>
                </c:pt>
                <c:pt idx="288">
                  <c:v>0.34612500000000018</c:v>
                </c:pt>
                <c:pt idx="289">
                  <c:v>0.40425000000000016</c:v>
                </c:pt>
                <c:pt idx="290">
                  <c:v>0.43267500000000014</c:v>
                </c:pt>
                <c:pt idx="291">
                  <c:v>0.42291250000000002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32-466E-91E2-B9488C08E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8352"/>
        <c:axId val="130837376"/>
      </c:scatterChart>
      <c:valAx>
        <c:axId val="1308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37376"/>
        <c:crosses val="autoZero"/>
        <c:crossBetween val="midCat"/>
      </c:valAx>
      <c:valAx>
        <c:axId val="130837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8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-7.3249999999999704E-2</c:v>
                </c:pt>
                <c:pt idx="2">
                  <c:v>-0.15457499999999957</c:v>
                </c:pt>
                <c:pt idx="3">
                  <c:v>-0.20638749999999983</c:v>
                </c:pt>
                <c:pt idx="4">
                  <c:v>-0.23399999999999976</c:v>
                </c:pt>
                <c:pt idx="5">
                  <c:v>-0.21206249999999982</c:v>
                </c:pt>
                <c:pt idx="6">
                  <c:v>-0.16131249999999986</c:v>
                </c:pt>
                <c:pt idx="7">
                  <c:v>-5.1275000000000071E-2</c:v>
                </c:pt>
                <c:pt idx="8">
                  <c:v>1.8750000000011813E-4</c:v>
                </c:pt>
                <c:pt idx="9">
                  <c:v>4.850000000000021E-2</c:v>
                </c:pt>
                <c:pt idx="10">
                  <c:v>2.9112500000000319E-2</c:v>
                </c:pt>
                <c:pt idx="11">
                  <c:v>2.475000000000116E-3</c:v>
                </c:pt>
                <c:pt idx="12">
                  <c:v>-1.6937499999999939E-2</c:v>
                </c:pt>
                <c:pt idx="13">
                  <c:v>-5.8687499999999782E-2</c:v>
                </c:pt>
                <c:pt idx="14">
                  <c:v>-5.0175000000000081E-2</c:v>
                </c:pt>
                <c:pt idx="15">
                  <c:v>-5.4400000000000004E-2</c:v>
                </c:pt>
                <c:pt idx="16">
                  <c:v>-2.368749999999975E-2</c:v>
                </c:pt>
                <c:pt idx="17">
                  <c:v>-2.1275000000000044E-2</c:v>
                </c:pt>
                <c:pt idx="18">
                  <c:v>3.3012500000000333E-2</c:v>
                </c:pt>
                <c:pt idx="19">
                  <c:v>8.0875000000002473E-3</c:v>
                </c:pt>
                <c:pt idx="20">
                  <c:v>-2.8512499999999719E-2</c:v>
                </c:pt>
                <c:pt idx="21">
                  <c:v>-4.933749999999959E-2</c:v>
                </c:pt>
                <c:pt idx="22">
                  <c:v>-9.1412499999999897E-2</c:v>
                </c:pt>
                <c:pt idx="23">
                  <c:v>-0.14569999999999972</c:v>
                </c:pt>
                <c:pt idx="24">
                  <c:v>-0.16121249999999976</c:v>
                </c:pt>
                <c:pt idx="25">
                  <c:v>-0.17627499999999963</c:v>
                </c:pt>
                <c:pt idx="26">
                  <c:v>-0.18614999999999993</c:v>
                </c:pt>
                <c:pt idx="27">
                  <c:v>-0.20758749999999992</c:v>
                </c:pt>
                <c:pt idx="28">
                  <c:v>-0.16869999999999996</c:v>
                </c:pt>
                <c:pt idx="29">
                  <c:v>-0.12167499999999998</c:v>
                </c:pt>
                <c:pt idx="30">
                  <c:v>-0.10758749999999984</c:v>
                </c:pt>
                <c:pt idx="31">
                  <c:v>-4.9199999999999799E-2</c:v>
                </c:pt>
                <c:pt idx="32">
                  <c:v>-2.3974999999999969E-2</c:v>
                </c:pt>
                <c:pt idx="33">
                  <c:v>1.3937500000000269E-2</c:v>
                </c:pt>
                <c:pt idx="34">
                  <c:v>-7.2374999999996747E-3</c:v>
                </c:pt>
                <c:pt idx="35">
                  <c:v>1.3862500000000333E-2</c:v>
                </c:pt>
                <c:pt idx="36">
                  <c:v>-2.6799999999999602E-2</c:v>
                </c:pt>
                <c:pt idx="37">
                  <c:v>-2.1974999999999634E-2</c:v>
                </c:pt>
                <c:pt idx="38">
                  <c:v>-6.0699999999999643E-2</c:v>
                </c:pt>
                <c:pt idx="39">
                  <c:v>-5.2300000000000124E-2</c:v>
                </c:pt>
                <c:pt idx="40">
                  <c:v>-7.8874999999999917E-2</c:v>
                </c:pt>
                <c:pt idx="41">
                  <c:v>-7.9387499999999944E-2</c:v>
                </c:pt>
                <c:pt idx="42">
                  <c:v>-5.0462499999999744E-2</c:v>
                </c:pt>
                <c:pt idx="43">
                  <c:v>-5.197499999999966E-2</c:v>
                </c:pt>
                <c:pt idx="44">
                  <c:v>-4.8599999999999755E-2</c:v>
                </c:pt>
                <c:pt idx="45">
                  <c:v>-4.1625000000000689E-3</c:v>
                </c:pt>
                <c:pt idx="46">
                  <c:v>4.2487500000000233E-2</c:v>
                </c:pt>
                <c:pt idx="47">
                  <c:v>7.8262500000000346E-2</c:v>
                </c:pt>
                <c:pt idx="48">
                  <c:v>4.0350000000000108E-2</c:v>
                </c:pt>
                <c:pt idx="49">
                  <c:v>3.8000000000000256E-2</c:v>
                </c:pt>
                <c:pt idx="50">
                  <c:v>2.5962500000000222E-2</c:v>
                </c:pt>
                <c:pt idx="51">
                  <c:v>9.4625000000003734E-3</c:v>
                </c:pt>
                <c:pt idx="52">
                  <c:v>-6.3475000000000059E-2</c:v>
                </c:pt>
                <c:pt idx="53">
                  <c:v>-8.2324999999999759E-2</c:v>
                </c:pt>
                <c:pt idx="54">
                  <c:v>-6.3699999999999868E-2</c:v>
                </c:pt>
                <c:pt idx="55">
                  <c:v>-7.8912499999999608E-2</c:v>
                </c:pt>
                <c:pt idx="56">
                  <c:v>-8.1049999999999733E-2</c:v>
                </c:pt>
                <c:pt idx="57">
                  <c:v>-7.1700000000000097E-2</c:v>
                </c:pt>
                <c:pt idx="58">
                  <c:v>-6.294999999999995E-2</c:v>
                </c:pt>
                <c:pt idx="59">
                  <c:v>-5.0149999999999917E-2</c:v>
                </c:pt>
                <c:pt idx="60">
                  <c:v>-4.9887499999999863E-2</c:v>
                </c:pt>
                <c:pt idx="61">
                  <c:v>-5.4212499999999886E-2</c:v>
                </c:pt>
                <c:pt idx="62">
                  <c:v>-6.031249999999988E-2</c:v>
                </c:pt>
                <c:pt idx="63">
                  <c:v>-4.6837499999999865E-2</c:v>
                </c:pt>
                <c:pt idx="64">
                  <c:v>-4.8687499999999773E-2</c:v>
                </c:pt>
                <c:pt idx="65">
                  <c:v>-5.097499999999977E-2</c:v>
                </c:pt>
                <c:pt idx="66">
                  <c:v>-6.1862500000000042E-2</c:v>
                </c:pt>
                <c:pt idx="67">
                  <c:v>-2.124999999999988E-2</c:v>
                </c:pt>
                <c:pt idx="68">
                  <c:v>-1.087499999999908E-3</c:v>
                </c:pt>
                <c:pt idx="69">
                  <c:v>2.2375000000000034E-2</c:v>
                </c:pt>
                <c:pt idx="70">
                  <c:v>1.5674999999999994E-2</c:v>
                </c:pt>
                <c:pt idx="71">
                  <c:v>2.3450000000000415E-2</c:v>
                </c:pt>
                <c:pt idx="72">
                  <c:v>-2.3875000000000979E-3</c:v>
                </c:pt>
                <c:pt idx="73">
                  <c:v>-1.9599999999999618E-2</c:v>
                </c:pt>
                <c:pt idx="74">
                  <c:v>-9.4374999999996545E-3</c:v>
                </c:pt>
                <c:pt idx="75">
                  <c:v>1.2262500000000398E-2</c:v>
                </c:pt>
                <c:pt idx="76">
                  <c:v>4.8100000000000365E-2</c:v>
                </c:pt>
                <c:pt idx="77">
                  <c:v>1.5537500000000204E-2</c:v>
                </c:pt>
                <c:pt idx="78">
                  <c:v>2.2162500000000307E-2</c:v>
                </c:pt>
                <c:pt idx="79">
                  <c:v>9.3500000000001915E-3</c:v>
                </c:pt>
                <c:pt idx="80">
                  <c:v>-3.1974999999999643E-2</c:v>
                </c:pt>
                <c:pt idx="81">
                  <c:v>-5.83749999999994E-3</c:v>
                </c:pt>
                <c:pt idx="82">
                  <c:v>3.2012499999999888E-2</c:v>
                </c:pt>
                <c:pt idx="83">
                  <c:v>-1.7125000000001167E-3</c:v>
                </c:pt>
                <c:pt idx="84">
                  <c:v>1.7637500000000084E-2</c:v>
                </c:pt>
                <c:pt idx="85">
                  <c:v>5.9649999999999981E-2</c:v>
                </c:pt>
                <c:pt idx="86">
                  <c:v>5.1375000000000171E-2</c:v>
                </c:pt>
                <c:pt idx="87">
                  <c:v>4.9337500000000145E-2</c:v>
                </c:pt>
                <c:pt idx="88">
                  <c:v>2.1025000000000071E-2</c:v>
                </c:pt>
                <c:pt idx="89">
                  <c:v>2.0937500000000053E-2</c:v>
                </c:pt>
                <c:pt idx="90">
                  <c:v>6.4625000000001487E-3</c:v>
                </c:pt>
                <c:pt idx="91">
                  <c:v>1.7887500000000056E-2</c:v>
                </c:pt>
                <c:pt idx="92">
                  <c:v>2.9962500000000336E-2</c:v>
                </c:pt>
                <c:pt idx="93">
                  <c:v>6.6937499999999983E-2</c:v>
                </c:pt>
                <c:pt idx="94">
                  <c:v>6.3687500000000341E-2</c:v>
                </c:pt>
                <c:pt idx="95">
                  <c:v>7.1712500000000179E-2</c:v>
                </c:pt>
                <c:pt idx="96">
                  <c:v>7.0487499999999925E-2</c:v>
                </c:pt>
                <c:pt idx="97">
                  <c:v>5.2349999999999897E-2</c:v>
                </c:pt>
                <c:pt idx="98">
                  <c:v>3.9512500000000172E-2</c:v>
                </c:pt>
                <c:pt idx="99">
                  <c:v>1.7874999999999974E-2</c:v>
                </c:pt>
                <c:pt idx="100">
                  <c:v>1.0662499999999908E-2</c:v>
                </c:pt>
                <c:pt idx="101">
                  <c:v>1.4550000000000396E-2</c:v>
                </c:pt>
                <c:pt idx="102">
                  <c:v>4.6350000000000002E-2</c:v>
                </c:pt>
                <c:pt idx="103">
                  <c:v>2.768750000000042E-2</c:v>
                </c:pt>
                <c:pt idx="104">
                  <c:v>-1.3562500000000033E-2</c:v>
                </c:pt>
                <c:pt idx="105">
                  <c:v>4.3812500000000032E-2</c:v>
                </c:pt>
                <c:pt idx="106">
                  <c:v>4.6900000000000275E-2</c:v>
                </c:pt>
                <c:pt idx="107">
                  <c:v>0.10331250000000014</c:v>
                </c:pt>
                <c:pt idx="108">
                  <c:v>0.13146250000000026</c:v>
                </c:pt>
                <c:pt idx="109">
                  <c:v>0.10948750000000007</c:v>
                </c:pt>
                <c:pt idx="110">
                  <c:v>9.9087500000000217E-2</c:v>
                </c:pt>
                <c:pt idx="111">
                  <c:v>9.9799999999999889E-2</c:v>
                </c:pt>
                <c:pt idx="112">
                  <c:v>0.11734999999999995</c:v>
                </c:pt>
                <c:pt idx="113">
                  <c:v>9.4162500000000149E-2</c:v>
                </c:pt>
                <c:pt idx="114">
                  <c:v>4.8912500000000136E-2</c:v>
                </c:pt>
                <c:pt idx="115">
                  <c:v>6.3624999999999932E-2</c:v>
                </c:pt>
                <c:pt idx="116">
                  <c:v>4.180000000000017E-2</c:v>
                </c:pt>
                <c:pt idx="117">
                  <c:v>6.3475000000000059E-2</c:v>
                </c:pt>
                <c:pt idx="118">
                  <c:v>3.7237500000000257E-2</c:v>
                </c:pt>
                <c:pt idx="119">
                  <c:v>4.7125000000003414E-3</c:v>
                </c:pt>
                <c:pt idx="120">
                  <c:v>-4.4937499999999631E-2</c:v>
                </c:pt>
                <c:pt idx="121">
                  <c:v>-0.10538749999999986</c:v>
                </c:pt>
                <c:pt idx="122">
                  <c:v>-6.9199999999999817E-2</c:v>
                </c:pt>
                <c:pt idx="123">
                  <c:v>-7.6062499999999811E-2</c:v>
                </c:pt>
                <c:pt idx="124">
                  <c:v>-6.271250000000006E-2</c:v>
                </c:pt>
                <c:pt idx="125">
                  <c:v>-2.8237499999999582E-2</c:v>
                </c:pt>
                <c:pt idx="126">
                  <c:v>-2.7487499999999665E-2</c:v>
                </c:pt>
                <c:pt idx="127">
                  <c:v>5.6125000000001313E-3</c:v>
                </c:pt>
                <c:pt idx="128">
                  <c:v>1.8600000000000283E-2</c:v>
                </c:pt>
                <c:pt idx="129">
                  <c:v>5.6312500000000321E-2</c:v>
                </c:pt>
                <c:pt idx="130">
                  <c:v>6.081250000000038E-2</c:v>
                </c:pt>
                <c:pt idx="131">
                  <c:v>8.3650000000000113E-2</c:v>
                </c:pt>
                <c:pt idx="132">
                  <c:v>3.4100000000000241E-2</c:v>
                </c:pt>
                <c:pt idx="133">
                  <c:v>2.375000000000016E-2</c:v>
                </c:pt>
                <c:pt idx="134">
                  <c:v>2.6875000000003979E-3</c:v>
                </c:pt>
                <c:pt idx="135">
                  <c:v>3.3537499999999887E-2</c:v>
                </c:pt>
                <c:pt idx="136">
                  <c:v>5.7300000000000129E-2</c:v>
                </c:pt>
                <c:pt idx="137">
                  <c:v>3.6037500000000167E-2</c:v>
                </c:pt>
                <c:pt idx="138">
                  <c:v>5.5087500000000067E-2</c:v>
                </c:pt>
                <c:pt idx="139">
                  <c:v>7.8500000000003567E-3</c:v>
                </c:pt>
                <c:pt idx="140">
                  <c:v>-1.0624999999997442E-3</c:v>
                </c:pt>
                <c:pt idx="141">
                  <c:v>-1.95124999999996E-2</c:v>
                </c:pt>
                <c:pt idx="142">
                  <c:v>-5.9524999999999717E-2</c:v>
                </c:pt>
                <c:pt idx="143">
                  <c:v>-0.10704999999999965</c:v>
                </c:pt>
                <c:pt idx="144">
                  <c:v>-0.13484999999999969</c:v>
                </c:pt>
                <c:pt idx="145">
                  <c:v>-0.1356750000000001</c:v>
                </c:pt>
                <c:pt idx="146">
                  <c:v>-0.21162499999999973</c:v>
                </c:pt>
                <c:pt idx="147">
                  <c:v>-0.2584249999999999</c:v>
                </c:pt>
                <c:pt idx="148">
                  <c:v>-0.27113749999999992</c:v>
                </c:pt>
                <c:pt idx="149">
                  <c:v>-0.29569999999999985</c:v>
                </c:pt>
                <c:pt idx="150">
                  <c:v>-0.35711249999999972</c:v>
                </c:pt>
                <c:pt idx="151">
                  <c:v>-0.36376249999999999</c:v>
                </c:pt>
                <c:pt idx="152">
                  <c:v>-0.30207499999999998</c:v>
                </c:pt>
                <c:pt idx="153">
                  <c:v>-0.24718750000000012</c:v>
                </c:pt>
                <c:pt idx="154">
                  <c:v>-0.23150000000000004</c:v>
                </c:pt>
                <c:pt idx="155">
                  <c:v>-0.23534999999999973</c:v>
                </c:pt>
                <c:pt idx="156">
                  <c:v>-0.16851249999999984</c:v>
                </c:pt>
                <c:pt idx="157">
                  <c:v>-0.12048749999999997</c:v>
                </c:pt>
                <c:pt idx="158">
                  <c:v>-8.6324999999999874E-2</c:v>
                </c:pt>
                <c:pt idx="159">
                  <c:v>-0.11521249999999983</c:v>
                </c:pt>
                <c:pt idx="160">
                  <c:v>-0.12806249999999963</c:v>
                </c:pt>
                <c:pt idx="161">
                  <c:v>-0.15554999999999986</c:v>
                </c:pt>
                <c:pt idx="162">
                  <c:v>-0.14606249999999987</c:v>
                </c:pt>
                <c:pt idx="163">
                  <c:v>-0.15516250000000009</c:v>
                </c:pt>
                <c:pt idx="164">
                  <c:v>-0.15239999999999976</c:v>
                </c:pt>
                <c:pt idx="165">
                  <c:v>-0.2103250000000001</c:v>
                </c:pt>
                <c:pt idx="166">
                  <c:v>-0.2295999999999998</c:v>
                </c:pt>
                <c:pt idx="167">
                  <c:v>-0.20138749999999983</c:v>
                </c:pt>
                <c:pt idx="168">
                  <c:v>-0.18911249999999991</c:v>
                </c:pt>
                <c:pt idx="169">
                  <c:v>-0.17028749999999981</c:v>
                </c:pt>
                <c:pt idx="170">
                  <c:v>-0.15979999999999994</c:v>
                </c:pt>
                <c:pt idx="171">
                  <c:v>-0.12517499999999959</c:v>
                </c:pt>
                <c:pt idx="172">
                  <c:v>-0.10754999999999959</c:v>
                </c:pt>
                <c:pt idx="173">
                  <c:v>-6.9974999999999898E-2</c:v>
                </c:pt>
                <c:pt idx="174">
                  <c:v>-7.538749999999983E-2</c:v>
                </c:pt>
                <c:pt idx="175">
                  <c:v>-1.2562499999999588E-2</c:v>
                </c:pt>
                <c:pt idx="176">
                  <c:v>5.6749999999999856E-3</c:v>
                </c:pt>
                <c:pt idx="177">
                  <c:v>0.11181250000000031</c:v>
                </c:pt>
                <c:pt idx="178">
                  <c:v>9.8500000000000254E-2</c:v>
                </c:pt>
                <c:pt idx="179">
                  <c:v>9.1912500000000397E-2</c:v>
                </c:pt>
                <c:pt idx="180">
                  <c:v>4.2975000000000096E-2</c:v>
                </c:pt>
                <c:pt idx="181">
                  <c:v>-2.5912499999999894E-2</c:v>
                </c:pt>
                <c:pt idx="182">
                  <c:v>-2.8362499999999846E-2</c:v>
                </c:pt>
                <c:pt idx="183">
                  <c:v>-0.12000000000000011</c:v>
                </c:pt>
                <c:pt idx="184">
                  <c:v>-0.10714999999999975</c:v>
                </c:pt>
                <c:pt idx="185">
                  <c:v>-0.13281249999999967</c:v>
                </c:pt>
                <c:pt idx="186">
                  <c:v>-0.13758749999999986</c:v>
                </c:pt>
                <c:pt idx="187">
                  <c:v>-0.17122499999999985</c:v>
                </c:pt>
                <c:pt idx="188">
                  <c:v>-0.2111124999999997</c:v>
                </c:pt>
                <c:pt idx="189">
                  <c:v>-0.24204999999999977</c:v>
                </c:pt>
                <c:pt idx="190">
                  <c:v>-0.27521249999999997</c:v>
                </c:pt>
                <c:pt idx="191">
                  <c:v>-0.29308749999999995</c:v>
                </c:pt>
                <c:pt idx="192">
                  <c:v>-0.26792499999999997</c:v>
                </c:pt>
                <c:pt idx="193">
                  <c:v>-0.26034999999999975</c:v>
                </c:pt>
                <c:pt idx="194">
                  <c:v>-0.24296249999999964</c:v>
                </c:pt>
                <c:pt idx="195">
                  <c:v>-0.24301249999999996</c:v>
                </c:pt>
                <c:pt idx="196">
                  <c:v>-0.1895749999999996</c:v>
                </c:pt>
                <c:pt idx="197">
                  <c:v>-0.17671249999999972</c:v>
                </c:pt>
                <c:pt idx="198">
                  <c:v>-0.16820000000000002</c:v>
                </c:pt>
                <c:pt idx="199">
                  <c:v>-0.19248749999999981</c:v>
                </c:pt>
                <c:pt idx="200">
                  <c:v>-0.2038249999999997</c:v>
                </c:pt>
                <c:pt idx="201">
                  <c:v>-0.20851249999999988</c:v>
                </c:pt>
                <c:pt idx="202">
                  <c:v>-0.18877499999999992</c:v>
                </c:pt>
                <c:pt idx="203">
                  <c:v>-0.16146249999999973</c:v>
                </c:pt>
                <c:pt idx="204">
                  <c:v>-0.14186250000000011</c:v>
                </c:pt>
                <c:pt idx="205">
                  <c:v>-0.13956250000000003</c:v>
                </c:pt>
                <c:pt idx="206">
                  <c:v>-9.8349999999999826E-2</c:v>
                </c:pt>
                <c:pt idx="207">
                  <c:v>-8.0887499999999779E-2</c:v>
                </c:pt>
                <c:pt idx="208">
                  <c:v>-7.0250000000000035E-2</c:v>
                </c:pt>
                <c:pt idx="209">
                  <c:v>-4.763750000000011E-2</c:v>
                </c:pt>
                <c:pt idx="210">
                  <c:v>-3.2375000000000043E-2</c:v>
                </c:pt>
                <c:pt idx="211">
                  <c:v>-1.1187500000000017E-2</c:v>
                </c:pt>
                <c:pt idx="212">
                  <c:v>1.9375000000000364E-2</c:v>
                </c:pt>
                <c:pt idx="213">
                  <c:v>2.1587500000000426E-2</c:v>
                </c:pt>
                <c:pt idx="214">
                  <c:v>1.1849999999999916E-2</c:v>
                </c:pt>
                <c:pt idx="215">
                  <c:v>-2.0449999999999635E-2</c:v>
                </c:pt>
                <c:pt idx="216">
                  <c:v>-9.0487499999999943E-2</c:v>
                </c:pt>
                <c:pt idx="217">
                  <c:v>-0.14593749999999961</c:v>
                </c:pt>
                <c:pt idx="218">
                  <c:v>-0.20026249999999968</c:v>
                </c:pt>
                <c:pt idx="219">
                  <c:v>-0.25536249999999983</c:v>
                </c:pt>
                <c:pt idx="220">
                  <c:v>-0.31682500000000002</c:v>
                </c:pt>
                <c:pt idx="221">
                  <c:v>-0.32651249999999965</c:v>
                </c:pt>
                <c:pt idx="222">
                  <c:v>-0.29922499999999963</c:v>
                </c:pt>
                <c:pt idx="223">
                  <c:v>-0.30112499999999986</c:v>
                </c:pt>
                <c:pt idx="224">
                  <c:v>-0.25619999999999976</c:v>
                </c:pt>
                <c:pt idx="225">
                  <c:v>-0.20781249999999973</c:v>
                </c:pt>
                <c:pt idx="226">
                  <c:v>-0.19218750000000007</c:v>
                </c:pt>
                <c:pt idx="227">
                  <c:v>-0.10323749999999965</c:v>
                </c:pt>
                <c:pt idx="228">
                  <c:v>-6.161250000000007E-2</c:v>
                </c:pt>
                <c:pt idx="229">
                  <c:v>-1.88499999999997E-2</c:v>
                </c:pt>
                <c:pt idx="230">
                  <c:v>1.2225000000000152E-2</c:v>
                </c:pt>
                <c:pt idx="231">
                  <c:v>5.0462500000000299E-2</c:v>
                </c:pt>
                <c:pt idx="232">
                  <c:v>5.1337499999999925E-2</c:v>
                </c:pt>
                <c:pt idx="233">
                  <c:v>8.3525000000000404E-2</c:v>
                </c:pt>
                <c:pt idx="234">
                  <c:v>0.11872500000000008</c:v>
                </c:pt>
                <c:pt idx="235">
                  <c:v>0.1363375</c:v>
                </c:pt>
                <c:pt idx="236">
                  <c:v>6.6412499999999874E-2</c:v>
                </c:pt>
                <c:pt idx="237">
                  <c:v>0.10363750000000005</c:v>
                </c:pt>
                <c:pt idx="238">
                  <c:v>7.8687500000000354E-2</c:v>
                </c:pt>
                <c:pt idx="239">
                  <c:v>5.7900000000000174E-2</c:v>
                </c:pt>
                <c:pt idx="240">
                  <c:v>4.3750000000003508E-3</c:v>
                </c:pt>
                <c:pt idx="241">
                  <c:v>-1.3124999999997167E-3</c:v>
                </c:pt>
                <c:pt idx="242">
                  <c:v>-5.2637500000000115E-2</c:v>
                </c:pt>
                <c:pt idx="243">
                  <c:v>-8.1237499999999851E-2</c:v>
                </c:pt>
                <c:pt idx="244">
                  <c:v>-9.1262500000000024E-2</c:v>
                </c:pt>
                <c:pt idx="245">
                  <c:v>-0.11226249999999993</c:v>
                </c:pt>
                <c:pt idx="246">
                  <c:v>-0.19416249999999968</c:v>
                </c:pt>
                <c:pt idx="247">
                  <c:v>-0.20838749999999961</c:v>
                </c:pt>
                <c:pt idx="248">
                  <c:v>-0.2291375000000001</c:v>
                </c:pt>
                <c:pt idx="249">
                  <c:v>-0.25586249999999977</c:v>
                </c:pt>
                <c:pt idx="250">
                  <c:v>-0.26331249999999973</c:v>
                </c:pt>
                <c:pt idx="251">
                  <c:v>-0.25281249999999977</c:v>
                </c:pt>
                <c:pt idx="252">
                  <c:v>-0.26816249999999986</c:v>
                </c:pt>
                <c:pt idx="253">
                  <c:v>-0.27416249999999975</c:v>
                </c:pt>
                <c:pt idx="254">
                  <c:v>-0.24974999999999969</c:v>
                </c:pt>
                <c:pt idx="255">
                  <c:v>-0.21221249999999969</c:v>
                </c:pt>
                <c:pt idx="256">
                  <c:v>-0.19492499999999968</c:v>
                </c:pt>
                <c:pt idx="257">
                  <c:v>-0.14550000000000007</c:v>
                </c:pt>
                <c:pt idx="258">
                  <c:v>-0.12376249999999978</c:v>
                </c:pt>
                <c:pt idx="259">
                  <c:v>-0.10861249999999989</c:v>
                </c:pt>
                <c:pt idx="260">
                  <c:v>-8.266249999999975E-2</c:v>
                </c:pt>
                <c:pt idx="261">
                  <c:v>-5.2137499999999615E-2</c:v>
                </c:pt>
                <c:pt idx="262">
                  <c:v>-3.1275000000000053E-2</c:v>
                </c:pt>
                <c:pt idx="263">
                  <c:v>-4.8499999999995769E-3</c:v>
                </c:pt>
                <c:pt idx="264">
                  <c:v>5.5250000000001132E-3</c:v>
                </c:pt>
                <c:pt idx="265">
                  <c:v>-2.5287499999999685E-2</c:v>
                </c:pt>
                <c:pt idx="266">
                  <c:v>-2.2587499999999761E-2</c:v>
                </c:pt>
                <c:pt idx="267">
                  <c:v>1.3237500000000124E-2</c:v>
                </c:pt>
                <c:pt idx="268">
                  <c:v>-5.7625000000000037E-3</c:v>
                </c:pt>
                <c:pt idx="269">
                  <c:v>2.0625000000001892E-3</c:v>
                </c:pt>
                <c:pt idx="270">
                  <c:v>2.8125000000001066E-3</c:v>
                </c:pt>
                <c:pt idx="271">
                  <c:v>5.537500000000195E-3</c:v>
                </c:pt>
                <c:pt idx="272">
                  <c:v>-1.2849999999999806E-2</c:v>
                </c:pt>
                <c:pt idx="273">
                  <c:v>1.9800000000000373E-2</c:v>
                </c:pt>
                <c:pt idx="274">
                  <c:v>-1.3374999999999915E-2</c:v>
                </c:pt>
                <c:pt idx="275">
                  <c:v>-1.7625000000000002E-2</c:v>
                </c:pt>
                <c:pt idx="276">
                  <c:v>-3.7125000000000075E-2</c:v>
                </c:pt>
                <c:pt idx="277">
                  <c:v>-8.0837500000000007E-2</c:v>
                </c:pt>
                <c:pt idx="278">
                  <c:v>-9.0862499999999624E-2</c:v>
                </c:pt>
                <c:pt idx="279">
                  <c:v>-9.7412499999999791E-2</c:v>
                </c:pt>
                <c:pt idx="280">
                  <c:v>-0.13722499999999971</c:v>
                </c:pt>
                <c:pt idx="281">
                  <c:v>-0.1781499999999997</c:v>
                </c:pt>
                <c:pt idx="282">
                  <c:v>-0.2194625</c:v>
                </c:pt>
                <c:pt idx="283">
                  <c:v>-0.2524624999999997</c:v>
                </c:pt>
                <c:pt idx="284">
                  <c:v>-0.28061249999999982</c:v>
                </c:pt>
                <c:pt idx="285">
                  <c:v>-0.29137499999999983</c:v>
                </c:pt>
                <c:pt idx="286">
                  <c:v>-0.29439999999999966</c:v>
                </c:pt>
                <c:pt idx="287">
                  <c:v>-0.30794999999999961</c:v>
                </c:pt>
                <c:pt idx="288">
                  <c:v>-0.29917499999999986</c:v>
                </c:pt>
                <c:pt idx="289">
                  <c:v>-0.28567499999999968</c:v>
                </c:pt>
                <c:pt idx="290">
                  <c:v>-0.2765875000000001</c:v>
                </c:pt>
                <c:pt idx="291">
                  <c:v>-0.2727750000000001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1.7300000000000093E-2</c:v>
                </c:pt>
                <c:pt idx="2">
                  <c:v>7.2937500000000155E-2</c:v>
                </c:pt>
                <c:pt idx="3">
                  <c:v>6.420000000000009E-2</c:v>
                </c:pt>
                <c:pt idx="4">
                  <c:v>8.2150000000000001E-2</c:v>
                </c:pt>
                <c:pt idx="5">
                  <c:v>0.11452500000000004</c:v>
                </c:pt>
                <c:pt idx="6">
                  <c:v>0.14322500000000016</c:v>
                </c:pt>
                <c:pt idx="7">
                  <c:v>0.30570000000000014</c:v>
                </c:pt>
                <c:pt idx="8">
                  <c:v>0.4387000000000002</c:v>
                </c:pt>
                <c:pt idx="9">
                  <c:v>0.52937500000000026</c:v>
                </c:pt>
                <c:pt idx="10">
                  <c:v>0.58350000000000013</c:v>
                </c:pt>
                <c:pt idx="11">
                  <c:v>0.54003750000000017</c:v>
                </c:pt>
                <c:pt idx="12">
                  <c:v>0.50432500000000013</c:v>
                </c:pt>
                <c:pt idx="13">
                  <c:v>0.4088</c:v>
                </c:pt>
                <c:pt idx="14">
                  <c:v>0.31588750000000027</c:v>
                </c:pt>
                <c:pt idx="15">
                  <c:v>0.23202500000000015</c:v>
                </c:pt>
                <c:pt idx="16">
                  <c:v>9.9887500000000184E-2</c:v>
                </c:pt>
                <c:pt idx="17">
                  <c:v>6.9812500000000222E-2</c:v>
                </c:pt>
                <c:pt idx="18">
                  <c:v>1.5387500000000054E-2</c:v>
                </c:pt>
                <c:pt idx="19">
                  <c:v>2.016250000000025E-2</c:v>
                </c:pt>
                <c:pt idx="20">
                  <c:v>0.13256250000000025</c:v>
                </c:pt>
                <c:pt idx="21">
                  <c:v>0.23793750000000002</c:v>
                </c:pt>
                <c:pt idx="22">
                  <c:v>0.34086250000000012</c:v>
                </c:pt>
                <c:pt idx="23">
                  <c:v>0.32336250000000011</c:v>
                </c:pt>
                <c:pt idx="24">
                  <c:v>0.28971250000000004</c:v>
                </c:pt>
                <c:pt idx="25">
                  <c:v>0.23005000000000025</c:v>
                </c:pt>
                <c:pt idx="26">
                  <c:v>0.19861250000000025</c:v>
                </c:pt>
                <c:pt idx="27">
                  <c:v>0.15976250000000025</c:v>
                </c:pt>
                <c:pt idx="28">
                  <c:v>0.14808750000000009</c:v>
                </c:pt>
                <c:pt idx="29">
                  <c:v>0.11747500000000022</c:v>
                </c:pt>
                <c:pt idx="30">
                  <c:v>8.6812500000000015E-2</c:v>
                </c:pt>
                <c:pt idx="31">
                  <c:v>1.451250000000015E-2</c:v>
                </c:pt>
                <c:pt idx="32">
                  <c:v>3.0987500000000112E-2</c:v>
                </c:pt>
                <c:pt idx="33">
                  <c:v>4.2650000000000188E-2</c:v>
                </c:pt>
                <c:pt idx="34">
                  <c:v>1.6775000000000262E-2</c:v>
                </c:pt>
                <c:pt idx="35">
                  <c:v>3.1162500000000148E-2</c:v>
                </c:pt>
                <c:pt idx="36">
                  <c:v>3.4750000000000059E-2</c:v>
                </c:pt>
                <c:pt idx="37">
                  <c:v>4.4399999999999995E-2</c:v>
                </c:pt>
                <c:pt idx="38">
                  <c:v>5.0025000000000208E-2</c:v>
                </c:pt>
                <c:pt idx="39">
                  <c:v>0.10266250000000005</c:v>
                </c:pt>
                <c:pt idx="40">
                  <c:v>9.8275000000000168E-2</c:v>
                </c:pt>
                <c:pt idx="41">
                  <c:v>6.5412500000000262E-2</c:v>
                </c:pt>
                <c:pt idx="42">
                  <c:v>9.8062500000000163E-2</c:v>
                </c:pt>
                <c:pt idx="43">
                  <c:v>6.1437500000000034E-2</c:v>
                </c:pt>
                <c:pt idx="44">
                  <c:v>4.9487500000000018E-2</c:v>
                </c:pt>
                <c:pt idx="45">
                  <c:v>6.4125000000000154E-2</c:v>
                </c:pt>
                <c:pt idx="46">
                  <c:v>9.9112500000000103E-2</c:v>
                </c:pt>
                <c:pt idx="47">
                  <c:v>0.17755000000000021</c:v>
                </c:pt>
                <c:pt idx="48">
                  <c:v>0.23690000000000017</c:v>
                </c:pt>
                <c:pt idx="49">
                  <c:v>0.29608750000000017</c:v>
                </c:pt>
                <c:pt idx="50">
                  <c:v>0.38938750000000022</c:v>
                </c:pt>
                <c:pt idx="51">
                  <c:v>0.43811250000000024</c:v>
                </c:pt>
                <c:pt idx="52">
                  <c:v>0.52448750000000022</c:v>
                </c:pt>
                <c:pt idx="53">
                  <c:v>0.55850000000000011</c:v>
                </c:pt>
                <c:pt idx="54">
                  <c:v>0.61178750000000004</c:v>
                </c:pt>
                <c:pt idx="55">
                  <c:v>0.64506250000000009</c:v>
                </c:pt>
                <c:pt idx="56">
                  <c:v>0.61376250000000021</c:v>
                </c:pt>
                <c:pt idx="57">
                  <c:v>0.62353750000000008</c:v>
                </c:pt>
                <c:pt idx="58">
                  <c:v>0.63538749999999999</c:v>
                </c:pt>
                <c:pt idx="59">
                  <c:v>0.60882500000000006</c:v>
                </c:pt>
                <c:pt idx="60">
                  <c:v>0.64142500000000013</c:v>
                </c:pt>
                <c:pt idx="61">
                  <c:v>0.65547500000000003</c:v>
                </c:pt>
                <c:pt idx="62">
                  <c:v>0.69038750000000015</c:v>
                </c:pt>
                <c:pt idx="63">
                  <c:v>0.70742500000000019</c:v>
                </c:pt>
                <c:pt idx="64">
                  <c:v>0.76400000000000023</c:v>
                </c:pt>
                <c:pt idx="65">
                  <c:v>0.82017500000000021</c:v>
                </c:pt>
                <c:pt idx="66">
                  <c:v>0.90770000000000017</c:v>
                </c:pt>
                <c:pt idx="67">
                  <c:v>1.0060500000000001</c:v>
                </c:pt>
                <c:pt idx="68">
                  <c:v>1.1045000000000003</c:v>
                </c:pt>
                <c:pt idx="69">
                  <c:v>1.0812625</c:v>
                </c:pt>
                <c:pt idx="70">
                  <c:v>0.9622375000000003</c:v>
                </c:pt>
                <c:pt idx="71">
                  <c:v>0.81336250000000021</c:v>
                </c:pt>
                <c:pt idx="72">
                  <c:v>0.69605000000000006</c:v>
                </c:pt>
                <c:pt idx="73">
                  <c:v>0.60916250000000005</c:v>
                </c:pt>
                <c:pt idx="74">
                  <c:v>0.59770000000000012</c:v>
                </c:pt>
                <c:pt idx="75">
                  <c:v>0.62156250000000024</c:v>
                </c:pt>
                <c:pt idx="76">
                  <c:v>0.69925000000000015</c:v>
                </c:pt>
                <c:pt idx="77">
                  <c:v>0.73112500000000025</c:v>
                </c:pt>
                <c:pt idx="78">
                  <c:v>0.74340000000000017</c:v>
                </c:pt>
                <c:pt idx="79">
                  <c:v>0.71121250000000025</c:v>
                </c:pt>
                <c:pt idx="80">
                  <c:v>0.68181250000000027</c:v>
                </c:pt>
                <c:pt idx="81">
                  <c:v>0.69250000000000012</c:v>
                </c:pt>
                <c:pt idx="82">
                  <c:v>0.70172500000000027</c:v>
                </c:pt>
                <c:pt idx="83">
                  <c:v>0.68398750000000008</c:v>
                </c:pt>
                <c:pt idx="84">
                  <c:v>0.72636250000000013</c:v>
                </c:pt>
                <c:pt idx="85">
                  <c:v>0.76695000000000013</c:v>
                </c:pt>
                <c:pt idx="86">
                  <c:v>0.74102500000000016</c:v>
                </c:pt>
                <c:pt idx="87">
                  <c:v>0.78482500000000011</c:v>
                </c:pt>
                <c:pt idx="88">
                  <c:v>0.67767500000000003</c:v>
                </c:pt>
                <c:pt idx="89">
                  <c:v>0.58479999999999999</c:v>
                </c:pt>
                <c:pt idx="90">
                  <c:v>0.54982500000000023</c:v>
                </c:pt>
                <c:pt idx="91">
                  <c:v>0.50647500000000012</c:v>
                </c:pt>
                <c:pt idx="92">
                  <c:v>0.51722500000000005</c:v>
                </c:pt>
                <c:pt idx="93">
                  <c:v>0.51145000000000018</c:v>
                </c:pt>
                <c:pt idx="94">
                  <c:v>0.57226250000000012</c:v>
                </c:pt>
                <c:pt idx="95">
                  <c:v>0.66031250000000008</c:v>
                </c:pt>
                <c:pt idx="96">
                  <c:v>0.78647500000000004</c:v>
                </c:pt>
                <c:pt idx="97">
                  <c:v>0.996475</c:v>
                </c:pt>
                <c:pt idx="98">
                  <c:v>1.1236875000000002</c:v>
                </c:pt>
                <c:pt idx="99">
                  <c:v>1.3522625000000001</c:v>
                </c:pt>
                <c:pt idx="100">
                  <c:v>1.4767375</c:v>
                </c:pt>
                <c:pt idx="101">
                  <c:v>1.4802500000000003</c:v>
                </c:pt>
                <c:pt idx="102">
                  <c:v>1.4304250000000001</c:v>
                </c:pt>
                <c:pt idx="103">
                  <c:v>1.3391625</c:v>
                </c:pt>
                <c:pt idx="104">
                  <c:v>1.2570375</c:v>
                </c:pt>
                <c:pt idx="105">
                  <c:v>1.1554000000000002</c:v>
                </c:pt>
                <c:pt idx="106">
                  <c:v>1.0316625000000001</c:v>
                </c:pt>
                <c:pt idx="107">
                  <c:v>0.99706250000000018</c:v>
                </c:pt>
                <c:pt idx="108">
                  <c:v>0.9146875000000001</c:v>
                </c:pt>
                <c:pt idx="109">
                  <c:v>0.87265000000000015</c:v>
                </c:pt>
                <c:pt idx="110">
                  <c:v>0.84377500000000016</c:v>
                </c:pt>
                <c:pt idx="111">
                  <c:v>0.79027500000000006</c:v>
                </c:pt>
                <c:pt idx="112">
                  <c:v>0.81081250000000016</c:v>
                </c:pt>
                <c:pt idx="113">
                  <c:v>0.76780000000000015</c:v>
                </c:pt>
                <c:pt idx="114">
                  <c:v>0.78849999999999998</c:v>
                </c:pt>
                <c:pt idx="115">
                  <c:v>0.78178750000000019</c:v>
                </c:pt>
                <c:pt idx="116">
                  <c:v>0.76770000000000005</c:v>
                </c:pt>
                <c:pt idx="117">
                  <c:v>0.83736250000000012</c:v>
                </c:pt>
                <c:pt idx="118">
                  <c:v>0.82697500000000002</c:v>
                </c:pt>
                <c:pt idx="119">
                  <c:v>0.88296250000000021</c:v>
                </c:pt>
                <c:pt idx="120">
                  <c:v>0.90857500000000013</c:v>
                </c:pt>
                <c:pt idx="121">
                  <c:v>0.92351250000000018</c:v>
                </c:pt>
                <c:pt idx="122">
                  <c:v>0.92395000000000005</c:v>
                </c:pt>
                <c:pt idx="123">
                  <c:v>0.89101250000000021</c:v>
                </c:pt>
                <c:pt idx="124">
                  <c:v>0.92776250000000005</c:v>
                </c:pt>
                <c:pt idx="125">
                  <c:v>0.96258750000000004</c:v>
                </c:pt>
                <c:pt idx="126">
                  <c:v>1.0222625000000001</c:v>
                </c:pt>
                <c:pt idx="127">
                  <c:v>1.1494125000000002</c:v>
                </c:pt>
                <c:pt idx="128">
                  <c:v>1.2908625000000002</c:v>
                </c:pt>
                <c:pt idx="129">
                  <c:v>1.4932875000000001</c:v>
                </c:pt>
                <c:pt idx="130">
                  <c:v>1.5558125</c:v>
                </c:pt>
                <c:pt idx="131">
                  <c:v>1.5731625000000002</c:v>
                </c:pt>
                <c:pt idx="132">
                  <c:v>1.5218</c:v>
                </c:pt>
                <c:pt idx="133">
                  <c:v>1.5255875000000003</c:v>
                </c:pt>
                <c:pt idx="134">
                  <c:v>1.4853500000000004</c:v>
                </c:pt>
                <c:pt idx="135">
                  <c:v>1.3975124999999999</c:v>
                </c:pt>
                <c:pt idx="136">
                  <c:v>1.3859750000000002</c:v>
                </c:pt>
                <c:pt idx="137">
                  <c:v>1.4616375000000001</c:v>
                </c:pt>
                <c:pt idx="138">
                  <c:v>1.4459250000000001</c:v>
                </c:pt>
                <c:pt idx="139">
                  <c:v>1.4425375000000003</c:v>
                </c:pt>
                <c:pt idx="140">
                  <c:v>1.433875</c:v>
                </c:pt>
                <c:pt idx="141">
                  <c:v>1.3720124999999999</c:v>
                </c:pt>
                <c:pt idx="142">
                  <c:v>1.33795</c:v>
                </c:pt>
                <c:pt idx="143">
                  <c:v>1.3071500000000003</c:v>
                </c:pt>
                <c:pt idx="144">
                  <c:v>1.2916250000000002</c:v>
                </c:pt>
                <c:pt idx="145">
                  <c:v>1.2507000000000001</c:v>
                </c:pt>
                <c:pt idx="146">
                  <c:v>1.3010999999999999</c:v>
                </c:pt>
                <c:pt idx="147">
                  <c:v>1.3855500000000001</c:v>
                </c:pt>
                <c:pt idx="148">
                  <c:v>1.4727375</c:v>
                </c:pt>
                <c:pt idx="149">
                  <c:v>1.5726624999999999</c:v>
                </c:pt>
                <c:pt idx="150">
                  <c:v>1.6204499999999999</c:v>
                </c:pt>
                <c:pt idx="151">
                  <c:v>1.6235375000000003</c:v>
                </c:pt>
                <c:pt idx="152">
                  <c:v>1.575725</c:v>
                </c:pt>
                <c:pt idx="153">
                  <c:v>1.5112875000000003</c:v>
                </c:pt>
                <c:pt idx="154">
                  <c:v>1.4774</c:v>
                </c:pt>
                <c:pt idx="155">
                  <c:v>1.4080375000000001</c:v>
                </c:pt>
                <c:pt idx="156">
                  <c:v>1.3972125000000002</c:v>
                </c:pt>
                <c:pt idx="157">
                  <c:v>1.4112375000000001</c:v>
                </c:pt>
                <c:pt idx="158">
                  <c:v>1.4314375000000001</c:v>
                </c:pt>
                <c:pt idx="159">
                  <c:v>1.5159625000000001</c:v>
                </c:pt>
                <c:pt idx="160">
                  <c:v>1.5545374999999999</c:v>
                </c:pt>
                <c:pt idx="161">
                  <c:v>1.5767875</c:v>
                </c:pt>
                <c:pt idx="162">
                  <c:v>1.6312125</c:v>
                </c:pt>
                <c:pt idx="163">
                  <c:v>1.6816875000000002</c:v>
                </c:pt>
                <c:pt idx="164">
                  <c:v>1.7710375</c:v>
                </c:pt>
                <c:pt idx="165">
                  <c:v>1.8041500000000001</c:v>
                </c:pt>
                <c:pt idx="166">
                  <c:v>1.897675</c:v>
                </c:pt>
                <c:pt idx="167">
                  <c:v>1.915775</c:v>
                </c:pt>
                <c:pt idx="168">
                  <c:v>1.8972250000000002</c:v>
                </c:pt>
                <c:pt idx="169">
                  <c:v>1.9584500000000002</c:v>
                </c:pt>
                <c:pt idx="170">
                  <c:v>1.9739375000000001</c:v>
                </c:pt>
                <c:pt idx="171">
                  <c:v>1.9682124999999999</c:v>
                </c:pt>
                <c:pt idx="172">
                  <c:v>1.9515875000000003</c:v>
                </c:pt>
                <c:pt idx="173">
                  <c:v>1.9303625000000002</c:v>
                </c:pt>
                <c:pt idx="174">
                  <c:v>1.929025</c:v>
                </c:pt>
                <c:pt idx="175">
                  <c:v>1.8985375000000002</c:v>
                </c:pt>
                <c:pt idx="176">
                  <c:v>1.8848500000000001</c:v>
                </c:pt>
                <c:pt idx="177">
                  <c:v>1.8519750000000001</c:v>
                </c:pt>
                <c:pt idx="178">
                  <c:v>1.7880625000000001</c:v>
                </c:pt>
                <c:pt idx="179">
                  <c:v>1.7621875</c:v>
                </c:pt>
                <c:pt idx="180">
                  <c:v>1.6638625</c:v>
                </c:pt>
                <c:pt idx="181">
                  <c:v>1.5803500000000001</c:v>
                </c:pt>
                <c:pt idx="182">
                  <c:v>1.5339499999999999</c:v>
                </c:pt>
                <c:pt idx="183">
                  <c:v>1.4950375000000002</c:v>
                </c:pt>
                <c:pt idx="184">
                  <c:v>1.5637750000000001</c:v>
                </c:pt>
                <c:pt idx="185">
                  <c:v>1.622125</c:v>
                </c:pt>
                <c:pt idx="186">
                  <c:v>1.6599374999999998</c:v>
                </c:pt>
                <c:pt idx="187">
                  <c:v>1.7108750000000001</c:v>
                </c:pt>
                <c:pt idx="188">
                  <c:v>1.7511125000000001</c:v>
                </c:pt>
                <c:pt idx="189">
                  <c:v>1.8016625000000004</c:v>
                </c:pt>
                <c:pt idx="190">
                  <c:v>1.8163500000000001</c:v>
                </c:pt>
                <c:pt idx="191">
                  <c:v>1.8073750000000002</c:v>
                </c:pt>
                <c:pt idx="192">
                  <c:v>1.8333625</c:v>
                </c:pt>
                <c:pt idx="193">
                  <c:v>1.8156375000000002</c:v>
                </c:pt>
                <c:pt idx="194">
                  <c:v>1.8289250000000001</c:v>
                </c:pt>
                <c:pt idx="195">
                  <c:v>1.8317375000000002</c:v>
                </c:pt>
                <c:pt idx="196">
                  <c:v>1.8745000000000001</c:v>
                </c:pt>
                <c:pt idx="197">
                  <c:v>1.8695625000000002</c:v>
                </c:pt>
                <c:pt idx="198">
                  <c:v>1.9236</c:v>
                </c:pt>
                <c:pt idx="199">
                  <c:v>2.0269750000000002</c:v>
                </c:pt>
                <c:pt idx="200">
                  <c:v>2.0276624999999999</c:v>
                </c:pt>
                <c:pt idx="201">
                  <c:v>2.0506500000000001</c:v>
                </c:pt>
                <c:pt idx="202">
                  <c:v>2.0194125000000001</c:v>
                </c:pt>
                <c:pt idx="203">
                  <c:v>2.03505</c:v>
                </c:pt>
                <c:pt idx="204">
                  <c:v>2.0328500000000003</c:v>
                </c:pt>
                <c:pt idx="205">
                  <c:v>2.0098500000000001</c:v>
                </c:pt>
                <c:pt idx="206">
                  <c:v>1.9963000000000002</c:v>
                </c:pt>
                <c:pt idx="207">
                  <c:v>1.9834750000000001</c:v>
                </c:pt>
                <c:pt idx="208">
                  <c:v>1.9623000000000002</c:v>
                </c:pt>
                <c:pt idx="209">
                  <c:v>1.95465</c:v>
                </c:pt>
                <c:pt idx="210">
                  <c:v>1.926525</c:v>
                </c:pt>
                <c:pt idx="211">
                  <c:v>1.9146624999999999</c:v>
                </c:pt>
                <c:pt idx="212">
                  <c:v>1.9503875000000002</c:v>
                </c:pt>
                <c:pt idx="213">
                  <c:v>1.9874625000000001</c:v>
                </c:pt>
                <c:pt idx="214">
                  <c:v>2.0628500000000001</c:v>
                </c:pt>
                <c:pt idx="215">
                  <c:v>2.1777000000000002</c:v>
                </c:pt>
                <c:pt idx="216">
                  <c:v>2.3364750000000001</c:v>
                </c:pt>
                <c:pt idx="217">
                  <c:v>2.5418750000000001</c:v>
                </c:pt>
                <c:pt idx="218">
                  <c:v>2.5724374999999999</c:v>
                </c:pt>
                <c:pt idx="219">
                  <c:v>2.6192250000000001</c:v>
                </c:pt>
                <c:pt idx="220">
                  <c:v>2.6303000000000001</c:v>
                </c:pt>
                <c:pt idx="221">
                  <c:v>2.6751875000000003</c:v>
                </c:pt>
                <c:pt idx="222">
                  <c:v>2.7666624999999998</c:v>
                </c:pt>
                <c:pt idx="223">
                  <c:v>2.7964000000000002</c:v>
                </c:pt>
                <c:pt idx="224">
                  <c:v>2.8749500000000001</c:v>
                </c:pt>
                <c:pt idx="225">
                  <c:v>2.9439625000000005</c:v>
                </c:pt>
                <c:pt idx="226">
                  <c:v>2.9449125</c:v>
                </c:pt>
                <c:pt idx="227">
                  <c:v>3.0219125</c:v>
                </c:pt>
                <c:pt idx="228">
                  <c:v>3.0081500000000001</c:v>
                </c:pt>
                <c:pt idx="229">
                  <c:v>3.0023249999999999</c:v>
                </c:pt>
                <c:pt idx="230">
                  <c:v>2.9279125000000001</c:v>
                </c:pt>
                <c:pt idx="231">
                  <c:v>2.8375250000000003</c:v>
                </c:pt>
                <c:pt idx="232">
                  <c:v>2.7290625000000004</c:v>
                </c:pt>
                <c:pt idx="233">
                  <c:v>2.629375</c:v>
                </c:pt>
                <c:pt idx="234">
                  <c:v>2.5289000000000001</c:v>
                </c:pt>
                <c:pt idx="235">
                  <c:v>2.447975</c:v>
                </c:pt>
                <c:pt idx="236">
                  <c:v>2.4253750000000003</c:v>
                </c:pt>
                <c:pt idx="237">
                  <c:v>2.3558000000000003</c:v>
                </c:pt>
                <c:pt idx="238">
                  <c:v>2.2719125</c:v>
                </c:pt>
                <c:pt idx="239">
                  <c:v>2.20425</c:v>
                </c:pt>
                <c:pt idx="240">
                  <c:v>2.0599125000000003</c:v>
                </c:pt>
                <c:pt idx="241">
                  <c:v>1.9672875000000001</c:v>
                </c:pt>
                <c:pt idx="242">
                  <c:v>1.905675</c:v>
                </c:pt>
                <c:pt idx="243">
                  <c:v>1.8377000000000001</c:v>
                </c:pt>
                <c:pt idx="244">
                  <c:v>1.8577000000000001</c:v>
                </c:pt>
                <c:pt idx="245">
                  <c:v>1.8433875000000002</c:v>
                </c:pt>
                <c:pt idx="246">
                  <c:v>1.9092125000000002</c:v>
                </c:pt>
                <c:pt idx="247">
                  <c:v>2.0305</c:v>
                </c:pt>
                <c:pt idx="248">
                  <c:v>2.1620375000000003</c:v>
                </c:pt>
                <c:pt idx="249">
                  <c:v>2.2979250000000002</c:v>
                </c:pt>
                <c:pt idx="250">
                  <c:v>2.2715000000000001</c:v>
                </c:pt>
                <c:pt idx="251">
                  <c:v>2.2264625000000002</c:v>
                </c:pt>
                <c:pt idx="252">
                  <c:v>2.2332125000000005</c:v>
                </c:pt>
                <c:pt idx="253">
                  <c:v>2.1347375</c:v>
                </c:pt>
                <c:pt idx="254">
                  <c:v>2.064775</c:v>
                </c:pt>
                <c:pt idx="255">
                  <c:v>2.0786125000000002</c:v>
                </c:pt>
                <c:pt idx="256">
                  <c:v>2.0528875000000002</c:v>
                </c:pt>
                <c:pt idx="257">
                  <c:v>2.0079750000000001</c:v>
                </c:pt>
                <c:pt idx="258">
                  <c:v>2.0076750000000003</c:v>
                </c:pt>
                <c:pt idx="259">
                  <c:v>2.0101499999999999</c:v>
                </c:pt>
                <c:pt idx="260">
                  <c:v>1.9872250000000002</c:v>
                </c:pt>
                <c:pt idx="261">
                  <c:v>2.0235500000000002</c:v>
                </c:pt>
                <c:pt idx="262">
                  <c:v>2.0508875</c:v>
                </c:pt>
                <c:pt idx="263">
                  <c:v>2.0551875000000002</c:v>
                </c:pt>
                <c:pt idx="264">
                  <c:v>2.1404749999999999</c:v>
                </c:pt>
                <c:pt idx="265">
                  <c:v>2.2177500000000001</c:v>
                </c:pt>
                <c:pt idx="266">
                  <c:v>2.22655</c:v>
                </c:pt>
                <c:pt idx="267">
                  <c:v>2.2843249999999999</c:v>
                </c:pt>
                <c:pt idx="268">
                  <c:v>2.3072750000000002</c:v>
                </c:pt>
                <c:pt idx="269">
                  <c:v>2.3647374999999999</c:v>
                </c:pt>
                <c:pt idx="270">
                  <c:v>2.4104125000000001</c:v>
                </c:pt>
                <c:pt idx="271">
                  <c:v>2.4195375000000001</c:v>
                </c:pt>
                <c:pt idx="272">
                  <c:v>2.4038374999999998</c:v>
                </c:pt>
                <c:pt idx="273">
                  <c:v>2.3578000000000001</c:v>
                </c:pt>
                <c:pt idx="274">
                  <c:v>2.4077625000000005</c:v>
                </c:pt>
                <c:pt idx="275">
                  <c:v>2.4242375000000003</c:v>
                </c:pt>
                <c:pt idx="276">
                  <c:v>2.4255125000000004</c:v>
                </c:pt>
                <c:pt idx="277">
                  <c:v>2.5322874999999998</c:v>
                </c:pt>
                <c:pt idx="278">
                  <c:v>2.6104750000000001</c:v>
                </c:pt>
                <c:pt idx="279">
                  <c:v>2.7324875000000004</c:v>
                </c:pt>
                <c:pt idx="280">
                  <c:v>2.8902999999999999</c:v>
                </c:pt>
                <c:pt idx="281">
                  <c:v>2.9796749999999999</c:v>
                </c:pt>
                <c:pt idx="282">
                  <c:v>3.1144625000000001</c:v>
                </c:pt>
                <c:pt idx="283">
                  <c:v>3.2156250000000002</c:v>
                </c:pt>
                <c:pt idx="284">
                  <c:v>3.3378000000000001</c:v>
                </c:pt>
                <c:pt idx="285">
                  <c:v>3.3517250000000001</c:v>
                </c:pt>
                <c:pt idx="286">
                  <c:v>3.3375874999999997</c:v>
                </c:pt>
                <c:pt idx="287">
                  <c:v>3.3219375000000002</c:v>
                </c:pt>
                <c:pt idx="288">
                  <c:v>3.2479000000000005</c:v>
                </c:pt>
                <c:pt idx="289">
                  <c:v>3.1170249999999999</c:v>
                </c:pt>
                <c:pt idx="290">
                  <c:v>2.9197875</c:v>
                </c:pt>
                <c:pt idx="291">
                  <c:v>2.6994875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7B-4E6A-93F3-8FF02EEA1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80944"/>
        <c:axId val="702169968"/>
      </c:scatterChart>
      <c:valAx>
        <c:axId val="70218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69968"/>
        <c:crosses val="autoZero"/>
        <c:crossBetween val="midCat"/>
      </c:valAx>
      <c:valAx>
        <c:axId val="70216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80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228600</xdr:rowOff>
    </xdr:from>
    <xdr:to>
      <xdr:col>10</xdr:col>
      <xdr:colOff>495300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209550</xdr:rowOff>
    </xdr:from>
    <xdr:to>
      <xdr:col>10</xdr:col>
      <xdr:colOff>476250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19050</xdr:rowOff>
    </xdr:from>
    <xdr:to>
      <xdr:col>10</xdr:col>
      <xdr:colOff>485775</xdr:colOff>
      <xdr:row>20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08"/>
  <sheetViews>
    <sheetView tabSelected="1" workbookViewId="0">
      <selection activeCell="G22" sqref="G22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2.1730499999999999</v>
      </c>
      <c r="B2">
        <v>-1.6204000000000001</v>
      </c>
      <c r="D2">
        <f>(A2-A$2)*1.25</f>
        <v>0</v>
      </c>
      <c r="E2">
        <v>0</v>
      </c>
      <c r="G2">
        <v>66.938142509552264</v>
      </c>
    </row>
    <row r="3" spans="1:7" x14ac:dyDescent="0.4">
      <c r="A3">
        <v>2.1968800000000002</v>
      </c>
      <c r="B3">
        <v>-1.6111599999999999</v>
      </c>
      <c r="D3">
        <f t="shared" ref="D3:D66" si="0">(A3-A$2)*1.25</f>
        <v>2.97875000000003E-2</v>
      </c>
      <c r="E3">
        <v>1.1550000000000171E-2</v>
      </c>
    </row>
    <row r="4" spans="1:7" x14ac:dyDescent="0.4">
      <c r="A4">
        <v>2.1716000000000002</v>
      </c>
      <c r="B4">
        <v>-1.6218999999999999</v>
      </c>
      <c r="D4">
        <f t="shared" si="0"/>
        <v>-1.8124999999996616E-3</v>
      </c>
      <c r="E4">
        <v>-1.8749999999997935E-3</v>
      </c>
    </row>
    <row r="5" spans="1:7" x14ac:dyDescent="0.4">
      <c r="A5">
        <v>2.21367</v>
      </c>
      <c r="B5">
        <v>-1.6257600000000001</v>
      </c>
      <c r="D5">
        <f t="shared" si="0"/>
        <v>5.0775000000000126E-2</v>
      </c>
      <c r="E5">
        <v>-6.7000000000000393E-3</v>
      </c>
    </row>
    <row r="6" spans="1:7" x14ac:dyDescent="0.4">
      <c r="A6">
        <v>2.2146699999999999</v>
      </c>
      <c r="B6">
        <v>-1.6386400000000001</v>
      </c>
      <c r="D6">
        <f t="shared" si="0"/>
        <v>5.2024999999999988E-2</v>
      </c>
      <c r="E6">
        <v>-2.2800000000000042E-2</v>
      </c>
    </row>
    <row r="7" spans="1:7" x14ac:dyDescent="0.4">
      <c r="A7">
        <v>2.2423999999999999</v>
      </c>
      <c r="B7">
        <v>-1.6418600000000001</v>
      </c>
      <c r="D7">
        <f t="shared" si="0"/>
        <v>8.6687500000000028E-2</v>
      </c>
      <c r="E7">
        <v>-2.6825000000000043E-2</v>
      </c>
    </row>
    <row r="8" spans="1:7" x14ac:dyDescent="0.4">
      <c r="A8">
        <v>2.2663199999999999</v>
      </c>
      <c r="B8">
        <v>-1.69693</v>
      </c>
      <c r="D8">
        <f t="shared" si="0"/>
        <v>0.11658749999999996</v>
      </c>
      <c r="E8">
        <v>-9.5662499999999984E-2</v>
      </c>
    </row>
    <row r="9" spans="1:7" x14ac:dyDescent="0.4">
      <c r="A9">
        <v>2.3250600000000001</v>
      </c>
      <c r="B9">
        <v>-1.7273499999999999</v>
      </c>
      <c r="D9">
        <f t="shared" si="0"/>
        <v>0.19001250000000025</v>
      </c>
      <c r="E9">
        <v>-0.13368749999999985</v>
      </c>
    </row>
    <row r="10" spans="1:7" x14ac:dyDescent="0.4">
      <c r="A10">
        <v>2.35303</v>
      </c>
      <c r="B10">
        <v>-1.7233000000000001</v>
      </c>
      <c r="D10">
        <f t="shared" si="0"/>
        <v>0.22497500000000004</v>
      </c>
      <c r="E10">
        <v>-0.12862499999999999</v>
      </c>
    </row>
    <row r="11" spans="1:7" x14ac:dyDescent="0.4">
      <c r="A11">
        <v>2.3571300000000002</v>
      </c>
      <c r="B11">
        <v>-1.7044299999999999</v>
      </c>
      <c r="D11">
        <f t="shared" si="0"/>
        <v>0.2301000000000003</v>
      </c>
      <c r="E11">
        <v>-0.10503749999999978</v>
      </c>
    </row>
    <row r="12" spans="1:7" x14ac:dyDescent="0.4">
      <c r="A12">
        <v>2.3379699999999999</v>
      </c>
      <c r="B12">
        <v>-1.6839900000000001</v>
      </c>
      <c r="D12">
        <f t="shared" si="0"/>
        <v>0.20614999999999994</v>
      </c>
      <c r="E12">
        <v>-7.9487500000000044E-2</v>
      </c>
    </row>
    <row r="13" spans="1:7" x14ac:dyDescent="0.4">
      <c r="A13">
        <v>2.3235600000000001</v>
      </c>
      <c r="B13">
        <v>-1.65272</v>
      </c>
      <c r="D13">
        <f t="shared" si="0"/>
        <v>0.18813750000000018</v>
      </c>
      <c r="E13">
        <v>-4.039999999999988E-2</v>
      </c>
    </row>
    <row r="14" spans="1:7" x14ac:dyDescent="0.4">
      <c r="A14">
        <v>2.3082699999999998</v>
      </c>
      <c r="B14">
        <v>-1.6102000000000001</v>
      </c>
      <c r="D14">
        <f t="shared" si="0"/>
        <v>0.16902499999999987</v>
      </c>
      <c r="E14">
        <v>1.2749999999999984E-2</v>
      </c>
    </row>
    <row r="15" spans="1:7" x14ac:dyDescent="0.4">
      <c r="A15">
        <v>2.2817699999999999</v>
      </c>
      <c r="B15">
        <v>-1.53552</v>
      </c>
      <c r="D15">
        <f t="shared" si="0"/>
        <v>0.13589999999999991</v>
      </c>
      <c r="E15">
        <v>0.10610000000000008</v>
      </c>
    </row>
    <row r="16" spans="1:7" x14ac:dyDescent="0.4">
      <c r="A16">
        <v>2.2356699999999998</v>
      </c>
      <c r="B16">
        <v>-1.4291100000000001</v>
      </c>
      <c r="D16">
        <f t="shared" si="0"/>
        <v>7.8274999999999872E-2</v>
      </c>
      <c r="E16">
        <v>0.23911249999999995</v>
      </c>
    </row>
    <row r="17" spans="1:5" x14ac:dyDescent="0.4">
      <c r="A17">
        <v>2.17279</v>
      </c>
      <c r="B17">
        <v>-1.36252</v>
      </c>
      <c r="D17">
        <f t="shared" si="0"/>
        <v>-3.249999999999087E-4</v>
      </c>
      <c r="E17">
        <v>0.32235000000000014</v>
      </c>
    </row>
    <row r="18" spans="1:5" x14ac:dyDescent="0.4">
      <c r="A18">
        <v>2.09979</v>
      </c>
      <c r="B18">
        <v>-1.3829100000000001</v>
      </c>
      <c r="D18">
        <f t="shared" si="0"/>
        <v>-9.1574999999999851E-2</v>
      </c>
      <c r="E18">
        <v>0.29686249999999997</v>
      </c>
    </row>
    <row r="19" spans="1:5" x14ac:dyDescent="0.4">
      <c r="A19">
        <v>2.0788000000000002</v>
      </c>
      <c r="B19">
        <v>-1.4269700000000001</v>
      </c>
      <c r="D19">
        <f t="shared" si="0"/>
        <v>-0.11781249999999965</v>
      </c>
      <c r="E19">
        <v>0.24178749999999999</v>
      </c>
    </row>
    <row r="20" spans="1:5" x14ac:dyDescent="0.4">
      <c r="A20">
        <v>2.07124</v>
      </c>
      <c r="B20">
        <v>-1.51759</v>
      </c>
      <c r="D20">
        <f t="shared" si="0"/>
        <v>-0.12726249999999995</v>
      </c>
      <c r="E20">
        <v>0.12851250000000008</v>
      </c>
    </row>
    <row r="21" spans="1:5" x14ac:dyDescent="0.4">
      <c r="A21">
        <v>2.0729799999999998</v>
      </c>
      <c r="B21">
        <v>-1.69991</v>
      </c>
      <c r="D21">
        <f t="shared" si="0"/>
        <v>-0.12508750000000013</v>
      </c>
      <c r="E21">
        <v>-9.9387499999999962E-2</v>
      </c>
    </row>
    <row r="22" spans="1:5" x14ac:dyDescent="0.4">
      <c r="A22">
        <v>2.0910299999999999</v>
      </c>
      <c r="B22">
        <v>-1.7994699999999999</v>
      </c>
      <c r="D22">
        <f t="shared" si="0"/>
        <v>-0.10252499999999998</v>
      </c>
      <c r="E22">
        <v>-0.2238374999999998</v>
      </c>
    </row>
    <row r="23" spans="1:5" x14ac:dyDescent="0.4">
      <c r="A23">
        <v>2.0897000000000001</v>
      </c>
      <c r="B23">
        <v>-1.8367500000000001</v>
      </c>
      <c r="D23">
        <f t="shared" si="0"/>
        <v>-0.10418749999999977</v>
      </c>
      <c r="E23">
        <v>-0.27043750000000005</v>
      </c>
    </row>
    <row r="24" spans="1:5" x14ac:dyDescent="0.4">
      <c r="A24">
        <v>2.0752799999999998</v>
      </c>
      <c r="B24">
        <v>-1.86392</v>
      </c>
      <c r="D24">
        <f t="shared" si="0"/>
        <v>-0.12221250000000017</v>
      </c>
      <c r="E24">
        <v>-0.30439999999999995</v>
      </c>
    </row>
    <row r="25" spans="1:5" x14ac:dyDescent="0.4">
      <c r="A25">
        <v>2.0758399999999999</v>
      </c>
      <c r="B25">
        <v>-1.9022399999999999</v>
      </c>
      <c r="D25">
        <f t="shared" si="0"/>
        <v>-0.12151250000000002</v>
      </c>
      <c r="E25">
        <v>-0.35229999999999984</v>
      </c>
    </row>
    <row r="26" spans="1:5" x14ac:dyDescent="0.4">
      <c r="A26">
        <v>2.1062400000000001</v>
      </c>
      <c r="B26">
        <v>-1.9240900000000001</v>
      </c>
      <c r="D26">
        <f t="shared" si="0"/>
        <v>-8.3512499999999767E-2</v>
      </c>
      <c r="E26">
        <v>-0.37961250000000002</v>
      </c>
    </row>
    <row r="27" spans="1:5" x14ac:dyDescent="0.4">
      <c r="A27">
        <v>2.12093</v>
      </c>
      <c r="B27">
        <v>-1.91072</v>
      </c>
      <c r="D27">
        <f t="shared" si="0"/>
        <v>-6.514999999999993E-2</v>
      </c>
      <c r="E27">
        <v>-0.36289999999999989</v>
      </c>
    </row>
    <row r="28" spans="1:5" x14ac:dyDescent="0.4">
      <c r="A28">
        <v>2.1353599999999999</v>
      </c>
      <c r="B28">
        <v>-1.8624400000000001</v>
      </c>
      <c r="D28">
        <f t="shared" si="0"/>
        <v>-4.7112500000000002E-2</v>
      </c>
      <c r="E28">
        <v>-0.30255000000000004</v>
      </c>
    </row>
    <row r="29" spans="1:5" x14ac:dyDescent="0.4">
      <c r="A29">
        <v>2.1719400000000002</v>
      </c>
      <c r="B29">
        <v>-1.7940400000000001</v>
      </c>
      <c r="D29">
        <f t="shared" si="0"/>
        <v>-1.3874999999996529E-3</v>
      </c>
      <c r="E29">
        <v>-0.21705000000000002</v>
      </c>
    </row>
    <row r="30" spans="1:5" x14ac:dyDescent="0.4">
      <c r="A30">
        <v>2.1669700000000001</v>
      </c>
      <c r="B30">
        <v>-1.7731600000000001</v>
      </c>
      <c r="D30">
        <f t="shared" si="0"/>
        <v>-7.5999999999998291E-3</v>
      </c>
      <c r="E30">
        <v>-0.19095000000000001</v>
      </c>
    </row>
    <row r="31" spans="1:5" x14ac:dyDescent="0.4">
      <c r="A31">
        <v>2.1692100000000001</v>
      </c>
      <c r="B31">
        <v>-1.79566</v>
      </c>
      <c r="D31">
        <f t="shared" si="0"/>
        <v>-4.7999999999998044E-3</v>
      </c>
      <c r="E31">
        <v>-0.21907499999999996</v>
      </c>
    </row>
    <row r="32" spans="1:5" x14ac:dyDescent="0.4">
      <c r="A32">
        <v>2.1674799999999999</v>
      </c>
      <c r="B32">
        <v>-1.8084899999999999</v>
      </c>
      <c r="D32">
        <f t="shared" si="0"/>
        <v>-6.9625000000000936E-3</v>
      </c>
      <c r="E32">
        <v>-0.23511249999999984</v>
      </c>
    </row>
    <row r="33" spans="1:5" x14ac:dyDescent="0.4">
      <c r="A33">
        <v>2.1538599999999999</v>
      </c>
      <c r="B33">
        <v>-1.84474</v>
      </c>
      <c r="D33">
        <f t="shared" si="0"/>
        <v>-2.398750000000005E-2</v>
      </c>
      <c r="E33">
        <v>-0.28042499999999998</v>
      </c>
    </row>
    <row r="34" spans="1:5" x14ac:dyDescent="0.4">
      <c r="A34">
        <v>2.1705299999999998</v>
      </c>
      <c r="B34">
        <v>-1.81806</v>
      </c>
      <c r="D34">
        <f t="shared" si="0"/>
        <v>-3.1500000000000972E-3</v>
      </c>
      <c r="E34">
        <v>-0.24707499999999993</v>
      </c>
    </row>
    <row r="35" spans="1:5" x14ac:dyDescent="0.4">
      <c r="A35">
        <v>2.17896</v>
      </c>
      <c r="B35">
        <v>-1.7741800000000001</v>
      </c>
      <c r="D35">
        <f t="shared" si="0"/>
        <v>7.3875000000001023E-3</v>
      </c>
      <c r="E35">
        <v>-0.19222500000000003</v>
      </c>
    </row>
    <row r="36" spans="1:5" x14ac:dyDescent="0.4">
      <c r="A36">
        <v>2.23617</v>
      </c>
      <c r="B36">
        <v>-1.7530699999999999</v>
      </c>
      <c r="D36">
        <f t="shared" si="0"/>
        <v>7.8900000000000081E-2</v>
      </c>
      <c r="E36">
        <v>-0.1658374999999998</v>
      </c>
    </row>
    <row r="37" spans="1:5" x14ac:dyDescent="0.4">
      <c r="A37">
        <v>2.2670300000000001</v>
      </c>
      <c r="B37">
        <v>-1.7683</v>
      </c>
      <c r="D37">
        <f t="shared" si="0"/>
        <v>0.11747500000000022</v>
      </c>
      <c r="E37">
        <v>-0.1848749999999999</v>
      </c>
    </row>
    <row r="38" spans="1:5" x14ac:dyDescent="0.4">
      <c r="A38">
        <v>2.2827899999999999</v>
      </c>
      <c r="B38">
        <v>-1.8020499999999999</v>
      </c>
      <c r="D38">
        <f t="shared" si="0"/>
        <v>0.13717499999999994</v>
      </c>
      <c r="E38">
        <v>-0.22706249999999983</v>
      </c>
    </row>
    <row r="39" spans="1:5" x14ac:dyDescent="0.4">
      <c r="A39">
        <v>2.30254</v>
      </c>
      <c r="B39">
        <v>-1.82104</v>
      </c>
      <c r="D39">
        <f t="shared" si="0"/>
        <v>0.16186250000000013</v>
      </c>
      <c r="E39">
        <v>-0.25079999999999991</v>
      </c>
    </row>
    <row r="40" spans="1:5" x14ac:dyDescent="0.4">
      <c r="A40">
        <v>2.33989</v>
      </c>
      <c r="B40">
        <v>-1.8308599999999999</v>
      </c>
      <c r="D40">
        <f t="shared" si="0"/>
        <v>0.20855000000000012</v>
      </c>
      <c r="E40">
        <v>-0.26307499999999984</v>
      </c>
    </row>
    <row r="41" spans="1:5" x14ac:dyDescent="0.4">
      <c r="A41">
        <v>2.35094</v>
      </c>
      <c r="B41">
        <v>-1.85558</v>
      </c>
      <c r="D41">
        <f t="shared" si="0"/>
        <v>0.22236250000000013</v>
      </c>
      <c r="E41">
        <v>-0.29397499999999993</v>
      </c>
    </row>
    <row r="42" spans="1:5" x14ac:dyDescent="0.4">
      <c r="A42">
        <v>2.4131</v>
      </c>
      <c r="B42">
        <v>-1.9188799999999999</v>
      </c>
      <c r="D42">
        <f t="shared" si="0"/>
        <v>0.30006250000000012</v>
      </c>
      <c r="E42">
        <v>-0.37309999999999982</v>
      </c>
    </row>
    <row r="43" spans="1:5" x14ac:dyDescent="0.4">
      <c r="A43">
        <v>2.4779</v>
      </c>
      <c r="B43">
        <v>-2.00834</v>
      </c>
      <c r="D43">
        <f t="shared" si="0"/>
        <v>0.38106250000000008</v>
      </c>
      <c r="E43">
        <v>-0.48492499999999994</v>
      </c>
    </row>
    <row r="44" spans="1:5" x14ac:dyDescent="0.4">
      <c r="A44">
        <v>2.5232800000000002</v>
      </c>
      <c r="B44">
        <v>-2.0196399999999999</v>
      </c>
      <c r="D44">
        <f t="shared" si="0"/>
        <v>0.43778750000000033</v>
      </c>
      <c r="E44">
        <v>-0.49904999999999977</v>
      </c>
    </row>
    <row r="45" spans="1:5" x14ac:dyDescent="0.4">
      <c r="A45">
        <v>2.51675</v>
      </c>
      <c r="B45">
        <v>-2.0115500000000002</v>
      </c>
      <c r="D45">
        <f t="shared" si="0"/>
        <v>0.42962500000000015</v>
      </c>
      <c r="E45">
        <v>-0.48893750000000014</v>
      </c>
    </row>
    <row r="46" spans="1:5" x14ac:dyDescent="0.4">
      <c r="A46">
        <v>2.5511900000000001</v>
      </c>
      <c r="B46">
        <v>-1.95966</v>
      </c>
      <c r="D46">
        <f t="shared" si="0"/>
        <v>0.47267500000000018</v>
      </c>
      <c r="E46">
        <v>-0.42407499999999987</v>
      </c>
    </row>
    <row r="47" spans="1:5" x14ac:dyDescent="0.4">
      <c r="A47">
        <v>2.6036000000000001</v>
      </c>
      <c r="B47">
        <v>-1.93133</v>
      </c>
      <c r="D47">
        <f t="shared" si="0"/>
        <v>0.53818750000000026</v>
      </c>
      <c r="E47">
        <v>-0.38866249999999991</v>
      </c>
    </row>
    <row r="48" spans="1:5" x14ac:dyDescent="0.4">
      <c r="A48">
        <v>2.62954</v>
      </c>
      <c r="B48">
        <v>-1.94228</v>
      </c>
      <c r="D48">
        <f t="shared" si="0"/>
        <v>0.57061250000000008</v>
      </c>
      <c r="E48">
        <v>-0.40234999999999993</v>
      </c>
    </row>
    <row r="49" spans="1:5" x14ac:dyDescent="0.4">
      <c r="A49">
        <v>2.6048300000000002</v>
      </c>
      <c r="B49">
        <v>-1.8791500000000001</v>
      </c>
      <c r="D49">
        <f t="shared" si="0"/>
        <v>0.53972500000000034</v>
      </c>
      <c r="E49">
        <v>-0.32343750000000004</v>
      </c>
    </row>
    <row r="50" spans="1:5" x14ac:dyDescent="0.4">
      <c r="A50">
        <v>2.5909900000000001</v>
      </c>
      <c r="B50">
        <v>-1.8590500000000001</v>
      </c>
      <c r="D50">
        <f t="shared" si="0"/>
        <v>0.52242500000000025</v>
      </c>
      <c r="E50">
        <v>-0.29831250000000004</v>
      </c>
    </row>
    <row r="51" spans="1:5" x14ac:dyDescent="0.4">
      <c r="A51">
        <v>2.5381800000000001</v>
      </c>
      <c r="B51">
        <v>-1.83487</v>
      </c>
      <c r="D51">
        <f t="shared" si="0"/>
        <v>0.45641250000000022</v>
      </c>
      <c r="E51">
        <v>-0.26808749999999992</v>
      </c>
    </row>
    <row r="52" spans="1:5" x14ac:dyDescent="0.4">
      <c r="A52">
        <v>2.5165299999999999</v>
      </c>
      <c r="B52">
        <v>-1.8146599999999999</v>
      </c>
      <c r="D52">
        <f t="shared" si="0"/>
        <v>0.42935000000000001</v>
      </c>
      <c r="E52">
        <v>-0.24282499999999985</v>
      </c>
    </row>
    <row r="53" spans="1:5" x14ac:dyDescent="0.4">
      <c r="A53">
        <v>2.4565100000000002</v>
      </c>
      <c r="B53">
        <v>-1.79451</v>
      </c>
      <c r="D53">
        <f t="shared" si="0"/>
        <v>0.35432500000000033</v>
      </c>
      <c r="E53">
        <v>-0.21763749999999998</v>
      </c>
    </row>
    <row r="54" spans="1:5" x14ac:dyDescent="0.4">
      <c r="A54">
        <v>2.4458500000000001</v>
      </c>
      <c r="B54">
        <v>-1.7895399999999999</v>
      </c>
      <c r="D54">
        <f t="shared" si="0"/>
        <v>0.34100000000000019</v>
      </c>
      <c r="E54">
        <v>-0.21142499999999981</v>
      </c>
    </row>
    <row r="55" spans="1:5" x14ac:dyDescent="0.4">
      <c r="A55">
        <v>2.41106</v>
      </c>
      <c r="B55">
        <v>-1.7914099999999999</v>
      </c>
      <c r="D55">
        <f t="shared" si="0"/>
        <v>0.29751250000000007</v>
      </c>
      <c r="E55">
        <v>-0.21376249999999986</v>
      </c>
    </row>
    <row r="56" spans="1:5" x14ac:dyDescent="0.4">
      <c r="A56">
        <v>2.38165</v>
      </c>
      <c r="B56">
        <v>-1.8525</v>
      </c>
      <c r="D56">
        <f t="shared" si="0"/>
        <v>0.26075000000000015</v>
      </c>
      <c r="E56">
        <v>-0.29012499999999997</v>
      </c>
    </row>
    <row r="57" spans="1:5" x14ac:dyDescent="0.4">
      <c r="A57">
        <v>2.3816899999999999</v>
      </c>
      <c r="B57">
        <v>-1.8475900000000001</v>
      </c>
      <c r="D57">
        <f t="shared" si="0"/>
        <v>0.26079999999999992</v>
      </c>
      <c r="E57">
        <v>-0.2839875</v>
      </c>
    </row>
    <row r="58" spans="1:5" x14ac:dyDescent="0.4">
      <c r="A58">
        <v>2.3441800000000002</v>
      </c>
      <c r="B58">
        <v>-1.8935</v>
      </c>
      <c r="D58">
        <f t="shared" si="0"/>
        <v>0.21391250000000028</v>
      </c>
      <c r="E58">
        <v>-0.34137499999999987</v>
      </c>
    </row>
    <row r="59" spans="1:5" x14ac:dyDescent="0.4">
      <c r="A59">
        <v>2.31148</v>
      </c>
      <c r="B59">
        <v>-1.9158299999999999</v>
      </c>
      <c r="D59">
        <f t="shared" si="0"/>
        <v>0.17303750000000007</v>
      </c>
      <c r="E59">
        <v>-0.36928749999999982</v>
      </c>
    </row>
    <row r="60" spans="1:5" x14ac:dyDescent="0.4">
      <c r="A60">
        <v>2.2994500000000002</v>
      </c>
      <c r="B60">
        <v>-1.9584699999999999</v>
      </c>
      <c r="D60">
        <f t="shared" si="0"/>
        <v>0.15800000000000036</v>
      </c>
      <c r="E60">
        <v>-0.42258749999999984</v>
      </c>
    </row>
    <row r="61" spans="1:5" x14ac:dyDescent="0.4">
      <c r="A61">
        <v>2.2929599999999999</v>
      </c>
      <c r="B61">
        <v>-1.9505600000000001</v>
      </c>
      <c r="D61">
        <f t="shared" si="0"/>
        <v>0.14988749999999995</v>
      </c>
      <c r="E61">
        <v>-0.41270000000000001</v>
      </c>
    </row>
    <row r="62" spans="1:5" x14ac:dyDescent="0.4">
      <c r="A62">
        <v>2.3092700000000002</v>
      </c>
      <c r="B62">
        <v>-1.92408</v>
      </c>
      <c r="D62">
        <f t="shared" si="0"/>
        <v>0.17027500000000029</v>
      </c>
      <c r="E62">
        <v>-0.37959999999999994</v>
      </c>
    </row>
    <row r="63" spans="1:5" x14ac:dyDescent="0.4">
      <c r="A63">
        <v>2.31976</v>
      </c>
      <c r="B63">
        <v>-1.94608</v>
      </c>
      <c r="D63">
        <f t="shared" si="0"/>
        <v>0.18338750000000015</v>
      </c>
      <c r="E63">
        <v>-0.40709999999999996</v>
      </c>
    </row>
    <row r="64" spans="1:5" x14ac:dyDescent="0.4">
      <c r="A64">
        <v>2.3178999999999998</v>
      </c>
      <c r="B64">
        <v>-1.91727</v>
      </c>
      <c r="D64">
        <f t="shared" si="0"/>
        <v>0.1810624999999999</v>
      </c>
      <c r="E64">
        <v>-0.37108749999999996</v>
      </c>
    </row>
    <row r="65" spans="1:5" x14ac:dyDescent="0.4">
      <c r="A65">
        <v>2.2979599999999998</v>
      </c>
      <c r="B65">
        <v>-1.9697</v>
      </c>
      <c r="D65">
        <f t="shared" si="0"/>
        <v>0.15613749999999982</v>
      </c>
      <c r="E65">
        <v>-0.43662499999999993</v>
      </c>
    </row>
    <row r="66" spans="1:5" x14ac:dyDescent="0.4">
      <c r="A66">
        <v>2.2707799999999998</v>
      </c>
      <c r="B66">
        <v>-2.0070999999999999</v>
      </c>
      <c r="D66">
        <f t="shared" si="0"/>
        <v>0.12216249999999984</v>
      </c>
      <c r="E66">
        <v>-0.48337499999999978</v>
      </c>
    </row>
    <row r="67" spans="1:5" x14ac:dyDescent="0.4">
      <c r="A67">
        <v>2.26295</v>
      </c>
      <c r="B67">
        <v>-2.0431300000000001</v>
      </c>
      <c r="D67">
        <f t="shared" ref="D67:D130" si="1">(A67-A$2)*1.25</f>
        <v>0.11237500000000011</v>
      </c>
      <c r="E67">
        <v>-0.52841250000000006</v>
      </c>
    </row>
    <row r="68" spans="1:5" x14ac:dyDescent="0.4">
      <c r="A68">
        <v>2.2929400000000002</v>
      </c>
      <c r="B68">
        <v>-1.99885</v>
      </c>
      <c r="D68">
        <f t="shared" si="1"/>
        <v>0.14986250000000034</v>
      </c>
      <c r="E68">
        <v>-0.47306249999999994</v>
      </c>
    </row>
    <row r="69" spans="1:5" x14ac:dyDescent="0.4">
      <c r="A69">
        <v>2.3048199999999999</v>
      </c>
      <c r="B69">
        <v>-1.9774</v>
      </c>
      <c r="D69">
        <f t="shared" si="1"/>
        <v>0.16471249999999993</v>
      </c>
      <c r="E69">
        <v>-0.44624999999999998</v>
      </c>
    </row>
    <row r="70" spans="1:5" x14ac:dyDescent="0.4">
      <c r="A70">
        <v>2.2928500000000001</v>
      </c>
      <c r="B70">
        <v>-1.9714400000000001</v>
      </c>
      <c r="D70">
        <f t="shared" si="1"/>
        <v>0.14975000000000016</v>
      </c>
      <c r="E70">
        <v>-0.43880000000000002</v>
      </c>
    </row>
    <row r="71" spans="1:5" x14ac:dyDescent="0.4">
      <c r="A71">
        <v>2.2636799999999999</v>
      </c>
      <c r="B71">
        <v>-1.95072</v>
      </c>
      <c r="D71">
        <f t="shared" si="1"/>
        <v>0.11328749999999999</v>
      </c>
      <c r="E71">
        <v>-0.41289999999999993</v>
      </c>
    </row>
    <row r="72" spans="1:5" x14ac:dyDescent="0.4">
      <c r="A72">
        <v>2.2896999999999998</v>
      </c>
      <c r="B72">
        <v>-1.9236200000000001</v>
      </c>
      <c r="D72">
        <f t="shared" si="1"/>
        <v>0.1458124999999999</v>
      </c>
      <c r="E72">
        <v>-0.37902500000000006</v>
      </c>
    </row>
    <row r="73" spans="1:5" x14ac:dyDescent="0.4">
      <c r="A73">
        <v>2.30653</v>
      </c>
      <c r="B73">
        <v>-1.94729</v>
      </c>
      <c r="D73">
        <f t="shared" si="1"/>
        <v>0.16685000000000005</v>
      </c>
      <c r="E73">
        <v>-0.40861249999999988</v>
      </c>
    </row>
    <row r="74" spans="1:5" x14ac:dyDescent="0.4">
      <c r="A74">
        <v>2.3547500000000001</v>
      </c>
      <c r="B74">
        <v>-1.89716</v>
      </c>
      <c r="D74">
        <f t="shared" si="1"/>
        <v>0.22712500000000024</v>
      </c>
      <c r="E74">
        <v>-0.34594999999999987</v>
      </c>
    </row>
    <row r="75" spans="1:5" x14ac:dyDescent="0.4">
      <c r="A75">
        <v>2.3597299999999999</v>
      </c>
      <c r="B75">
        <v>-1.85408</v>
      </c>
      <c r="D75">
        <f t="shared" si="1"/>
        <v>0.23334999999999995</v>
      </c>
      <c r="E75">
        <v>-0.29209999999999986</v>
      </c>
    </row>
    <row r="76" spans="1:5" x14ac:dyDescent="0.4">
      <c r="A76">
        <v>2.3561700000000001</v>
      </c>
      <c r="B76">
        <v>-1.86842</v>
      </c>
      <c r="D76">
        <f t="shared" si="1"/>
        <v>0.22890000000000021</v>
      </c>
      <c r="E76">
        <v>-0.31002499999999988</v>
      </c>
    </row>
    <row r="77" spans="1:5" x14ac:dyDescent="0.4">
      <c r="A77">
        <v>2.3694299999999999</v>
      </c>
      <c r="B77">
        <v>-1.8541399999999999</v>
      </c>
      <c r="D77">
        <f t="shared" si="1"/>
        <v>0.245475</v>
      </c>
      <c r="E77">
        <v>-0.2921749999999998</v>
      </c>
    </row>
    <row r="78" spans="1:5" x14ac:dyDescent="0.4">
      <c r="A78">
        <v>2.3710800000000001</v>
      </c>
      <c r="B78">
        <v>-1.86131</v>
      </c>
      <c r="D78">
        <f t="shared" si="1"/>
        <v>0.24753750000000019</v>
      </c>
      <c r="E78">
        <v>-0.30113749999999995</v>
      </c>
    </row>
    <row r="79" spans="1:5" x14ac:dyDescent="0.4">
      <c r="A79">
        <v>2.4254500000000001</v>
      </c>
      <c r="B79">
        <v>-1.8653599999999999</v>
      </c>
      <c r="D79">
        <f t="shared" si="1"/>
        <v>0.31550000000000022</v>
      </c>
      <c r="E79">
        <v>-0.30619999999999981</v>
      </c>
    </row>
    <row r="80" spans="1:5" x14ac:dyDescent="0.4">
      <c r="A80">
        <v>2.4418099999999998</v>
      </c>
      <c r="B80">
        <v>-1.8361499999999999</v>
      </c>
      <c r="D80">
        <f t="shared" si="1"/>
        <v>0.33594999999999986</v>
      </c>
      <c r="E80">
        <v>-0.26968749999999986</v>
      </c>
    </row>
    <row r="81" spans="1:5" x14ac:dyDescent="0.4">
      <c r="A81">
        <v>2.4403199999999998</v>
      </c>
      <c r="B81">
        <v>-1.8031299999999999</v>
      </c>
      <c r="D81">
        <f t="shared" si="1"/>
        <v>0.33408749999999987</v>
      </c>
      <c r="E81">
        <v>-0.2284124999999998</v>
      </c>
    </row>
    <row r="82" spans="1:5" x14ac:dyDescent="0.4">
      <c r="A82">
        <v>2.47133</v>
      </c>
      <c r="B82">
        <v>-1.7885</v>
      </c>
      <c r="D82">
        <f t="shared" si="1"/>
        <v>0.37285000000000013</v>
      </c>
      <c r="E82">
        <v>-0.2101249999999999</v>
      </c>
    </row>
    <row r="83" spans="1:5" x14ac:dyDescent="0.4">
      <c r="A83">
        <v>2.4729399999999999</v>
      </c>
      <c r="B83">
        <v>-1.8080099999999999</v>
      </c>
      <c r="D83">
        <f t="shared" si="1"/>
        <v>0.37486249999999999</v>
      </c>
      <c r="E83">
        <v>-0.23451249999999979</v>
      </c>
    </row>
    <row r="84" spans="1:5" x14ac:dyDescent="0.4">
      <c r="A84">
        <v>2.46373</v>
      </c>
      <c r="B84">
        <v>-1.7932300000000001</v>
      </c>
      <c r="D84">
        <f t="shared" si="1"/>
        <v>0.36335000000000006</v>
      </c>
      <c r="E84">
        <v>-0.21603750000000005</v>
      </c>
    </row>
    <row r="85" spans="1:5" x14ac:dyDescent="0.4">
      <c r="A85">
        <v>2.4278900000000001</v>
      </c>
      <c r="B85">
        <v>-1.77024</v>
      </c>
      <c r="D85">
        <f t="shared" si="1"/>
        <v>0.31855000000000022</v>
      </c>
      <c r="E85">
        <v>-0.18729999999999997</v>
      </c>
    </row>
    <row r="86" spans="1:5" x14ac:dyDescent="0.4">
      <c r="A86">
        <v>2.4300799999999998</v>
      </c>
      <c r="B86">
        <v>-1.7683899999999999</v>
      </c>
      <c r="D86">
        <f t="shared" si="1"/>
        <v>0.32128749999999984</v>
      </c>
      <c r="E86">
        <v>-0.1849874999999998</v>
      </c>
    </row>
    <row r="87" spans="1:5" x14ac:dyDescent="0.4">
      <c r="A87">
        <v>2.42537</v>
      </c>
      <c r="B87">
        <v>-1.7750600000000001</v>
      </c>
      <c r="D87">
        <f t="shared" si="1"/>
        <v>0.31540000000000012</v>
      </c>
      <c r="E87">
        <v>-0.19332500000000002</v>
      </c>
    </row>
    <row r="88" spans="1:5" x14ac:dyDescent="0.4">
      <c r="A88">
        <v>2.3860700000000001</v>
      </c>
      <c r="B88">
        <v>-1.76014</v>
      </c>
      <c r="D88">
        <f t="shared" si="1"/>
        <v>0.26627500000000026</v>
      </c>
      <c r="E88">
        <v>-0.17467499999999997</v>
      </c>
    </row>
    <row r="89" spans="1:5" x14ac:dyDescent="0.4">
      <c r="A89">
        <v>2.34477</v>
      </c>
      <c r="B89">
        <v>-1.73871</v>
      </c>
      <c r="D89">
        <f t="shared" si="1"/>
        <v>0.21465000000000012</v>
      </c>
      <c r="E89">
        <v>-0.14788749999999989</v>
      </c>
    </row>
    <row r="90" spans="1:5" x14ac:dyDescent="0.4">
      <c r="A90">
        <v>2.3581099999999999</v>
      </c>
      <c r="B90">
        <v>-1.6969799999999999</v>
      </c>
      <c r="D90">
        <f t="shared" si="1"/>
        <v>0.231325</v>
      </c>
      <c r="E90">
        <v>-9.5724999999999838E-2</v>
      </c>
    </row>
    <row r="91" spans="1:5" x14ac:dyDescent="0.4">
      <c r="A91">
        <v>2.3585099999999999</v>
      </c>
      <c r="B91">
        <v>-1.7050700000000001</v>
      </c>
      <c r="D91">
        <f t="shared" si="1"/>
        <v>0.23182499999999995</v>
      </c>
      <c r="E91">
        <v>-0.10583750000000003</v>
      </c>
    </row>
    <row r="92" spans="1:5" x14ac:dyDescent="0.4">
      <c r="A92">
        <v>2.3543699999999999</v>
      </c>
      <c r="B92">
        <v>-1.65079</v>
      </c>
      <c r="D92">
        <f t="shared" si="1"/>
        <v>0.22664999999999991</v>
      </c>
      <c r="E92">
        <v>-3.7987499999999896E-2</v>
      </c>
    </row>
    <row r="93" spans="1:5" x14ac:dyDescent="0.4">
      <c r="A93">
        <v>2.3541599999999998</v>
      </c>
      <c r="B93">
        <v>-1.66554</v>
      </c>
      <c r="D93">
        <f t="shared" si="1"/>
        <v>0.22638749999999985</v>
      </c>
      <c r="E93">
        <v>-5.6424999999999947E-2</v>
      </c>
    </row>
    <row r="94" spans="1:5" x14ac:dyDescent="0.4">
      <c r="A94">
        <v>2.34816</v>
      </c>
      <c r="B94">
        <v>-1.65323</v>
      </c>
      <c r="D94">
        <f t="shared" si="1"/>
        <v>0.21888750000000012</v>
      </c>
      <c r="E94">
        <v>-4.1037499999999894E-2</v>
      </c>
    </row>
    <row r="95" spans="1:5" x14ac:dyDescent="0.4">
      <c r="A95">
        <v>2.3503099999999999</v>
      </c>
      <c r="B95">
        <v>-1.62982</v>
      </c>
      <c r="D95">
        <f t="shared" si="1"/>
        <v>0.22157499999999997</v>
      </c>
      <c r="E95">
        <v>-1.177499999999998E-2</v>
      </c>
    </row>
    <row r="96" spans="1:5" x14ac:dyDescent="0.4">
      <c r="A96">
        <v>2.3721700000000001</v>
      </c>
      <c r="B96">
        <v>-1.6615599999999999</v>
      </c>
      <c r="D96">
        <f t="shared" si="1"/>
        <v>0.24890000000000023</v>
      </c>
      <c r="E96">
        <v>-5.1449999999999829E-2</v>
      </c>
    </row>
    <row r="97" spans="1:5" x14ac:dyDescent="0.4">
      <c r="A97">
        <v>2.34057</v>
      </c>
      <c r="B97">
        <v>-1.6740600000000001</v>
      </c>
      <c r="D97">
        <f t="shared" si="1"/>
        <v>0.20940000000000014</v>
      </c>
      <c r="E97">
        <v>-6.7075000000000051E-2</v>
      </c>
    </row>
    <row r="98" spans="1:5" x14ac:dyDescent="0.4">
      <c r="A98">
        <v>2.33195</v>
      </c>
      <c r="B98">
        <v>-1.6678599999999999</v>
      </c>
      <c r="D98">
        <f t="shared" si="1"/>
        <v>0.19862500000000005</v>
      </c>
      <c r="E98">
        <v>-5.9324999999999795E-2</v>
      </c>
    </row>
    <row r="99" spans="1:5" x14ac:dyDescent="0.4">
      <c r="A99">
        <v>2.3050099999999998</v>
      </c>
      <c r="B99">
        <v>-1.6593100000000001</v>
      </c>
      <c r="D99">
        <f t="shared" si="1"/>
        <v>0.16494999999999982</v>
      </c>
      <c r="E99">
        <v>-4.86375E-2</v>
      </c>
    </row>
    <row r="100" spans="1:5" x14ac:dyDescent="0.4">
      <c r="A100">
        <v>2.3119700000000001</v>
      </c>
      <c r="B100">
        <v>-1.6570400000000001</v>
      </c>
      <c r="D100">
        <f t="shared" si="1"/>
        <v>0.17365000000000019</v>
      </c>
      <c r="E100">
        <v>-4.5800000000000007E-2</v>
      </c>
    </row>
    <row r="101" spans="1:5" x14ac:dyDescent="0.4">
      <c r="A101">
        <v>2.3130500000000001</v>
      </c>
      <c r="B101">
        <v>-1.6132200000000001</v>
      </c>
      <c r="D101">
        <f t="shared" si="1"/>
        <v>0.17500000000000016</v>
      </c>
      <c r="E101">
        <v>8.9749999999999552E-3</v>
      </c>
    </row>
    <row r="102" spans="1:5" x14ac:dyDescent="0.4">
      <c r="A102">
        <v>2.3262200000000002</v>
      </c>
      <c r="B102">
        <v>-1.5491600000000001</v>
      </c>
      <c r="D102">
        <f t="shared" si="1"/>
        <v>0.19146250000000031</v>
      </c>
      <c r="E102">
        <v>8.9049999999999963E-2</v>
      </c>
    </row>
    <row r="103" spans="1:5" x14ac:dyDescent="0.4">
      <c r="A103">
        <v>2.3428100000000001</v>
      </c>
      <c r="B103">
        <v>-1.51881</v>
      </c>
      <c r="D103">
        <f t="shared" si="1"/>
        <v>0.21220000000000017</v>
      </c>
      <c r="E103">
        <v>0.12698750000000009</v>
      </c>
    </row>
    <row r="104" spans="1:5" x14ac:dyDescent="0.4">
      <c r="A104">
        <v>2.3191299999999999</v>
      </c>
      <c r="B104">
        <v>-1.47495</v>
      </c>
      <c r="D104">
        <f t="shared" si="1"/>
        <v>0.18259999999999998</v>
      </c>
      <c r="E104">
        <v>0.1818125000000001</v>
      </c>
    </row>
    <row r="105" spans="1:5" x14ac:dyDescent="0.4">
      <c r="A105">
        <v>2.3514499999999998</v>
      </c>
      <c r="B105">
        <v>-1.4268400000000001</v>
      </c>
      <c r="D105">
        <f t="shared" si="1"/>
        <v>0.22299999999999986</v>
      </c>
      <c r="E105">
        <v>0.24194999999999994</v>
      </c>
    </row>
    <row r="106" spans="1:5" x14ac:dyDescent="0.4">
      <c r="A106">
        <v>2.3209599999999999</v>
      </c>
      <c r="B106">
        <v>-1.37174</v>
      </c>
      <c r="D106">
        <f t="shared" si="1"/>
        <v>0.18488749999999998</v>
      </c>
      <c r="E106">
        <v>0.31082500000000013</v>
      </c>
    </row>
    <row r="107" spans="1:5" x14ac:dyDescent="0.4">
      <c r="A107">
        <v>2.3466999999999998</v>
      </c>
      <c r="B107">
        <v>-1.3321799999999999</v>
      </c>
      <c r="D107">
        <f t="shared" si="1"/>
        <v>0.21706249999999983</v>
      </c>
      <c r="E107">
        <v>0.36027500000000018</v>
      </c>
    </row>
    <row r="108" spans="1:5" x14ac:dyDescent="0.4">
      <c r="A108">
        <v>2.3284400000000001</v>
      </c>
      <c r="B108">
        <v>-1.2628900000000001</v>
      </c>
      <c r="D108">
        <f t="shared" si="1"/>
        <v>0.19423750000000017</v>
      </c>
      <c r="E108">
        <v>0.44688749999999999</v>
      </c>
    </row>
    <row r="109" spans="1:5" x14ac:dyDescent="0.4">
      <c r="A109">
        <v>2.2767900000000001</v>
      </c>
      <c r="B109">
        <v>-1.2021900000000001</v>
      </c>
      <c r="D109">
        <f t="shared" si="1"/>
        <v>0.12967500000000021</v>
      </c>
      <c r="E109">
        <v>0.52276250000000002</v>
      </c>
    </row>
    <row r="110" spans="1:5" x14ac:dyDescent="0.4">
      <c r="A110">
        <v>2.2830599999999999</v>
      </c>
      <c r="B110">
        <v>-1.1467499999999999</v>
      </c>
      <c r="D110">
        <f t="shared" si="1"/>
        <v>0.13751249999999993</v>
      </c>
      <c r="E110">
        <v>0.59206250000000016</v>
      </c>
    </row>
    <row r="111" spans="1:5" x14ac:dyDescent="0.4">
      <c r="A111">
        <v>2.25597</v>
      </c>
      <c r="B111">
        <v>-1.0823499999999999</v>
      </c>
      <c r="D111">
        <f t="shared" si="1"/>
        <v>0.10365000000000013</v>
      </c>
      <c r="E111">
        <v>0.67256250000000017</v>
      </c>
    </row>
    <row r="112" spans="1:5" x14ac:dyDescent="0.4">
      <c r="A112">
        <v>2.1858300000000002</v>
      </c>
      <c r="B112">
        <v>-1.0427500000000001</v>
      </c>
      <c r="D112">
        <f t="shared" si="1"/>
        <v>1.5975000000000295E-2</v>
      </c>
      <c r="E112">
        <v>0.72206250000000005</v>
      </c>
    </row>
    <row r="113" spans="1:5" x14ac:dyDescent="0.4">
      <c r="A113">
        <v>2.1743600000000001</v>
      </c>
      <c r="B113">
        <v>-1.08521</v>
      </c>
      <c r="D113">
        <f t="shared" si="1"/>
        <v>1.6375000000001805E-3</v>
      </c>
      <c r="E113">
        <v>0.66898750000000007</v>
      </c>
    </row>
    <row r="114" spans="1:5" x14ac:dyDescent="0.4">
      <c r="A114">
        <v>2.1579299999999999</v>
      </c>
      <c r="B114">
        <v>-1.12903</v>
      </c>
      <c r="D114">
        <f t="shared" si="1"/>
        <v>-1.8900000000000028E-2</v>
      </c>
      <c r="E114">
        <v>0.61421250000000005</v>
      </c>
    </row>
    <row r="115" spans="1:5" x14ac:dyDescent="0.4">
      <c r="A115">
        <v>2.1347399999999999</v>
      </c>
      <c r="B115">
        <v>-1.18764</v>
      </c>
      <c r="D115">
        <f t="shared" si="1"/>
        <v>-4.7887500000000083E-2</v>
      </c>
      <c r="E115">
        <v>0.54095000000000004</v>
      </c>
    </row>
    <row r="116" spans="1:5" x14ac:dyDescent="0.4">
      <c r="A116">
        <v>2.1286499999999999</v>
      </c>
      <c r="B116">
        <v>-1.26132</v>
      </c>
      <c r="D116">
        <f t="shared" si="1"/>
        <v>-5.5499999999999994E-2</v>
      </c>
      <c r="E116">
        <v>0.44885000000000008</v>
      </c>
    </row>
    <row r="117" spans="1:5" x14ac:dyDescent="0.4">
      <c r="A117">
        <v>2.11599</v>
      </c>
      <c r="B117">
        <v>-1.31932</v>
      </c>
      <c r="D117">
        <f t="shared" si="1"/>
        <v>-7.1324999999999861E-2</v>
      </c>
      <c r="E117">
        <v>0.37635000000000002</v>
      </c>
    </row>
    <row r="118" spans="1:5" x14ac:dyDescent="0.4">
      <c r="A118">
        <v>2.16167</v>
      </c>
      <c r="B118">
        <v>-1.37805</v>
      </c>
      <c r="D118">
        <f t="shared" si="1"/>
        <v>-1.4224999999999932E-2</v>
      </c>
      <c r="E118">
        <v>0.30293750000000008</v>
      </c>
    </row>
    <row r="119" spans="1:5" x14ac:dyDescent="0.4">
      <c r="A119">
        <v>2.1954400000000001</v>
      </c>
      <c r="B119">
        <v>-1.3780699999999999</v>
      </c>
      <c r="D119">
        <f t="shared" si="1"/>
        <v>2.7987500000000165E-2</v>
      </c>
      <c r="E119">
        <v>0.3029125000000002</v>
      </c>
    </row>
    <row r="120" spans="1:5" x14ac:dyDescent="0.4">
      <c r="A120">
        <v>2.2315200000000002</v>
      </c>
      <c r="B120">
        <v>-1.39821</v>
      </c>
      <c r="D120">
        <f t="shared" si="1"/>
        <v>7.3087500000000305E-2</v>
      </c>
      <c r="E120">
        <v>0.27773750000000014</v>
      </c>
    </row>
    <row r="121" spans="1:5" x14ac:dyDescent="0.4">
      <c r="A121">
        <v>2.2585099999999998</v>
      </c>
      <c r="B121">
        <v>-1.4007400000000001</v>
      </c>
      <c r="D121">
        <f t="shared" si="1"/>
        <v>0.10682499999999984</v>
      </c>
      <c r="E121">
        <v>0.27457499999999996</v>
      </c>
    </row>
    <row r="122" spans="1:5" x14ac:dyDescent="0.4">
      <c r="A122">
        <v>2.2419699999999998</v>
      </c>
      <c r="B122">
        <v>-1.38852</v>
      </c>
      <c r="D122">
        <f t="shared" si="1"/>
        <v>8.6149999999999838E-2</v>
      </c>
      <c r="E122">
        <v>0.28985000000000011</v>
      </c>
    </row>
    <row r="123" spans="1:5" x14ac:dyDescent="0.4">
      <c r="A123">
        <v>2.2530899999999998</v>
      </c>
      <c r="B123">
        <v>-1.39347</v>
      </c>
      <c r="D123">
        <f t="shared" si="1"/>
        <v>0.10004999999999986</v>
      </c>
      <c r="E123">
        <v>0.2836625000000001</v>
      </c>
    </row>
    <row r="124" spans="1:5" x14ac:dyDescent="0.4">
      <c r="A124">
        <v>2.1910400000000001</v>
      </c>
      <c r="B124">
        <v>-1.4169499999999999</v>
      </c>
      <c r="D124">
        <f t="shared" si="1"/>
        <v>2.2487500000000216E-2</v>
      </c>
      <c r="E124">
        <v>0.25431250000000016</v>
      </c>
    </row>
    <row r="125" spans="1:5" x14ac:dyDescent="0.4">
      <c r="A125">
        <v>2.1978900000000001</v>
      </c>
      <c r="B125">
        <v>-1.40001</v>
      </c>
      <c r="D125">
        <f t="shared" si="1"/>
        <v>3.1050000000000244E-2</v>
      </c>
      <c r="E125">
        <v>0.27548750000000011</v>
      </c>
    </row>
    <row r="126" spans="1:5" x14ac:dyDescent="0.4">
      <c r="A126">
        <v>2.1638199999999999</v>
      </c>
      <c r="B126">
        <v>-1.4083699999999999</v>
      </c>
      <c r="D126">
        <f t="shared" si="1"/>
        <v>-1.1537500000000089E-2</v>
      </c>
      <c r="E126">
        <v>0.2650375000000002</v>
      </c>
    </row>
    <row r="127" spans="1:5" x14ac:dyDescent="0.4">
      <c r="A127">
        <v>2.1522100000000002</v>
      </c>
      <c r="B127">
        <v>-1.3953</v>
      </c>
      <c r="D127">
        <f t="shared" si="1"/>
        <v>-2.6049999999999685E-2</v>
      </c>
      <c r="E127">
        <v>0.2813750000000001</v>
      </c>
    </row>
    <row r="128" spans="1:5" x14ac:dyDescent="0.4">
      <c r="A128">
        <v>2.14418</v>
      </c>
      <c r="B128">
        <v>-1.4231100000000001</v>
      </c>
      <c r="D128">
        <f t="shared" si="1"/>
        <v>-3.6087499999999939E-2</v>
      </c>
      <c r="E128">
        <v>0.24661249999999996</v>
      </c>
    </row>
    <row r="129" spans="1:5" x14ac:dyDescent="0.4">
      <c r="A129">
        <v>2.1492900000000001</v>
      </c>
      <c r="B129">
        <v>-1.43076</v>
      </c>
      <c r="D129">
        <f t="shared" si="1"/>
        <v>-2.9699999999999727E-2</v>
      </c>
      <c r="E129">
        <v>0.23705000000000004</v>
      </c>
    </row>
    <row r="130" spans="1:5" x14ac:dyDescent="0.4">
      <c r="A130">
        <v>2.1751900000000002</v>
      </c>
      <c r="B130">
        <v>-1.4742500000000001</v>
      </c>
      <c r="D130">
        <f t="shared" si="1"/>
        <v>2.675000000000316E-3</v>
      </c>
      <c r="E130">
        <v>0.1826875</v>
      </c>
    </row>
    <row r="131" spans="1:5" x14ac:dyDescent="0.4">
      <c r="A131">
        <v>2.1556299999999999</v>
      </c>
      <c r="B131">
        <v>-1.49617</v>
      </c>
      <c r="D131">
        <f t="shared" ref="D131:D194" si="2">(A131-A$2)*1.25</f>
        <v>-2.1774999999999989E-2</v>
      </c>
      <c r="E131">
        <v>0.15528750000000008</v>
      </c>
    </row>
    <row r="132" spans="1:5" x14ac:dyDescent="0.4">
      <c r="A132">
        <v>2.1678799999999998</v>
      </c>
      <c r="B132">
        <v>-1.4727600000000001</v>
      </c>
      <c r="D132">
        <f t="shared" si="2"/>
        <v>-6.4625000000001487E-3</v>
      </c>
      <c r="E132">
        <v>0.18454999999999999</v>
      </c>
    </row>
    <row r="133" spans="1:5" x14ac:dyDescent="0.4">
      <c r="A133">
        <v>2.1804600000000001</v>
      </c>
      <c r="B133">
        <v>-1.4364699999999999</v>
      </c>
      <c r="D133">
        <f t="shared" si="2"/>
        <v>9.2625000000001734E-3</v>
      </c>
      <c r="E133">
        <v>0.22991250000000019</v>
      </c>
    </row>
    <row r="134" spans="1:5" x14ac:dyDescent="0.4">
      <c r="A134">
        <v>2.1908500000000002</v>
      </c>
      <c r="B134">
        <v>-1.40385</v>
      </c>
      <c r="D134">
        <f t="shared" si="2"/>
        <v>2.2250000000000325E-2</v>
      </c>
      <c r="E134">
        <v>0.27068750000000003</v>
      </c>
    </row>
    <row r="135" spans="1:5" x14ac:dyDescent="0.4">
      <c r="A135">
        <v>2.1863000000000001</v>
      </c>
      <c r="B135">
        <v>-1.4083300000000001</v>
      </c>
      <c r="D135">
        <f t="shared" si="2"/>
        <v>1.6562500000000258E-2</v>
      </c>
      <c r="E135">
        <v>0.26508749999999998</v>
      </c>
    </row>
    <row r="136" spans="1:5" x14ac:dyDescent="0.4">
      <c r="A136">
        <v>2.2097199999999999</v>
      </c>
      <c r="B136">
        <v>-1.39801</v>
      </c>
      <c r="D136">
        <f t="shared" si="2"/>
        <v>4.5837499999999975E-2</v>
      </c>
      <c r="E136">
        <v>0.27798750000000011</v>
      </c>
    </row>
    <row r="137" spans="1:5" x14ac:dyDescent="0.4">
      <c r="A137">
        <v>2.1951100000000001</v>
      </c>
      <c r="B137">
        <v>-1.4224699999999999</v>
      </c>
      <c r="D137">
        <f t="shared" si="2"/>
        <v>2.7575000000000238E-2</v>
      </c>
      <c r="E137">
        <v>0.2474125000000002</v>
      </c>
    </row>
    <row r="138" spans="1:5" x14ac:dyDescent="0.4">
      <c r="A138">
        <v>2.1664099999999999</v>
      </c>
      <c r="B138">
        <v>-1.4353800000000001</v>
      </c>
      <c r="D138">
        <f t="shared" si="2"/>
        <v>-8.2999999999999741E-3</v>
      </c>
      <c r="E138">
        <v>0.23127499999999995</v>
      </c>
    </row>
    <row r="139" spans="1:5" x14ac:dyDescent="0.4">
      <c r="A139">
        <v>2.1715499999999999</v>
      </c>
      <c r="B139">
        <v>-1.4668699999999999</v>
      </c>
      <c r="D139">
        <f t="shared" si="2"/>
        <v>-1.8750000000000711E-3</v>
      </c>
      <c r="E139">
        <v>0.19191250000000021</v>
      </c>
    </row>
    <row r="140" spans="1:5" x14ac:dyDescent="0.4">
      <c r="A140">
        <v>2.1850700000000001</v>
      </c>
      <c r="B140">
        <v>-1.4905600000000001</v>
      </c>
      <c r="D140">
        <f t="shared" si="2"/>
        <v>1.5025000000000177E-2</v>
      </c>
      <c r="E140">
        <v>0.16229999999999994</v>
      </c>
    </row>
    <row r="141" spans="1:5" x14ac:dyDescent="0.4">
      <c r="A141">
        <v>2.2621500000000001</v>
      </c>
      <c r="B141">
        <v>-1.53267</v>
      </c>
      <c r="D141">
        <f t="shared" si="2"/>
        <v>0.11137500000000022</v>
      </c>
      <c r="E141">
        <v>0.10966250000000011</v>
      </c>
    </row>
    <row r="142" spans="1:5" x14ac:dyDescent="0.4">
      <c r="A142">
        <v>2.2776299999999998</v>
      </c>
      <c r="B142">
        <v>-1.56263</v>
      </c>
      <c r="D142">
        <f t="shared" si="2"/>
        <v>0.13072499999999987</v>
      </c>
      <c r="E142">
        <v>7.2212500000000124E-2</v>
      </c>
    </row>
    <row r="143" spans="1:5" x14ac:dyDescent="0.4">
      <c r="A143">
        <v>2.2963</v>
      </c>
      <c r="B143">
        <v>-1.6280399999999999</v>
      </c>
      <c r="D143">
        <f t="shared" si="2"/>
        <v>0.1540625000000001</v>
      </c>
      <c r="E143">
        <v>-9.5499999999998364E-3</v>
      </c>
    </row>
    <row r="144" spans="1:5" x14ac:dyDescent="0.4">
      <c r="A144">
        <v>2.30226</v>
      </c>
      <c r="B144">
        <v>-1.6309100000000001</v>
      </c>
      <c r="D144">
        <f t="shared" si="2"/>
        <v>0.16151250000000006</v>
      </c>
      <c r="E144">
        <v>-1.3137500000000024E-2</v>
      </c>
    </row>
    <row r="145" spans="1:5" x14ac:dyDescent="0.4">
      <c r="A145">
        <v>2.3364099999999999</v>
      </c>
      <c r="B145">
        <v>-1.64228</v>
      </c>
      <c r="D145">
        <f t="shared" si="2"/>
        <v>0.20419999999999994</v>
      </c>
      <c r="E145">
        <v>-2.7349999999999874E-2</v>
      </c>
    </row>
    <row r="146" spans="1:5" x14ac:dyDescent="0.4">
      <c r="A146">
        <v>2.3235600000000001</v>
      </c>
      <c r="B146">
        <v>-1.60467</v>
      </c>
      <c r="D146">
        <f t="shared" si="2"/>
        <v>0.18813750000000018</v>
      </c>
      <c r="E146">
        <v>1.9662500000000027E-2</v>
      </c>
    </row>
    <row r="147" spans="1:5" x14ac:dyDescent="0.4">
      <c r="A147">
        <v>2.3171499999999998</v>
      </c>
      <c r="B147">
        <v>-1.55409</v>
      </c>
      <c r="D147">
        <f t="shared" si="2"/>
        <v>0.18012499999999987</v>
      </c>
      <c r="E147">
        <v>8.2887500000000114E-2</v>
      </c>
    </row>
    <row r="148" spans="1:5" x14ac:dyDescent="0.4">
      <c r="A148">
        <v>2.3230499999999998</v>
      </c>
      <c r="B148">
        <v>-1.51325</v>
      </c>
      <c r="D148">
        <f t="shared" si="2"/>
        <v>0.18749999999999989</v>
      </c>
      <c r="E148">
        <v>0.1339375000000001</v>
      </c>
    </row>
    <row r="149" spans="1:5" x14ac:dyDescent="0.4">
      <c r="A149">
        <v>2.2982399999999998</v>
      </c>
      <c r="B149">
        <v>-1.45272</v>
      </c>
      <c r="D149">
        <f t="shared" si="2"/>
        <v>0.15648749999999989</v>
      </c>
      <c r="E149">
        <v>0.20960000000000006</v>
      </c>
    </row>
    <row r="150" spans="1:5" x14ac:dyDescent="0.4">
      <c r="A150">
        <v>2.3243100000000001</v>
      </c>
      <c r="B150">
        <v>-1.425</v>
      </c>
      <c r="D150">
        <f t="shared" si="2"/>
        <v>0.18907500000000022</v>
      </c>
      <c r="E150">
        <v>0.24425000000000002</v>
      </c>
    </row>
    <row r="151" spans="1:5" x14ac:dyDescent="0.4">
      <c r="A151">
        <v>2.3563399999999999</v>
      </c>
      <c r="B151">
        <v>-1.3923000000000001</v>
      </c>
      <c r="D151">
        <f t="shared" si="2"/>
        <v>0.22911249999999994</v>
      </c>
      <c r="E151">
        <v>0.28512499999999996</v>
      </c>
    </row>
    <row r="152" spans="1:5" x14ac:dyDescent="0.4">
      <c r="A152">
        <v>2.30986</v>
      </c>
      <c r="B152">
        <v>-1.3364400000000001</v>
      </c>
      <c r="D152">
        <f t="shared" si="2"/>
        <v>0.17101250000000012</v>
      </c>
      <c r="E152">
        <v>0.35494999999999999</v>
      </c>
    </row>
    <row r="153" spans="1:5" x14ac:dyDescent="0.4">
      <c r="A153">
        <v>2.3297500000000002</v>
      </c>
      <c r="B153">
        <v>-1.3372299999999999</v>
      </c>
      <c r="D153">
        <f t="shared" si="2"/>
        <v>0.19587500000000035</v>
      </c>
      <c r="E153">
        <v>0.35396250000000018</v>
      </c>
    </row>
    <row r="154" spans="1:5" x14ac:dyDescent="0.4">
      <c r="A154">
        <v>2.3352400000000002</v>
      </c>
      <c r="B154">
        <v>-1.33413</v>
      </c>
      <c r="D154">
        <f t="shared" si="2"/>
        <v>0.20273750000000035</v>
      </c>
      <c r="E154">
        <v>0.35783750000000003</v>
      </c>
    </row>
    <row r="155" spans="1:5" x14ac:dyDescent="0.4">
      <c r="A155">
        <v>2.37215</v>
      </c>
      <c r="B155">
        <v>-1.3335600000000001</v>
      </c>
      <c r="D155">
        <f t="shared" si="2"/>
        <v>0.24887500000000007</v>
      </c>
      <c r="E155">
        <v>0.35854999999999998</v>
      </c>
    </row>
    <row r="156" spans="1:5" x14ac:dyDescent="0.4">
      <c r="A156">
        <v>2.3803800000000002</v>
      </c>
      <c r="B156">
        <v>-1.3202</v>
      </c>
      <c r="D156">
        <f t="shared" si="2"/>
        <v>0.2591625000000003</v>
      </c>
      <c r="E156">
        <v>0.37525000000000003</v>
      </c>
    </row>
    <row r="157" spans="1:5" x14ac:dyDescent="0.4">
      <c r="A157">
        <v>2.3679999999999999</v>
      </c>
      <c r="B157">
        <v>-1.2993600000000001</v>
      </c>
      <c r="D157">
        <f t="shared" si="2"/>
        <v>0.24368749999999995</v>
      </c>
      <c r="E157">
        <v>0.40129999999999999</v>
      </c>
    </row>
    <row r="158" spans="1:5" x14ac:dyDescent="0.4">
      <c r="A158">
        <v>2.3830200000000001</v>
      </c>
      <c r="B158">
        <v>-1.2799100000000001</v>
      </c>
      <c r="D158">
        <f t="shared" si="2"/>
        <v>0.26246250000000027</v>
      </c>
      <c r="E158">
        <v>0.42561249999999995</v>
      </c>
    </row>
    <row r="159" spans="1:5" x14ac:dyDescent="0.4">
      <c r="A159">
        <v>2.3688799999999999</v>
      </c>
      <c r="B159">
        <v>-1.1815199999999999</v>
      </c>
      <c r="D159">
        <f t="shared" si="2"/>
        <v>0.24478749999999994</v>
      </c>
      <c r="E159">
        <v>0.5486000000000002</v>
      </c>
    </row>
    <row r="160" spans="1:5" x14ac:dyDescent="0.4">
      <c r="A160">
        <v>2.3102900000000002</v>
      </c>
      <c r="B160">
        <v>-1.0025299999999999</v>
      </c>
      <c r="D160">
        <f t="shared" si="2"/>
        <v>0.17155000000000031</v>
      </c>
      <c r="E160">
        <v>0.77233750000000012</v>
      </c>
    </row>
    <row r="161" spans="1:5" x14ac:dyDescent="0.4">
      <c r="A161">
        <v>2.2905500000000001</v>
      </c>
      <c r="B161">
        <v>-0.84791000000000005</v>
      </c>
      <c r="D161">
        <f t="shared" si="2"/>
        <v>0.1468750000000002</v>
      </c>
      <c r="E161">
        <v>0.96561249999999998</v>
      </c>
    </row>
    <row r="162" spans="1:5" x14ac:dyDescent="0.4">
      <c r="A162">
        <v>2.2794599999999998</v>
      </c>
      <c r="B162">
        <v>-0.84848999999999997</v>
      </c>
      <c r="D162">
        <f t="shared" si="2"/>
        <v>0.13301249999999987</v>
      </c>
      <c r="E162">
        <v>0.96488750000000012</v>
      </c>
    </row>
    <row r="163" spans="1:5" x14ac:dyDescent="0.4">
      <c r="A163">
        <v>2.2829299999999999</v>
      </c>
      <c r="B163">
        <v>-0.93479999999999996</v>
      </c>
      <c r="D163">
        <f t="shared" si="2"/>
        <v>0.13734999999999997</v>
      </c>
      <c r="E163">
        <v>0.8570000000000001</v>
      </c>
    </row>
    <row r="164" spans="1:5" x14ac:dyDescent="0.4">
      <c r="A164">
        <v>2.3060800000000001</v>
      </c>
      <c r="B164">
        <v>-1.04277</v>
      </c>
      <c r="D164">
        <f t="shared" si="2"/>
        <v>0.16628750000000025</v>
      </c>
      <c r="E164">
        <v>0.72203750000000011</v>
      </c>
    </row>
    <row r="165" spans="1:5" x14ac:dyDescent="0.4">
      <c r="A165">
        <v>2.3023600000000002</v>
      </c>
      <c r="B165">
        <v>-1.21801</v>
      </c>
      <c r="D165">
        <f t="shared" si="2"/>
        <v>0.16163750000000032</v>
      </c>
      <c r="E165">
        <v>0.50298750000000003</v>
      </c>
    </row>
    <row r="166" spans="1:5" x14ac:dyDescent="0.4">
      <c r="A166">
        <v>2.34585</v>
      </c>
      <c r="B166">
        <v>-1.28833</v>
      </c>
      <c r="D166">
        <f t="shared" si="2"/>
        <v>0.21600000000000008</v>
      </c>
      <c r="E166">
        <v>0.41508750000000011</v>
      </c>
    </row>
    <row r="167" spans="1:5" x14ac:dyDescent="0.4">
      <c r="A167">
        <v>2.4099300000000001</v>
      </c>
      <c r="B167">
        <v>-1.30772</v>
      </c>
      <c r="D167">
        <f t="shared" si="2"/>
        <v>0.29610000000000025</v>
      </c>
      <c r="E167">
        <v>0.39085000000000009</v>
      </c>
    </row>
    <row r="168" spans="1:5" x14ac:dyDescent="0.4">
      <c r="A168">
        <v>2.4157000000000002</v>
      </c>
      <c r="B168">
        <v>-1.30044</v>
      </c>
      <c r="D168">
        <f t="shared" si="2"/>
        <v>0.30331250000000032</v>
      </c>
      <c r="E168">
        <v>0.39995000000000003</v>
      </c>
    </row>
    <row r="169" spans="1:5" x14ac:dyDescent="0.4">
      <c r="A169">
        <v>2.4194599999999999</v>
      </c>
      <c r="B169">
        <v>-1.2595400000000001</v>
      </c>
      <c r="D169">
        <f t="shared" si="2"/>
        <v>0.30801250000000002</v>
      </c>
      <c r="E169">
        <v>0.45107499999999995</v>
      </c>
    </row>
    <row r="170" spans="1:5" x14ac:dyDescent="0.4">
      <c r="A170">
        <v>2.4357700000000002</v>
      </c>
      <c r="B170">
        <v>-1.2453000000000001</v>
      </c>
      <c r="D170">
        <f t="shared" si="2"/>
        <v>0.32840000000000036</v>
      </c>
      <c r="E170">
        <v>0.46887499999999999</v>
      </c>
    </row>
    <row r="171" spans="1:5" x14ac:dyDescent="0.4">
      <c r="A171">
        <v>2.4702600000000001</v>
      </c>
      <c r="B171">
        <v>-1.07819</v>
      </c>
      <c r="D171">
        <f t="shared" si="2"/>
        <v>0.37151250000000025</v>
      </c>
      <c r="E171">
        <v>0.67776250000000005</v>
      </c>
    </row>
    <row r="172" spans="1:5" x14ac:dyDescent="0.4">
      <c r="A172">
        <v>2.4766900000000001</v>
      </c>
      <c r="B172">
        <v>-0.98460999999999999</v>
      </c>
      <c r="D172">
        <f t="shared" si="2"/>
        <v>0.37955000000000017</v>
      </c>
      <c r="E172">
        <v>0.7947375000000001</v>
      </c>
    </row>
    <row r="173" spans="1:5" x14ac:dyDescent="0.4">
      <c r="A173">
        <v>2.4653200000000002</v>
      </c>
      <c r="B173">
        <v>-0.90542999999999996</v>
      </c>
      <c r="D173">
        <f t="shared" si="2"/>
        <v>0.36533750000000031</v>
      </c>
      <c r="E173">
        <v>0.89371250000000013</v>
      </c>
    </row>
    <row r="174" spans="1:5" x14ac:dyDescent="0.4">
      <c r="A174">
        <v>2.4693200000000002</v>
      </c>
      <c r="B174">
        <v>-0.81525000000000003</v>
      </c>
      <c r="D174">
        <f t="shared" si="2"/>
        <v>0.37033750000000032</v>
      </c>
      <c r="E174">
        <v>1.0064375000000001</v>
      </c>
    </row>
    <row r="175" spans="1:5" x14ac:dyDescent="0.4">
      <c r="A175">
        <v>2.46861</v>
      </c>
      <c r="B175">
        <v>-0.78947000000000001</v>
      </c>
      <c r="D175">
        <f t="shared" si="2"/>
        <v>0.36945000000000006</v>
      </c>
      <c r="E175">
        <v>1.0386625</v>
      </c>
    </row>
    <row r="176" spans="1:5" x14ac:dyDescent="0.4">
      <c r="A176">
        <v>2.4590700000000001</v>
      </c>
      <c r="B176">
        <v>-0.77185000000000004</v>
      </c>
      <c r="D176">
        <f t="shared" si="2"/>
        <v>0.3575250000000002</v>
      </c>
      <c r="E176">
        <v>1.0606875</v>
      </c>
    </row>
    <row r="177" spans="1:5" x14ac:dyDescent="0.4">
      <c r="A177">
        <v>2.4519899999999999</v>
      </c>
      <c r="B177">
        <v>-0.74029</v>
      </c>
      <c r="D177">
        <f t="shared" si="2"/>
        <v>0.34867499999999996</v>
      </c>
      <c r="E177">
        <v>1.1001375</v>
      </c>
    </row>
    <row r="178" spans="1:5" x14ac:dyDescent="0.4">
      <c r="A178">
        <v>2.4576600000000002</v>
      </c>
      <c r="B178">
        <v>-0.71323999999999999</v>
      </c>
      <c r="D178">
        <f t="shared" si="2"/>
        <v>0.35576250000000031</v>
      </c>
      <c r="E178">
        <v>1.13395</v>
      </c>
    </row>
    <row r="179" spans="1:5" x14ac:dyDescent="0.4">
      <c r="A179">
        <v>2.4018600000000001</v>
      </c>
      <c r="B179">
        <v>-0.68245</v>
      </c>
      <c r="D179">
        <f t="shared" si="2"/>
        <v>0.28601250000000022</v>
      </c>
      <c r="E179">
        <v>1.1724375</v>
      </c>
    </row>
    <row r="180" spans="1:5" x14ac:dyDescent="0.4">
      <c r="A180">
        <v>2.3741699999999999</v>
      </c>
      <c r="B180">
        <v>-0.68447999999999998</v>
      </c>
      <c r="D180">
        <f t="shared" si="2"/>
        <v>0.25139999999999996</v>
      </c>
      <c r="E180">
        <v>1.1699000000000002</v>
      </c>
    </row>
    <row r="181" spans="1:5" x14ac:dyDescent="0.4">
      <c r="A181">
        <v>2.36896</v>
      </c>
      <c r="B181">
        <v>-0.72209000000000001</v>
      </c>
      <c r="D181">
        <f t="shared" si="2"/>
        <v>0.24488750000000004</v>
      </c>
      <c r="E181">
        <v>1.1228875</v>
      </c>
    </row>
    <row r="182" spans="1:5" x14ac:dyDescent="0.4">
      <c r="A182">
        <v>2.3704299999999998</v>
      </c>
      <c r="B182">
        <v>-0.76419999999999999</v>
      </c>
      <c r="D182">
        <f t="shared" si="2"/>
        <v>0.24672499999999986</v>
      </c>
      <c r="E182">
        <v>1.0702500000000001</v>
      </c>
    </row>
    <row r="183" spans="1:5" x14ac:dyDescent="0.4">
      <c r="A183">
        <v>2.3932199999999999</v>
      </c>
      <c r="B183">
        <v>-0.84004000000000001</v>
      </c>
      <c r="D183">
        <f t="shared" si="2"/>
        <v>0.27521249999999997</v>
      </c>
      <c r="E183">
        <v>0.97545000000000004</v>
      </c>
    </row>
    <row r="184" spans="1:5" x14ac:dyDescent="0.4">
      <c r="A184">
        <v>2.4183400000000002</v>
      </c>
      <c r="B184">
        <v>-0.84413000000000005</v>
      </c>
      <c r="D184">
        <f t="shared" si="2"/>
        <v>0.30661250000000029</v>
      </c>
      <c r="E184">
        <v>0.97033750000000007</v>
      </c>
    </row>
    <row r="185" spans="1:5" x14ac:dyDescent="0.4">
      <c r="A185">
        <v>2.3976600000000001</v>
      </c>
      <c r="B185">
        <v>-0.83328000000000002</v>
      </c>
      <c r="D185">
        <f t="shared" si="2"/>
        <v>0.28076250000000025</v>
      </c>
      <c r="E185">
        <v>0.9839</v>
      </c>
    </row>
    <row r="186" spans="1:5" x14ac:dyDescent="0.4">
      <c r="A186">
        <v>2.4038599999999999</v>
      </c>
      <c r="B186">
        <v>-0.79347000000000001</v>
      </c>
      <c r="D186">
        <f t="shared" si="2"/>
        <v>0.28851249999999995</v>
      </c>
      <c r="E186">
        <v>1.0336625000000002</v>
      </c>
    </row>
    <row r="187" spans="1:5" x14ac:dyDescent="0.4">
      <c r="A187">
        <v>2.3882599999999998</v>
      </c>
      <c r="B187">
        <v>-0.79079999999999995</v>
      </c>
      <c r="D187">
        <f t="shared" si="2"/>
        <v>0.26901249999999988</v>
      </c>
      <c r="E187">
        <v>1.0370000000000001</v>
      </c>
    </row>
    <row r="188" spans="1:5" x14ac:dyDescent="0.4">
      <c r="A188">
        <v>2.3976099999999998</v>
      </c>
      <c r="B188">
        <v>-0.71408000000000005</v>
      </c>
      <c r="D188">
        <f t="shared" si="2"/>
        <v>0.28069999999999984</v>
      </c>
      <c r="E188">
        <v>1.1329</v>
      </c>
    </row>
    <row r="189" spans="1:5" x14ac:dyDescent="0.4">
      <c r="A189">
        <v>2.3955600000000001</v>
      </c>
      <c r="B189">
        <v>-0.61087000000000002</v>
      </c>
      <c r="D189">
        <f t="shared" si="2"/>
        <v>0.27813750000000026</v>
      </c>
      <c r="E189">
        <v>1.2619125</v>
      </c>
    </row>
    <row r="190" spans="1:5" x14ac:dyDescent="0.4">
      <c r="A190">
        <v>2.3815200000000001</v>
      </c>
      <c r="B190">
        <v>-0.55150999999999994</v>
      </c>
      <c r="D190">
        <f t="shared" si="2"/>
        <v>0.26058750000000019</v>
      </c>
      <c r="E190">
        <v>1.3361125</v>
      </c>
    </row>
    <row r="191" spans="1:5" x14ac:dyDescent="0.4">
      <c r="A191">
        <v>2.38246</v>
      </c>
      <c r="B191">
        <v>-0.48249999999999998</v>
      </c>
      <c r="D191">
        <f t="shared" si="2"/>
        <v>0.26176250000000012</v>
      </c>
      <c r="E191">
        <v>1.4223750000000002</v>
      </c>
    </row>
    <row r="192" spans="1:5" x14ac:dyDescent="0.4">
      <c r="A192">
        <v>2.3670300000000002</v>
      </c>
      <c r="B192">
        <v>-0.48063</v>
      </c>
      <c r="D192">
        <f t="shared" si="2"/>
        <v>0.24247500000000033</v>
      </c>
      <c r="E192">
        <v>1.4247125</v>
      </c>
    </row>
    <row r="193" spans="1:5" x14ac:dyDescent="0.4">
      <c r="A193">
        <v>2.3626900000000002</v>
      </c>
      <c r="B193">
        <v>-0.45683000000000001</v>
      </c>
      <c r="D193">
        <f t="shared" si="2"/>
        <v>0.23705000000000032</v>
      </c>
      <c r="E193">
        <v>1.4544625</v>
      </c>
    </row>
    <row r="194" spans="1:5" x14ac:dyDescent="0.4">
      <c r="A194">
        <v>2.3310200000000001</v>
      </c>
      <c r="B194">
        <v>-0.46504000000000001</v>
      </c>
      <c r="D194">
        <f t="shared" si="2"/>
        <v>0.19746250000000021</v>
      </c>
      <c r="E194">
        <v>1.4441999999999999</v>
      </c>
    </row>
    <row r="195" spans="1:5" x14ac:dyDescent="0.4">
      <c r="A195">
        <v>2.3454100000000002</v>
      </c>
      <c r="B195">
        <v>-0.46537000000000001</v>
      </c>
      <c r="D195">
        <f t="shared" ref="D195:D258" si="3">(A195-A$2)*1.25</f>
        <v>0.21545000000000036</v>
      </c>
      <c r="E195">
        <v>1.4437875</v>
      </c>
    </row>
    <row r="196" spans="1:5" x14ac:dyDescent="0.4">
      <c r="A196">
        <v>2.3062100000000001</v>
      </c>
      <c r="B196">
        <v>-0.47376000000000001</v>
      </c>
      <c r="D196">
        <f t="shared" si="3"/>
        <v>0.16645000000000021</v>
      </c>
      <c r="E196">
        <v>1.4333</v>
      </c>
    </row>
    <row r="197" spans="1:5" x14ac:dyDescent="0.4">
      <c r="A197">
        <v>2.2536100000000001</v>
      </c>
      <c r="B197">
        <v>-0.51563999999999999</v>
      </c>
      <c r="D197">
        <f t="shared" si="3"/>
        <v>0.10070000000000023</v>
      </c>
      <c r="E197">
        <v>1.3809500000000003</v>
      </c>
    </row>
    <row r="198" spans="1:5" x14ac:dyDescent="0.4">
      <c r="A198">
        <v>2.2408000000000001</v>
      </c>
      <c r="B198">
        <v>-0.52395999999999998</v>
      </c>
      <c r="D198">
        <f t="shared" si="3"/>
        <v>8.4687500000000249E-2</v>
      </c>
      <c r="E198">
        <v>1.3705500000000002</v>
      </c>
    </row>
    <row r="199" spans="1:5" x14ac:dyDescent="0.4">
      <c r="A199">
        <v>2.2223999999999999</v>
      </c>
      <c r="B199">
        <v>-0.53322000000000003</v>
      </c>
      <c r="D199">
        <f t="shared" si="3"/>
        <v>6.1687500000000006E-2</v>
      </c>
      <c r="E199">
        <v>1.358975</v>
      </c>
    </row>
    <row r="200" spans="1:5" x14ac:dyDescent="0.4">
      <c r="A200">
        <v>2.2791600000000001</v>
      </c>
      <c r="B200">
        <v>-0.58796999999999999</v>
      </c>
      <c r="D200">
        <f t="shared" si="3"/>
        <v>0.13263750000000019</v>
      </c>
      <c r="E200">
        <v>1.2905375000000001</v>
      </c>
    </row>
    <row r="201" spans="1:5" x14ac:dyDescent="0.4">
      <c r="A201">
        <v>2.2741400000000001</v>
      </c>
      <c r="B201">
        <v>-0.60197000000000001</v>
      </c>
      <c r="D201">
        <f t="shared" si="3"/>
        <v>0.12636250000000016</v>
      </c>
      <c r="E201">
        <v>1.2730375</v>
      </c>
    </row>
    <row r="202" spans="1:5" x14ac:dyDescent="0.4">
      <c r="A202">
        <v>2.2952300000000001</v>
      </c>
      <c r="B202">
        <v>-0.62941000000000003</v>
      </c>
      <c r="D202">
        <f t="shared" si="3"/>
        <v>0.15272500000000022</v>
      </c>
      <c r="E202">
        <v>1.2387375</v>
      </c>
    </row>
    <row r="203" spans="1:5" x14ac:dyDescent="0.4">
      <c r="A203">
        <v>2.2810999999999999</v>
      </c>
      <c r="B203">
        <v>-0.63587000000000005</v>
      </c>
      <c r="D203">
        <f t="shared" si="3"/>
        <v>0.13506249999999997</v>
      </c>
      <c r="E203">
        <v>1.2306625</v>
      </c>
    </row>
    <row r="204" spans="1:5" x14ac:dyDescent="0.4">
      <c r="A204">
        <v>2.33304</v>
      </c>
      <c r="B204">
        <v>-0.61946999999999997</v>
      </c>
      <c r="D204">
        <f t="shared" si="3"/>
        <v>0.1999875000000001</v>
      </c>
      <c r="E204">
        <v>1.2511625000000002</v>
      </c>
    </row>
    <row r="205" spans="1:5" x14ac:dyDescent="0.4">
      <c r="A205">
        <v>2.38036</v>
      </c>
      <c r="B205">
        <v>-0.65334999999999999</v>
      </c>
      <c r="D205">
        <f t="shared" si="3"/>
        <v>0.25913750000000013</v>
      </c>
      <c r="E205">
        <v>1.2088125000000001</v>
      </c>
    </row>
    <row r="206" spans="1:5" x14ac:dyDescent="0.4">
      <c r="A206">
        <v>2.4270299999999998</v>
      </c>
      <c r="B206">
        <v>-0.62722</v>
      </c>
      <c r="D206">
        <f t="shared" si="3"/>
        <v>0.31747499999999984</v>
      </c>
      <c r="E206">
        <v>1.2414750000000001</v>
      </c>
    </row>
    <row r="207" spans="1:5" x14ac:dyDescent="0.4">
      <c r="A207">
        <v>2.4814099999999999</v>
      </c>
      <c r="B207">
        <v>-0.61553000000000002</v>
      </c>
      <c r="D207">
        <f t="shared" si="3"/>
        <v>0.38544999999999996</v>
      </c>
      <c r="E207">
        <v>1.2560875</v>
      </c>
    </row>
    <row r="208" spans="1:5" x14ac:dyDescent="0.4">
      <c r="A208">
        <v>2.52264</v>
      </c>
      <c r="B208">
        <v>-0.58118999999999998</v>
      </c>
      <c r="D208">
        <f t="shared" si="3"/>
        <v>0.43698750000000008</v>
      </c>
      <c r="E208">
        <v>1.2990125000000003</v>
      </c>
    </row>
    <row r="209" spans="1:5" x14ac:dyDescent="0.4">
      <c r="A209">
        <v>2.54881</v>
      </c>
      <c r="B209">
        <v>-0.55193000000000003</v>
      </c>
      <c r="D209">
        <f t="shared" si="3"/>
        <v>0.46970000000000012</v>
      </c>
      <c r="E209">
        <v>1.3355874999999999</v>
      </c>
    </row>
    <row r="210" spans="1:5" x14ac:dyDescent="0.4">
      <c r="A210">
        <v>2.56785</v>
      </c>
      <c r="B210">
        <v>-0.51678999999999997</v>
      </c>
      <c r="D210">
        <f t="shared" si="3"/>
        <v>0.49350000000000005</v>
      </c>
      <c r="E210">
        <v>1.3795125000000001</v>
      </c>
    </row>
    <row r="211" spans="1:5" x14ac:dyDescent="0.4">
      <c r="A211">
        <v>2.5639500000000002</v>
      </c>
      <c r="B211">
        <v>-0.45102999999999999</v>
      </c>
      <c r="D211">
        <f t="shared" si="3"/>
        <v>0.48862500000000031</v>
      </c>
      <c r="E211">
        <v>1.4617125</v>
      </c>
    </row>
    <row r="212" spans="1:5" x14ac:dyDescent="0.4">
      <c r="A212">
        <v>2.5297200000000002</v>
      </c>
      <c r="B212">
        <v>-0.38472000000000001</v>
      </c>
      <c r="D212">
        <f t="shared" si="3"/>
        <v>0.44583750000000033</v>
      </c>
      <c r="E212">
        <v>1.5446000000000002</v>
      </c>
    </row>
    <row r="213" spans="1:5" x14ac:dyDescent="0.4">
      <c r="A213">
        <v>2.4873599999999998</v>
      </c>
      <c r="B213">
        <v>-0.30027999999999999</v>
      </c>
      <c r="D213">
        <f t="shared" si="3"/>
        <v>0.39288749999999983</v>
      </c>
      <c r="E213">
        <v>1.6501500000000002</v>
      </c>
    </row>
    <row r="214" spans="1:5" x14ac:dyDescent="0.4">
      <c r="A214">
        <v>2.44394</v>
      </c>
      <c r="B214">
        <v>-0.2316</v>
      </c>
      <c r="D214">
        <f t="shared" si="3"/>
        <v>0.33861250000000009</v>
      </c>
      <c r="E214">
        <v>1.736</v>
      </c>
    </row>
    <row r="215" spans="1:5" x14ac:dyDescent="0.4">
      <c r="A215">
        <v>2.4345300000000001</v>
      </c>
      <c r="B215">
        <v>-0.17263000000000001</v>
      </c>
      <c r="D215">
        <f t="shared" si="3"/>
        <v>0.3268500000000002</v>
      </c>
      <c r="E215">
        <v>1.8097125000000001</v>
      </c>
    </row>
    <row r="216" spans="1:5" x14ac:dyDescent="0.4">
      <c r="A216">
        <v>2.4505300000000001</v>
      </c>
      <c r="B216">
        <v>-8.3540000000000003E-2</v>
      </c>
      <c r="D216">
        <f t="shared" si="3"/>
        <v>0.34685000000000021</v>
      </c>
      <c r="E216">
        <v>1.9210750000000001</v>
      </c>
    </row>
    <row r="217" spans="1:5" x14ac:dyDescent="0.4">
      <c r="A217">
        <v>2.4437600000000002</v>
      </c>
      <c r="B217">
        <v>-4.9369999999999997E-2</v>
      </c>
      <c r="D217">
        <f t="shared" si="3"/>
        <v>0.33838750000000029</v>
      </c>
      <c r="E217">
        <v>1.9637875000000002</v>
      </c>
    </row>
    <row r="218" spans="1:5" x14ac:dyDescent="0.4">
      <c r="A218">
        <v>2.4451900000000002</v>
      </c>
      <c r="B218">
        <v>-3.465E-2</v>
      </c>
      <c r="D218">
        <f t="shared" si="3"/>
        <v>0.34017500000000034</v>
      </c>
      <c r="E218">
        <v>1.9821875</v>
      </c>
    </row>
    <row r="219" spans="1:5" x14ac:dyDescent="0.4">
      <c r="A219">
        <v>2.5051299999999999</v>
      </c>
      <c r="B219">
        <v>-4.9639999999999997E-2</v>
      </c>
      <c r="D219">
        <f t="shared" si="3"/>
        <v>0.41509999999999991</v>
      </c>
      <c r="E219">
        <v>1.9634500000000001</v>
      </c>
    </row>
    <row r="220" spans="1:5" x14ac:dyDescent="0.4">
      <c r="A220">
        <v>2.4987900000000001</v>
      </c>
      <c r="B220">
        <v>-7.9719999999999999E-2</v>
      </c>
      <c r="D220">
        <f t="shared" si="3"/>
        <v>0.40717500000000018</v>
      </c>
      <c r="E220">
        <v>1.9258500000000001</v>
      </c>
    </row>
    <row r="221" spans="1:5" x14ac:dyDescent="0.4">
      <c r="A221">
        <v>2.53592</v>
      </c>
      <c r="B221">
        <v>-8.3089999999999997E-2</v>
      </c>
      <c r="D221">
        <f t="shared" si="3"/>
        <v>0.45358750000000003</v>
      </c>
      <c r="E221">
        <v>1.9216375000000001</v>
      </c>
    </row>
    <row r="222" spans="1:5" x14ac:dyDescent="0.4">
      <c r="A222">
        <v>2.5377800000000001</v>
      </c>
      <c r="B222">
        <v>-5.1399999999999996E-3</v>
      </c>
      <c r="D222">
        <f t="shared" si="3"/>
        <v>0.45591250000000028</v>
      </c>
      <c r="E222">
        <v>2.019075</v>
      </c>
    </row>
    <row r="223" spans="1:5" x14ac:dyDescent="0.4">
      <c r="A223">
        <v>2.5069599999999999</v>
      </c>
      <c r="B223">
        <v>1.24E-3</v>
      </c>
      <c r="D223">
        <f t="shared" si="3"/>
        <v>0.41738749999999991</v>
      </c>
      <c r="E223">
        <v>2.02705</v>
      </c>
    </row>
    <row r="224" spans="1:5" x14ac:dyDescent="0.4">
      <c r="A224">
        <v>2.50088</v>
      </c>
      <c r="B224">
        <v>9.4599999999999997E-3</v>
      </c>
      <c r="D224">
        <f t="shared" si="3"/>
        <v>0.40978750000000008</v>
      </c>
      <c r="E224">
        <v>2.0373250000000001</v>
      </c>
    </row>
    <row r="225" spans="1:5" x14ac:dyDescent="0.4">
      <c r="A225">
        <v>2.47784</v>
      </c>
      <c r="B225">
        <v>-3.117E-2</v>
      </c>
      <c r="D225">
        <f t="shared" si="3"/>
        <v>0.38098750000000015</v>
      </c>
      <c r="E225">
        <v>1.9865375000000003</v>
      </c>
    </row>
    <row r="226" spans="1:5" x14ac:dyDescent="0.4">
      <c r="A226">
        <v>2.4839500000000001</v>
      </c>
      <c r="B226">
        <v>-5.5899999999999998E-2</v>
      </c>
      <c r="D226">
        <f t="shared" si="3"/>
        <v>0.38862500000000022</v>
      </c>
      <c r="E226">
        <v>1.9556249999999999</v>
      </c>
    </row>
    <row r="227" spans="1:5" x14ac:dyDescent="0.4">
      <c r="A227">
        <v>2.46766</v>
      </c>
      <c r="B227">
        <v>-0.12371</v>
      </c>
      <c r="D227">
        <f t="shared" si="3"/>
        <v>0.36826250000000005</v>
      </c>
      <c r="E227">
        <v>1.8708625000000001</v>
      </c>
    </row>
    <row r="228" spans="1:5" x14ac:dyDescent="0.4">
      <c r="A228">
        <v>2.4360599999999999</v>
      </c>
      <c r="B228">
        <v>-0.16916999999999999</v>
      </c>
      <c r="D228">
        <f t="shared" si="3"/>
        <v>0.32876249999999996</v>
      </c>
      <c r="E228">
        <v>1.8140375</v>
      </c>
    </row>
    <row r="229" spans="1:5" x14ac:dyDescent="0.4">
      <c r="A229">
        <v>2.4511599999999998</v>
      </c>
      <c r="B229">
        <v>-0.26425999999999999</v>
      </c>
      <c r="D229">
        <f t="shared" si="3"/>
        <v>0.34763749999999982</v>
      </c>
      <c r="E229">
        <v>1.6951750000000001</v>
      </c>
    </row>
    <row r="230" spans="1:5" x14ac:dyDescent="0.4">
      <c r="A230">
        <v>2.4644200000000001</v>
      </c>
      <c r="B230">
        <v>-0.35121999999999998</v>
      </c>
      <c r="D230">
        <f t="shared" si="3"/>
        <v>0.36421250000000016</v>
      </c>
      <c r="E230">
        <v>1.5864750000000001</v>
      </c>
    </row>
    <row r="231" spans="1:5" x14ac:dyDescent="0.4">
      <c r="A231">
        <v>2.44794</v>
      </c>
      <c r="B231">
        <v>-0.45024999999999998</v>
      </c>
      <c r="D231">
        <f t="shared" si="3"/>
        <v>0.3436125000000001</v>
      </c>
      <c r="E231">
        <v>1.4626874999999999</v>
      </c>
    </row>
    <row r="232" spans="1:5" x14ac:dyDescent="0.4">
      <c r="A232">
        <v>2.4258899999999999</v>
      </c>
      <c r="B232">
        <v>-0.55344000000000004</v>
      </c>
      <c r="D232">
        <f t="shared" si="3"/>
        <v>0.31604999999999994</v>
      </c>
      <c r="E232">
        <v>1.3336999999999999</v>
      </c>
    </row>
    <row r="233" spans="1:5" x14ac:dyDescent="0.4">
      <c r="A233">
        <v>2.4472399999999999</v>
      </c>
      <c r="B233">
        <v>-0.64554</v>
      </c>
      <c r="D233">
        <f t="shared" si="3"/>
        <v>0.34273749999999992</v>
      </c>
      <c r="E233">
        <v>1.218575</v>
      </c>
    </row>
    <row r="234" spans="1:5" x14ac:dyDescent="0.4">
      <c r="A234">
        <v>2.4401299999999999</v>
      </c>
      <c r="B234">
        <v>-0.67488000000000004</v>
      </c>
      <c r="D234">
        <f t="shared" si="3"/>
        <v>0.33384999999999998</v>
      </c>
      <c r="E234">
        <v>1.1819</v>
      </c>
    </row>
    <row r="235" spans="1:5" x14ac:dyDescent="0.4">
      <c r="A235">
        <v>2.4321600000000001</v>
      </c>
      <c r="B235">
        <v>-0.70952000000000004</v>
      </c>
      <c r="D235">
        <f t="shared" si="3"/>
        <v>0.32388750000000022</v>
      </c>
      <c r="E235">
        <v>1.1386000000000001</v>
      </c>
    </row>
    <row r="236" spans="1:5" x14ac:dyDescent="0.4">
      <c r="A236">
        <v>2.4354200000000001</v>
      </c>
      <c r="B236">
        <v>-0.69218999999999997</v>
      </c>
      <c r="D236">
        <f t="shared" si="3"/>
        <v>0.32796250000000027</v>
      </c>
      <c r="E236">
        <v>1.1602625000000002</v>
      </c>
    </row>
    <row r="237" spans="1:5" x14ac:dyDescent="0.4">
      <c r="A237">
        <v>2.42319</v>
      </c>
      <c r="B237">
        <v>-0.64083000000000001</v>
      </c>
      <c r="D237">
        <f t="shared" si="3"/>
        <v>0.31267500000000004</v>
      </c>
      <c r="E237">
        <v>1.2244625</v>
      </c>
    </row>
    <row r="238" spans="1:5" x14ac:dyDescent="0.4">
      <c r="A238">
        <v>2.3879100000000002</v>
      </c>
      <c r="B238">
        <v>-0.59906000000000004</v>
      </c>
      <c r="D238">
        <f t="shared" si="3"/>
        <v>0.26857500000000034</v>
      </c>
      <c r="E238">
        <v>1.276675</v>
      </c>
    </row>
    <row r="239" spans="1:5" x14ac:dyDescent="0.4">
      <c r="A239">
        <v>2.40096</v>
      </c>
      <c r="B239">
        <v>-0.59616999999999998</v>
      </c>
      <c r="D239">
        <f t="shared" si="3"/>
        <v>0.28488750000000007</v>
      </c>
      <c r="E239">
        <v>1.2802875000000002</v>
      </c>
    </row>
    <row r="240" spans="1:5" x14ac:dyDescent="0.4">
      <c r="A240">
        <v>2.3523200000000002</v>
      </c>
      <c r="B240">
        <v>-0.65991999999999995</v>
      </c>
      <c r="D240">
        <f t="shared" si="3"/>
        <v>0.22408750000000033</v>
      </c>
      <c r="E240">
        <v>1.2006000000000001</v>
      </c>
    </row>
    <row r="241" spans="1:5" x14ac:dyDescent="0.4">
      <c r="A241">
        <v>2.3487100000000001</v>
      </c>
      <c r="B241">
        <v>-0.70557999999999998</v>
      </c>
      <c r="D241">
        <f t="shared" si="3"/>
        <v>0.21957500000000019</v>
      </c>
      <c r="E241">
        <v>1.1435250000000001</v>
      </c>
    </row>
    <row r="242" spans="1:5" x14ac:dyDescent="0.4">
      <c r="A242">
        <v>2.36836</v>
      </c>
      <c r="B242">
        <v>-0.78485000000000005</v>
      </c>
      <c r="D242">
        <f t="shared" si="3"/>
        <v>0.24413750000000012</v>
      </c>
      <c r="E242">
        <v>1.0444374999999999</v>
      </c>
    </row>
    <row r="243" spans="1:5" x14ac:dyDescent="0.4">
      <c r="A243">
        <v>2.3667600000000002</v>
      </c>
      <c r="B243">
        <v>-0.84984999999999999</v>
      </c>
      <c r="D243">
        <f t="shared" si="3"/>
        <v>0.24213750000000034</v>
      </c>
      <c r="E243">
        <v>0.96318750000000009</v>
      </c>
    </row>
    <row r="244" spans="1:5" x14ac:dyDescent="0.4">
      <c r="A244">
        <v>2.3842599999999998</v>
      </c>
      <c r="B244">
        <v>-0.93879000000000001</v>
      </c>
      <c r="D244">
        <f t="shared" si="3"/>
        <v>0.26401249999999987</v>
      </c>
      <c r="E244">
        <v>0.85201250000000006</v>
      </c>
    </row>
    <row r="245" spans="1:5" x14ac:dyDescent="0.4">
      <c r="A245">
        <v>2.41378</v>
      </c>
      <c r="B245">
        <v>-1.0288299999999999</v>
      </c>
      <c r="D245">
        <f t="shared" si="3"/>
        <v>0.30091250000000014</v>
      </c>
      <c r="E245">
        <v>0.73946250000000013</v>
      </c>
    </row>
    <row r="246" spans="1:5" x14ac:dyDescent="0.4">
      <c r="A246">
        <v>2.4568599999999998</v>
      </c>
      <c r="B246">
        <v>-1.12588</v>
      </c>
      <c r="D246">
        <f t="shared" si="3"/>
        <v>0.35476249999999987</v>
      </c>
      <c r="E246">
        <v>0.61815000000000009</v>
      </c>
    </row>
    <row r="247" spans="1:5" x14ac:dyDescent="0.4">
      <c r="A247">
        <v>2.45078</v>
      </c>
      <c r="B247">
        <v>-1.12832</v>
      </c>
      <c r="D247">
        <f t="shared" si="3"/>
        <v>0.34716250000000004</v>
      </c>
      <c r="E247">
        <v>0.61510000000000009</v>
      </c>
    </row>
    <row r="248" spans="1:5" x14ac:dyDescent="0.4">
      <c r="A248">
        <v>2.47553</v>
      </c>
      <c r="B248">
        <v>-1.1454</v>
      </c>
      <c r="D248">
        <f t="shared" si="3"/>
        <v>0.3781000000000001</v>
      </c>
      <c r="E248">
        <v>0.59375000000000011</v>
      </c>
    </row>
    <row r="249" spans="1:5" x14ac:dyDescent="0.4">
      <c r="A249">
        <v>2.4852699999999999</v>
      </c>
      <c r="B249">
        <v>-1.12985</v>
      </c>
      <c r="D249">
        <f t="shared" si="3"/>
        <v>0.39027499999999993</v>
      </c>
      <c r="E249">
        <v>0.6131875</v>
      </c>
    </row>
    <row r="250" spans="1:5" x14ac:dyDescent="0.4">
      <c r="A250">
        <v>2.50508</v>
      </c>
      <c r="B250">
        <v>-1.1040700000000001</v>
      </c>
      <c r="D250">
        <f t="shared" si="3"/>
        <v>0.41503750000000006</v>
      </c>
      <c r="E250">
        <v>0.64541249999999994</v>
      </c>
    </row>
    <row r="251" spans="1:5" x14ac:dyDescent="0.4">
      <c r="A251">
        <v>2.52617</v>
      </c>
      <c r="B251">
        <v>-1.0758000000000001</v>
      </c>
      <c r="D251">
        <f t="shared" si="3"/>
        <v>0.44140000000000013</v>
      </c>
      <c r="E251">
        <v>0.68074999999999997</v>
      </c>
    </row>
    <row r="252" spans="1:5" x14ac:dyDescent="0.4">
      <c r="A252">
        <v>2.4957400000000001</v>
      </c>
      <c r="B252">
        <v>-1.04942</v>
      </c>
      <c r="D252">
        <f t="shared" si="3"/>
        <v>0.40336250000000018</v>
      </c>
      <c r="E252">
        <v>0.71372500000000005</v>
      </c>
    </row>
    <row r="253" spans="1:5" x14ac:dyDescent="0.4">
      <c r="A253">
        <v>2.4873599999999998</v>
      </c>
      <c r="B253">
        <v>-0.99365000000000003</v>
      </c>
      <c r="D253">
        <f t="shared" si="3"/>
        <v>0.39288749999999983</v>
      </c>
      <c r="E253">
        <v>0.78343750000000001</v>
      </c>
    </row>
    <row r="254" spans="1:5" x14ac:dyDescent="0.4">
      <c r="A254">
        <v>2.4699599999999999</v>
      </c>
      <c r="B254">
        <v>-0.98143999999999998</v>
      </c>
      <c r="D254">
        <f t="shared" si="3"/>
        <v>0.37113750000000001</v>
      </c>
      <c r="E254">
        <v>0.79870000000000008</v>
      </c>
    </row>
    <row r="255" spans="1:5" x14ac:dyDescent="0.4">
      <c r="A255">
        <v>2.5002399999999998</v>
      </c>
      <c r="B255">
        <v>-0.98684000000000005</v>
      </c>
      <c r="D255">
        <f t="shared" si="3"/>
        <v>0.40898749999999984</v>
      </c>
      <c r="E255">
        <v>0.79195000000000004</v>
      </c>
    </row>
    <row r="256" spans="1:5" x14ac:dyDescent="0.4">
      <c r="A256">
        <v>2.46367</v>
      </c>
      <c r="B256">
        <v>-0.97197</v>
      </c>
      <c r="D256">
        <f t="shared" si="3"/>
        <v>0.36327500000000013</v>
      </c>
      <c r="E256">
        <v>0.81053750000000013</v>
      </c>
    </row>
    <row r="257" spans="1:5" x14ac:dyDescent="0.4">
      <c r="A257">
        <v>2.4807100000000002</v>
      </c>
      <c r="B257">
        <v>-0.94384999999999997</v>
      </c>
      <c r="D257">
        <f t="shared" si="3"/>
        <v>0.38457500000000033</v>
      </c>
      <c r="E257">
        <v>0.84568750000000015</v>
      </c>
    </row>
    <row r="258" spans="1:5" x14ac:dyDescent="0.4">
      <c r="A258">
        <v>2.5313099999999999</v>
      </c>
      <c r="B258">
        <v>-0.90466999999999997</v>
      </c>
      <c r="D258">
        <f t="shared" si="3"/>
        <v>0.44782500000000003</v>
      </c>
      <c r="E258">
        <v>0.89466250000000014</v>
      </c>
    </row>
    <row r="259" spans="1:5" x14ac:dyDescent="0.4">
      <c r="A259">
        <v>2.5198</v>
      </c>
      <c r="B259">
        <v>-0.90298999999999996</v>
      </c>
      <c r="D259">
        <f t="shared" ref="D259:D296" si="4">(A259-A$2)*1.25</f>
        <v>0.43343750000000014</v>
      </c>
      <c r="E259">
        <v>0.89676250000000013</v>
      </c>
    </row>
    <row r="260" spans="1:5" x14ac:dyDescent="0.4">
      <c r="A260">
        <v>2.5015900000000002</v>
      </c>
      <c r="B260">
        <v>-0.84347000000000005</v>
      </c>
      <c r="D260">
        <f t="shared" si="4"/>
        <v>0.41067500000000035</v>
      </c>
      <c r="E260">
        <v>0.97116250000000004</v>
      </c>
    </row>
    <row r="261" spans="1:5" x14ac:dyDescent="0.4">
      <c r="A261">
        <v>2.5036100000000001</v>
      </c>
      <c r="B261">
        <v>-0.74707000000000001</v>
      </c>
      <c r="D261">
        <f t="shared" si="4"/>
        <v>0.41320000000000023</v>
      </c>
      <c r="E261">
        <v>1.0916625</v>
      </c>
    </row>
    <row r="262" spans="1:5" x14ac:dyDescent="0.4">
      <c r="A262">
        <v>2.4531000000000001</v>
      </c>
      <c r="B262">
        <v>-0.70891000000000004</v>
      </c>
      <c r="D262">
        <f t="shared" si="4"/>
        <v>0.35006250000000017</v>
      </c>
      <c r="E262">
        <v>1.1393625000000001</v>
      </c>
    </row>
    <row r="263" spans="1:5" x14ac:dyDescent="0.4">
      <c r="A263">
        <v>2.4130600000000002</v>
      </c>
      <c r="B263">
        <v>-0.67405000000000004</v>
      </c>
      <c r="D263">
        <f t="shared" si="4"/>
        <v>0.30001250000000035</v>
      </c>
      <c r="E263">
        <v>1.1829375</v>
      </c>
    </row>
    <row r="264" spans="1:5" x14ac:dyDescent="0.4">
      <c r="A264">
        <v>2.3790200000000001</v>
      </c>
      <c r="B264">
        <v>-0.65946000000000005</v>
      </c>
      <c r="D264">
        <f t="shared" si="4"/>
        <v>0.25746250000000026</v>
      </c>
      <c r="E264">
        <v>1.2011750000000001</v>
      </c>
    </row>
    <row r="265" spans="1:5" x14ac:dyDescent="0.4">
      <c r="A265">
        <v>2.3730099999999998</v>
      </c>
      <c r="B265">
        <v>-0.60640000000000005</v>
      </c>
      <c r="D265">
        <f t="shared" si="4"/>
        <v>0.24994999999999989</v>
      </c>
      <c r="E265">
        <v>1.2675000000000001</v>
      </c>
    </row>
    <row r="266" spans="1:5" x14ac:dyDescent="0.4">
      <c r="A266">
        <v>2.4148100000000001</v>
      </c>
      <c r="B266">
        <v>-0.61360000000000003</v>
      </c>
      <c r="D266">
        <f t="shared" si="4"/>
        <v>0.30220000000000025</v>
      </c>
      <c r="E266">
        <v>1.2585000000000002</v>
      </c>
    </row>
    <row r="267" spans="1:5" x14ac:dyDescent="0.4">
      <c r="A267">
        <v>2.4135399999999998</v>
      </c>
      <c r="B267">
        <v>-0.63051000000000001</v>
      </c>
      <c r="D267">
        <f t="shared" si="4"/>
        <v>0.30061249999999984</v>
      </c>
      <c r="E267">
        <v>1.2373625000000001</v>
      </c>
    </row>
    <row r="268" spans="1:5" x14ac:dyDescent="0.4">
      <c r="A268">
        <v>2.4030800000000001</v>
      </c>
      <c r="B268">
        <v>-0.62909000000000004</v>
      </c>
      <c r="D268">
        <f t="shared" si="4"/>
        <v>0.28753750000000022</v>
      </c>
      <c r="E268">
        <v>1.2391375</v>
      </c>
    </row>
    <row r="269" spans="1:5" x14ac:dyDescent="0.4">
      <c r="A269">
        <v>2.4123100000000002</v>
      </c>
      <c r="B269">
        <v>-0.60468</v>
      </c>
      <c r="D269">
        <f t="shared" si="4"/>
        <v>0.29907500000000031</v>
      </c>
      <c r="E269">
        <v>1.2696499999999999</v>
      </c>
    </row>
    <row r="270" spans="1:5" x14ac:dyDescent="0.4">
      <c r="A270">
        <v>2.4146999999999998</v>
      </c>
      <c r="B270">
        <v>-0.59177999999999997</v>
      </c>
      <c r="D270">
        <f t="shared" si="4"/>
        <v>0.3020624999999999</v>
      </c>
      <c r="E270">
        <v>1.2857750000000001</v>
      </c>
    </row>
    <row r="271" spans="1:5" x14ac:dyDescent="0.4">
      <c r="A271">
        <v>2.3994399999999998</v>
      </c>
      <c r="B271">
        <v>-0.58750999999999998</v>
      </c>
      <c r="D271">
        <f t="shared" si="4"/>
        <v>0.28298749999999984</v>
      </c>
      <c r="E271">
        <v>1.2911125000000001</v>
      </c>
    </row>
    <row r="272" spans="1:5" x14ac:dyDescent="0.4">
      <c r="A272">
        <v>2.3926500000000002</v>
      </c>
      <c r="B272">
        <v>-0.5988</v>
      </c>
      <c r="D272">
        <f t="shared" si="4"/>
        <v>0.2745000000000003</v>
      </c>
      <c r="E272">
        <v>1.2770000000000001</v>
      </c>
    </row>
    <row r="273" spans="1:5" x14ac:dyDescent="0.4">
      <c r="A273">
        <v>2.3920300000000001</v>
      </c>
      <c r="B273">
        <v>-0.61199000000000003</v>
      </c>
      <c r="D273">
        <f t="shared" si="4"/>
        <v>0.27372500000000022</v>
      </c>
      <c r="E273">
        <v>1.2605124999999999</v>
      </c>
    </row>
    <row r="274" spans="1:5" x14ac:dyDescent="0.4">
      <c r="A274">
        <v>2.4014500000000001</v>
      </c>
      <c r="B274">
        <v>-0.64995000000000003</v>
      </c>
      <c r="D274">
        <f t="shared" si="4"/>
        <v>0.2855000000000002</v>
      </c>
      <c r="E274">
        <v>1.2130624999999999</v>
      </c>
    </row>
    <row r="275" spans="1:5" x14ac:dyDescent="0.4">
      <c r="A275">
        <v>2.42591</v>
      </c>
      <c r="B275">
        <v>-0.69496000000000002</v>
      </c>
      <c r="D275">
        <f t="shared" si="4"/>
        <v>0.31607500000000011</v>
      </c>
      <c r="E275">
        <v>1.1568000000000001</v>
      </c>
    </row>
    <row r="276" spans="1:5" x14ac:dyDescent="0.4">
      <c r="A276">
        <v>2.4115600000000001</v>
      </c>
      <c r="B276">
        <v>-0.71477000000000002</v>
      </c>
      <c r="D276">
        <f t="shared" si="4"/>
        <v>0.29813750000000028</v>
      </c>
      <c r="E276">
        <v>1.1320375</v>
      </c>
    </row>
    <row r="277" spans="1:5" x14ac:dyDescent="0.4">
      <c r="A277">
        <v>2.4016000000000002</v>
      </c>
      <c r="B277">
        <v>-0.67068000000000005</v>
      </c>
      <c r="D277">
        <f t="shared" si="4"/>
        <v>0.28568750000000032</v>
      </c>
      <c r="E277">
        <v>1.1871499999999999</v>
      </c>
    </row>
    <row r="278" spans="1:5" x14ac:dyDescent="0.4">
      <c r="A278">
        <v>2.4015499999999999</v>
      </c>
      <c r="B278">
        <v>-0.62665000000000004</v>
      </c>
      <c r="D278">
        <f t="shared" si="4"/>
        <v>0.28562499999999991</v>
      </c>
      <c r="E278">
        <v>1.2421875</v>
      </c>
    </row>
    <row r="279" spans="1:5" x14ac:dyDescent="0.4">
      <c r="A279">
        <v>2.4121800000000002</v>
      </c>
      <c r="B279">
        <v>-0.64363999999999999</v>
      </c>
      <c r="D279">
        <f t="shared" si="4"/>
        <v>0.29891250000000036</v>
      </c>
      <c r="E279">
        <v>1.2209500000000002</v>
      </c>
    </row>
    <row r="280" spans="1:5" x14ac:dyDescent="0.4">
      <c r="A280">
        <v>2.4576600000000002</v>
      </c>
      <c r="B280">
        <v>-0.60911999999999999</v>
      </c>
      <c r="D280">
        <f t="shared" si="4"/>
        <v>0.35576250000000031</v>
      </c>
      <c r="E280">
        <v>1.2641000000000002</v>
      </c>
    </row>
    <row r="281" spans="1:5" x14ac:dyDescent="0.4">
      <c r="A281">
        <v>2.4416799999999999</v>
      </c>
      <c r="B281">
        <v>-0.57872000000000001</v>
      </c>
      <c r="D281">
        <f t="shared" si="4"/>
        <v>0.33578749999999991</v>
      </c>
      <c r="E281">
        <v>1.3020999999999998</v>
      </c>
    </row>
    <row r="282" spans="1:5" x14ac:dyDescent="0.4">
      <c r="A282">
        <v>2.4639600000000002</v>
      </c>
      <c r="B282">
        <v>-0.57438999999999996</v>
      </c>
      <c r="D282">
        <f t="shared" si="4"/>
        <v>0.36363750000000028</v>
      </c>
      <c r="E282">
        <v>1.3075125000000001</v>
      </c>
    </row>
    <row r="283" spans="1:5" x14ac:dyDescent="0.4">
      <c r="A283">
        <v>2.4624100000000002</v>
      </c>
      <c r="B283">
        <v>-0.54545999999999994</v>
      </c>
      <c r="D283">
        <f t="shared" si="4"/>
        <v>0.36170000000000035</v>
      </c>
      <c r="E283">
        <v>1.3436750000000002</v>
      </c>
    </row>
    <row r="284" spans="1:5" x14ac:dyDescent="0.4">
      <c r="A284">
        <v>2.4617599999999999</v>
      </c>
      <c r="B284">
        <v>-0.52480000000000004</v>
      </c>
      <c r="D284">
        <f t="shared" si="4"/>
        <v>0.36088750000000003</v>
      </c>
      <c r="E284">
        <v>1.3695000000000002</v>
      </c>
    </row>
    <row r="285" spans="1:5" x14ac:dyDescent="0.4">
      <c r="A285">
        <v>2.4459599999999999</v>
      </c>
      <c r="B285">
        <v>-0.51002999999999998</v>
      </c>
      <c r="D285">
        <f t="shared" si="4"/>
        <v>0.34113749999999998</v>
      </c>
      <c r="E285">
        <v>1.3879625</v>
      </c>
    </row>
    <row r="286" spans="1:5" x14ac:dyDescent="0.4">
      <c r="A286">
        <v>2.4506100000000002</v>
      </c>
      <c r="B286">
        <v>-0.51180999999999999</v>
      </c>
      <c r="D286">
        <f t="shared" si="4"/>
        <v>0.34695000000000031</v>
      </c>
      <c r="E286">
        <v>1.3857374999999998</v>
      </c>
    </row>
    <row r="287" spans="1:5" x14ac:dyDescent="0.4">
      <c r="A287">
        <v>2.4475899999999999</v>
      </c>
      <c r="B287">
        <v>-0.48714000000000002</v>
      </c>
      <c r="D287">
        <f t="shared" si="4"/>
        <v>0.34317500000000001</v>
      </c>
      <c r="E287">
        <v>1.4165749999999999</v>
      </c>
    </row>
    <row r="288" spans="1:5" x14ac:dyDescent="0.4">
      <c r="A288">
        <v>2.42266</v>
      </c>
      <c r="B288">
        <v>-0.50333000000000006</v>
      </c>
      <c r="D288">
        <f t="shared" si="4"/>
        <v>0.31201250000000014</v>
      </c>
      <c r="E288">
        <v>1.3963375</v>
      </c>
    </row>
    <row r="289" spans="1:5" x14ac:dyDescent="0.4">
      <c r="A289">
        <v>2.4159299999999999</v>
      </c>
      <c r="B289">
        <v>-0.50199000000000005</v>
      </c>
      <c r="D289">
        <f t="shared" si="4"/>
        <v>0.30359999999999998</v>
      </c>
      <c r="E289">
        <v>1.3980124999999999</v>
      </c>
    </row>
    <row r="290" spans="1:5" x14ac:dyDescent="0.4">
      <c r="A290">
        <v>2.3880699999999999</v>
      </c>
      <c r="B290">
        <v>-0.51026000000000005</v>
      </c>
      <c r="D290">
        <f t="shared" si="4"/>
        <v>0.26877499999999999</v>
      </c>
      <c r="E290">
        <v>1.3876749999999998</v>
      </c>
    </row>
    <row r="291" spans="1:5" x14ac:dyDescent="0.4">
      <c r="A291">
        <v>2.3934000000000002</v>
      </c>
      <c r="B291">
        <v>-0.53242</v>
      </c>
      <c r="D291">
        <f t="shared" si="4"/>
        <v>0.27543750000000033</v>
      </c>
      <c r="E291">
        <v>1.3599749999999999</v>
      </c>
    </row>
    <row r="292" spans="1:5" x14ac:dyDescent="0.4">
      <c r="A292">
        <v>2.4171499999999999</v>
      </c>
      <c r="B292">
        <v>-0.55908000000000002</v>
      </c>
      <c r="D292">
        <f t="shared" si="4"/>
        <v>0.30512499999999998</v>
      </c>
      <c r="E292">
        <v>1.3266500000000001</v>
      </c>
    </row>
    <row r="293" spans="1:5" x14ac:dyDescent="0.4">
      <c r="A293">
        <v>2.4017499999999998</v>
      </c>
      <c r="B293">
        <v>-0.58013000000000003</v>
      </c>
      <c r="D293">
        <f t="shared" si="4"/>
        <v>0.28587499999999988</v>
      </c>
      <c r="E293">
        <v>1.3003374999999999</v>
      </c>
    </row>
    <row r="294" spans="1:5" x14ac:dyDescent="0.4">
      <c r="A294">
        <v>2.4333</v>
      </c>
      <c r="B294">
        <v>-0.59948999999999997</v>
      </c>
      <c r="D294">
        <f t="shared" si="4"/>
        <v>0.32531250000000012</v>
      </c>
      <c r="E294">
        <v>1.2761375000000004</v>
      </c>
    </row>
    <row r="295" spans="1:5" x14ac:dyDescent="0.4">
      <c r="A295">
        <v>2.4474499999999999</v>
      </c>
      <c r="B295">
        <v>-0.62234999999999996</v>
      </c>
      <c r="D295">
        <f t="shared" si="4"/>
        <v>0.34299999999999997</v>
      </c>
      <c r="E295">
        <v>1.2475625000000001</v>
      </c>
    </row>
    <row r="296" spans="1:5" x14ac:dyDescent="0.4">
      <c r="A296">
        <v>2.48353</v>
      </c>
      <c r="B296">
        <v>-0.63488999999999995</v>
      </c>
      <c r="D296">
        <f t="shared" si="4"/>
        <v>0.38810000000000011</v>
      </c>
      <c r="E296">
        <v>1.2318875</v>
      </c>
    </row>
    <row r="297" spans="1:5" x14ac:dyDescent="0.4">
      <c r="A297">
        <v>2.4920900000000001</v>
      </c>
      <c r="B297">
        <v>-0.62717999999999996</v>
      </c>
      <c r="D297">
        <v>0.39880000000000027</v>
      </c>
      <c r="E297">
        <v>1.2415250000000002</v>
      </c>
    </row>
    <row r="298" spans="1:5" x14ac:dyDescent="0.4">
      <c r="A298">
        <v>2.5085099999999998</v>
      </c>
      <c r="B298">
        <v>-0.60411999999999999</v>
      </c>
      <c r="D298">
        <v>0.41932499999999984</v>
      </c>
      <c r="E298">
        <v>1.2703500000000001</v>
      </c>
    </row>
    <row r="299" spans="1:5" x14ac:dyDescent="0.4">
      <c r="A299">
        <v>2.48143</v>
      </c>
      <c r="B299">
        <v>-0.64483999999999997</v>
      </c>
      <c r="D299">
        <v>0.38547500000000012</v>
      </c>
      <c r="E299">
        <v>1.2194500000000001</v>
      </c>
    </row>
    <row r="300" spans="1:5" x14ac:dyDescent="0.4">
      <c r="A300">
        <v>2.4918900000000002</v>
      </c>
      <c r="B300">
        <v>-0.62168999999999996</v>
      </c>
      <c r="D300">
        <v>0.39855000000000029</v>
      </c>
      <c r="E300">
        <v>1.2483875000000002</v>
      </c>
    </row>
    <row r="301" spans="1:5" x14ac:dyDescent="0.4">
      <c r="A301">
        <v>2.5076100000000001</v>
      </c>
      <c r="B301">
        <v>-0.64619000000000004</v>
      </c>
      <c r="D301">
        <v>0.41820000000000024</v>
      </c>
      <c r="E301">
        <v>1.2177625000000001</v>
      </c>
    </row>
    <row r="302" spans="1:5" x14ac:dyDescent="0.4">
      <c r="A302">
        <v>2.4805600000000001</v>
      </c>
      <c r="B302">
        <v>-0.66893999999999998</v>
      </c>
      <c r="D302">
        <v>0.38438750000000022</v>
      </c>
      <c r="E302">
        <v>1.1893250000000002</v>
      </c>
    </row>
    <row r="303" spans="1:5" x14ac:dyDescent="0.4">
      <c r="A303">
        <v>2.45669</v>
      </c>
      <c r="B303">
        <v>-0.69799</v>
      </c>
      <c r="D303">
        <v>0.35455000000000014</v>
      </c>
      <c r="E303">
        <v>1.1530125</v>
      </c>
    </row>
    <row r="304" spans="1:5" x14ac:dyDescent="0.4">
      <c r="A304">
        <v>2.4662099999999998</v>
      </c>
      <c r="B304">
        <v>-0.74514999999999998</v>
      </c>
      <c r="D304">
        <v>0.36644999999999983</v>
      </c>
      <c r="E304">
        <v>1.0940625000000002</v>
      </c>
    </row>
    <row r="305" spans="1:5" x14ac:dyDescent="0.4">
      <c r="A305">
        <v>2.4765299999999999</v>
      </c>
      <c r="B305">
        <v>-0.77283999999999997</v>
      </c>
      <c r="D305">
        <v>0.37934999999999997</v>
      </c>
      <c r="E305">
        <v>1.05945</v>
      </c>
    </row>
    <row r="306" spans="1:5" x14ac:dyDescent="0.4">
      <c r="A306">
        <v>2.5213399999999999</v>
      </c>
      <c r="B306">
        <v>-0.82425999999999999</v>
      </c>
      <c r="D306">
        <v>0.43536249999999999</v>
      </c>
      <c r="E306">
        <v>0.99517500000000014</v>
      </c>
    </row>
    <row r="307" spans="1:5" x14ac:dyDescent="0.4">
      <c r="A307">
        <v>2.51329</v>
      </c>
      <c r="B307">
        <v>-0.85914000000000001</v>
      </c>
      <c r="D307">
        <v>0.42530000000000012</v>
      </c>
      <c r="E307">
        <v>0.95157500000000006</v>
      </c>
    </row>
    <row r="308" spans="1:5" x14ac:dyDescent="0.4">
      <c r="A308">
        <v>2.54589</v>
      </c>
      <c r="B308">
        <v>-0.89668999999999999</v>
      </c>
      <c r="D308">
        <v>0.46605000000000008</v>
      </c>
      <c r="E308">
        <v>0.90463750000000009</v>
      </c>
    </row>
  </sheetData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94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1.7479800000000001</v>
      </c>
      <c r="B2">
        <v>-1.30592</v>
      </c>
      <c r="D2">
        <f>(A2-A$2)*1.25</f>
        <v>0</v>
      </c>
      <c r="E2">
        <v>0</v>
      </c>
      <c r="G2">
        <v>100.47349229929831</v>
      </c>
    </row>
    <row r="3" spans="1:7" x14ac:dyDescent="0.4">
      <c r="A3">
        <v>1.7369600000000001</v>
      </c>
      <c r="B3">
        <v>-1.2827999999999999</v>
      </c>
      <c r="D3">
        <f t="shared" ref="D3:D66" si="0">(A3-A$2)*1.25</f>
        <v>-1.3775000000000037E-2</v>
      </c>
      <c r="E3">
        <v>2.8900000000000037E-2</v>
      </c>
    </row>
    <row r="4" spans="1:7" x14ac:dyDescent="0.4">
      <c r="A4">
        <v>1.71261</v>
      </c>
      <c r="B4">
        <v>-1.2186999999999999</v>
      </c>
      <c r="D4">
        <f t="shared" si="0"/>
        <v>-4.4212500000000154E-2</v>
      </c>
      <c r="E4">
        <v>0.10902500000000009</v>
      </c>
    </row>
    <row r="5" spans="1:7" x14ac:dyDescent="0.4">
      <c r="A5">
        <v>1.6724300000000001</v>
      </c>
      <c r="B5">
        <v>-1.1697299999999999</v>
      </c>
      <c r="D5">
        <f t="shared" si="0"/>
        <v>-9.4437500000000008E-2</v>
      </c>
      <c r="E5">
        <v>0.17023750000000004</v>
      </c>
    </row>
    <row r="6" spans="1:7" x14ac:dyDescent="0.4">
      <c r="A6">
        <v>1.6659999999999999</v>
      </c>
      <c r="B6">
        <v>-1.0897600000000001</v>
      </c>
      <c r="D6">
        <f t="shared" si="0"/>
        <v>-0.1024750000000002</v>
      </c>
      <c r="E6">
        <v>0.27019999999999988</v>
      </c>
    </row>
    <row r="7" spans="1:7" x14ac:dyDescent="0.4">
      <c r="A7">
        <v>1.6451100000000001</v>
      </c>
      <c r="B7">
        <v>-1.0638799999999999</v>
      </c>
      <c r="D7">
        <f t="shared" si="0"/>
        <v>-0.12858750000000002</v>
      </c>
      <c r="E7">
        <v>0.30255000000000004</v>
      </c>
    </row>
    <row r="8" spans="1:7" x14ac:dyDescent="0.4">
      <c r="A8">
        <v>1.62869</v>
      </c>
      <c r="B8">
        <v>-1.10168</v>
      </c>
      <c r="D8">
        <f t="shared" si="0"/>
        <v>-0.14911250000000015</v>
      </c>
      <c r="E8">
        <v>0.25529999999999997</v>
      </c>
    </row>
    <row r="9" spans="1:7" x14ac:dyDescent="0.4">
      <c r="A9">
        <v>1.6336200000000001</v>
      </c>
      <c r="B9">
        <v>-1.09223</v>
      </c>
      <c r="D9">
        <f t="shared" si="0"/>
        <v>-0.14295000000000002</v>
      </c>
      <c r="E9">
        <v>0.26711249999999992</v>
      </c>
    </row>
    <row r="10" spans="1:7" x14ac:dyDescent="0.4">
      <c r="A10">
        <v>1.6471499999999999</v>
      </c>
      <c r="B10">
        <v>-1.0940300000000001</v>
      </c>
      <c r="D10">
        <f t="shared" si="0"/>
        <v>-0.12603750000000025</v>
      </c>
      <c r="E10">
        <v>0.26486249999999989</v>
      </c>
    </row>
    <row r="11" spans="1:7" x14ac:dyDescent="0.4">
      <c r="A11">
        <v>1.66682</v>
      </c>
      <c r="B11">
        <v>-1.02176</v>
      </c>
      <c r="D11">
        <f t="shared" si="0"/>
        <v>-0.10145000000000015</v>
      </c>
      <c r="E11">
        <v>0.35519999999999996</v>
      </c>
    </row>
    <row r="12" spans="1:7" x14ac:dyDescent="0.4">
      <c r="A12">
        <v>1.69973</v>
      </c>
      <c r="B12">
        <v>-0.93467</v>
      </c>
      <c r="D12">
        <f t="shared" si="0"/>
        <v>-6.0312500000000158E-2</v>
      </c>
      <c r="E12">
        <v>0.46406249999999993</v>
      </c>
    </row>
    <row r="13" spans="1:7" x14ac:dyDescent="0.4">
      <c r="A13">
        <v>1.7426999999999999</v>
      </c>
      <c r="B13">
        <v>-0.87983999999999996</v>
      </c>
      <c r="D13">
        <f t="shared" si="0"/>
        <v>-6.6000000000002168E-3</v>
      </c>
      <c r="E13">
        <v>0.53259999999999996</v>
      </c>
    </row>
    <row r="14" spans="1:7" x14ac:dyDescent="0.4">
      <c r="A14">
        <v>1.74081</v>
      </c>
      <c r="B14">
        <v>-0.8599</v>
      </c>
      <c r="D14">
        <f t="shared" si="0"/>
        <v>-8.9625000000001509E-3</v>
      </c>
      <c r="E14">
        <v>0.55752499999999994</v>
      </c>
    </row>
    <row r="15" spans="1:7" x14ac:dyDescent="0.4">
      <c r="A15">
        <v>1.7103999999999999</v>
      </c>
      <c r="B15">
        <v>-0.89327999999999996</v>
      </c>
      <c r="D15">
        <f t="shared" si="0"/>
        <v>-4.6975000000000211E-2</v>
      </c>
      <c r="E15">
        <v>0.51580000000000004</v>
      </c>
    </row>
    <row r="16" spans="1:7" x14ac:dyDescent="0.4">
      <c r="A16">
        <v>1.6594</v>
      </c>
      <c r="B16">
        <v>-0.93057000000000001</v>
      </c>
      <c r="D16">
        <f t="shared" si="0"/>
        <v>-0.11072500000000013</v>
      </c>
      <c r="E16">
        <v>0.46918749999999998</v>
      </c>
    </row>
    <row r="17" spans="1:5" x14ac:dyDescent="0.4">
      <c r="A17">
        <v>1.6333299999999999</v>
      </c>
      <c r="B17">
        <v>-0.95877999999999997</v>
      </c>
      <c r="D17">
        <f t="shared" si="0"/>
        <v>-0.14331250000000018</v>
      </c>
      <c r="E17">
        <v>0.43392500000000001</v>
      </c>
    </row>
    <row r="18" spans="1:5" x14ac:dyDescent="0.4">
      <c r="A18">
        <v>1.6049</v>
      </c>
      <c r="B18">
        <v>-0.99507000000000001</v>
      </c>
      <c r="D18">
        <f t="shared" si="0"/>
        <v>-0.17885000000000012</v>
      </c>
      <c r="E18">
        <v>0.38856249999999992</v>
      </c>
    </row>
    <row r="19" spans="1:5" x14ac:dyDescent="0.4">
      <c r="A19">
        <v>1.5721700000000001</v>
      </c>
      <c r="B19">
        <v>-0.95633000000000001</v>
      </c>
      <c r="D19">
        <f t="shared" si="0"/>
        <v>-0.21976250000000003</v>
      </c>
      <c r="E19">
        <v>0.43698749999999997</v>
      </c>
    </row>
    <row r="20" spans="1:5" x14ac:dyDescent="0.4">
      <c r="A20">
        <v>1.5569</v>
      </c>
      <c r="B20">
        <v>-0.97543000000000002</v>
      </c>
      <c r="D20">
        <f t="shared" si="0"/>
        <v>-0.23885000000000017</v>
      </c>
      <c r="E20">
        <v>0.41311249999999994</v>
      </c>
    </row>
    <row r="21" spans="1:5" x14ac:dyDescent="0.4">
      <c r="A21">
        <v>1.5606500000000001</v>
      </c>
      <c r="B21">
        <v>-0.96128000000000002</v>
      </c>
      <c r="D21">
        <f t="shared" si="0"/>
        <v>-0.2341625</v>
      </c>
      <c r="E21">
        <v>0.43079999999999996</v>
      </c>
    </row>
    <row r="22" spans="1:5" x14ac:dyDescent="0.4">
      <c r="A22">
        <v>1.54156</v>
      </c>
      <c r="B22">
        <v>-0.96431</v>
      </c>
      <c r="D22">
        <f t="shared" si="0"/>
        <v>-0.25802500000000006</v>
      </c>
      <c r="E22">
        <v>0.42701249999999996</v>
      </c>
    </row>
    <row r="23" spans="1:5" x14ac:dyDescent="0.4">
      <c r="A23">
        <v>1.52644</v>
      </c>
      <c r="B23">
        <v>-0.99209000000000003</v>
      </c>
      <c r="D23">
        <f t="shared" si="0"/>
        <v>-0.27692500000000009</v>
      </c>
      <c r="E23">
        <v>0.3922874999999999</v>
      </c>
    </row>
    <row r="24" spans="1:5" x14ac:dyDescent="0.4">
      <c r="A24">
        <v>1.52447</v>
      </c>
      <c r="B24">
        <v>-0.97911999999999999</v>
      </c>
      <c r="D24">
        <f t="shared" si="0"/>
        <v>-0.27938750000000012</v>
      </c>
      <c r="E24">
        <v>0.40849999999999997</v>
      </c>
    </row>
    <row r="25" spans="1:5" x14ac:dyDescent="0.4">
      <c r="A25">
        <v>1.4897199999999999</v>
      </c>
      <c r="B25">
        <v>-1.0076000000000001</v>
      </c>
      <c r="D25">
        <f t="shared" si="0"/>
        <v>-0.3228250000000002</v>
      </c>
      <c r="E25">
        <v>0.3728999999999999</v>
      </c>
    </row>
    <row r="26" spans="1:5" x14ac:dyDescent="0.4">
      <c r="A26">
        <v>1.5256400000000001</v>
      </c>
      <c r="B26">
        <v>-0.97382000000000002</v>
      </c>
      <c r="D26">
        <f t="shared" si="0"/>
        <v>-0.27792499999999998</v>
      </c>
      <c r="E26">
        <v>0.41512499999999997</v>
      </c>
    </row>
    <row r="27" spans="1:5" x14ac:dyDescent="0.4">
      <c r="A27">
        <v>1.52328</v>
      </c>
      <c r="B27">
        <v>-0.97328000000000003</v>
      </c>
      <c r="D27">
        <f t="shared" si="0"/>
        <v>-0.28087500000000015</v>
      </c>
      <c r="E27">
        <v>0.41579999999999995</v>
      </c>
    </row>
    <row r="28" spans="1:5" x14ac:dyDescent="0.4">
      <c r="A28">
        <v>1.5188200000000001</v>
      </c>
      <c r="B28">
        <v>-0.95496999999999999</v>
      </c>
      <c r="D28">
        <f t="shared" si="0"/>
        <v>-0.28645000000000004</v>
      </c>
      <c r="E28">
        <v>0.43868750000000001</v>
      </c>
    </row>
    <row r="29" spans="1:5" x14ac:dyDescent="0.4">
      <c r="A29">
        <v>1.52257</v>
      </c>
      <c r="B29">
        <v>-0.99414999999999998</v>
      </c>
      <c r="D29">
        <f t="shared" si="0"/>
        <v>-0.28176250000000014</v>
      </c>
      <c r="E29">
        <v>0.38971250000000002</v>
      </c>
    </row>
    <row r="30" spans="1:5" x14ac:dyDescent="0.4">
      <c r="A30">
        <v>1.5190300000000001</v>
      </c>
      <c r="B30">
        <v>-1.08202</v>
      </c>
      <c r="D30">
        <f t="shared" si="0"/>
        <v>-0.28618749999999998</v>
      </c>
      <c r="E30">
        <v>0.27987499999999998</v>
      </c>
    </row>
    <row r="31" spans="1:5" x14ac:dyDescent="0.4">
      <c r="A31">
        <v>1.5261800000000001</v>
      </c>
      <c r="B31">
        <v>-1.0917600000000001</v>
      </c>
      <c r="D31">
        <f t="shared" si="0"/>
        <v>-0.27725</v>
      </c>
      <c r="E31">
        <v>0.26769999999999988</v>
      </c>
    </row>
    <row r="32" spans="1:5" x14ac:dyDescent="0.4">
      <c r="A32">
        <v>1.5720700000000001</v>
      </c>
      <c r="B32">
        <v>-1.14499</v>
      </c>
      <c r="D32">
        <f t="shared" si="0"/>
        <v>-0.21988750000000001</v>
      </c>
      <c r="E32">
        <v>0.20116250000000002</v>
      </c>
    </row>
    <row r="33" spans="1:5" x14ac:dyDescent="0.4">
      <c r="A33">
        <v>1.63462</v>
      </c>
      <c r="B33">
        <v>-1.23081</v>
      </c>
      <c r="D33">
        <f t="shared" si="0"/>
        <v>-0.14170000000000016</v>
      </c>
      <c r="E33">
        <v>9.3887500000000013E-2</v>
      </c>
    </row>
    <row r="34" spans="1:5" x14ac:dyDescent="0.4">
      <c r="A34">
        <v>1.60999</v>
      </c>
      <c r="B34">
        <v>-1.26311</v>
      </c>
      <c r="D34">
        <f t="shared" si="0"/>
        <v>-0.17248750000000007</v>
      </c>
      <c r="E34">
        <v>5.3512500000000018E-2</v>
      </c>
    </row>
    <row r="35" spans="1:5" x14ac:dyDescent="0.4">
      <c r="A35">
        <v>1.6107400000000001</v>
      </c>
      <c r="B35">
        <v>-1.23811</v>
      </c>
      <c r="D35">
        <f t="shared" si="0"/>
        <v>-0.17155000000000004</v>
      </c>
      <c r="E35">
        <v>8.4762499999999907E-2</v>
      </c>
    </row>
    <row r="36" spans="1:5" x14ac:dyDescent="0.4">
      <c r="A36">
        <v>1.63259</v>
      </c>
      <c r="B36">
        <v>-1.13642</v>
      </c>
      <c r="D36">
        <f t="shared" si="0"/>
        <v>-0.14423750000000013</v>
      </c>
      <c r="E36">
        <v>0.21187499999999998</v>
      </c>
    </row>
    <row r="37" spans="1:5" x14ac:dyDescent="0.4">
      <c r="A37">
        <v>1.6429400000000001</v>
      </c>
      <c r="B37">
        <v>-1.0469599999999999</v>
      </c>
      <c r="D37">
        <f t="shared" si="0"/>
        <v>-0.13130000000000003</v>
      </c>
      <c r="E37">
        <v>0.3237000000000001</v>
      </c>
    </row>
    <row r="38" spans="1:5" x14ac:dyDescent="0.4">
      <c r="A38">
        <v>1.6240000000000001</v>
      </c>
      <c r="B38">
        <v>-0.96243999999999996</v>
      </c>
      <c r="D38">
        <f t="shared" si="0"/>
        <v>-0.15497499999999997</v>
      </c>
      <c r="E38">
        <v>0.42935000000000001</v>
      </c>
    </row>
    <row r="39" spans="1:5" x14ac:dyDescent="0.4">
      <c r="A39">
        <v>1.62036</v>
      </c>
      <c r="B39">
        <v>-0.88024999999999998</v>
      </c>
      <c r="D39">
        <f t="shared" si="0"/>
        <v>-0.15952500000000008</v>
      </c>
      <c r="E39">
        <v>0.53208750000000005</v>
      </c>
    </row>
    <row r="40" spans="1:5" x14ac:dyDescent="0.4">
      <c r="A40">
        <v>1.5848899999999999</v>
      </c>
      <c r="B40">
        <v>-0.84196000000000004</v>
      </c>
      <c r="D40">
        <f t="shared" si="0"/>
        <v>-0.20386250000000022</v>
      </c>
      <c r="E40">
        <v>0.57994999999999997</v>
      </c>
    </row>
    <row r="41" spans="1:5" x14ac:dyDescent="0.4">
      <c r="A41">
        <v>1.58521</v>
      </c>
      <c r="B41">
        <v>-0.79483999999999999</v>
      </c>
      <c r="D41">
        <f t="shared" si="0"/>
        <v>-0.2034625000000001</v>
      </c>
      <c r="E41">
        <v>0.63884999999999992</v>
      </c>
    </row>
    <row r="42" spans="1:5" x14ac:dyDescent="0.4">
      <c r="A42">
        <v>1.5621799999999999</v>
      </c>
      <c r="B42">
        <v>-0.82447999999999999</v>
      </c>
      <c r="D42">
        <f t="shared" si="0"/>
        <v>-0.23225000000000023</v>
      </c>
      <c r="E42">
        <v>0.6018</v>
      </c>
    </row>
    <row r="43" spans="1:5" x14ac:dyDescent="0.4">
      <c r="A43">
        <v>1.5714900000000001</v>
      </c>
      <c r="B43">
        <v>-0.89195000000000002</v>
      </c>
      <c r="D43">
        <f t="shared" si="0"/>
        <v>-0.22061250000000004</v>
      </c>
      <c r="E43">
        <v>0.51746249999999994</v>
      </c>
    </row>
    <row r="44" spans="1:5" x14ac:dyDescent="0.4">
      <c r="A44">
        <v>1.5749</v>
      </c>
      <c r="B44">
        <v>-0.89724000000000004</v>
      </c>
      <c r="D44">
        <f t="shared" si="0"/>
        <v>-0.21635000000000015</v>
      </c>
      <c r="E44">
        <v>0.51084999999999992</v>
      </c>
    </row>
    <row r="45" spans="1:5" x14ac:dyDescent="0.4">
      <c r="A45">
        <v>1.59338</v>
      </c>
      <c r="B45">
        <v>-0.95496000000000003</v>
      </c>
      <c r="D45">
        <f t="shared" si="0"/>
        <v>-0.19325000000000009</v>
      </c>
      <c r="E45">
        <v>0.43869999999999992</v>
      </c>
    </row>
    <row r="46" spans="1:5" x14ac:dyDescent="0.4">
      <c r="A46">
        <v>1.60486</v>
      </c>
      <c r="B46">
        <v>-0.97184999999999999</v>
      </c>
      <c r="D46">
        <f t="shared" si="0"/>
        <v>-0.17890000000000017</v>
      </c>
      <c r="E46">
        <v>0.4175875</v>
      </c>
    </row>
    <row r="47" spans="1:5" x14ac:dyDescent="0.4">
      <c r="A47">
        <v>1.60375</v>
      </c>
      <c r="B47">
        <v>-1.00119</v>
      </c>
      <c r="D47">
        <f t="shared" si="0"/>
        <v>-0.1802875000000001</v>
      </c>
      <c r="E47">
        <v>0.38091249999999993</v>
      </c>
    </row>
    <row r="48" spans="1:5" x14ac:dyDescent="0.4">
      <c r="A48">
        <v>1.6182300000000001</v>
      </c>
      <c r="B48">
        <v>-1.03382</v>
      </c>
      <c r="D48">
        <f t="shared" si="0"/>
        <v>-0.16218750000000004</v>
      </c>
      <c r="E48">
        <v>0.34012500000000001</v>
      </c>
    </row>
    <row r="49" spans="1:5" x14ac:dyDescent="0.4">
      <c r="A49">
        <v>1.61138</v>
      </c>
      <c r="B49">
        <v>-1.0882499999999999</v>
      </c>
      <c r="D49">
        <f t="shared" si="0"/>
        <v>-0.17075000000000007</v>
      </c>
      <c r="E49">
        <v>0.27208750000000004</v>
      </c>
    </row>
    <row r="50" spans="1:5" x14ac:dyDescent="0.4">
      <c r="A50">
        <v>1.6028500000000001</v>
      </c>
      <c r="B50">
        <v>-1.14727</v>
      </c>
      <c r="D50">
        <f t="shared" si="0"/>
        <v>-0.18141249999999998</v>
      </c>
      <c r="E50">
        <v>0.19831249999999995</v>
      </c>
    </row>
    <row r="51" spans="1:5" x14ac:dyDescent="0.4">
      <c r="A51">
        <v>1.55881</v>
      </c>
      <c r="B51">
        <v>-1.19896</v>
      </c>
      <c r="D51">
        <f t="shared" si="0"/>
        <v>-0.23646250000000008</v>
      </c>
      <c r="E51">
        <v>0.13369999999999993</v>
      </c>
    </row>
    <row r="52" spans="1:5" x14ac:dyDescent="0.4">
      <c r="A52">
        <v>1.52362</v>
      </c>
      <c r="B52">
        <v>-1.2232799999999999</v>
      </c>
      <c r="D52">
        <f t="shared" si="0"/>
        <v>-0.28045000000000014</v>
      </c>
      <c r="E52">
        <v>0.10330000000000006</v>
      </c>
    </row>
    <row r="53" spans="1:5" x14ac:dyDescent="0.4">
      <c r="A53">
        <v>1.5665800000000001</v>
      </c>
      <c r="B53">
        <v>-1.1907799999999999</v>
      </c>
      <c r="D53">
        <f t="shared" si="0"/>
        <v>-0.22675000000000001</v>
      </c>
      <c r="E53">
        <v>0.14392500000000003</v>
      </c>
    </row>
    <row r="54" spans="1:5" x14ac:dyDescent="0.4">
      <c r="A54">
        <v>1.5615300000000001</v>
      </c>
      <c r="B54">
        <v>-1.1717299999999999</v>
      </c>
      <c r="D54">
        <f t="shared" si="0"/>
        <v>-0.23306250000000001</v>
      </c>
      <c r="E54">
        <v>0.16773750000000004</v>
      </c>
    </row>
    <row r="55" spans="1:5" x14ac:dyDescent="0.4">
      <c r="A55">
        <v>1.5999000000000001</v>
      </c>
      <c r="B55">
        <v>-1.1338900000000001</v>
      </c>
      <c r="D55">
        <f t="shared" si="0"/>
        <v>-0.18509999999999999</v>
      </c>
      <c r="E55">
        <v>0.21503749999999988</v>
      </c>
    </row>
    <row r="56" spans="1:5" x14ac:dyDescent="0.4">
      <c r="A56">
        <v>1.5702</v>
      </c>
      <c r="B56">
        <v>-1.1307799999999999</v>
      </c>
      <c r="D56">
        <f t="shared" si="0"/>
        <v>-0.22222500000000006</v>
      </c>
      <c r="E56">
        <v>0.21892500000000009</v>
      </c>
    </row>
    <row r="57" spans="1:5" x14ac:dyDescent="0.4">
      <c r="A57">
        <v>1.5779000000000001</v>
      </c>
      <c r="B57">
        <v>-1.1549799999999999</v>
      </c>
      <c r="D57">
        <f t="shared" si="0"/>
        <v>-0.21260000000000001</v>
      </c>
      <c r="E57">
        <v>0.18867500000000009</v>
      </c>
    </row>
    <row r="58" spans="1:5" x14ac:dyDescent="0.4">
      <c r="A58">
        <v>1.57622</v>
      </c>
      <c r="B58">
        <v>-1.18333</v>
      </c>
      <c r="D58">
        <f t="shared" si="0"/>
        <v>-0.21470000000000017</v>
      </c>
      <c r="E58">
        <v>0.15323749999999997</v>
      </c>
    </row>
    <row r="59" spans="1:5" x14ac:dyDescent="0.4">
      <c r="A59">
        <v>1.5679000000000001</v>
      </c>
      <c r="B59">
        <v>-1.2183600000000001</v>
      </c>
      <c r="D59">
        <f t="shared" si="0"/>
        <v>-0.22510000000000002</v>
      </c>
      <c r="E59">
        <v>0.10944999999999983</v>
      </c>
    </row>
    <row r="60" spans="1:5" x14ac:dyDescent="0.4">
      <c r="A60">
        <v>1.55792</v>
      </c>
      <c r="B60">
        <v>-1.2849900000000001</v>
      </c>
      <c r="D60">
        <f t="shared" si="0"/>
        <v>-0.23757500000000015</v>
      </c>
      <c r="E60">
        <v>2.6162499999999866E-2</v>
      </c>
    </row>
    <row r="61" spans="1:5" x14ac:dyDescent="0.4">
      <c r="A61">
        <v>1.53508</v>
      </c>
      <c r="B61">
        <v>-1.2922100000000001</v>
      </c>
      <c r="D61">
        <f t="shared" si="0"/>
        <v>-0.26612500000000011</v>
      </c>
      <c r="E61">
        <v>1.7137499999999861E-2</v>
      </c>
    </row>
    <row r="62" spans="1:5" x14ac:dyDescent="0.4">
      <c r="A62">
        <v>1.53146</v>
      </c>
      <c r="B62">
        <v>-1.3173299999999999</v>
      </c>
      <c r="D62">
        <f t="shared" si="0"/>
        <v>-0.27065000000000006</v>
      </c>
      <c r="E62">
        <v>-1.42624999999999E-2</v>
      </c>
    </row>
    <row r="63" spans="1:5" x14ac:dyDescent="0.4">
      <c r="A63">
        <v>1.54924</v>
      </c>
      <c r="B63">
        <v>-1.3126500000000001</v>
      </c>
      <c r="D63">
        <f t="shared" si="0"/>
        <v>-0.24842500000000017</v>
      </c>
      <c r="E63">
        <v>-8.412500000000156E-3</v>
      </c>
    </row>
    <row r="64" spans="1:5" x14ac:dyDescent="0.4">
      <c r="A64">
        <v>1.54525</v>
      </c>
      <c r="B64">
        <v>-1.2905</v>
      </c>
      <c r="D64">
        <f t="shared" si="0"/>
        <v>-0.2534125000000001</v>
      </c>
      <c r="E64">
        <v>1.9274999999999987E-2</v>
      </c>
    </row>
    <row r="65" spans="1:5" x14ac:dyDescent="0.4">
      <c r="A65">
        <v>1.5855399999999999</v>
      </c>
      <c r="B65">
        <v>-1.31741</v>
      </c>
      <c r="D65">
        <f t="shared" si="0"/>
        <v>-0.20305000000000017</v>
      </c>
      <c r="E65">
        <v>-1.43625E-2</v>
      </c>
    </row>
    <row r="66" spans="1:5" x14ac:dyDescent="0.4">
      <c r="A66">
        <v>1.60195</v>
      </c>
      <c r="B66">
        <v>-1.29661</v>
      </c>
      <c r="D66">
        <f t="shared" si="0"/>
        <v>-0.18253750000000013</v>
      </c>
      <c r="E66">
        <v>1.1637499999999912E-2</v>
      </c>
    </row>
    <row r="67" spans="1:5" x14ac:dyDescent="0.4">
      <c r="A67">
        <v>1.62456</v>
      </c>
      <c r="B67">
        <v>-1.3158799999999999</v>
      </c>
      <c r="D67">
        <f t="shared" ref="D67:D130" si="1">(A67-A$2)*1.25</f>
        <v>-0.15427500000000011</v>
      </c>
      <c r="E67">
        <v>-1.2449999999999961E-2</v>
      </c>
    </row>
    <row r="68" spans="1:5" x14ac:dyDescent="0.4">
      <c r="A68">
        <v>1.6438299999999999</v>
      </c>
      <c r="B68">
        <v>-1.30898</v>
      </c>
      <c r="D68">
        <f t="shared" si="1"/>
        <v>-0.13018750000000023</v>
      </c>
      <c r="E68">
        <v>-3.8250000000000783E-3</v>
      </c>
    </row>
    <row r="69" spans="1:5" x14ac:dyDescent="0.4">
      <c r="A69">
        <v>1.6722300000000001</v>
      </c>
      <c r="B69">
        <v>-1.26468</v>
      </c>
      <c r="D69">
        <f t="shared" si="1"/>
        <v>-9.468749999999998E-2</v>
      </c>
      <c r="E69">
        <v>5.1549999999999929E-2</v>
      </c>
    </row>
    <row r="70" spans="1:5" x14ac:dyDescent="0.4">
      <c r="A70">
        <v>1.65821</v>
      </c>
      <c r="B70">
        <v>-1.31932</v>
      </c>
      <c r="D70">
        <f t="shared" si="1"/>
        <v>-0.11221250000000016</v>
      </c>
      <c r="E70">
        <v>-1.6750000000000098E-2</v>
      </c>
    </row>
    <row r="71" spans="1:5" x14ac:dyDescent="0.4">
      <c r="A71">
        <v>1.64158</v>
      </c>
      <c r="B71">
        <v>-1.37999</v>
      </c>
      <c r="D71">
        <f t="shared" si="1"/>
        <v>-0.13300000000000006</v>
      </c>
      <c r="E71">
        <v>-9.25875000000001E-2</v>
      </c>
    </row>
    <row r="72" spans="1:5" x14ac:dyDescent="0.4">
      <c r="A72">
        <v>1.6009</v>
      </c>
      <c r="B72">
        <v>-1.4486000000000001</v>
      </c>
      <c r="D72">
        <f t="shared" si="1"/>
        <v>-0.18385000000000012</v>
      </c>
      <c r="E72">
        <v>-0.17835000000000018</v>
      </c>
    </row>
    <row r="73" spans="1:5" x14ac:dyDescent="0.4">
      <c r="A73">
        <v>1.6019000000000001</v>
      </c>
      <c r="B73">
        <v>-1.4839899999999999</v>
      </c>
      <c r="D73">
        <f t="shared" si="1"/>
        <v>-0.18259999999999998</v>
      </c>
      <c r="E73">
        <v>-0.22258749999999994</v>
      </c>
    </row>
    <row r="74" spans="1:5" x14ac:dyDescent="0.4">
      <c r="A74">
        <v>1.6516999999999999</v>
      </c>
      <c r="B74">
        <v>-1.4493199999999999</v>
      </c>
      <c r="D74">
        <f t="shared" si="1"/>
        <v>-0.12035000000000018</v>
      </c>
      <c r="E74">
        <v>-0.17924999999999996</v>
      </c>
    </row>
    <row r="75" spans="1:5" x14ac:dyDescent="0.4">
      <c r="A75">
        <v>1.6476299999999999</v>
      </c>
      <c r="B75">
        <v>-1.4277599999999999</v>
      </c>
      <c r="D75">
        <f t="shared" si="1"/>
        <v>-0.1254375000000002</v>
      </c>
      <c r="E75">
        <v>-0.15229999999999994</v>
      </c>
    </row>
    <row r="76" spans="1:5" x14ac:dyDescent="0.4">
      <c r="A76">
        <v>1.6342099999999999</v>
      </c>
      <c r="B76">
        <v>-1.4101300000000001</v>
      </c>
      <c r="D76">
        <f t="shared" si="1"/>
        <v>-0.14221250000000019</v>
      </c>
      <c r="E76">
        <v>-0.13026250000000017</v>
      </c>
    </row>
    <row r="77" spans="1:5" x14ac:dyDescent="0.4">
      <c r="A77">
        <v>1.62721</v>
      </c>
      <c r="B77">
        <v>-1.3980600000000001</v>
      </c>
      <c r="D77">
        <f t="shared" si="1"/>
        <v>-0.15096250000000005</v>
      </c>
      <c r="E77">
        <v>-0.11517500000000014</v>
      </c>
    </row>
    <row r="78" spans="1:5" x14ac:dyDescent="0.4">
      <c r="A78">
        <v>1.5968100000000001</v>
      </c>
      <c r="B78">
        <v>-1.4510700000000001</v>
      </c>
      <c r="D78">
        <f t="shared" si="1"/>
        <v>-0.18896250000000003</v>
      </c>
      <c r="E78">
        <v>-0.18143750000000014</v>
      </c>
    </row>
    <row r="79" spans="1:5" x14ac:dyDescent="0.4">
      <c r="A79">
        <v>1.5746199999999999</v>
      </c>
      <c r="B79">
        <v>-1.40171</v>
      </c>
      <c r="D79">
        <f t="shared" si="1"/>
        <v>-0.21670000000000023</v>
      </c>
      <c r="E79">
        <v>-0.11973750000000005</v>
      </c>
    </row>
    <row r="80" spans="1:5" x14ac:dyDescent="0.4">
      <c r="A80">
        <v>1.5791999999999999</v>
      </c>
      <c r="B80">
        <v>-1.4629099999999999</v>
      </c>
      <c r="D80">
        <f t="shared" si="1"/>
        <v>-0.21097500000000019</v>
      </c>
      <c r="E80">
        <v>-0.19623749999999995</v>
      </c>
    </row>
    <row r="81" spans="1:5" x14ac:dyDescent="0.4">
      <c r="A81">
        <v>1.5716699999999999</v>
      </c>
      <c r="B81">
        <v>-1.4380599999999999</v>
      </c>
      <c r="D81">
        <f t="shared" si="1"/>
        <v>-0.22038750000000024</v>
      </c>
      <c r="E81">
        <v>-0.16517499999999991</v>
      </c>
    </row>
    <row r="82" spans="1:5" x14ac:dyDescent="0.4">
      <c r="A82">
        <v>1.57047</v>
      </c>
      <c r="B82">
        <v>-1.4346099999999999</v>
      </c>
      <c r="D82">
        <f t="shared" si="1"/>
        <v>-0.22188750000000007</v>
      </c>
      <c r="E82">
        <v>-0.16086249999999996</v>
      </c>
    </row>
    <row r="83" spans="1:5" x14ac:dyDescent="0.4">
      <c r="A83">
        <v>1.5759300000000001</v>
      </c>
      <c r="B83">
        <v>-1.4306700000000001</v>
      </c>
      <c r="D83">
        <f t="shared" si="1"/>
        <v>-0.21506250000000005</v>
      </c>
      <c r="E83">
        <v>-0.15593750000000017</v>
      </c>
    </row>
    <row r="84" spans="1:5" x14ac:dyDescent="0.4">
      <c r="A84">
        <v>1.5581199999999999</v>
      </c>
      <c r="B84">
        <v>-1.4010899999999999</v>
      </c>
      <c r="D84">
        <f t="shared" si="1"/>
        <v>-0.23732500000000017</v>
      </c>
      <c r="E84">
        <v>-0.11896249999999997</v>
      </c>
    </row>
    <row r="85" spans="1:5" x14ac:dyDescent="0.4">
      <c r="A85">
        <v>1.5879700000000001</v>
      </c>
      <c r="B85">
        <v>-1.4178200000000001</v>
      </c>
      <c r="D85">
        <f t="shared" si="1"/>
        <v>-0.20001249999999998</v>
      </c>
      <c r="E85">
        <v>-0.13987500000000014</v>
      </c>
    </row>
    <row r="86" spans="1:5" x14ac:dyDescent="0.4">
      <c r="A86">
        <v>1.5924400000000001</v>
      </c>
      <c r="B86">
        <v>-1.4600900000000001</v>
      </c>
      <c r="D86">
        <f t="shared" si="1"/>
        <v>-0.19442500000000001</v>
      </c>
      <c r="E86">
        <v>-0.19271250000000018</v>
      </c>
    </row>
    <row r="87" spans="1:5" x14ac:dyDescent="0.4">
      <c r="A87">
        <v>1.5754600000000001</v>
      </c>
      <c r="B87">
        <v>-1.4565399999999999</v>
      </c>
      <c r="D87">
        <f t="shared" si="1"/>
        <v>-0.21565000000000001</v>
      </c>
      <c r="E87">
        <v>-0.18827499999999997</v>
      </c>
    </row>
    <row r="88" spans="1:5" x14ac:dyDescent="0.4">
      <c r="A88">
        <v>1.5712200000000001</v>
      </c>
      <c r="B88">
        <v>-1.47672</v>
      </c>
      <c r="D88">
        <f t="shared" si="1"/>
        <v>-0.22095000000000004</v>
      </c>
      <c r="E88">
        <v>-0.21350000000000008</v>
      </c>
    </row>
    <row r="89" spans="1:5" x14ac:dyDescent="0.4">
      <c r="A89">
        <v>1.60683</v>
      </c>
      <c r="B89">
        <v>-1.48577</v>
      </c>
      <c r="D89">
        <f t="shared" si="1"/>
        <v>-0.17643750000000014</v>
      </c>
      <c r="E89">
        <v>-0.22481250000000008</v>
      </c>
    </row>
    <row r="90" spans="1:5" x14ac:dyDescent="0.4">
      <c r="A90">
        <v>1.63168</v>
      </c>
      <c r="B90">
        <v>-1.4884900000000001</v>
      </c>
      <c r="D90">
        <f t="shared" si="1"/>
        <v>-0.14537500000000009</v>
      </c>
      <c r="E90">
        <v>-0.22821250000000015</v>
      </c>
    </row>
    <row r="91" spans="1:5" x14ac:dyDescent="0.4">
      <c r="A91">
        <v>1.65987</v>
      </c>
      <c r="B91">
        <v>-1.4474100000000001</v>
      </c>
      <c r="D91">
        <f t="shared" si="1"/>
        <v>-0.11013750000000017</v>
      </c>
      <c r="E91">
        <v>-0.17686250000000014</v>
      </c>
    </row>
    <row r="92" spans="1:5" x14ac:dyDescent="0.4">
      <c r="A92">
        <v>1.6882699999999999</v>
      </c>
      <c r="B92">
        <v>-1.40842</v>
      </c>
      <c r="D92">
        <f t="shared" si="1"/>
        <v>-7.463750000000019E-2</v>
      </c>
      <c r="E92">
        <v>-0.12812500000000004</v>
      </c>
    </row>
    <row r="93" spans="1:5" x14ac:dyDescent="0.4">
      <c r="A93">
        <v>1.68991</v>
      </c>
      <c r="B93">
        <v>-1.4056299999999999</v>
      </c>
      <c r="D93">
        <f t="shared" si="1"/>
        <v>-7.2587500000000083E-2</v>
      </c>
      <c r="E93">
        <v>-0.12463749999999996</v>
      </c>
    </row>
    <row r="94" spans="1:5" x14ac:dyDescent="0.4">
      <c r="A94">
        <v>1.6895</v>
      </c>
      <c r="B94">
        <v>-1.3348599999999999</v>
      </c>
      <c r="D94">
        <f t="shared" si="1"/>
        <v>-7.3100000000000109E-2</v>
      </c>
      <c r="E94">
        <v>-3.6174999999999957E-2</v>
      </c>
    </row>
    <row r="95" spans="1:5" x14ac:dyDescent="0.4">
      <c r="A95">
        <v>1.69174</v>
      </c>
      <c r="B95">
        <v>-1.3349299999999999</v>
      </c>
      <c r="D95">
        <f t="shared" si="1"/>
        <v>-7.0300000000000085E-2</v>
      </c>
      <c r="E95">
        <v>-3.6262499999999975E-2</v>
      </c>
    </row>
    <row r="96" spans="1:5" x14ac:dyDescent="0.4">
      <c r="A96">
        <v>1.6810700000000001</v>
      </c>
      <c r="B96">
        <v>-1.2914000000000001</v>
      </c>
      <c r="D96">
        <f t="shared" si="1"/>
        <v>-8.3637500000000031E-2</v>
      </c>
      <c r="E96">
        <v>1.8149999999999833E-2</v>
      </c>
    </row>
    <row r="97" spans="1:5" x14ac:dyDescent="0.4">
      <c r="A97">
        <v>1.62707</v>
      </c>
      <c r="B97">
        <v>-1.26108</v>
      </c>
      <c r="D97">
        <f t="shared" si="1"/>
        <v>-0.15113750000000009</v>
      </c>
      <c r="E97">
        <v>5.6049999999999989E-2</v>
      </c>
    </row>
    <row r="98" spans="1:5" x14ac:dyDescent="0.4">
      <c r="A98">
        <v>1.66584</v>
      </c>
      <c r="B98">
        <v>-1.23946</v>
      </c>
      <c r="D98">
        <f t="shared" si="1"/>
        <v>-0.10267500000000013</v>
      </c>
      <c r="E98">
        <v>8.3074999999999954E-2</v>
      </c>
    </row>
    <row r="99" spans="1:5" x14ac:dyDescent="0.4">
      <c r="A99">
        <v>1.6287400000000001</v>
      </c>
      <c r="B99">
        <v>-1.2024999999999999</v>
      </c>
      <c r="D99">
        <f t="shared" si="1"/>
        <v>-0.14905000000000002</v>
      </c>
      <c r="E99">
        <v>0.12927500000000008</v>
      </c>
    </row>
    <row r="100" spans="1:5" x14ac:dyDescent="0.4">
      <c r="A100">
        <v>1.65612</v>
      </c>
      <c r="B100">
        <v>-1.20675</v>
      </c>
      <c r="D100">
        <f t="shared" si="1"/>
        <v>-0.11482500000000007</v>
      </c>
      <c r="E100">
        <v>0.12396249999999998</v>
      </c>
    </row>
    <row r="101" spans="1:5" x14ac:dyDescent="0.4">
      <c r="A101">
        <v>1.6660999999999999</v>
      </c>
      <c r="B101">
        <v>-1.2097100000000001</v>
      </c>
      <c r="D101">
        <f t="shared" si="1"/>
        <v>-0.10235000000000022</v>
      </c>
      <c r="E101">
        <v>0.12026249999999988</v>
      </c>
    </row>
    <row r="102" spans="1:5" x14ac:dyDescent="0.4">
      <c r="A102">
        <v>1.69689</v>
      </c>
      <c r="B102">
        <v>-1.16943</v>
      </c>
      <c r="D102">
        <f t="shared" si="1"/>
        <v>-6.38625000000001E-2</v>
      </c>
      <c r="E102">
        <v>0.1706125</v>
      </c>
    </row>
    <row r="103" spans="1:5" x14ac:dyDescent="0.4">
      <c r="A103">
        <v>1.70113</v>
      </c>
      <c r="B103">
        <v>-1.1460999999999999</v>
      </c>
      <c r="D103">
        <f t="shared" si="1"/>
        <v>-5.8562500000000073E-2</v>
      </c>
      <c r="E103">
        <v>0.19977500000000009</v>
      </c>
    </row>
    <row r="104" spans="1:5" x14ac:dyDescent="0.4">
      <c r="A104">
        <v>1.70709</v>
      </c>
      <c r="B104">
        <v>-1.1268800000000001</v>
      </c>
      <c r="D104">
        <f t="shared" si="1"/>
        <v>-5.1112500000000116E-2</v>
      </c>
      <c r="E104">
        <v>0.22379999999999983</v>
      </c>
    </row>
    <row r="105" spans="1:5" x14ac:dyDescent="0.4">
      <c r="A105">
        <v>1.7226900000000001</v>
      </c>
      <c r="B105">
        <v>-1.07803</v>
      </c>
      <c r="D105">
        <f t="shared" si="1"/>
        <v>-3.1612500000000043E-2</v>
      </c>
      <c r="E105">
        <v>0.28486249999999991</v>
      </c>
    </row>
    <row r="106" spans="1:5" x14ac:dyDescent="0.4">
      <c r="A106">
        <v>1.72122</v>
      </c>
      <c r="B106">
        <v>-1.03518</v>
      </c>
      <c r="D106">
        <f t="shared" si="1"/>
        <v>-3.3450000000000146E-2</v>
      </c>
      <c r="E106">
        <v>0.33842499999999998</v>
      </c>
    </row>
    <row r="107" spans="1:5" x14ac:dyDescent="0.4">
      <c r="A107">
        <v>1.7249000000000001</v>
      </c>
      <c r="B107">
        <v>-0.95745000000000002</v>
      </c>
      <c r="D107">
        <f t="shared" si="1"/>
        <v>-2.8849999999999987E-2</v>
      </c>
      <c r="E107">
        <v>0.43558749999999991</v>
      </c>
    </row>
    <row r="108" spans="1:5" x14ac:dyDescent="0.4">
      <c r="A108">
        <v>1.7337899999999999</v>
      </c>
      <c r="B108">
        <v>-0.97014</v>
      </c>
      <c r="D108">
        <f t="shared" si="1"/>
        <v>-1.7737500000000184E-2</v>
      </c>
      <c r="E108">
        <v>0.41972499999999996</v>
      </c>
    </row>
    <row r="109" spans="1:5" x14ac:dyDescent="0.4">
      <c r="A109">
        <v>1.7255499999999999</v>
      </c>
      <c r="B109">
        <v>-0.91634000000000004</v>
      </c>
      <c r="D109">
        <f t="shared" si="1"/>
        <v>-2.8037500000000215E-2</v>
      </c>
      <c r="E109">
        <v>0.48697499999999994</v>
      </c>
    </row>
    <row r="110" spans="1:5" x14ac:dyDescent="0.4">
      <c r="A110">
        <v>1.6974400000000001</v>
      </c>
      <c r="B110">
        <v>-0.89497000000000004</v>
      </c>
      <c r="D110">
        <f t="shared" si="1"/>
        <v>-6.3175000000000037E-2</v>
      </c>
      <c r="E110">
        <v>0.51368749999999985</v>
      </c>
    </row>
    <row r="111" spans="1:5" x14ac:dyDescent="0.4">
      <c r="A111">
        <v>1.6754</v>
      </c>
      <c r="B111">
        <v>-0.83418999999999999</v>
      </c>
      <c r="D111">
        <f t="shared" si="1"/>
        <v>-9.0725000000000111E-2</v>
      </c>
      <c r="E111">
        <v>0.58966249999999998</v>
      </c>
    </row>
    <row r="112" spans="1:5" x14ac:dyDescent="0.4">
      <c r="A112">
        <v>1.6724300000000001</v>
      </c>
      <c r="B112">
        <v>-0.74041000000000001</v>
      </c>
      <c r="D112">
        <f t="shared" si="1"/>
        <v>-9.4437500000000008E-2</v>
      </c>
      <c r="E112">
        <v>0.70688749999999989</v>
      </c>
    </row>
    <row r="113" spans="1:5" x14ac:dyDescent="0.4">
      <c r="A113">
        <v>1.6962999999999999</v>
      </c>
      <c r="B113">
        <v>-0.69525000000000003</v>
      </c>
      <c r="D113">
        <f t="shared" si="1"/>
        <v>-6.4600000000000213E-2</v>
      </c>
      <c r="E113">
        <v>0.76333749999999989</v>
      </c>
    </row>
    <row r="114" spans="1:5" x14ac:dyDescent="0.4">
      <c r="A114">
        <v>1.69841</v>
      </c>
      <c r="B114">
        <v>-0.62605999999999995</v>
      </c>
      <c r="D114">
        <f t="shared" si="1"/>
        <v>-6.1962500000000142E-2</v>
      </c>
      <c r="E114">
        <v>0.84982500000000005</v>
      </c>
    </row>
    <row r="115" spans="1:5" x14ac:dyDescent="0.4">
      <c r="A115">
        <v>1.706</v>
      </c>
      <c r="B115">
        <v>-0.58665999999999996</v>
      </c>
      <c r="D115">
        <f t="shared" si="1"/>
        <v>-5.247500000000016E-2</v>
      </c>
      <c r="E115">
        <v>0.89907500000000007</v>
      </c>
    </row>
    <row r="116" spans="1:5" x14ac:dyDescent="0.4">
      <c r="A116">
        <v>1.6851400000000001</v>
      </c>
      <c r="B116">
        <v>-0.58616999999999997</v>
      </c>
      <c r="D116">
        <f t="shared" si="1"/>
        <v>-7.8550000000000009E-2</v>
      </c>
      <c r="E116">
        <v>0.89968749999999997</v>
      </c>
    </row>
    <row r="117" spans="1:5" x14ac:dyDescent="0.4">
      <c r="A117">
        <v>1.6784600000000001</v>
      </c>
      <c r="B117">
        <v>-0.61995999999999996</v>
      </c>
      <c r="D117">
        <f t="shared" si="1"/>
        <v>-8.6900000000000033E-2</v>
      </c>
      <c r="E117">
        <v>0.85745000000000005</v>
      </c>
    </row>
    <row r="118" spans="1:5" x14ac:dyDescent="0.4">
      <c r="A118">
        <v>1.69293</v>
      </c>
      <c r="B118">
        <v>-0.70208000000000004</v>
      </c>
      <c r="D118">
        <f t="shared" si="1"/>
        <v>-6.8812500000000054E-2</v>
      </c>
      <c r="E118">
        <v>0.75479999999999992</v>
      </c>
    </row>
    <row r="119" spans="1:5" x14ac:dyDescent="0.4">
      <c r="A119">
        <v>1.65978</v>
      </c>
      <c r="B119">
        <v>-0.69064999999999999</v>
      </c>
      <c r="D119">
        <f t="shared" si="1"/>
        <v>-0.11025000000000007</v>
      </c>
      <c r="E119">
        <v>0.76908749999999992</v>
      </c>
    </row>
    <row r="120" spans="1:5" x14ac:dyDescent="0.4">
      <c r="A120">
        <v>1.66038</v>
      </c>
      <c r="B120">
        <v>-0.70108999999999999</v>
      </c>
      <c r="D120">
        <f t="shared" si="1"/>
        <v>-0.10950000000000015</v>
      </c>
      <c r="E120">
        <v>0.75603749999999992</v>
      </c>
    </row>
    <row r="121" spans="1:5" x14ac:dyDescent="0.4">
      <c r="A121">
        <v>1.6454</v>
      </c>
      <c r="B121">
        <v>-0.71240999999999999</v>
      </c>
      <c r="D121">
        <f t="shared" si="1"/>
        <v>-0.12822500000000014</v>
      </c>
      <c r="E121">
        <v>0.74188750000000003</v>
      </c>
    </row>
    <row r="122" spans="1:5" x14ac:dyDescent="0.4">
      <c r="A122">
        <v>1.6376599999999999</v>
      </c>
      <c r="B122">
        <v>-0.75195999999999996</v>
      </c>
      <c r="D122">
        <f t="shared" si="1"/>
        <v>-0.13790000000000024</v>
      </c>
      <c r="E122">
        <v>0.69245000000000001</v>
      </c>
    </row>
    <row r="123" spans="1:5" x14ac:dyDescent="0.4">
      <c r="A123">
        <v>1.64377</v>
      </c>
      <c r="B123">
        <v>-0.79634000000000005</v>
      </c>
      <c r="D123">
        <f t="shared" si="1"/>
        <v>-0.13026250000000017</v>
      </c>
      <c r="E123">
        <v>0.63697499999999985</v>
      </c>
    </row>
    <row r="124" spans="1:5" x14ac:dyDescent="0.4">
      <c r="A124">
        <v>1.6329</v>
      </c>
      <c r="B124">
        <v>-0.78010999999999997</v>
      </c>
      <c r="D124">
        <f t="shared" si="1"/>
        <v>-0.14385000000000009</v>
      </c>
      <c r="E124">
        <v>0.65726249999999997</v>
      </c>
    </row>
    <row r="125" spans="1:5" x14ac:dyDescent="0.4">
      <c r="A125">
        <v>1.61141</v>
      </c>
      <c r="B125">
        <v>-0.78866999999999998</v>
      </c>
      <c r="D125">
        <f t="shared" si="1"/>
        <v>-0.1707125000000001</v>
      </c>
      <c r="E125">
        <v>0.64656249999999993</v>
      </c>
    </row>
    <row r="126" spans="1:5" x14ac:dyDescent="0.4">
      <c r="A126">
        <v>1.6199699999999999</v>
      </c>
      <c r="B126">
        <v>-0.79239000000000004</v>
      </c>
      <c r="D126">
        <f t="shared" si="1"/>
        <v>-0.16001250000000022</v>
      </c>
      <c r="E126">
        <v>0.64191249999999989</v>
      </c>
    </row>
    <row r="127" spans="1:5" x14ac:dyDescent="0.4">
      <c r="A127">
        <v>1.5954900000000001</v>
      </c>
      <c r="B127">
        <v>-0.75909000000000004</v>
      </c>
      <c r="D127">
        <f t="shared" si="1"/>
        <v>-0.19061250000000002</v>
      </c>
      <c r="E127">
        <v>0.68353749999999991</v>
      </c>
    </row>
    <row r="128" spans="1:5" x14ac:dyDescent="0.4">
      <c r="A128">
        <v>1.6487000000000001</v>
      </c>
      <c r="B128">
        <v>-0.64309000000000005</v>
      </c>
      <c r="D128">
        <f t="shared" si="1"/>
        <v>-0.12410000000000004</v>
      </c>
      <c r="E128">
        <v>0.82853749999999993</v>
      </c>
    </row>
    <row r="129" spans="1:5" x14ac:dyDescent="0.4">
      <c r="A129">
        <v>1.6494200000000001</v>
      </c>
      <c r="B129">
        <v>-0.43591000000000002</v>
      </c>
      <c r="D129">
        <f t="shared" si="1"/>
        <v>-0.12319999999999998</v>
      </c>
      <c r="E129">
        <v>1.0875124999999999</v>
      </c>
    </row>
    <row r="130" spans="1:5" x14ac:dyDescent="0.4">
      <c r="A130">
        <v>1.64347</v>
      </c>
      <c r="B130">
        <v>-0.26471</v>
      </c>
      <c r="D130">
        <f t="shared" si="1"/>
        <v>-0.13063750000000013</v>
      </c>
      <c r="E130">
        <v>1.3015124999999999</v>
      </c>
    </row>
    <row r="131" spans="1:5" x14ac:dyDescent="0.4">
      <c r="A131">
        <v>1.6406799999999999</v>
      </c>
      <c r="B131">
        <v>-0.20785999999999999</v>
      </c>
      <c r="D131">
        <f t="shared" ref="D131:D194" si="2">(A131-A$2)*1.25</f>
        <v>-0.13412500000000022</v>
      </c>
      <c r="E131">
        <v>1.3725750000000001</v>
      </c>
    </row>
    <row r="132" spans="1:5" x14ac:dyDescent="0.4">
      <c r="A132">
        <v>1.64279</v>
      </c>
      <c r="B132">
        <v>-0.21357999999999999</v>
      </c>
      <c r="D132">
        <f t="shared" si="2"/>
        <v>-0.13148750000000015</v>
      </c>
      <c r="E132">
        <v>1.3654250000000001</v>
      </c>
    </row>
    <row r="133" spans="1:5" x14ac:dyDescent="0.4">
      <c r="A133">
        <v>1.61572</v>
      </c>
      <c r="B133">
        <v>-0.24642</v>
      </c>
      <c r="D133">
        <f t="shared" si="2"/>
        <v>-0.16532500000000006</v>
      </c>
      <c r="E133">
        <v>1.3243749999999999</v>
      </c>
    </row>
    <row r="134" spans="1:5" x14ac:dyDescent="0.4">
      <c r="A134">
        <v>1.6069599999999999</v>
      </c>
      <c r="B134">
        <v>-0.25855</v>
      </c>
      <c r="D134">
        <f t="shared" si="2"/>
        <v>-0.17627500000000018</v>
      </c>
      <c r="E134">
        <v>1.3092124999999999</v>
      </c>
    </row>
    <row r="135" spans="1:5" x14ac:dyDescent="0.4">
      <c r="A135">
        <v>1.57866</v>
      </c>
      <c r="B135">
        <v>-0.34487000000000001</v>
      </c>
      <c r="D135">
        <f t="shared" si="2"/>
        <v>-0.21165000000000017</v>
      </c>
      <c r="E135">
        <v>1.2013125</v>
      </c>
    </row>
    <row r="136" spans="1:5" x14ac:dyDescent="0.4">
      <c r="A136">
        <v>1.5837399999999999</v>
      </c>
      <c r="B136">
        <v>-0.38102000000000003</v>
      </c>
      <c r="D136">
        <f t="shared" si="2"/>
        <v>-0.2053000000000002</v>
      </c>
      <c r="E136">
        <v>1.1561249999999998</v>
      </c>
    </row>
    <row r="137" spans="1:5" x14ac:dyDescent="0.4">
      <c r="A137">
        <v>1.5527599999999999</v>
      </c>
      <c r="B137">
        <v>-0.44740000000000002</v>
      </c>
      <c r="D137">
        <f t="shared" si="2"/>
        <v>-0.24402500000000021</v>
      </c>
      <c r="E137">
        <v>1.07315</v>
      </c>
    </row>
    <row r="138" spans="1:5" x14ac:dyDescent="0.4">
      <c r="A138">
        <v>1.5263599999999999</v>
      </c>
      <c r="B138">
        <v>-0.53444999999999998</v>
      </c>
      <c r="D138">
        <f t="shared" si="2"/>
        <v>-0.27702500000000019</v>
      </c>
      <c r="E138">
        <v>0.96433749999999996</v>
      </c>
    </row>
    <row r="139" spans="1:5" x14ac:dyDescent="0.4">
      <c r="A139">
        <v>1.5065900000000001</v>
      </c>
      <c r="B139">
        <v>-0.55906999999999996</v>
      </c>
      <c r="D139">
        <f t="shared" si="2"/>
        <v>-0.30173749999999999</v>
      </c>
      <c r="E139">
        <v>0.93356250000000007</v>
      </c>
    </row>
    <row r="140" spans="1:5" x14ac:dyDescent="0.4">
      <c r="A140">
        <v>1.486</v>
      </c>
      <c r="B140">
        <v>-0.63419000000000003</v>
      </c>
      <c r="D140">
        <f t="shared" si="2"/>
        <v>-0.32747500000000013</v>
      </c>
      <c r="E140">
        <v>0.83966249999999998</v>
      </c>
    </row>
    <row r="141" spans="1:5" x14ac:dyDescent="0.4">
      <c r="A141">
        <v>1.4556500000000001</v>
      </c>
      <c r="B141">
        <v>-0.68716999999999995</v>
      </c>
      <c r="D141">
        <f t="shared" si="2"/>
        <v>-0.36541249999999997</v>
      </c>
      <c r="E141">
        <v>0.7734375</v>
      </c>
    </row>
    <row r="142" spans="1:5" x14ac:dyDescent="0.4">
      <c r="A142">
        <v>1.4532099999999999</v>
      </c>
      <c r="B142">
        <v>-0.72457000000000005</v>
      </c>
      <c r="D142">
        <f t="shared" si="2"/>
        <v>-0.36846250000000025</v>
      </c>
      <c r="E142">
        <v>0.72668749999999993</v>
      </c>
    </row>
    <row r="143" spans="1:5" x14ac:dyDescent="0.4">
      <c r="A143">
        <v>1.46285</v>
      </c>
      <c r="B143">
        <v>-0.73631999999999997</v>
      </c>
      <c r="D143">
        <f t="shared" si="2"/>
        <v>-0.35641250000000013</v>
      </c>
      <c r="E143">
        <v>0.71199999999999997</v>
      </c>
    </row>
    <row r="144" spans="1:5" x14ac:dyDescent="0.4">
      <c r="A144">
        <v>1.4858</v>
      </c>
      <c r="B144">
        <v>-0.77666999999999997</v>
      </c>
      <c r="D144">
        <f t="shared" si="2"/>
        <v>-0.3277250000000001</v>
      </c>
      <c r="E144">
        <v>0.66156250000000005</v>
      </c>
    </row>
    <row r="145" spans="1:5" x14ac:dyDescent="0.4">
      <c r="A145">
        <v>1.5097400000000001</v>
      </c>
      <c r="B145">
        <v>-0.77285000000000004</v>
      </c>
      <c r="D145">
        <f t="shared" si="2"/>
        <v>-0.29780000000000001</v>
      </c>
      <c r="E145">
        <v>0.66633749999999992</v>
      </c>
    </row>
    <row r="146" spans="1:5" x14ac:dyDescent="0.4">
      <c r="A146">
        <v>1.54671</v>
      </c>
      <c r="B146">
        <v>-0.78961000000000003</v>
      </c>
      <c r="D146">
        <f t="shared" si="2"/>
        <v>-0.25158750000000007</v>
      </c>
      <c r="E146">
        <v>0.64538749999999989</v>
      </c>
    </row>
    <row r="147" spans="1:5" x14ac:dyDescent="0.4">
      <c r="A147">
        <v>1.5526</v>
      </c>
      <c r="B147">
        <v>-0.76861999999999997</v>
      </c>
      <c r="D147">
        <f t="shared" si="2"/>
        <v>-0.24422500000000014</v>
      </c>
      <c r="E147">
        <v>0.67162500000000003</v>
      </c>
    </row>
    <row r="148" spans="1:5" x14ac:dyDescent="0.4">
      <c r="A148">
        <v>1.5610999999999999</v>
      </c>
      <c r="B148">
        <v>-0.77200999999999997</v>
      </c>
      <c r="D148">
        <f t="shared" si="2"/>
        <v>-0.2336000000000002</v>
      </c>
      <c r="E148">
        <v>0.66738750000000002</v>
      </c>
    </row>
    <row r="149" spans="1:5" x14ac:dyDescent="0.4">
      <c r="A149">
        <v>1.5808899999999999</v>
      </c>
      <c r="B149">
        <v>-0.70108000000000004</v>
      </c>
      <c r="D149">
        <f t="shared" si="2"/>
        <v>-0.20886250000000023</v>
      </c>
      <c r="E149">
        <v>0.75604999999999989</v>
      </c>
    </row>
    <row r="150" spans="1:5" x14ac:dyDescent="0.4">
      <c r="A150">
        <v>1.61063</v>
      </c>
      <c r="B150">
        <v>-0.65058000000000005</v>
      </c>
      <c r="D150">
        <f t="shared" si="2"/>
        <v>-0.1716875000000001</v>
      </c>
      <c r="E150">
        <v>0.81917499999999988</v>
      </c>
    </row>
    <row r="151" spans="1:5" x14ac:dyDescent="0.4">
      <c r="A151">
        <v>1.6060300000000001</v>
      </c>
      <c r="B151">
        <v>-0.50133000000000005</v>
      </c>
      <c r="D151">
        <f t="shared" si="2"/>
        <v>-0.17743750000000003</v>
      </c>
      <c r="E151">
        <v>1.0057375</v>
      </c>
    </row>
    <row r="152" spans="1:5" x14ac:dyDescent="0.4">
      <c r="A152">
        <v>1.5954900000000001</v>
      </c>
      <c r="B152">
        <v>-0.38856000000000002</v>
      </c>
      <c r="D152">
        <f t="shared" si="2"/>
        <v>-0.19061250000000002</v>
      </c>
      <c r="E152">
        <v>1.1467000000000001</v>
      </c>
    </row>
    <row r="153" spans="1:5" x14ac:dyDescent="0.4">
      <c r="A153">
        <v>1.59853</v>
      </c>
      <c r="B153">
        <v>-0.34989999999999999</v>
      </c>
      <c r="D153">
        <f t="shared" si="2"/>
        <v>-0.1868125000000001</v>
      </c>
      <c r="E153">
        <v>1.195025</v>
      </c>
    </row>
    <row r="154" spans="1:5" x14ac:dyDescent="0.4">
      <c r="A154">
        <v>1.54782</v>
      </c>
      <c r="B154">
        <v>-0.33252999999999999</v>
      </c>
      <c r="D154">
        <f t="shared" si="2"/>
        <v>-0.25020000000000014</v>
      </c>
      <c r="E154">
        <v>1.2167375</v>
      </c>
    </row>
    <row r="155" spans="1:5" x14ac:dyDescent="0.4">
      <c r="A155">
        <v>1.54643</v>
      </c>
      <c r="B155">
        <v>-0.32938000000000001</v>
      </c>
      <c r="D155">
        <f t="shared" si="2"/>
        <v>-0.25193750000000015</v>
      </c>
      <c r="E155">
        <v>1.220675</v>
      </c>
    </row>
    <row r="156" spans="1:5" x14ac:dyDescent="0.4">
      <c r="A156">
        <v>1.5273000000000001</v>
      </c>
      <c r="B156">
        <v>-0.28677000000000002</v>
      </c>
      <c r="D156">
        <f t="shared" si="2"/>
        <v>-0.27584999999999998</v>
      </c>
      <c r="E156">
        <v>1.2739374999999999</v>
      </c>
    </row>
    <row r="157" spans="1:5" x14ac:dyDescent="0.4">
      <c r="A157">
        <v>1.5407</v>
      </c>
      <c r="B157">
        <v>-0.22697000000000001</v>
      </c>
      <c r="D157">
        <f t="shared" si="2"/>
        <v>-0.25910000000000016</v>
      </c>
      <c r="E157">
        <v>1.3486874999999998</v>
      </c>
    </row>
    <row r="158" spans="1:5" x14ac:dyDescent="0.4">
      <c r="A158">
        <v>1.5556700000000001</v>
      </c>
      <c r="B158">
        <v>-0.20954</v>
      </c>
      <c r="D158">
        <f t="shared" si="2"/>
        <v>-0.24038749999999998</v>
      </c>
      <c r="E158">
        <v>1.3704749999999999</v>
      </c>
    </row>
    <row r="159" spans="1:5" x14ac:dyDescent="0.4">
      <c r="A159">
        <v>1.56141</v>
      </c>
      <c r="B159">
        <v>-0.20429</v>
      </c>
      <c r="D159">
        <f t="shared" si="2"/>
        <v>-0.23321250000000016</v>
      </c>
      <c r="E159">
        <v>1.3770374999999999</v>
      </c>
    </row>
    <row r="160" spans="1:5" x14ac:dyDescent="0.4">
      <c r="A160">
        <v>1.5338700000000001</v>
      </c>
      <c r="B160">
        <v>-0.19758999999999999</v>
      </c>
      <c r="D160">
        <f t="shared" si="2"/>
        <v>-0.26763750000000003</v>
      </c>
      <c r="E160">
        <v>1.3854125000000002</v>
      </c>
    </row>
    <row r="161" spans="1:5" x14ac:dyDescent="0.4">
      <c r="A161">
        <v>1.5273300000000001</v>
      </c>
      <c r="B161">
        <v>-0.20255000000000001</v>
      </c>
      <c r="D161">
        <f t="shared" si="2"/>
        <v>-0.27581250000000002</v>
      </c>
      <c r="E161">
        <v>1.3792125</v>
      </c>
    </row>
    <row r="162" spans="1:5" x14ac:dyDescent="0.4">
      <c r="A162">
        <v>1.5093000000000001</v>
      </c>
      <c r="B162">
        <v>-0.18401000000000001</v>
      </c>
      <c r="D162">
        <f t="shared" si="2"/>
        <v>-0.29835</v>
      </c>
      <c r="E162">
        <v>1.4023874999999999</v>
      </c>
    </row>
    <row r="163" spans="1:5" x14ac:dyDescent="0.4">
      <c r="A163">
        <v>1.49041</v>
      </c>
      <c r="B163">
        <v>-0.21093000000000001</v>
      </c>
      <c r="D163">
        <f t="shared" si="2"/>
        <v>-0.3219625000000001</v>
      </c>
      <c r="E163">
        <v>1.3687374999999999</v>
      </c>
    </row>
    <row r="164" spans="1:5" x14ac:dyDescent="0.4">
      <c r="A164">
        <v>1.4843</v>
      </c>
      <c r="B164">
        <v>-0.16109999999999999</v>
      </c>
      <c r="D164">
        <f t="shared" si="2"/>
        <v>-0.32960000000000017</v>
      </c>
      <c r="E164">
        <v>1.431025</v>
      </c>
    </row>
    <row r="165" spans="1:5" x14ac:dyDescent="0.4">
      <c r="A165">
        <v>1.4979</v>
      </c>
      <c r="B165">
        <v>-0.12745999999999999</v>
      </c>
      <c r="D165">
        <f t="shared" si="2"/>
        <v>-0.3126000000000001</v>
      </c>
      <c r="E165">
        <v>1.4730750000000001</v>
      </c>
    </row>
    <row r="166" spans="1:5" x14ac:dyDescent="0.4">
      <c r="A166">
        <v>1.5093000000000001</v>
      </c>
      <c r="B166">
        <v>-6.0830000000000002E-2</v>
      </c>
      <c r="D166">
        <f t="shared" si="2"/>
        <v>-0.29835</v>
      </c>
      <c r="E166">
        <v>1.5563625000000001</v>
      </c>
    </row>
    <row r="167" spans="1:5" x14ac:dyDescent="0.4">
      <c r="A167">
        <v>1.5189699999999999</v>
      </c>
      <c r="B167">
        <v>6.1690000000000002E-2</v>
      </c>
      <c r="D167">
        <f t="shared" si="2"/>
        <v>-0.2862625000000002</v>
      </c>
      <c r="E167">
        <v>1.7095125</v>
      </c>
    </row>
    <row r="168" spans="1:5" x14ac:dyDescent="0.4">
      <c r="A168">
        <v>1.5217000000000001</v>
      </c>
      <c r="B168">
        <v>5.1150000000000001E-2</v>
      </c>
      <c r="D168">
        <f t="shared" si="2"/>
        <v>-0.28285000000000005</v>
      </c>
      <c r="E168">
        <v>1.6963375000000001</v>
      </c>
    </row>
    <row r="169" spans="1:5" x14ac:dyDescent="0.4">
      <c r="A169">
        <v>1.5252399999999999</v>
      </c>
      <c r="B169">
        <v>8.2830000000000001E-2</v>
      </c>
      <c r="D169">
        <f t="shared" si="2"/>
        <v>-0.2784250000000002</v>
      </c>
      <c r="E169">
        <v>1.7359374999999999</v>
      </c>
    </row>
    <row r="170" spans="1:5" x14ac:dyDescent="0.4">
      <c r="A170">
        <v>1.5466800000000001</v>
      </c>
      <c r="B170">
        <v>0.13994000000000001</v>
      </c>
      <c r="D170">
        <f t="shared" si="2"/>
        <v>-0.25162500000000004</v>
      </c>
      <c r="E170">
        <v>1.8073249999999998</v>
      </c>
    </row>
    <row r="171" spans="1:5" x14ac:dyDescent="0.4">
      <c r="A171">
        <v>1.5616699999999999</v>
      </c>
      <c r="B171">
        <v>0.16109999999999999</v>
      </c>
      <c r="D171">
        <f t="shared" si="2"/>
        <v>-0.23288750000000025</v>
      </c>
      <c r="E171">
        <v>1.8337749999999999</v>
      </c>
    </row>
    <row r="172" spans="1:5" x14ac:dyDescent="0.4">
      <c r="A172">
        <v>1.55332</v>
      </c>
      <c r="B172">
        <v>0.26339000000000001</v>
      </c>
      <c r="D172">
        <f t="shared" si="2"/>
        <v>-0.24332500000000007</v>
      </c>
      <c r="E172">
        <v>1.9616374999999999</v>
      </c>
    </row>
    <row r="173" spans="1:5" x14ac:dyDescent="0.4">
      <c r="A173">
        <v>1.5631200000000001</v>
      </c>
      <c r="B173">
        <v>0.26580999999999999</v>
      </c>
      <c r="D173">
        <f t="shared" si="2"/>
        <v>-0.23107500000000003</v>
      </c>
      <c r="E173">
        <v>1.9646625000000002</v>
      </c>
    </row>
    <row r="174" spans="1:5" x14ac:dyDescent="0.4">
      <c r="A174">
        <v>1.5633300000000001</v>
      </c>
      <c r="B174">
        <v>0.34293000000000001</v>
      </c>
      <c r="D174">
        <f t="shared" si="2"/>
        <v>-0.23081249999999998</v>
      </c>
      <c r="E174">
        <v>2.0610624999999998</v>
      </c>
    </row>
    <row r="175" spans="1:5" x14ac:dyDescent="0.4">
      <c r="A175">
        <v>1.5377099999999999</v>
      </c>
      <c r="B175">
        <v>0.44252000000000002</v>
      </c>
      <c r="D175">
        <f t="shared" si="2"/>
        <v>-0.26283750000000022</v>
      </c>
      <c r="E175">
        <v>2.1855500000000001</v>
      </c>
    </row>
    <row r="176" spans="1:5" x14ac:dyDescent="0.4">
      <c r="A176">
        <v>1.5311300000000001</v>
      </c>
      <c r="B176">
        <v>0.52066999999999997</v>
      </c>
      <c r="D176">
        <f t="shared" si="2"/>
        <v>-0.27106249999999998</v>
      </c>
      <c r="E176">
        <v>2.2832374999999998</v>
      </c>
    </row>
    <row r="177" spans="1:5" x14ac:dyDescent="0.4">
      <c r="A177">
        <v>1.5144299999999999</v>
      </c>
      <c r="B177">
        <v>0.51102000000000003</v>
      </c>
      <c r="D177">
        <f t="shared" si="2"/>
        <v>-0.29193750000000018</v>
      </c>
      <c r="E177">
        <v>2.2711749999999999</v>
      </c>
    </row>
    <row r="178" spans="1:5" x14ac:dyDescent="0.4">
      <c r="A178">
        <v>1.5428999999999999</v>
      </c>
      <c r="B178">
        <v>0.43514999999999998</v>
      </c>
      <c r="D178">
        <f t="shared" si="2"/>
        <v>-0.25635000000000019</v>
      </c>
      <c r="E178">
        <v>2.1763374999999998</v>
      </c>
    </row>
    <row r="179" spans="1:5" x14ac:dyDescent="0.4">
      <c r="A179">
        <v>1.5484800000000001</v>
      </c>
      <c r="B179">
        <v>0.38816000000000001</v>
      </c>
      <c r="D179">
        <f t="shared" si="2"/>
        <v>-0.24937500000000001</v>
      </c>
      <c r="E179">
        <v>2.1175999999999999</v>
      </c>
    </row>
    <row r="180" spans="1:5" x14ac:dyDescent="0.4">
      <c r="A180">
        <v>1.60286</v>
      </c>
      <c r="B180">
        <v>0.33017000000000002</v>
      </c>
      <c r="D180">
        <f t="shared" si="2"/>
        <v>-0.18140000000000017</v>
      </c>
      <c r="E180">
        <v>2.0451125000000001</v>
      </c>
    </row>
    <row r="181" spans="1:5" x14ac:dyDescent="0.4">
      <c r="A181">
        <v>1.6342099999999999</v>
      </c>
      <c r="B181">
        <v>0.31297000000000003</v>
      </c>
      <c r="D181">
        <f t="shared" si="2"/>
        <v>-0.14221250000000019</v>
      </c>
      <c r="E181">
        <v>2.0236125</v>
      </c>
    </row>
    <row r="182" spans="1:5" x14ac:dyDescent="0.4">
      <c r="A182">
        <v>1.67418</v>
      </c>
      <c r="B182">
        <v>0.38980999999999999</v>
      </c>
      <c r="D182">
        <f t="shared" si="2"/>
        <v>-9.225000000000011E-2</v>
      </c>
      <c r="E182">
        <v>2.1196625</v>
      </c>
    </row>
    <row r="183" spans="1:5" x14ac:dyDescent="0.4">
      <c r="A183">
        <v>1.6923900000000001</v>
      </c>
      <c r="B183">
        <v>0.49439</v>
      </c>
      <c r="D183">
        <f t="shared" si="2"/>
        <v>-6.9487500000000035E-2</v>
      </c>
      <c r="E183">
        <v>2.2503875</v>
      </c>
    </row>
    <row r="184" spans="1:5" x14ac:dyDescent="0.4">
      <c r="A184">
        <v>1.7323500000000001</v>
      </c>
      <c r="B184">
        <v>0.68679000000000001</v>
      </c>
      <c r="D184">
        <f t="shared" si="2"/>
        <v>-1.9537500000000041E-2</v>
      </c>
      <c r="E184">
        <v>2.4908874999999999</v>
      </c>
    </row>
    <row r="185" spans="1:5" x14ac:dyDescent="0.4">
      <c r="A185">
        <v>1.7511699999999999</v>
      </c>
      <c r="B185">
        <v>0.75987000000000005</v>
      </c>
      <c r="D185">
        <f t="shared" si="2"/>
        <v>3.9874999999997551E-3</v>
      </c>
      <c r="E185">
        <v>2.5822374999999997</v>
      </c>
    </row>
    <row r="186" spans="1:5" x14ac:dyDescent="0.4">
      <c r="A186">
        <v>1.7628600000000001</v>
      </c>
      <c r="B186">
        <v>0.79042000000000001</v>
      </c>
      <c r="D186">
        <f t="shared" si="2"/>
        <v>1.8600000000000005E-2</v>
      </c>
      <c r="E186">
        <v>2.620425</v>
      </c>
    </row>
    <row r="187" spans="1:5" x14ac:dyDescent="0.4">
      <c r="A187">
        <v>1.8026</v>
      </c>
      <c r="B187">
        <v>0.76041000000000003</v>
      </c>
      <c r="D187">
        <f t="shared" si="2"/>
        <v>6.8274999999999864E-2</v>
      </c>
      <c r="E187">
        <v>2.5829124999999999</v>
      </c>
    </row>
    <row r="188" spans="1:5" x14ac:dyDescent="0.4">
      <c r="A188">
        <v>1.80348</v>
      </c>
      <c r="B188">
        <v>0.68193999999999999</v>
      </c>
      <c r="D188">
        <f t="shared" si="2"/>
        <v>6.9374999999999853E-2</v>
      </c>
      <c r="E188">
        <v>2.4848249999999998</v>
      </c>
    </row>
    <row r="189" spans="1:5" x14ac:dyDescent="0.4">
      <c r="A189">
        <v>1.8294699999999999</v>
      </c>
      <c r="B189">
        <v>0.62988999999999995</v>
      </c>
      <c r="D189">
        <f t="shared" si="2"/>
        <v>0.1018624999999998</v>
      </c>
      <c r="E189">
        <v>2.4197625</v>
      </c>
    </row>
    <row r="190" spans="1:5" x14ac:dyDescent="0.4">
      <c r="A190">
        <v>1.82165</v>
      </c>
      <c r="B190">
        <v>0.55293000000000003</v>
      </c>
      <c r="D190">
        <f t="shared" si="2"/>
        <v>9.2087499999999878E-2</v>
      </c>
      <c r="E190">
        <v>2.3235625</v>
      </c>
    </row>
    <row r="191" spans="1:5" x14ac:dyDescent="0.4">
      <c r="A191">
        <v>1.83283</v>
      </c>
      <c r="B191">
        <v>0.50717000000000001</v>
      </c>
      <c r="D191">
        <f t="shared" si="2"/>
        <v>0.10606249999999984</v>
      </c>
      <c r="E191">
        <v>2.2663624999999996</v>
      </c>
    </row>
    <row r="192" spans="1:5" x14ac:dyDescent="0.4">
      <c r="A192">
        <v>1.821</v>
      </c>
      <c r="B192">
        <v>0.53303</v>
      </c>
      <c r="D192">
        <f t="shared" si="2"/>
        <v>9.1274999999999828E-2</v>
      </c>
      <c r="E192">
        <v>2.2986875000000002</v>
      </c>
    </row>
    <row r="193" spans="1:5" x14ac:dyDescent="0.4">
      <c r="A193">
        <v>1.8139000000000001</v>
      </c>
      <c r="B193">
        <v>0.58431</v>
      </c>
      <c r="D193">
        <f t="shared" si="2"/>
        <v>8.2399999999999973E-2</v>
      </c>
      <c r="E193">
        <v>2.3627874999999996</v>
      </c>
    </row>
    <row r="194" spans="1:5" x14ac:dyDescent="0.4">
      <c r="A194">
        <v>1.7978400000000001</v>
      </c>
      <c r="B194">
        <v>0.71358999999999995</v>
      </c>
      <c r="D194">
        <f t="shared" si="2"/>
        <v>6.2325000000000019E-2</v>
      </c>
      <c r="E194">
        <v>2.5243875</v>
      </c>
    </row>
    <row r="195" spans="1:5" x14ac:dyDescent="0.4">
      <c r="A195">
        <v>1.7853699999999999</v>
      </c>
      <c r="B195">
        <v>0.72738000000000003</v>
      </c>
      <c r="D195">
        <f t="shared" ref="D195:D258" si="3">(A195-A$2)*1.25</f>
        <v>4.6737499999999765E-2</v>
      </c>
      <c r="E195">
        <v>2.5416250000000002</v>
      </c>
    </row>
    <row r="196" spans="1:5" x14ac:dyDescent="0.4">
      <c r="A196">
        <v>1.78325</v>
      </c>
      <c r="B196">
        <v>0.72629999999999995</v>
      </c>
      <c r="D196">
        <f t="shared" si="3"/>
        <v>4.4087499999999891E-2</v>
      </c>
      <c r="E196">
        <v>2.5402749999999994</v>
      </c>
    </row>
    <row r="197" spans="1:5" x14ac:dyDescent="0.4">
      <c r="A197">
        <v>1.78247</v>
      </c>
      <c r="B197">
        <v>0.75849</v>
      </c>
      <c r="D197">
        <f t="shared" si="3"/>
        <v>4.3112499999999887E-2</v>
      </c>
      <c r="E197">
        <v>2.5805125000000002</v>
      </c>
    </row>
    <row r="198" spans="1:5" x14ac:dyDescent="0.4">
      <c r="A198">
        <v>1.7417400000000001</v>
      </c>
      <c r="B198">
        <v>0.68054999999999999</v>
      </c>
      <c r="D198">
        <f t="shared" si="3"/>
        <v>-7.8000000000000291E-3</v>
      </c>
      <c r="E198">
        <v>2.4830874999999999</v>
      </c>
    </row>
    <row r="199" spans="1:5" x14ac:dyDescent="0.4">
      <c r="A199">
        <v>1.70258</v>
      </c>
      <c r="B199">
        <v>0.60607</v>
      </c>
      <c r="D199">
        <f t="shared" si="3"/>
        <v>-5.6750000000000134E-2</v>
      </c>
      <c r="E199">
        <v>2.3899874999999997</v>
      </c>
    </row>
    <row r="200" spans="1:5" x14ac:dyDescent="0.4">
      <c r="A200">
        <v>1.69831</v>
      </c>
      <c r="B200">
        <v>0.47173999999999999</v>
      </c>
      <c r="D200">
        <f t="shared" si="3"/>
        <v>-6.2087500000000129E-2</v>
      </c>
      <c r="E200">
        <v>2.2220750000000002</v>
      </c>
    </row>
    <row r="201" spans="1:5" x14ac:dyDescent="0.4">
      <c r="A201">
        <v>1.6252</v>
      </c>
      <c r="B201">
        <v>0.34303</v>
      </c>
      <c r="D201">
        <f t="shared" si="3"/>
        <v>-0.15347500000000014</v>
      </c>
      <c r="E201">
        <v>2.0611875</v>
      </c>
    </row>
    <row r="202" spans="1:5" x14ac:dyDescent="0.4">
      <c r="A202">
        <v>1.58569</v>
      </c>
      <c r="B202">
        <v>0.20796000000000001</v>
      </c>
      <c r="D202">
        <f t="shared" si="3"/>
        <v>-0.20286250000000006</v>
      </c>
      <c r="E202">
        <v>1.89235</v>
      </c>
    </row>
    <row r="203" spans="1:5" x14ac:dyDescent="0.4">
      <c r="A203">
        <v>1.5194799999999999</v>
      </c>
      <c r="B203">
        <v>6.5820000000000004E-2</v>
      </c>
      <c r="D203">
        <f t="shared" si="3"/>
        <v>-0.28562500000000018</v>
      </c>
      <c r="E203">
        <v>1.7146749999999999</v>
      </c>
    </row>
    <row r="204" spans="1:5" x14ac:dyDescent="0.4">
      <c r="A204">
        <v>1.5276400000000001</v>
      </c>
      <c r="B204">
        <v>-1.3169999999999999E-2</v>
      </c>
      <c r="D204">
        <f t="shared" si="3"/>
        <v>-0.27542499999999998</v>
      </c>
      <c r="E204">
        <v>1.6159375</v>
      </c>
    </row>
    <row r="205" spans="1:5" x14ac:dyDescent="0.4">
      <c r="A205">
        <v>1.514</v>
      </c>
      <c r="B205">
        <v>-5.8810000000000001E-2</v>
      </c>
      <c r="D205">
        <f t="shared" si="3"/>
        <v>-0.2924750000000001</v>
      </c>
      <c r="E205">
        <v>1.5588875</v>
      </c>
    </row>
    <row r="206" spans="1:5" x14ac:dyDescent="0.4">
      <c r="A206">
        <v>1.5006200000000001</v>
      </c>
      <c r="B206">
        <v>-3.9100000000000003E-2</v>
      </c>
      <c r="D206">
        <f t="shared" si="3"/>
        <v>-0.30920000000000003</v>
      </c>
      <c r="E206">
        <v>1.5835250000000001</v>
      </c>
    </row>
    <row r="207" spans="1:5" x14ac:dyDescent="0.4">
      <c r="A207">
        <v>1.48766</v>
      </c>
      <c r="B207">
        <v>5.7869999999999998E-2</v>
      </c>
      <c r="D207">
        <f t="shared" si="3"/>
        <v>-0.32540000000000013</v>
      </c>
      <c r="E207">
        <v>1.7047375</v>
      </c>
    </row>
    <row r="208" spans="1:5" x14ac:dyDescent="0.4">
      <c r="A208">
        <v>1.5162199999999999</v>
      </c>
      <c r="B208">
        <v>0.17518</v>
      </c>
      <c r="D208">
        <f t="shared" si="3"/>
        <v>-0.28970000000000024</v>
      </c>
      <c r="E208">
        <v>1.851375</v>
      </c>
    </row>
    <row r="209" spans="1:5" x14ac:dyDescent="0.4">
      <c r="A209">
        <v>1.5187200000000001</v>
      </c>
      <c r="B209">
        <v>0.32917000000000002</v>
      </c>
      <c r="D209">
        <f t="shared" si="3"/>
        <v>-0.28657500000000002</v>
      </c>
      <c r="E209">
        <v>2.0438624999999999</v>
      </c>
    </row>
    <row r="210" spans="1:5" x14ac:dyDescent="0.4">
      <c r="A210">
        <v>1.5501199999999999</v>
      </c>
      <c r="B210">
        <v>0.41060999999999998</v>
      </c>
      <c r="D210">
        <f t="shared" si="3"/>
        <v>-0.24732500000000018</v>
      </c>
      <c r="E210">
        <v>2.1456624999999998</v>
      </c>
    </row>
    <row r="211" spans="1:5" x14ac:dyDescent="0.4">
      <c r="A211">
        <v>1.57206</v>
      </c>
      <c r="B211">
        <v>0.43492999999999998</v>
      </c>
      <c r="D211">
        <f t="shared" si="3"/>
        <v>-0.2199000000000001</v>
      </c>
      <c r="E211">
        <v>2.1760625</v>
      </c>
    </row>
    <row r="212" spans="1:5" x14ac:dyDescent="0.4">
      <c r="A212">
        <v>1.58907</v>
      </c>
      <c r="B212">
        <v>0.48662</v>
      </c>
      <c r="D212">
        <f t="shared" si="3"/>
        <v>-0.19863750000000013</v>
      </c>
      <c r="E212">
        <v>2.240675</v>
      </c>
    </row>
    <row r="213" spans="1:5" x14ac:dyDescent="0.4">
      <c r="A213">
        <v>1.61669</v>
      </c>
      <c r="B213">
        <v>0.48027999999999998</v>
      </c>
      <c r="D213">
        <f t="shared" si="3"/>
        <v>-0.16411250000000016</v>
      </c>
      <c r="E213">
        <v>2.2327500000000002</v>
      </c>
    </row>
    <row r="214" spans="1:5" x14ac:dyDescent="0.4">
      <c r="A214">
        <v>1.6495200000000001</v>
      </c>
      <c r="B214">
        <v>0.49008000000000002</v>
      </c>
      <c r="D214">
        <f t="shared" si="3"/>
        <v>-0.12307499999999999</v>
      </c>
      <c r="E214">
        <v>2.2450000000000001</v>
      </c>
    </row>
    <row r="215" spans="1:5" x14ac:dyDescent="0.4">
      <c r="A215">
        <v>1.6798200000000001</v>
      </c>
      <c r="B215">
        <v>0.49247000000000002</v>
      </c>
      <c r="D215">
        <f t="shared" si="3"/>
        <v>-8.5199999999999998E-2</v>
      </c>
      <c r="E215">
        <v>2.2479874999999998</v>
      </c>
    </row>
    <row r="216" spans="1:5" x14ac:dyDescent="0.4">
      <c r="A216">
        <v>1.7035100000000001</v>
      </c>
      <c r="B216">
        <v>0.49842999999999998</v>
      </c>
      <c r="D216">
        <f t="shared" si="3"/>
        <v>-5.5587500000000012E-2</v>
      </c>
      <c r="E216">
        <v>2.2554374999999998</v>
      </c>
    </row>
    <row r="217" spans="1:5" x14ac:dyDescent="0.4">
      <c r="A217">
        <v>1.73211</v>
      </c>
      <c r="B217">
        <v>0.49079</v>
      </c>
      <c r="D217">
        <f t="shared" si="3"/>
        <v>-1.9837500000000063E-2</v>
      </c>
      <c r="E217">
        <v>2.2458875000000003</v>
      </c>
    </row>
    <row r="218" spans="1:5" x14ac:dyDescent="0.4">
      <c r="A218">
        <v>1.76895</v>
      </c>
      <c r="B218">
        <v>0.45562999999999998</v>
      </c>
      <c r="D218">
        <f t="shared" si="3"/>
        <v>2.6212499999999916E-2</v>
      </c>
      <c r="E218">
        <v>2.2019375000000001</v>
      </c>
    </row>
    <row r="219" spans="1:5" x14ac:dyDescent="0.4">
      <c r="A219">
        <v>1.83192</v>
      </c>
      <c r="B219">
        <v>0.46316000000000002</v>
      </c>
      <c r="D219">
        <f t="shared" si="3"/>
        <v>0.10492499999999988</v>
      </c>
      <c r="E219">
        <v>2.2113499999999999</v>
      </c>
    </row>
    <row r="220" spans="1:5" x14ac:dyDescent="0.4">
      <c r="A220">
        <v>1.8197099999999999</v>
      </c>
      <c r="B220">
        <v>0.46253</v>
      </c>
      <c r="D220">
        <f t="shared" si="3"/>
        <v>8.9662499999999812E-2</v>
      </c>
      <c r="E220">
        <v>2.2105625</v>
      </c>
    </row>
    <row r="221" spans="1:5" x14ac:dyDescent="0.4">
      <c r="A221">
        <v>1.81938</v>
      </c>
      <c r="B221">
        <v>0.44603999999999999</v>
      </c>
      <c r="D221">
        <f t="shared" si="3"/>
        <v>8.9249999999999885E-2</v>
      </c>
      <c r="E221">
        <v>2.1899500000000001</v>
      </c>
    </row>
    <row r="222" spans="1:5" x14ac:dyDescent="0.4">
      <c r="A222">
        <v>1.8209900000000001</v>
      </c>
      <c r="B222">
        <v>0.48696</v>
      </c>
      <c r="D222">
        <f t="shared" si="3"/>
        <v>9.1262500000000024E-2</v>
      </c>
      <c r="E222">
        <v>2.2410999999999999</v>
      </c>
    </row>
    <row r="223" spans="1:5" x14ac:dyDescent="0.4">
      <c r="A223">
        <v>1.8112200000000001</v>
      </c>
      <c r="B223">
        <v>0.42647000000000002</v>
      </c>
      <c r="D223">
        <f t="shared" si="3"/>
        <v>7.9049999999999954E-2</v>
      </c>
      <c r="E223">
        <v>2.1654875000000002</v>
      </c>
    </row>
    <row r="224" spans="1:5" x14ac:dyDescent="0.4">
      <c r="A224">
        <v>1.81349</v>
      </c>
      <c r="B224">
        <v>0.47928999999999999</v>
      </c>
      <c r="D224">
        <f t="shared" si="3"/>
        <v>8.1887499999999946E-2</v>
      </c>
      <c r="E224">
        <v>2.2315125</v>
      </c>
    </row>
    <row r="225" spans="1:5" x14ac:dyDescent="0.4">
      <c r="A225">
        <v>1.7999799999999999</v>
      </c>
      <c r="B225">
        <v>0.48631999999999997</v>
      </c>
      <c r="D225">
        <f t="shared" si="3"/>
        <v>6.499999999999978E-2</v>
      </c>
      <c r="E225">
        <v>2.2403</v>
      </c>
    </row>
    <row r="226" spans="1:5" x14ac:dyDescent="0.4">
      <c r="A226">
        <v>1.78247</v>
      </c>
      <c r="B226">
        <v>0.49962000000000001</v>
      </c>
      <c r="D226">
        <f t="shared" si="3"/>
        <v>4.3112499999999887E-2</v>
      </c>
      <c r="E226">
        <v>2.2569249999999998</v>
      </c>
    </row>
    <row r="227" spans="1:5" x14ac:dyDescent="0.4">
      <c r="A227">
        <v>1.7675700000000001</v>
      </c>
      <c r="B227">
        <v>0.56906999999999996</v>
      </c>
      <c r="D227">
        <f t="shared" si="3"/>
        <v>2.4487499999999995E-2</v>
      </c>
      <c r="E227">
        <v>2.3437375</v>
      </c>
    </row>
    <row r="228" spans="1:5" x14ac:dyDescent="0.4">
      <c r="A228">
        <v>1.7658400000000001</v>
      </c>
      <c r="B228">
        <v>0.71862999999999999</v>
      </c>
      <c r="D228">
        <f t="shared" si="3"/>
        <v>2.2324999999999984E-2</v>
      </c>
      <c r="E228">
        <v>2.5306875</v>
      </c>
    </row>
    <row r="229" spans="1:5" x14ac:dyDescent="0.4">
      <c r="A229">
        <v>1.7035899999999999</v>
      </c>
      <c r="B229">
        <v>0.83667000000000002</v>
      </c>
      <c r="D229">
        <f t="shared" si="3"/>
        <v>-5.5487500000000189E-2</v>
      </c>
      <c r="E229">
        <v>2.6782375000000003</v>
      </c>
    </row>
    <row r="230" spans="1:5" x14ac:dyDescent="0.4">
      <c r="A230">
        <v>1.67547</v>
      </c>
      <c r="B230">
        <v>0.8508</v>
      </c>
      <c r="D230">
        <f t="shared" si="3"/>
        <v>-9.0637500000000093E-2</v>
      </c>
      <c r="E230">
        <v>2.6959</v>
      </c>
    </row>
    <row r="231" spans="1:5" x14ac:dyDescent="0.4">
      <c r="A231">
        <v>1.6756500000000001</v>
      </c>
      <c r="B231">
        <v>0.86619000000000002</v>
      </c>
      <c r="D231">
        <f t="shared" si="3"/>
        <v>-9.0412500000000007E-2</v>
      </c>
      <c r="E231">
        <v>2.7151375</v>
      </c>
    </row>
    <row r="232" spans="1:5" x14ac:dyDescent="0.4">
      <c r="A232">
        <v>1.6628400000000001</v>
      </c>
      <c r="B232">
        <v>0.81586000000000003</v>
      </c>
      <c r="D232">
        <f t="shared" si="3"/>
        <v>-0.10642499999999999</v>
      </c>
      <c r="E232">
        <v>2.6522250000000005</v>
      </c>
    </row>
    <row r="233" spans="1:5" x14ac:dyDescent="0.4">
      <c r="A233">
        <v>1.6593899999999999</v>
      </c>
      <c r="B233">
        <v>0.74675999999999998</v>
      </c>
      <c r="D233">
        <f t="shared" si="3"/>
        <v>-0.11073750000000021</v>
      </c>
      <c r="E233">
        <v>2.5658500000000002</v>
      </c>
    </row>
    <row r="234" spans="1:5" x14ac:dyDescent="0.4">
      <c r="A234">
        <v>1.6387100000000001</v>
      </c>
      <c r="B234">
        <v>0.71199000000000001</v>
      </c>
      <c r="D234">
        <f t="shared" si="3"/>
        <v>-0.13658749999999997</v>
      </c>
      <c r="E234">
        <v>2.5223875000000002</v>
      </c>
    </row>
    <row r="235" spans="1:5" x14ac:dyDescent="0.4">
      <c r="A235">
        <v>1.6279600000000001</v>
      </c>
      <c r="B235">
        <v>0.56530000000000002</v>
      </c>
      <c r="D235">
        <f t="shared" si="3"/>
        <v>-0.15002500000000002</v>
      </c>
      <c r="E235">
        <v>2.3390250000000004</v>
      </c>
    </row>
    <row r="236" spans="1:5" x14ac:dyDescent="0.4">
      <c r="A236">
        <v>1.59981</v>
      </c>
      <c r="B236">
        <v>0.50651999999999997</v>
      </c>
      <c r="D236">
        <f t="shared" si="3"/>
        <v>-0.18521250000000017</v>
      </c>
      <c r="E236">
        <v>2.2655500000000002</v>
      </c>
    </row>
    <row r="237" spans="1:5" x14ac:dyDescent="0.4">
      <c r="A237">
        <v>1.6213299999999999</v>
      </c>
      <c r="B237">
        <v>0.49925000000000003</v>
      </c>
      <c r="D237">
        <f t="shared" si="3"/>
        <v>-0.15831250000000019</v>
      </c>
      <c r="E237">
        <v>2.2564625</v>
      </c>
    </row>
    <row r="238" spans="1:5" x14ac:dyDescent="0.4">
      <c r="A238">
        <v>1.5835699999999999</v>
      </c>
      <c r="B238">
        <v>0.44012000000000001</v>
      </c>
      <c r="D238">
        <f t="shared" si="3"/>
        <v>-0.20551250000000021</v>
      </c>
      <c r="E238">
        <v>2.18255</v>
      </c>
    </row>
    <row r="239" spans="1:5" x14ac:dyDescent="0.4">
      <c r="A239">
        <v>1.5601499999999999</v>
      </c>
      <c r="B239">
        <v>0.43515999999999999</v>
      </c>
      <c r="D239">
        <f t="shared" si="3"/>
        <v>-0.2347875000000002</v>
      </c>
      <c r="E239">
        <v>2.1763499999999998</v>
      </c>
    </row>
    <row r="240" spans="1:5" x14ac:dyDescent="0.4">
      <c r="A240">
        <v>1.54281</v>
      </c>
      <c r="B240">
        <v>0.46756999999999999</v>
      </c>
      <c r="D240">
        <f t="shared" si="3"/>
        <v>-0.25646250000000009</v>
      </c>
      <c r="E240">
        <v>2.2168625</v>
      </c>
    </row>
    <row r="241" spans="1:5" x14ac:dyDescent="0.4">
      <c r="A241">
        <v>1.54382</v>
      </c>
      <c r="B241">
        <v>0.54818999999999996</v>
      </c>
      <c r="D241">
        <f t="shared" si="3"/>
        <v>-0.25520000000000015</v>
      </c>
      <c r="E241">
        <v>2.3176375</v>
      </c>
    </row>
    <row r="242" spans="1:5" x14ac:dyDescent="0.4">
      <c r="A242">
        <v>1.54843</v>
      </c>
      <c r="B242">
        <v>0.68847999999999998</v>
      </c>
      <c r="D242">
        <f t="shared" si="3"/>
        <v>-0.24943750000000015</v>
      </c>
      <c r="E242">
        <v>2.4929999999999999</v>
      </c>
    </row>
    <row r="243" spans="1:5" x14ac:dyDescent="0.4">
      <c r="A243">
        <v>1.54366</v>
      </c>
      <c r="B243">
        <v>0.81037999999999999</v>
      </c>
      <c r="D243">
        <f t="shared" si="3"/>
        <v>-0.25540000000000007</v>
      </c>
      <c r="E243">
        <v>2.6453749999999996</v>
      </c>
    </row>
    <row r="244" spans="1:5" x14ac:dyDescent="0.4">
      <c r="A244">
        <v>1.5497799999999999</v>
      </c>
      <c r="B244">
        <v>0.85485999999999995</v>
      </c>
      <c r="D244">
        <f t="shared" si="3"/>
        <v>-0.24775000000000019</v>
      </c>
      <c r="E244">
        <v>2.7009749999999997</v>
      </c>
    </row>
    <row r="245" spans="1:5" x14ac:dyDescent="0.4">
      <c r="A245">
        <v>1.5448900000000001</v>
      </c>
      <c r="B245">
        <v>0.83887</v>
      </c>
      <c r="D245">
        <f t="shared" si="3"/>
        <v>-0.25386249999999999</v>
      </c>
      <c r="E245">
        <v>2.6809875000000001</v>
      </c>
    </row>
    <row r="246" spans="1:5" x14ac:dyDescent="0.4">
      <c r="A246">
        <v>1.55924</v>
      </c>
      <c r="B246">
        <v>0.87409999999999999</v>
      </c>
      <c r="D246">
        <f t="shared" si="3"/>
        <v>-0.23592500000000016</v>
      </c>
      <c r="E246">
        <v>2.7250249999999996</v>
      </c>
    </row>
    <row r="247" spans="1:5" x14ac:dyDescent="0.4">
      <c r="A247">
        <v>1.56101</v>
      </c>
      <c r="B247">
        <v>0.98431000000000002</v>
      </c>
      <c r="D247">
        <f t="shared" si="3"/>
        <v>-0.2337125000000001</v>
      </c>
      <c r="E247">
        <v>2.8627875000000005</v>
      </c>
    </row>
    <row r="248" spans="1:5" x14ac:dyDescent="0.4">
      <c r="A248">
        <v>1.5588900000000001</v>
      </c>
      <c r="B248">
        <v>1.03064</v>
      </c>
      <c r="D248">
        <f t="shared" si="3"/>
        <v>-0.23636249999999998</v>
      </c>
      <c r="E248">
        <v>2.9207000000000001</v>
      </c>
    </row>
    <row r="249" spans="1:5" x14ac:dyDescent="0.4">
      <c r="A249">
        <v>1.55358</v>
      </c>
      <c r="B249">
        <v>1.0782799999999999</v>
      </c>
      <c r="D249">
        <f t="shared" si="3"/>
        <v>-0.24300000000000016</v>
      </c>
      <c r="E249">
        <v>2.9802499999999998</v>
      </c>
    </row>
    <row r="250" spans="1:5" x14ac:dyDescent="0.4">
      <c r="A250">
        <v>1.5609999999999999</v>
      </c>
      <c r="B250">
        <v>1.1067899999999999</v>
      </c>
      <c r="D250">
        <f t="shared" si="3"/>
        <v>-0.23372500000000018</v>
      </c>
      <c r="E250">
        <v>3.0158874999999998</v>
      </c>
    </row>
    <row r="251" spans="1:5" x14ac:dyDescent="0.4">
      <c r="A251">
        <v>1.5900700000000001</v>
      </c>
      <c r="B251">
        <v>1.11494</v>
      </c>
      <c r="D251">
        <f t="shared" si="3"/>
        <v>-0.19738749999999999</v>
      </c>
      <c r="E251">
        <v>3.0260750000000005</v>
      </c>
    </row>
    <row r="252" spans="1:5" x14ac:dyDescent="0.4">
      <c r="A252">
        <v>1.6002799999999999</v>
      </c>
      <c r="B252">
        <v>1.1830700000000001</v>
      </c>
      <c r="D252">
        <f t="shared" si="3"/>
        <v>-0.18462500000000021</v>
      </c>
      <c r="E252">
        <v>3.1112375000000005</v>
      </c>
    </row>
    <row r="253" spans="1:5" x14ac:dyDescent="0.4">
      <c r="A253">
        <v>1.60155</v>
      </c>
      <c r="B253">
        <v>1.22529</v>
      </c>
      <c r="D253">
        <f t="shared" si="3"/>
        <v>-0.18303750000000008</v>
      </c>
      <c r="E253">
        <v>3.1640124999999997</v>
      </c>
    </row>
    <row r="254" spans="1:5" x14ac:dyDescent="0.4">
      <c r="A254">
        <v>1.6058600000000001</v>
      </c>
      <c r="B254">
        <v>1.30006</v>
      </c>
      <c r="D254">
        <f t="shared" si="3"/>
        <v>-0.17765000000000003</v>
      </c>
      <c r="E254">
        <v>3.2574749999999995</v>
      </c>
    </row>
    <row r="255" spans="1:5" x14ac:dyDescent="0.4">
      <c r="A255">
        <v>1.6284700000000001</v>
      </c>
      <c r="B255">
        <v>1.4631799999999999</v>
      </c>
      <c r="D255">
        <f t="shared" si="3"/>
        <v>-0.14938750000000001</v>
      </c>
      <c r="E255">
        <v>3.4613749999999999</v>
      </c>
    </row>
    <row r="256" spans="1:5" x14ac:dyDescent="0.4">
      <c r="A256">
        <v>1.6792</v>
      </c>
      <c r="B256">
        <v>1.54738</v>
      </c>
      <c r="D256">
        <f t="shared" si="3"/>
        <v>-8.5975000000000079E-2</v>
      </c>
      <c r="E256">
        <v>3.5666250000000002</v>
      </c>
    </row>
    <row r="257" spans="1:5" x14ac:dyDescent="0.4">
      <c r="A257">
        <v>1.67011</v>
      </c>
      <c r="B257">
        <v>1.6334299999999999</v>
      </c>
      <c r="D257">
        <f t="shared" si="3"/>
        <v>-9.7337500000000132E-2</v>
      </c>
      <c r="E257">
        <v>3.6741875000000004</v>
      </c>
    </row>
    <row r="258" spans="1:5" x14ac:dyDescent="0.4">
      <c r="A258">
        <v>1.6894400000000001</v>
      </c>
      <c r="B258">
        <v>1.6837</v>
      </c>
      <c r="D258">
        <f t="shared" si="3"/>
        <v>-7.3175000000000046E-2</v>
      </c>
      <c r="E258">
        <v>3.737025</v>
      </c>
    </row>
    <row r="259" spans="1:5" x14ac:dyDescent="0.4">
      <c r="A259">
        <v>1.67188</v>
      </c>
      <c r="B259">
        <v>1.71621</v>
      </c>
      <c r="D259">
        <f t="shared" ref="D259:D294" si="4">(A259-A$2)*1.25</f>
        <v>-9.5125000000000071E-2</v>
      </c>
      <c r="E259">
        <v>3.7776624999999999</v>
      </c>
    </row>
    <row r="260" spans="1:5" x14ac:dyDescent="0.4">
      <c r="A260">
        <v>1.6100300000000001</v>
      </c>
      <c r="B260">
        <v>1.6417999999999999</v>
      </c>
      <c r="D260">
        <f t="shared" si="4"/>
        <v>-0.17243750000000002</v>
      </c>
      <c r="E260">
        <v>3.68465</v>
      </c>
    </row>
    <row r="261" spans="1:5" x14ac:dyDescent="0.4">
      <c r="A261">
        <v>1.6093599999999999</v>
      </c>
      <c r="B261">
        <v>1.5096499999999999</v>
      </c>
      <c r="D261">
        <f t="shared" si="4"/>
        <v>-0.17327500000000023</v>
      </c>
      <c r="E261">
        <v>3.5194625000000004</v>
      </c>
    </row>
    <row r="262" spans="1:5" x14ac:dyDescent="0.4">
      <c r="A262">
        <v>1.58168</v>
      </c>
      <c r="B262">
        <v>1.4402900000000001</v>
      </c>
      <c r="D262">
        <f t="shared" si="4"/>
        <v>-0.20787500000000014</v>
      </c>
      <c r="E262">
        <v>3.4327624999999999</v>
      </c>
    </row>
    <row r="263" spans="1:5" x14ac:dyDescent="0.4">
      <c r="A263">
        <v>1.5431699999999999</v>
      </c>
      <c r="B263">
        <v>1.3182499999999999</v>
      </c>
      <c r="D263">
        <f t="shared" si="4"/>
        <v>-0.2560125000000002</v>
      </c>
      <c r="E263">
        <v>3.2802124999999998</v>
      </c>
    </row>
    <row r="264" spans="1:5" x14ac:dyDescent="0.4">
      <c r="A264">
        <v>1.50824</v>
      </c>
      <c r="B264">
        <v>1.23238</v>
      </c>
      <c r="D264">
        <f t="shared" si="4"/>
        <v>-0.29967500000000008</v>
      </c>
      <c r="E264">
        <v>3.1728749999999999</v>
      </c>
    </row>
    <row r="265" spans="1:5" x14ac:dyDescent="0.4">
      <c r="A265">
        <v>1.4960899999999999</v>
      </c>
      <c r="B265">
        <v>1.1578299999999999</v>
      </c>
      <c r="D265">
        <f t="shared" si="4"/>
        <v>-0.31486250000000021</v>
      </c>
      <c r="E265">
        <v>3.0796875000000004</v>
      </c>
    </row>
    <row r="266" spans="1:5" x14ac:dyDescent="0.4">
      <c r="A266">
        <v>1.4882899999999999</v>
      </c>
      <c r="B266">
        <v>1.04945</v>
      </c>
      <c r="D266">
        <f t="shared" si="4"/>
        <v>-0.32461250000000025</v>
      </c>
      <c r="E266">
        <v>2.9442124999999999</v>
      </c>
    </row>
    <row r="267" spans="1:5" x14ac:dyDescent="0.4">
      <c r="A267">
        <v>1.4828699999999999</v>
      </c>
      <c r="B267">
        <v>1.00017</v>
      </c>
      <c r="D267">
        <f t="shared" si="4"/>
        <v>-0.33138750000000022</v>
      </c>
      <c r="E267">
        <v>2.8826125000000005</v>
      </c>
    </row>
    <row r="268" spans="1:5" x14ac:dyDescent="0.4">
      <c r="A268">
        <v>1.4816199999999999</v>
      </c>
      <c r="B268">
        <v>0.84987999999999997</v>
      </c>
      <c r="D268">
        <f t="shared" si="4"/>
        <v>-0.33295000000000019</v>
      </c>
      <c r="E268">
        <v>2.69475</v>
      </c>
    </row>
    <row r="269" spans="1:5" x14ac:dyDescent="0.4">
      <c r="A269">
        <v>1.4559899999999999</v>
      </c>
      <c r="B269">
        <v>0.75622</v>
      </c>
      <c r="D269">
        <f t="shared" si="4"/>
        <v>-0.36498750000000024</v>
      </c>
      <c r="E269">
        <v>2.5776749999999997</v>
      </c>
    </row>
    <row r="270" spans="1:5" x14ac:dyDescent="0.4">
      <c r="A270">
        <v>1.44129</v>
      </c>
      <c r="B270">
        <v>0.6804</v>
      </c>
      <c r="D270">
        <f t="shared" si="4"/>
        <v>-0.38336250000000016</v>
      </c>
      <c r="E270">
        <v>2.4828999999999999</v>
      </c>
    </row>
    <row r="271" spans="1:5" x14ac:dyDescent="0.4">
      <c r="A271">
        <v>1.4489000000000001</v>
      </c>
      <c r="B271">
        <v>0.56708999999999998</v>
      </c>
      <c r="D271">
        <f t="shared" si="4"/>
        <v>-0.37385000000000002</v>
      </c>
      <c r="E271">
        <v>2.3412625</v>
      </c>
    </row>
    <row r="272" spans="1:5" x14ac:dyDescent="0.4">
      <c r="A272">
        <v>1.44354</v>
      </c>
      <c r="B272">
        <v>0.48587999999999998</v>
      </c>
      <c r="D272">
        <f t="shared" si="4"/>
        <v>-0.38055000000000005</v>
      </c>
      <c r="E272">
        <v>2.2397499999999999</v>
      </c>
    </row>
    <row r="273" spans="1:5" x14ac:dyDescent="0.4">
      <c r="A273">
        <v>1.44024</v>
      </c>
      <c r="B273">
        <v>0.42408000000000001</v>
      </c>
      <c r="D273">
        <f t="shared" si="4"/>
        <v>-0.38467500000000016</v>
      </c>
      <c r="E273">
        <v>2.1625000000000001</v>
      </c>
    </row>
    <row r="274" spans="1:5" x14ac:dyDescent="0.4">
      <c r="A274">
        <v>1.4503299999999999</v>
      </c>
      <c r="B274">
        <v>0.43185000000000001</v>
      </c>
      <c r="D274">
        <f t="shared" si="4"/>
        <v>-0.37206250000000024</v>
      </c>
      <c r="E274">
        <v>2.1722125000000001</v>
      </c>
    </row>
    <row r="275" spans="1:5" x14ac:dyDescent="0.4">
      <c r="A275">
        <v>1.48698</v>
      </c>
      <c r="B275">
        <v>0.49337999999999999</v>
      </c>
      <c r="D275">
        <f t="shared" si="4"/>
        <v>-0.32625000000000015</v>
      </c>
      <c r="E275">
        <v>2.2491249999999998</v>
      </c>
    </row>
    <row r="276" spans="1:5" x14ac:dyDescent="0.4">
      <c r="A276">
        <v>1.5165599999999999</v>
      </c>
      <c r="B276">
        <v>0.51600999999999997</v>
      </c>
      <c r="D276">
        <f t="shared" si="4"/>
        <v>-0.28927500000000023</v>
      </c>
      <c r="E276">
        <v>2.2774125000000001</v>
      </c>
    </row>
    <row r="277" spans="1:5" x14ac:dyDescent="0.4">
      <c r="A277">
        <v>1.5388900000000001</v>
      </c>
      <c r="B277">
        <v>0.56606000000000001</v>
      </c>
      <c r="D277">
        <f t="shared" si="4"/>
        <v>-0.2613625</v>
      </c>
      <c r="E277">
        <v>2.3399749999999999</v>
      </c>
    </row>
    <row r="278" spans="1:5" x14ac:dyDescent="0.4">
      <c r="A278">
        <v>1.52068</v>
      </c>
      <c r="B278">
        <v>0.63293999999999995</v>
      </c>
      <c r="D278">
        <f t="shared" si="4"/>
        <v>-0.28412500000000007</v>
      </c>
      <c r="E278">
        <v>2.423575</v>
      </c>
    </row>
    <row r="279" spans="1:5" x14ac:dyDescent="0.4">
      <c r="A279">
        <v>1.54834</v>
      </c>
      <c r="B279">
        <v>0.70391999999999999</v>
      </c>
      <c r="D279">
        <f t="shared" si="4"/>
        <v>-0.24955000000000005</v>
      </c>
      <c r="E279">
        <v>2.5123000000000002</v>
      </c>
    </row>
    <row r="280" spans="1:5" x14ac:dyDescent="0.4">
      <c r="A280">
        <v>1.55976</v>
      </c>
      <c r="B280">
        <v>0.73446999999999996</v>
      </c>
      <c r="D280">
        <f t="shared" si="4"/>
        <v>-0.23527500000000007</v>
      </c>
      <c r="E280">
        <v>2.5504875</v>
      </c>
    </row>
    <row r="281" spans="1:5" x14ac:dyDescent="0.4">
      <c r="A281">
        <v>1.58188</v>
      </c>
      <c r="B281">
        <v>0.67508999999999997</v>
      </c>
      <c r="D281">
        <f t="shared" si="4"/>
        <v>-0.20762500000000017</v>
      </c>
      <c r="E281">
        <v>2.4762624999999998</v>
      </c>
    </row>
    <row r="282" spans="1:5" x14ac:dyDescent="0.4">
      <c r="A282">
        <v>1.61548</v>
      </c>
      <c r="B282">
        <v>0.69364000000000003</v>
      </c>
      <c r="D282">
        <f t="shared" si="4"/>
        <v>-0.16562500000000008</v>
      </c>
      <c r="E282">
        <v>2.4994499999999999</v>
      </c>
    </row>
    <row r="283" spans="1:5" x14ac:dyDescent="0.4">
      <c r="A283">
        <v>1.62432</v>
      </c>
      <c r="B283">
        <v>0.66449000000000003</v>
      </c>
      <c r="D283">
        <f t="shared" si="4"/>
        <v>-0.15457500000000013</v>
      </c>
      <c r="E283">
        <v>2.4630125</v>
      </c>
    </row>
    <row r="284" spans="1:5" x14ac:dyDescent="0.4">
      <c r="A284">
        <v>1.6518999999999999</v>
      </c>
      <c r="B284">
        <v>0.60557000000000005</v>
      </c>
      <c r="D284">
        <f t="shared" si="4"/>
        <v>-0.12010000000000021</v>
      </c>
      <c r="E284">
        <v>2.3893625000000003</v>
      </c>
    </row>
    <row r="285" spans="1:5" x14ac:dyDescent="0.4">
      <c r="A285">
        <v>1.65588</v>
      </c>
      <c r="B285">
        <v>0.61594000000000004</v>
      </c>
      <c r="D285">
        <f t="shared" si="4"/>
        <v>-0.11512500000000009</v>
      </c>
      <c r="E285">
        <v>2.4023250000000003</v>
      </c>
    </row>
    <row r="286" spans="1:5" x14ac:dyDescent="0.4">
      <c r="A286">
        <v>1.6549100000000001</v>
      </c>
      <c r="B286">
        <v>0.63009999999999999</v>
      </c>
      <c r="D286">
        <f t="shared" si="4"/>
        <v>-0.11633749999999998</v>
      </c>
      <c r="E286">
        <v>2.4200249999999999</v>
      </c>
    </row>
    <row r="287" spans="1:5" x14ac:dyDescent="0.4">
      <c r="A287">
        <v>1.67048</v>
      </c>
      <c r="B287">
        <v>0.66966999999999999</v>
      </c>
      <c r="D287">
        <f t="shared" si="4"/>
        <v>-9.6875000000000155E-2</v>
      </c>
      <c r="E287">
        <v>2.4694875000000001</v>
      </c>
    </row>
    <row r="288" spans="1:5" x14ac:dyDescent="0.4">
      <c r="A288">
        <v>1.64672</v>
      </c>
      <c r="B288">
        <v>0.82759000000000005</v>
      </c>
      <c r="D288">
        <f t="shared" si="4"/>
        <v>-0.12657500000000016</v>
      </c>
      <c r="E288">
        <v>2.6668875000000005</v>
      </c>
    </row>
    <row r="289" spans="1:5" x14ac:dyDescent="0.4">
      <c r="A289">
        <v>1.6283799999999999</v>
      </c>
      <c r="B289">
        <v>1.0014700000000001</v>
      </c>
      <c r="D289">
        <f t="shared" si="4"/>
        <v>-0.14950000000000019</v>
      </c>
      <c r="E289">
        <v>2.8842374999999998</v>
      </c>
    </row>
    <row r="290" spans="1:5" x14ac:dyDescent="0.4">
      <c r="A290">
        <v>1.6205099999999999</v>
      </c>
      <c r="B290">
        <v>1.10886</v>
      </c>
      <c r="D290">
        <f t="shared" si="4"/>
        <v>-0.15933750000000024</v>
      </c>
      <c r="E290">
        <v>3.018475</v>
      </c>
    </row>
    <row r="291" spans="1:5" x14ac:dyDescent="0.4">
      <c r="A291">
        <v>1.60406</v>
      </c>
      <c r="B291">
        <v>1.0943799999999999</v>
      </c>
      <c r="D291">
        <f t="shared" si="4"/>
        <v>-0.17990000000000006</v>
      </c>
      <c r="E291">
        <v>3.0003749999999996</v>
      </c>
    </row>
    <row r="292" spans="1:5" x14ac:dyDescent="0.4">
      <c r="A292">
        <v>1.6383000000000001</v>
      </c>
      <c r="B292">
        <v>1.1140699999999999</v>
      </c>
      <c r="D292">
        <f t="shared" si="4"/>
        <v>-0.1371</v>
      </c>
      <c r="E292">
        <v>3.0249874999999999</v>
      </c>
    </row>
    <row r="293" spans="1:5" x14ac:dyDescent="0.4">
      <c r="A293">
        <v>1.63683</v>
      </c>
      <c r="B293">
        <v>1.1866300000000001</v>
      </c>
      <c r="D293">
        <f t="shared" si="4"/>
        <v>-0.1389375000000001</v>
      </c>
      <c r="E293">
        <v>3.1156874999999999</v>
      </c>
    </row>
    <row r="294" spans="1:5" x14ac:dyDescent="0.4">
      <c r="A294">
        <v>1.64225</v>
      </c>
      <c r="B294">
        <v>1.2278199999999999</v>
      </c>
      <c r="D294">
        <f t="shared" si="4"/>
        <v>-0.13216250000000013</v>
      </c>
      <c r="E294">
        <v>3.1671749999999999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9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2.3905699999999999</v>
      </c>
      <c r="B2">
        <v>-1.3368899999999999</v>
      </c>
      <c r="D2">
        <f>(A2-A$2)*1.25</f>
        <v>0</v>
      </c>
      <c r="E2">
        <v>0</v>
      </c>
      <c r="G2">
        <v>71.087632129924472</v>
      </c>
    </row>
    <row r="3" spans="1:7" x14ac:dyDescent="0.4">
      <c r="A3">
        <v>2.3496000000000001</v>
      </c>
      <c r="B3">
        <v>-1.3532299999999999</v>
      </c>
      <c r="D3">
        <f t="shared" ref="D3:D66" si="0">(A3-A$2)*1.25</f>
        <v>-5.1212499999999661E-2</v>
      </c>
      <c r="E3">
        <v>-2.0425000000000026E-2</v>
      </c>
    </row>
    <row r="4" spans="1:7" x14ac:dyDescent="0.4">
      <c r="A4">
        <v>2.2729699999999999</v>
      </c>
      <c r="B4">
        <v>-1.3490599999999999</v>
      </c>
      <c r="D4">
        <f t="shared" si="0"/>
        <v>-0.14699999999999991</v>
      </c>
      <c r="E4">
        <v>-1.5212500000000018E-2</v>
      </c>
    </row>
    <row r="5" spans="1:7" x14ac:dyDescent="0.4">
      <c r="A5">
        <v>2.2630300000000001</v>
      </c>
      <c r="B5">
        <v>-1.3838299999999999</v>
      </c>
      <c r="D5">
        <f t="shared" si="0"/>
        <v>-0.15942499999999971</v>
      </c>
      <c r="E5">
        <v>-5.8674999999999977E-2</v>
      </c>
    </row>
    <row r="6" spans="1:7" x14ac:dyDescent="0.4">
      <c r="A6">
        <v>2.2393399999999999</v>
      </c>
      <c r="B6">
        <v>-1.41926</v>
      </c>
      <c r="D6">
        <f t="shared" si="0"/>
        <v>-0.18903749999999997</v>
      </c>
      <c r="E6">
        <v>-0.10296250000000007</v>
      </c>
    </row>
    <row r="7" spans="1:7" x14ac:dyDescent="0.4">
      <c r="A7">
        <v>2.1631200000000002</v>
      </c>
      <c r="B7">
        <v>-1.44489</v>
      </c>
      <c r="D7">
        <f t="shared" si="0"/>
        <v>-0.28431249999999963</v>
      </c>
      <c r="E7">
        <v>-0.13500000000000012</v>
      </c>
    </row>
    <row r="8" spans="1:7" x14ac:dyDescent="0.4">
      <c r="A8">
        <v>2.1265200000000002</v>
      </c>
      <c r="B8">
        <v>-1.4261999999999999</v>
      </c>
      <c r="D8">
        <f t="shared" si="0"/>
        <v>-0.33006249999999959</v>
      </c>
      <c r="E8">
        <v>-0.1116375</v>
      </c>
    </row>
    <row r="9" spans="1:7" x14ac:dyDescent="0.4">
      <c r="A9">
        <v>2.1199599999999998</v>
      </c>
      <c r="B9">
        <v>-1.4247399999999999</v>
      </c>
      <c r="D9">
        <f t="shared" si="0"/>
        <v>-0.33826250000000002</v>
      </c>
      <c r="E9">
        <v>-0.10981249999999998</v>
      </c>
    </row>
    <row r="10" spans="1:7" x14ac:dyDescent="0.4">
      <c r="A10">
        <v>2.09964</v>
      </c>
      <c r="B10">
        <v>-1.4197</v>
      </c>
      <c r="D10">
        <f t="shared" si="0"/>
        <v>-0.36366249999999989</v>
      </c>
      <c r="E10">
        <v>-0.10351250000000006</v>
      </c>
    </row>
    <row r="11" spans="1:7" x14ac:dyDescent="0.4">
      <c r="A11">
        <v>2.1073300000000001</v>
      </c>
      <c r="B11">
        <v>-1.38066</v>
      </c>
      <c r="D11">
        <f t="shared" si="0"/>
        <v>-0.35404999999999964</v>
      </c>
      <c r="E11">
        <v>-5.4712500000000108E-2</v>
      </c>
    </row>
    <row r="12" spans="1:7" x14ac:dyDescent="0.4">
      <c r="A12">
        <v>2.13937</v>
      </c>
      <c r="B12">
        <v>-1.3546899999999999</v>
      </c>
      <c r="D12">
        <f t="shared" si="0"/>
        <v>-0.31399999999999983</v>
      </c>
      <c r="E12">
        <v>-2.2250000000000048E-2</v>
      </c>
    </row>
    <row r="13" spans="1:7" x14ac:dyDescent="0.4">
      <c r="A13">
        <v>2.1447400000000001</v>
      </c>
      <c r="B13">
        <v>-1.3423</v>
      </c>
      <c r="D13">
        <f t="shared" si="0"/>
        <v>-0.30728749999999971</v>
      </c>
      <c r="E13">
        <v>-6.7625000000001712E-3</v>
      </c>
    </row>
    <row r="14" spans="1:7" x14ac:dyDescent="0.4">
      <c r="A14">
        <v>2.1672199999999999</v>
      </c>
      <c r="B14">
        <v>-1.3135600000000001</v>
      </c>
      <c r="D14">
        <f t="shared" si="0"/>
        <v>-0.27918749999999992</v>
      </c>
      <c r="E14">
        <v>2.9162499999999814E-2</v>
      </c>
    </row>
    <row r="15" spans="1:7" x14ac:dyDescent="0.4">
      <c r="A15">
        <v>2.1922100000000002</v>
      </c>
      <c r="B15">
        <v>-1.3491200000000001</v>
      </c>
      <c r="D15">
        <f t="shared" si="0"/>
        <v>-0.24794999999999956</v>
      </c>
      <c r="E15">
        <v>-1.5287500000000231E-2</v>
      </c>
    </row>
    <row r="16" spans="1:7" x14ac:dyDescent="0.4">
      <c r="A16">
        <v>2.2570800000000002</v>
      </c>
      <c r="B16">
        <v>-1.3302700000000001</v>
      </c>
      <c r="D16">
        <f t="shared" si="0"/>
        <v>-0.16686249999999958</v>
      </c>
      <c r="E16">
        <v>8.2749999999998103E-3</v>
      </c>
    </row>
    <row r="17" spans="1:5" x14ac:dyDescent="0.4">
      <c r="A17">
        <v>2.28945</v>
      </c>
      <c r="B17">
        <v>-1.34524</v>
      </c>
      <c r="D17">
        <f t="shared" si="0"/>
        <v>-0.12639999999999985</v>
      </c>
      <c r="E17">
        <v>-1.0437500000000099E-2</v>
      </c>
    </row>
    <row r="18" spans="1:5" x14ac:dyDescent="0.4">
      <c r="A18">
        <v>2.32403</v>
      </c>
      <c r="B18">
        <v>-1.3812</v>
      </c>
      <c r="D18">
        <f t="shared" si="0"/>
        <v>-8.3174999999999777E-2</v>
      </c>
      <c r="E18">
        <v>-5.5387500000000089E-2</v>
      </c>
    </row>
    <row r="19" spans="1:5" x14ac:dyDescent="0.4">
      <c r="A19">
        <v>2.3554300000000001</v>
      </c>
      <c r="B19">
        <v>-1.4143399999999999</v>
      </c>
      <c r="D19">
        <f t="shared" si="0"/>
        <v>-4.3924999999999659E-2</v>
      </c>
      <c r="E19">
        <v>-9.6812500000000024E-2</v>
      </c>
    </row>
    <row r="20" spans="1:5" x14ac:dyDescent="0.4">
      <c r="A20">
        <v>2.4131800000000001</v>
      </c>
      <c r="B20">
        <v>-1.4186399999999999</v>
      </c>
      <c r="D20">
        <f t="shared" si="0"/>
        <v>2.8262500000000301E-2</v>
      </c>
      <c r="E20">
        <v>-0.10218749999999999</v>
      </c>
    </row>
    <row r="21" spans="1:5" x14ac:dyDescent="0.4">
      <c r="A21">
        <v>2.4293999999999998</v>
      </c>
      <c r="B21">
        <v>-1.3990400000000001</v>
      </c>
      <c r="D21">
        <f t="shared" si="0"/>
        <v>4.85374999999999E-2</v>
      </c>
      <c r="E21">
        <v>-7.7687500000000187E-2</v>
      </c>
    </row>
    <row r="22" spans="1:5" x14ac:dyDescent="0.4">
      <c r="A22">
        <v>2.4758499999999999</v>
      </c>
      <c r="B22">
        <v>-1.42249</v>
      </c>
      <c r="D22">
        <f t="shared" si="0"/>
        <v>0.10660000000000003</v>
      </c>
      <c r="E22">
        <v>-0.10700000000000015</v>
      </c>
    </row>
    <row r="23" spans="1:5" x14ac:dyDescent="0.4">
      <c r="A23">
        <v>2.5128499999999998</v>
      </c>
      <c r="B23">
        <v>-1.3928199999999999</v>
      </c>
      <c r="D23">
        <f t="shared" si="0"/>
        <v>0.15284999999999993</v>
      </c>
      <c r="E23">
        <v>-6.9912500000000044E-2</v>
      </c>
    </row>
    <row r="24" spans="1:5" x14ac:dyDescent="0.4">
      <c r="A24">
        <v>2.5534300000000001</v>
      </c>
      <c r="B24">
        <v>-1.37584</v>
      </c>
      <c r="D24">
        <f t="shared" si="0"/>
        <v>0.20357500000000028</v>
      </c>
      <c r="E24">
        <v>-4.868750000000005E-2</v>
      </c>
    </row>
    <row r="25" spans="1:5" x14ac:dyDescent="0.4">
      <c r="A25">
        <v>2.6480800000000002</v>
      </c>
      <c r="B25">
        <v>-1.4062699999999999</v>
      </c>
      <c r="D25">
        <f t="shared" si="0"/>
        <v>0.32188750000000044</v>
      </c>
      <c r="E25">
        <v>-8.6724999999999997E-2</v>
      </c>
    </row>
    <row r="26" spans="1:5" x14ac:dyDescent="0.4">
      <c r="A26">
        <v>2.6796700000000002</v>
      </c>
      <c r="B26">
        <v>-1.41133</v>
      </c>
      <c r="D26">
        <f t="shared" si="0"/>
        <v>0.36137500000000045</v>
      </c>
      <c r="E26">
        <v>-9.3050000000000077E-2</v>
      </c>
    </row>
    <row r="27" spans="1:5" x14ac:dyDescent="0.4">
      <c r="A27">
        <v>2.73542</v>
      </c>
      <c r="B27">
        <v>-1.4054599999999999</v>
      </c>
      <c r="D27">
        <f t="shared" si="0"/>
        <v>0.43106250000000013</v>
      </c>
      <c r="E27">
        <v>-8.5712500000000025E-2</v>
      </c>
    </row>
    <row r="28" spans="1:5" x14ac:dyDescent="0.4">
      <c r="A28">
        <v>2.7395200000000002</v>
      </c>
      <c r="B28">
        <v>-1.37923</v>
      </c>
      <c r="D28">
        <f t="shared" si="0"/>
        <v>0.43618750000000039</v>
      </c>
      <c r="E28">
        <v>-5.2925000000000055E-2</v>
      </c>
    </row>
    <row r="29" spans="1:5" x14ac:dyDescent="0.4">
      <c r="A29">
        <v>2.7504400000000002</v>
      </c>
      <c r="B29">
        <v>-1.35667</v>
      </c>
      <c r="D29">
        <f t="shared" si="0"/>
        <v>0.44983750000000045</v>
      </c>
      <c r="E29">
        <v>-2.4725000000000164E-2</v>
      </c>
    </row>
    <row r="30" spans="1:5" x14ac:dyDescent="0.4">
      <c r="A30">
        <v>2.7942999999999998</v>
      </c>
      <c r="B30">
        <v>-1.32138</v>
      </c>
      <c r="D30">
        <f t="shared" si="0"/>
        <v>0.5046624999999999</v>
      </c>
      <c r="E30">
        <v>1.9387499999999891E-2</v>
      </c>
    </row>
    <row r="31" spans="1:5" x14ac:dyDescent="0.4">
      <c r="A31">
        <v>2.7953299999999999</v>
      </c>
      <c r="B31">
        <v>-1.2739199999999999</v>
      </c>
      <c r="D31">
        <f t="shared" si="0"/>
        <v>0.50595000000000001</v>
      </c>
      <c r="E31">
        <v>7.8712499999999963E-2</v>
      </c>
    </row>
    <row r="32" spans="1:5" x14ac:dyDescent="0.4">
      <c r="A32">
        <v>2.80891</v>
      </c>
      <c r="B32">
        <v>-1.24559</v>
      </c>
      <c r="D32">
        <f t="shared" si="0"/>
        <v>0.5229250000000002</v>
      </c>
      <c r="E32">
        <v>0.11412499999999992</v>
      </c>
    </row>
    <row r="33" spans="1:5" x14ac:dyDescent="0.4">
      <c r="A33">
        <v>2.82694</v>
      </c>
      <c r="B33">
        <v>-1.20661</v>
      </c>
      <c r="D33">
        <f t="shared" si="0"/>
        <v>0.54546250000000018</v>
      </c>
      <c r="E33">
        <v>0.16284999999999994</v>
      </c>
    </row>
    <row r="34" spans="1:5" x14ac:dyDescent="0.4">
      <c r="A34">
        <v>2.8495900000000001</v>
      </c>
      <c r="B34">
        <v>-1.20024</v>
      </c>
      <c r="D34">
        <f t="shared" si="0"/>
        <v>0.57377500000000026</v>
      </c>
      <c r="E34">
        <v>0.17081249999999992</v>
      </c>
    </row>
    <row r="35" spans="1:5" x14ac:dyDescent="0.4">
      <c r="A35">
        <v>2.8576800000000002</v>
      </c>
      <c r="B35">
        <v>-1.1857200000000001</v>
      </c>
      <c r="D35">
        <f t="shared" si="0"/>
        <v>0.58388750000000045</v>
      </c>
      <c r="E35">
        <v>0.18896249999999976</v>
      </c>
    </row>
    <row r="36" spans="1:5" x14ac:dyDescent="0.4">
      <c r="A36">
        <v>2.8500200000000002</v>
      </c>
      <c r="B36">
        <v>-1.14808</v>
      </c>
      <c r="D36">
        <f t="shared" si="0"/>
        <v>0.57431250000000045</v>
      </c>
      <c r="E36">
        <v>0.2360124999999999</v>
      </c>
    </row>
    <row r="37" spans="1:5" x14ac:dyDescent="0.4">
      <c r="A37">
        <v>2.8538700000000001</v>
      </c>
      <c r="B37">
        <v>-1.0986</v>
      </c>
      <c r="D37">
        <f t="shared" si="0"/>
        <v>0.57912500000000033</v>
      </c>
      <c r="E37">
        <v>0.29786249999999986</v>
      </c>
    </row>
    <row r="38" spans="1:5" x14ac:dyDescent="0.4">
      <c r="A38">
        <v>2.91052</v>
      </c>
      <c r="B38">
        <v>-1.03881</v>
      </c>
      <c r="D38">
        <f t="shared" si="0"/>
        <v>0.64993750000000017</v>
      </c>
      <c r="E38">
        <v>0.37259999999999988</v>
      </c>
    </row>
    <row r="39" spans="1:5" x14ac:dyDescent="0.4">
      <c r="A39">
        <v>2.8730099999999998</v>
      </c>
      <c r="B39">
        <v>-1.0468500000000001</v>
      </c>
      <c r="D39">
        <f t="shared" si="0"/>
        <v>0.60304999999999997</v>
      </c>
      <c r="E39">
        <v>0.36254999999999982</v>
      </c>
    </row>
    <row r="40" spans="1:5" x14ac:dyDescent="0.4">
      <c r="A40">
        <v>2.8778000000000001</v>
      </c>
      <c r="B40">
        <v>-1.09724</v>
      </c>
      <c r="D40">
        <f t="shared" si="0"/>
        <v>0.60903750000000034</v>
      </c>
      <c r="E40">
        <v>0.2995624999999999</v>
      </c>
    </row>
    <row r="41" spans="1:5" x14ac:dyDescent="0.4">
      <c r="A41">
        <v>2.8128000000000002</v>
      </c>
      <c r="B41">
        <v>-1.13106</v>
      </c>
      <c r="D41">
        <f t="shared" si="0"/>
        <v>0.52778750000000041</v>
      </c>
      <c r="E41">
        <v>0.25728749999999995</v>
      </c>
    </row>
    <row r="42" spans="1:5" x14ac:dyDescent="0.4">
      <c r="A42">
        <v>2.7427899999999998</v>
      </c>
      <c r="B42">
        <v>-1.13466</v>
      </c>
      <c r="D42">
        <f t="shared" si="0"/>
        <v>0.44027499999999997</v>
      </c>
      <c r="E42">
        <v>0.25278749999999989</v>
      </c>
    </row>
    <row r="43" spans="1:5" x14ac:dyDescent="0.4">
      <c r="A43">
        <v>2.6783899999999998</v>
      </c>
      <c r="B43">
        <v>-1.0362800000000001</v>
      </c>
      <c r="D43">
        <f t="shared" si="0"/>
        <v>0.35977499999999996</v>
      </c>
      <c r="E43">
        <v>0.37576249999999978</v>
      </c>
    </row>
    <row r="44" spans="1:5" x14ac:dyDescent="0.4">
      <c r="A44">
        <v>2.6999300000000002</v>
      </c>
      <c r="B44">
        <v>-0.89463999999999999</v>
      </c>
      <c r="D44">
        <f t="shared" si="0"/>
        <v>0.38670000000000038</v>
      </c>
      <c r="E44">
        <v>0.55281249999999993</v>
      </c>
    </row>
    <row r="45" spans="1:5" x14ac:dyDescent="0.4">
      <c r="A45">
        <v>2.6927400000000001</v>
      </c>
      <c r="B45">
        <v>-0.77573999999999999</v>
      </c>
      <c r="D45">
        <f t="shared" si="0"/>
        <v>0.37771250000000034</v>
      </c>
      <c r="E45">
        <v>0.70143749999999994</v>
      </c>
    </row>
    <row r="46" spans="1:5" x14ac:dyDescent="0.4">
      <c r="A46">
        <v>2.64175</v>
      </c>
      <c r="B46">
        <v>-0.76817000000000002</v>
      </c>
      <c r="D46">
        <f t="shared" si="0"/>
        <v>0.31397500000000023</v>
      </c>
      <c r="E46">
        <v>0.71089999999999987</v>
      </c>
    </row>
    <row r="47" spans="1:5" x14ac:dyDescent="0.4">
      <c r="A47">
        <v>2.6090200000000001</v>
      </c>
      <c r="B47">
        <v>-0.85158</v>
      </c>
      <c r="D47">
        <f t="shared" si="0"/>
        <v>0.27306250000000032</v>
      </c>
      <c r="E47">
        <v>0.60663749999999994</v>
      </c>
    </row>
    <row r="48" spans="1:5" x14ac:dyDescent="0.4">
      <c r="A48">
        <v>2.5367600000000001</v>
      </c>
      <c r="B48">
        <v>-0.95021999999999995</v>
      </c>
      <c r="D48">
        <f t="shared" si="0"/>
        <v>0.18273750000000033</v>
      </c>
      <c r="E48">
        <v>0.48333749999999998</v>
      </c>
    </row>
    <row r="49" spans="1:5" x14ac:dyDescent="0.4">
      <c r="A49">
        <v>2.4845899999999999</v>
      </c>
      <c r="B49">
        <v>-1.0147900000000001</v>
      </c>
      <c r="D49">
        <f t="shared" si="0"/>
        <v>0.11752499999999999</v>
      </c>
      <c r="E49">
        <v>0.40262499999999979</v>
      </c>
    </row>
    <row r="50" spans="1:5" x14ac:dyDescent="0.4">
      <c r="A50">
        <v>2.4404499999999998</v>
      </c>
      <c r="B50">
        <v>-0.95323999999999998</v>
      </c>
      <c r="D50">
        <f t="shared" si="0"/>
        <v>6.2349999999999905E-2</v>
      </c>
      <c r="E50">
        <v>0.47956249999999989</v>
      </c>
    </row>
    <row r="51" spans="1:5" x14ac:dyDescent="0.4">
      <c r="A51">
        <v>2.4152800000000001</v>
      </c>
      <c r="B51">
        <v>-0.80069000000000001</v>
      </c>
      <c r="D51">
        <f t="shared" si="0"/>
        <v>3.088750000000029E-2</v>
      </c>
      <c r="E51">
        <v>0.6702499999999999</v>
      </c>
    </row>
    <row r="52" spans="1:5" x14ac:dyDescent="0.4">
      <c r="A52">
        <v>2.4368300000000001</v>
      </c>
      <c r="B52">
        <v>-0.75278999999999996</v>
      </c>
      <c r="D52">
        <f t="shared" si="0"/>
        <v>5.7825000000000237E-2</v>
      </c>
      <c r="E52">
        <v>0.73012499999999991</v>
      </c>
    </row>
    <row r="53" spans="1:5" x14ac:dyDescent="0.4">
      <c r="A53">
        <v>2.4386199999999998</v>
      </c>
      <c r="B53">
        <v>-0.68845999999999996</v>
      </c>
      <c r="D53">
        <f t="shared" si="0"/>
        <v>6.0062499999999908E-2</v>
      </c>
      <c r="E53">
        <v>0.81053749999999991</v>
      </c>
    </row>
    <row r="54" spans="1:5" x14ac:dyDescent="0.4">
      <c r="A54">
        <v>2.4023599999999998</v>
      </c>
      <c r="B54">
        <v>-0.70759000000000005</v>
      </c>
      <c r="D54">
        <f t="shared" si="0"/>
        <v>1.4737499999999959E-2</v>
      </c>
      <c r="E54">
        <v>0.7866249999999998</v>
      </c>
    </row>
    <row r="55" spans="1:5" x14ac:dyDescent="0.4">
      <c r="A55">
        <v>2.43146</v>
      </c>
      <c r="B55">
        <v>-0.76841999999999999</v>
      </c>
      <c r="D55">
        <f t="shared" si="0"/>
        <v>5.1112500000000116E-2</v>
      </c>
      <c r="E55">
        <v>0.71058749999999993</v>
      </c>
    </row>
    <row r="56" spans="1:5" x14ac:dyDescent="0.4">
      <c r="A56">
        <v>2.4628899999999998</v>
      </c>
      <c r="B56">
        <v>-0.78976000000000002</v>
      </c>
      <c r="D56">
        <f t="shared" si="0"/>
        <v>9.0399999999999925E-2</v>
      </c>
      <c r="E56">
        <v>0.68391249999999992</v>
      </c>
    </row>
    <row r="57" spans="1:5" x14ac:dyDescent="0.4">
      <c r="A57">
        <v>2.46854</v>
      </c>
      <c r="B57">
        <v>-0.82213000000000003</v>
      </c>
      <c r="D57">
        <f t="shared" si="0"/>
        <v>9.7462500000000118E-2</v>
      </c>
      <c r="E57">
        <v>0.64344999999999986</v>
      </c>
    </row>
    <row r="58" spans="1:5" x14ac:dyDescent="0.4">
      <c r="A58">
        <v>2.4675400000000001</v>
      </c>
      <c r="B58">
        <v>-0.83157000000000003</v>
      </c>
      <c r="D58">
        <f t="shared" si="0"/>
        <v>9.6212500000000256E-2</v>
      </c>
      <c r="E58">
        <v>0.63164999999999982</v>
      </c>
    </row>
    <row r="59" spans="1:5" x14ac:dyDescent="0.4">
      <c r="A59">
        <v>2.4735200000000002</v>
      </c>
      <c r="B59">
        <v>-0.84765999999999997</v>
      </c>
      <c r="D59">
        <f t="shared" si="0"/>
        <v>0.10368750000000038</v>
      </c>
      <c r="E59">
        <v>0.61153749999999996</v>
      </c>
    </row>
    <row r="60" spans="1:5" x14ac:dyDescent="0.4">
      <c r="A60">
        <v>2.4713099999999999</v>
      </c>
      <c r="B60">
        <v>-0.81008999999999998</v>
      </c>
      <c r="D60">
        <f t="shared" si="0"/>
        <v>0.10092500000000004</v>
      </c>
      <c r="E60">
        <v>0.65849999999999986</v>
      </c>
    </row>
    <row r="61" spans="1:5" x14ac:dyDescent="0.4">
      <c r="A61">
        <v>2.4791400000000001</v>
      </c>
      <c r="B61">
        <v>-0.84821999999999997</v>
      </c>
      <c r="D61">
        <f t="shared" si="0"/>
        <v>0.11071250000000032</v>
      </c>
      <c r="E61">
        <v>0.61083749999999992</v>
      </c>
    </row>
    <row r="62" spans="1:5" x14ac:dyDescent="0.4">
      <c r="A62">
        <v>2.5093399999999999</v>
      </c>
      <c r="B62">
        <v>-0.85904000000000003</v>
      </c>
      <c r="D62">
        <f t="shared" si="0"/>
        <v>0.14846250000000005</v>
      </c>
      <c r="E62">
        <v>0.59731249999999991</v>
      </c>
    </row>
    <row r="63" spans="1:5" x14ac:dyDescent="0.4">
      <c r="A63">
        <v>2.5124900000000001</v>
      </c>
      <c r="B63">
        <v>-0.85155999999999998</v>
      </c>
      <c r="D63">
        <f t="shared" si="0"/>
        <v>0.15240000000000031</v>
      </c>
      <c r="E63">
        <v>0.60666249999999988</v>
      </c>
    </row>
    <row r="64" spans="1:5" x14ac:dyDescent="0.4">
      <c r="A64">
        <v>2.4925000000000002</v>
      </c>
      <c r="B64">
        <v>-0.87153999999999998</v>
      </c>
      <c r="D64">
        <f t="shared" si="0"/>
        <v>0.12741250000000037</v>
      </c>
      <c r="E64">
        <v>0.58168749999999991</v>
      </c>
    </row>
    <row r="65" spans="1:5" x14ac:dyDescent="0.4">
      <c r="A65">
        <v>2.5181300000000002</v>
      </c>
      <c r="B65">
        <v>-0.83077999999999996</v>
      </c>
      <c r="D65">
        <f t="shared" si="0"/>
        <v>0.15945000000000042</v>
      </c>
      <c r="E65">
        <v>0.63263749999999996</v>
      </c>
    </row>
    <row r="66" spans="1:5" x14ac:dyDescent="0.4">
      <c r="A66">
        <v>2.5232299999999999</v>
      </c>
      <c r="B66">
        <v>-0.77949000000000002</v>
      </c>
      <c r="D66">
        <f t="shared" si="0"/>
        <v>0.165825</v>
      </c>
      <c r="E66">
        <v>0.69674999999999987</v>
      </c>
    </row>
    <row r="67" spans="1:5" x14ac:dyDescent="0.4">
      <c r="A67">
        <v>2.5311900000000001</v>
      </c>
      <c r="B67">
        <v>-0.74690999999999996</v>
      </c>
      <c r="D67">
        <f t="shared" ref="D67:D130" si="1">(A67-A$2)*1.25</f>
        <v>0.17577500000000024</v>
      </c>
      <c r="E67">
        <v>0.73747499999999988</v>
      </c>
    </row>
    <row r="68" spans="1:5" x14ac:dyDescent="0.4">
      <c r="A68">
        <v>2.5500799999999999</v>
      </c>
      <c r="B68">
        <v>-0.71811999999999998</v>
      </c>
      <c r="D68">
        <f t="shared" si="1"/>
        <v>0.19938750000000005</v>
      </c>
      <c r="E68">
        <v>0.77346249999999994</v>
      </c>
    </row>
    <row r="69" spans="1:5" x14ac:dyDescent="0.4">
      <c r="A69">
        <v>2.5840399999999999</v>
      </c>
      <c r="B69">
        <v>-0.69472999999999996</v>
      </c>
      <c r="D69">
        <f t="shared" si="1"/>
        <v>0.24183750000000004</v>
      </c>
      <c r="E69">
        <v>0.80269999999999997</v>
      </c>
    </row>
    <row r="70" spans="1:5" x14ac:dyDescent="0.4">
      <c r="A70">
        <v>2.6261199999999998</v>
      </c>
      <c r="B70">
        <v>-0.64366999999999996</v>
      </c>
      <c r="D70">
        <f t="shared" si="1"/>
        <v>0.29443749999999991</v>
      </c>
      <c r="E70">
        <v>0.86652499999999999</v>
      </c>
    </row>
    <row r="71" spans="1:5" x14ac:dyDescent="0.4">
      <c r="A71">
        <v>2.6297799999999998</v>
      </c>
      <c r="B71">
        <v>-0.57060999999999995</v>
      </c>
      <c r="D71">
        <f t="shared" si="1"/>
        <v>0.2990124999999999</v>
      </c>
      <c r="E71">
        <v>0.95784999999999998</v>
      </c>
    </row>
    <row r="72" spans="1:5" x14ac:dyDescent="0.4">
      <c r="A72">
        <v>2.6268199999999999</v>
      </c>
      <c r="B72">
        <v>-0.55320999999999998</v>
      </c>
      <c r="D72">
        <f t="shared" si="1"/>
        <v>0.29531250000000009</v>
      </c>
      <c r="E72">
        <v>0.97959999999999992</v>
      </c>
    </row>
    <row r="73" spans="1:5" x14ac:dyDescent="0.4">
      <c r="A73">
        <v>2.5826199999999999</v>
      </c>
      <c r="B73">
        <v>-0.55101</v>
      </c>
      <c r="D73">
        <f t="shared" si="1"/>
        <v>0.24006250000000007</v>
      </c>
      <c r="E73">
        <v>0.98234999999999983</v>
      </c>
    </row>
    <row r="74" spans="1:5" x14ac:dyDescent="0.4">
      <c r="A74">
        <v>2.61456</v>
      </c>
      <c r="B74">
        <v>-0.60958000000000001</v>
      </c>
      <c r="D74">
        <f t="shared" si="1"/>
        <v>0.27998750000000017</v>
      </c>
      <c r="E74">
        <v>0.90913749999999993</v>
      </c>
    </row>
    <row r="75" spans="1:5" x14ac:dyDescent="0.4">
      <c r="A75">
        <v>2.59789</v>
      </c>
      <c r="B75">
        <v>-0.64122999999999997</v>
      </c>
      <c r="D75">
        <f t="shared" si="1"/>
        <v>0.25915000000000021</v>
      </c>
      <c r="E75">
        <v>0.86957499999999999</v>
      </c>
    </row>
    <row r="76" spans="1:5" x14ac:dyDescent="0.4">
      <c r="A76">
        <v>2.5624400000000001</v>
      </c>
      <c r="B76">
        <v>-0.65166000000000002</v>
      </c>
      <c r="D76">
        <f t="shared" si="1"/>
        <v>0.21483750000000024</v>
      </c>
      <c r="E76">
        <v>0.85653749999999984</v>
      </c>
    </row>
    <row r="77" spans="1:5" x14ac:dyDescent="0.4">
      <c r="A77">
        <v>2.5694400000000002</v>
      </c>
      <c r="B77">
        <v>-0.71775</v>
      </c>
      <c r="D77">
        <f t="shared" si="1"/>
        <v>0.22358750000000038</v>
      </c>
      <c r="E77">
        <v>0.77392499999999986</v>
      </c>
    </row>
    <row r="78" spans="1:5" x14ac:dyDescent="0.4">
      <c r="A78">
        <v>2.5418400000000001</v>
      </c>
      <c r="B78">
        <v>-0.72431999999999996</v>
      </c>
      <c r="D78">
        <f t="shared" si="1"/>
        <v>0.1890875000000003</v>
      </c>
      <c r="E78">
        <v>0.76571249999999991</v>
      </c>
    </row>
    <row r="79" spans="1:5" x14ac:dyDescent="0.4">
      <c r="A79">
        <v>2.53241</v>
      </c>
      <c r="B79">
        <v>-0.74573999999999996</v>
      </c>
      <c r="D79">
        <f t="shared" si="1"/>
        <v>0.17730000000000024</v>
      </c>
      <c r="E79">
        <v>0.73893749999999991</v>
      </c>
    </row>
    <row r="80" spans="1:5" x14ac:dyDescent="0.4">
      <c r="A80">
        <v>2.5018099999999999</v>
      </c>
      <c r="B80">
        <v>-0.79759000000000002</v>
      </c>
      <c r="D80">
        <f t="shared" si="1"/>
        <v>0.13905000000000001</v>
      </c>
      <c r="E80">
        <v>0.67412499999999986</v>
      </c>
    </row>
    <row r="81" spans="1:5" x14ac:dyDescent="0.4">
      <c r="A81">
        <v>2.5000900000000001</v>
      </c>
      <c r="B81">
        <v>-0.79759999999999998</v>
      </c>
      <c r="D81">
        <f t="shared" si="1"/>
        <v>0.13690000000000035</v>
      </c>
      <c r="E81">
        <v>0.67411249999999989</v>
      </c>
    </row>
    <row r="82" spans="1:5" x14ac:dyDescent="0.4">
      <c r="A82">
        <v>2.50562</v>
      </c>
      <c r="B82">
        <v>-0.79949999999999999</v>
      </c>
      <c r="D82">
        <f t="shared" si="1"/>
        <v>0.14381250000000012</v>
      </c>
      <c r="E82">
        <v>0.67173749999999988</v>
      </c>
    </row>
    <row r="83" spans="1:5" x14ac:dyDescent="0.4">
      <c r="A83">
        <v>2.5252500000000002</v>
      </c>
      <c r="B83">
        <v>-0.77524000000000004</v>
      </c>
      <c r="D83">
        <f t="shared" si="1"/>
        <v>0.16835000000000044</v>
      </c>
      <c r="E83">
        <v>0.70206249999999981</v>
      </c>
    </row>
    <row r="84" spans="1:5" x14ac:dyDescent="0.4">
      <c r="A84">
        <v>2.5401500000000001</v>
      </c>
      <c r="B84">
        <v>-0.77010000000000001</v>
      </c>
      <c r="D84">
        <f t="shared" si="1"/>
        <v>0.18697500000000034</v>
      </c>
      <c r="E84">
        <v>0.70848749999999994</v>
      </c>
    </row>
    <row r="85" spans="1:5" x14ac:dyDescent="0.4">
      <c r="A85">
        <v>2.5239699999999998</v>
      </c>
      <c r="B85">
        <v>-0.70565999999999995</v>
      </c>
      <c r="D85">
        <f t="shared" si="1"/>
        <v>0.16674999999999995</v>
      </c>
      <c r="E85">
        <v>0.78903749999999995</v>
      </c>
    </row>
    <row r="86" spans="1:5" x14ac:dyDescent="0.4">
      <c r="A86">
        <v>2.5131899999999998</v>
      </c>
      <c r="B86">
        <v>-0.63778999999999997</v>
      </c>
      <c r="D86">
        <f t="shared" si="1"/>
        <v>0.15327499999999994</v>
      </c>
      <c r="E86">
        <v>0.87387499999999996</v>
      </c>
    </row>
    <row r="87" spans="1:5" x14ac:dyDescent="0.4">
      <c r="A87">
        <v>2.5312299999999999</v>
      </c>
      <c r="B87">
        <v>-0.5776</v>
      </c>
      <c r="D87">
        <f t="shared" si="1"/>
        <v>0.17582500000000001</v>
      </c>
      <c r="E87">
        <v>0.94911249999999991</v>
      </c>
    </row>
    <row r="88" spans="1:5" x14ac:dyDescent="0.4">
      <c r="A88">
        <v>2.53111</v>
      </c>
      <c r="B88">
        <v>-0.49492999999999998</v>
      </c>
      <c r="D88">
        <f t="shared" si="1"/>
        <v>0.17567500000000014</v>
      </c>
      <c r="E88">
        <v>1.0524499999999999</v>
      </c>
    </row>
    <row r="89" spans="1:5" x14ac:dyDescent="0.4">
      <c r="A89">
        <v>2.5374599999999998</v>
      </c>
      <c r="B89">
        <v>-0.42164000000000001</v>
      </c>
      <c r="D89">
        <f t="shared" si="1"/>
        <v>0.18361249999999996</v>
      </c>
      <c r="E89">
        <v>1.1440625</v>
      </c>
    </row>
    <row r="90" spans="1:5" x14ac:dyDescent="0.4">
      <c r="A90">
        <v>2.5947800000000001</v>
      </c>
      <c r="B90">
        <v>-0.26932</v>
      </c>
      <c r="D90">
        <f t="shared" si="1"/>
        <v>0.25526250000000028</v>
      </c>
      <c r="E90">
        <v>1.3344624999999999</v>
      </c>
    </row>
    <row r="91" spans="1:5" x14ac:dyDescent="0.4">
      <c r="A91">
        <v>2.6008399999999998</v>
      </c>
      <c r="B91">
        <v>-0.15931999999999999</v>
      </c>
      <c r="D91">
        <f t="shared" si="1"/>
        <v>0.26283749999999995</v>
      </c>
      <c r="E91">
        <v>1.4719625000000001</v>
      </c>
    </row>
    <row r="92" spans="1:5" x14ac:dyDescent="0.4">
      <c r="A92">
        <v>2.6038800000000002</v>
      </c>
      <c r="B92">
        <v>-0.13683999999999999</v>
      </c>
      <c r="D92">
        <f t="shared" si="1"/>
        <v>0.26663750000000042</v>
      </c>
      <c r="E92">
        <v>1.5000624999999999</v>
      </c>
    </row>
    <row r="93" spans="1:5" x14ac:dyDescent="0.4">
      <c r="A93">
        <v>2.5978599999999998</v>
      </c>
      <c r="B93">
        <v>-0.19800000000000001</v>
      </c>
      <c r="D93">
        <f t="shared" si="1"/>
        <v>0.25911249999999997</v>
      </c>
      <c r="E93">
        <v>1.4236124999999999</v>
      </c>
    </row>
    <row r="94" spans="1:5" x14ac:dyDescent="0.4">
      <c r="A94">
        <v>2.5955300000000001</v>
      </c>
      <c r="B94">
        <v>-0.26933000000000001</v>
      </c>
      <c r="D94">
        <f t="shared" si="1"/>
        <v>0.25620000000000032</v>
      </c>
      <c r="E94">
        <v>1.3344499999999999</v>
      </c>
    </row>
    <row r="95" spans="1:5" x14ac:dyDescent="0.4">
      <c r="A95">
        <v>2.5656099999999999</v>
      </c>
      <c r="B95">
        <v>-0.27578999999999998</v>
      </c>
      <c r="D95">
        <f t="shared" si="1"/>
        <v>0.21880000000000011</v>
      </c>
      <c r="E95">
        <v>1.3263749999999999</v>
      </c>
    </row>
    <row r="96" spans="1:5" x14ac:dyDescent="0.4">
      <c r="A96">
        <v>2.5239600000000002</v>
      </c>
      <c r="B96">
        <v>-0.29281000000000001</v>
      </c>
      <c r="D96">
        <f t="shared" si="1"/>
        <v>0.16673750000000043</v>
      </c>
      <c r="E96">
        <v>1.3050999999999999</v>
      </c>
    </row>
    <row r="97" spans="1:5" x14ac:dyDescent="0.4">
      <c r="A97">
        <v>2.53477</v>
      </c>
      <c r="B97">
        <v>-0.29363</v>
      </c>
      <c r="D97">
        <f t="shared" si="1"/>
        <v>0.18025000000000013</v>
      </c>
      <c r="E97">
        <v>1.3040749999999999</v>
      </c>
    </row>
    <row r="98" spans="1:5" x14ac:dyDescent="0.4">
      <c r="A98">
        <v>2.4979200000000001</v>
      </c>
      <c r="B98">
        <v>-0.27778000000000003</v>
      </c>
      <c r="D98">
        <f t="shared" si="1"/>
        <v>0.13418750000000035</v>
      </c>
      <c r="E98">
        <v>1.3238875000000001</v>
      </c>
    </row>
    <row r="99" spans="1:5" x14ac:dyDescent="0.4">
      <c r="A99">
        <v>2.5143599999999999</v>
      </c>
      <c r="B99">
        <v>-0.2006</v>
      </c>
      <c r="D99">
        <f t="shared" si="1"/>
        <v>0.15473750000000008</v>
      </c>
      <c r="E99">
        <v>1.4203624999999998</v>
      </c>
    </row>
    <row r="100" spans="1:5" x14ac:dyDescent="0.4">
      <c r="A100">
        <v>2.5012500000000002</v>
      </c>
      <c r="B100">
        <v>-0.14096</v>
      </c>
      <c r="D100">
        <f t="shared" si="1"/>
        <v>0.13835000000000042</v>
      </c>
      <c r="E100">
        <v>1.4949124999999999</v>
      </c>
    </row>
    <row r="101" spans="1:5" x14ac:dyDescent="0.4">
      <c r="A101">
        <v>2.52406</v>
      </c>
      <c r="B101">
        <v>-0.13267000000000001</v>
      </c>
      <c r="D101">
        <f t="shared" si="1"/>
        <v>0.16686250000000014</v>
      </c>
      <c r="E101">
        <v>1.5052749999999997</v>
      </c>
    </row>
    <row r="102" spans="1:5" x14ac:dyDescent="0.4">
      <c r="A102">
        <v>2.49858</v>
      </c>
      <c r="B102">
        <v>-0.17019000000000001</v>
      </c>
      <c r="D102">
        <f t="shared" si="1"/>
        <v>0.1350125000000002</v>
      </c>
      <c r="E102">
        <v>1.4583749999999998</v>
      </c>
    </row>
    <row r="103" spans="1:5" x14ac:dyDescent="0.4">
      <c r="A103">
        <v>2.5192899999999998</v>
      </c>
      <c r="B103">
        <v>-0.18557000000000001</v>
      </c>
      <c r="D103">
        <f t="shared" si="1"/>
        <v>0.16089999999999993</v>
      </c>
      <c r="E103">
        <v>1.4391499999999999</v>
      </c>
    </row>
    <row r="104" spans="1:5" x14ac:dyDescent="0.4">
      <c r="A104">
        <v>2.5039600000000002</v>
      </c>
      <c r="B104">
        <v>-0.23472000000000001</v>
      </c>
      <c r="D104">
        <f t="shared" si="1"/>
        <v>0.1417375000000004</v>
      </c>
      <c r="E104">
        <v>1.3777124999999999</v>
      </c>
    </row>
    <row r="105" spans="1:5" x14ac:dyDescent="0.4">
      <c r="A105">
        <v>2.50542</v>
      </c>
      <c r="B105">
        <v>-0.21326000000000001</v>
      </c>
      <c r="D105">
        <f t="shared" si="1"/>
        <v>0.14356250000000015</v>
      </c>
      <c r="E105">
        <v>1.4045375</v>
      </c>
    </row>
    <row r="106" spans="1:5" x14ac:dyDescent="0.4">
      <c r="A106">
        <v>2.50142</v>
      </c>
      <c r="B106">
        <v>-0.22867999999999999</v>
      </c>
      <c r="D106">
        <f t="shared" si="1"/>
        <v>0.13856250000000014</v>
      </c>
      <c r="E106">
        <v>1.3852624999999998</v>
      </c>
    </row>
    <row r="107" spans="1:5" x14ac:dyDescent="0.4">
      <c r="A107">
        <v>2.49986</v>
      </c>
      <c r="B107">
        <v>-0.25773000000000001</v>
      </c>
      <c r="D107">
        <f t="shared" si="1"/>
        <v>0.13661250000000014</v>
      </c>
      <c r="E107">
        <v>1.3489499999999999</v>
      </c>
    </row>
    <row r="108" spans="1:5" x14ac:dyDescent="0.4">
      <c r="A108">
        <v>2.5310999999999999</v>
      </c>
      <c r="B108">
        <v>-0.23282</v>
      </c>
      <c r="D108">
        <f t="shared" si="1"/>
        <v>0.17566250000000005</v>
      </c>
      <c r="E108">
        <v>1.3800874999999999</v>
      </c>
    </row>
    <row r="109" spans="1:5" x14ac:dyDescent="0.4">
      <c r="A109">
        <v>2.5267300000000001</v>
      </c>
      <c r="B109">
        <v>-0.22764999999999999</v>
      </c>
      <c r="D109">
        <f t="shared" si="1"/>
        <v>0.17020000000000035</v>
      </c>
      <c r="E109">
        <v>1.3865499999999999</v>
      </c>
    </row>
    <row r="110" spans="1:5" x14ac:dyDescent="0.4">
      <c r="A110">
        <v>2.5288900000000001</v>
      </c>
      <c r="B110">
        <v>-0.21576999999999999</v>
      </c>
      <c r="D110">
        <f t="shared" si="1"/>
        <v>0.17290000000000028</v>
      </c>
      <c r="E110">
        <v>1.4013999999999998</v>
      </c>
    </row>
    <row r="111" spans="1:5" x14ac:dyDescent="0.4">
      <c r="A111">
        <v>2.5475300000000001</v>
      </c>
      <c r="B111">
        <v>-0.20977000000000001</v>
      </c>
      <c r="D111">
        <f t="shared" si="1"/>
        <v>0.19620000000000026</v>
      </c>
      <c r="E111">
        <v>1.4088999999999998</v>
      </c>
    </row>
    <row r="112" spans="1:5" x14ac:dyDescent="0.4">
      <c r="A112">
        <v>2.5790000000000002</v>
      </c>
      <c r="B112">
        <v>-0.17885999999999999</v>
      </c>
      <c r="D112">
        <f t="shared" si="1"/>
        <v>0.2355375000000004</v>
      </c>
      <c r="E112">
        <v>1.4475374999999999</v>
      </c>
    </row>
    <row r="113" spans="1:5" x14ac:dyDescent="0.4">
      <c r="A113">
        <v>2.5858400000000001</v>
      </c>
      <c r="B113">
        <v>-0.16486999999999999</v>
      </c>
      <c r="D113">
        <f t="shared" si="1"/>
        <v>0.24408750000000035</v>
      </c>
      <c r="E113">
        <v>1.4650249999999998</v>
      </c>
    </row>
    <row r="114" spans="1:5" x14ac:dyDescent="0.4">
      <c r="A114">
        <v>2.5756600000000001</v>
      </c>
      <c r="B114">
        <v>-0.15246000000000001</v>
      </c>
      <c r="D114">
        <f t="shared" si="1"/>
        <v>0.23136250000000025</v>
      </c>
      <c r="E114">
        <v>1.4805374999999998</v>
      </c>
    </row>
    <row r="115" spans="1:5" x14ac:dyDescent="0.4">
      <c r="A115">
        <v>2.5924399999999999</v>
      </c>
      <c r="B115">
        <v>-0.12236</v>
      </c>
      <c r="D115">
        <f t="shared" si="1"/>
        <v>0.25233749999999999</v>
      </c>
      <c r="E115">
        <v>1.5181624999999999</v>
      </c>
    </row>
    <row r="116" spans="1:5" x14ac:dyDescent="0.4">
      <c r="A116">
        <v>2.6123599999999998</v>
      </c>
      <c r="B116">
        <v>-0.15665999999999999</v>
      </c>
      <c r="D116">
        <f t="shared" si="1"/>
        <v>0.27723749999999991</v>
      </c>
      <c r="E116">
        <v>1.4752874999999999</v>
      </c>
    </row>
    <row r="117" spans="1:5" x14ac:dyDescent="0.4">
      <c r="A117">
        <v>2.63022</v>
      </c>
      <c r="B117">
        <v>-0.19497</v>
      </c>
      <c r="D117">
        <f t="shared" si="1"/>
        <v>0.29956250000000018</v>
      </c>
      <c r="E117">
        <v>1.4273999999999998</v>
      </c>
    </row>
    <row r="118" spans="1:5" x14ac:dyDescent="0.4">
      <c r="A118">
        <v>2.6580699999999999</v>
      </c>
      <c r="B118">
        <v>-0.21770999999999999</v>
      </c>
      <c r="D118">
        <f t="shared" si="1"/>
        <v>0.33437500000000009</v>
      </c>
      <c r="E118">
        <v>1.3989749999999999</v>
      </c>
    </row>
    <row r="119" spans="1:5" x14ac:dyDescent="0.4">
      <c r="A119">
        <v>2.6640999999999999</v>
      </c>
      <c r="B119">
        <v>-0.23956</v>
      </c>
      <c r="D119">
        <f t="shared" si="1"/>
        <v>0.34191250000000006</v>
      </c>
      <c r="E119">
        <v>1.3716624999999998</v>
      </c>
    </row>
    <row r="120" spans="1:5" x14ac:dyDescent="0.4">
      <c r="A120">
        <v>2.6815000000000002</v>
      </c>
      <c r="B120">
        <v>-0.24734999999999999</v>
      </c>
      <c r="D120">
        <f t="shared" si="1"/>
        <v>0.36366250000000044</v>
      </c>
      <c r="E120">
        <v>1.3619249999999998</v>
      </c>
    </row>
    <row r="121" spans="1:5" x14ac:dyDescent="0.4">
      <c r="A121">
        <v>2.6517400000000002</v>
      </c>
      <c r="B121">
        <v>-0.25749</v>
      </c>
      <c r="D121">
        <f t="shared" si="1"/>
        <v>0.32646250000000043</v>
      </c>
      <c r="E121">
        <v>1.3492499999999998</v>
      </c>
    </row>
    <row r="122" spans="1:5" x14ac:dyDescent="0.4">
      <c r="A122">
        <v>2.65761</v>
      </c>
      <c r="B122">
        <v>-0.29565999999999998</v>
      </c>
      <c r="D122">
        <f t="shared" si="1"/>
        <v>0.33380000000000021</v>
      </c>
      <c r="E122">
        <v>1.3015374999999998</v>
      </c>
    </row>
    <row r="123" spans="1:5" x14ac:dyDescent="0.4">
      <c r="A123">
        <v>2.67028</v>
      </c>
      <c r="B123">
        <v>-0.31752000000000002</v>
      </c>
      <c r="D123">
        <f t="shared" si="1"/>
        <v>0.34963750000000016</v>
      </c>
      <c r="E123">
        <v>1.2742125</v>
      </c>
    </row>
    <row r="124" spans="1:5" x14ac:dyDescent="0.4">
      <c r="A124">
        <v>2.6950400000000001</v>
      </c>
      <c r="B124">
        <v>-0.35565000000000002</v>
      </c>
      <c r="D124">
        <f t="shared" si="1"/>
        <v>0.3805875000000003</v>
      </c>
      <c r="E124">
        <v>1.2265499999999998</v>
      </c>
    </row>
    <row r="125" spans="1:5" x14ac:dyDescent="0.4">
      <c r="A125">
        <v>2.69781</v>
      </c>
      <c r="B125">
        <v>-0.33404</v>
      </c>
      <c r="D125">
        <f t="shared" si="1"/>
        <v>0.38405000000000022</v>
      </c>
      <c r="E125">
        <v>1.2535625000000001</v>
      </c>
    </row>
    <row r="126" spans="1:5" x14ac:dyDescent="0.4">
      <c r="A126">
        <v>2.69435</v>
      </c>
      <c r="B126">
        <v>-0.33975</v>
      </c>
      <c r="D126">
        <f t="shared" si="1"/>
        <v>0.3797250000000002</v>
      </c>
      <c r="E126">
        <v>1.2464249999999999</v>
      </c>
    </row>
    <row r="127" spans="1:5" x14ac:dyDescent="0.4">
      <c r="A127">
        <v>2.6844000000000001</v>
      </c>
      <c r="B127">
        <v>-0.25862000000000002</v>
      </c>
      <c r="D127">
        <f t="shared" si="1"/>
        <v>0.36728750000000032</v>
      </c>
      <c r="E127">
        <v>1.3478374999999998</v>
      </c>
    </row>
    <row r="128" spans="1:5" x14ac:dyDescent="0.4">
      <c r="A128">
        <v>2.6656200000000001</v>
      </c>
      <c r="B128">
        <v>-0.15769</v>
      </c>
      <c r="D128">
        <f t="shared" si="1"/>
        <v>0.3438125000000003</v>
      </c>
      <c r="E128">
        <v>1.4739999999999998</v>
      </c>
    </row>
    <row r="129" spans="1:5" x14ac:dyDescent="0.4">
      <c r="A129">
        <v>2.66526</v>
      </c>
      <c r="B129">
        <v>-0.11423999999999999</v>
      </c>
      <c r="D129">
        <f t="shared" si="1"/>
        <v>0.34336250000000013</v>
      </c>
      <c r="E129">
        <v>1.5283125</v>
      </c>
    </row>
    <row r="130" spans="1:5" x14ac:dyDescent="0.4">
      <c r="A130">
        <v>2.6289699999999998</v>
      </c>
      <c r="B130">
        <v>-7.9039999999999999E-2</v>
      </c>
      <c r="D130">
        <f t="shared" si="1"/>
        <v>0.29799999999999993</v>
      </c>
      <c r="E130">
        <v>1.5723124999999998</v>
      </c>
    </row>
    <row r="131" spans="1:5" x14ac:dyDescent="0.4">
      <c r="A131">
        <v>2.6268500000000001</v>
      </c>
      <c r="B131">
        <v>-9.7460000000000005E-2</v>
      </c>
      <c r="D131">
        <f t="shared" ref="D131:D194" si="2">(A131-A$2)*1.25</f>
        <v>0.29535000000000033</v>
      </c>
      <c r="E131">
        <v>1.5492874999999997</v>
      </c>
    </row>
    <row r="132" spans="1:5" x14ac:dyDescent="0.4">
      <c r="A132">
        <v>2.6181700000000001</v>
      </c>
      <c r="B132">
        <v>-0.13275999999999999</v>
      </c>
      <c r="D132">
        <f t="shared" si="2"/>
        <v>0.28450000000000031</v>
      </c>
      <c r="E132">
        <v>1.5051625</v>
      </c>
    </row>
    <row r="133" spans="1:5" x14ac:dyDescent="0.4">
      <c r="A133">
        <v>2.5821100000000001</v>
      </c>
      <c r="B133">
        <v>-0.19072</v>
      </c>
      <c r="D133">
        <f t="shared" si="2"/>
        <v>0.23942500000000033</v>
      </c>
      <c r="E133">
        <v>1.4327124999999998</v>
      </c>
    </row>
    <row r="134" spans="1:5" x14ac:dyDescent="0.4">
      <c r="A134">
        <v>2.57429</v>
      </c>
      <c r="B134">
        <v>-0.20891999999999999</v>
      </c>
      <c r="D134">
        <f t="shared" si="2"/>
        <v>0.22965000000000013</v>
      </c>
      <c r="E134">
        <v>1.4099624999999998</v>
      </c>
    </row>
    <row r="135" spans="1:5" x14ac:dyDescent="0.4">
      <c r="A135">
        <v>2.5689000000000002</v>
      </c>
      <c r="B135">
        <v>-0.22092000000000001</v>
      </c>
      <c r="D135">
        <f t="shared" si="2"/>
        <v>0.2229125000000004</v>
      </c>
      <c r="E135">
        <v>1.3949624999999999</v>
      </c>
    </row>
    <row r="136" spans="1:5" x14ac:dyDescent="0.4">
      <c r="A136">
        <v>2.5891799999999998</v>
      </c>
      <c r="B136">
        <v>-0.29815000000000003</v>
      </c>
      <c r="D136">
        <f t="shared" si="2"/>
        <v>0.24826249999999994</v>
      </c>
      <c r="E136">
        <v>1.2984249999999997</v>
      </c>
    </row>
    <row r="137" spans="1:5" x14ac:dyDescent="0.4">
      <c r="A137">
        <v>2.5837500000000002</v>
      </c>
      <c r="B137">
        <v>-0.32119999999999999</v>
      </c>
      <c r="D137">
        <f t="shared" si="2"/>
        <v>0.24147500000000044</v>
      </c>
      <c r="E137">
        <v>1.2696125</v>
      </c>
    </row>
    <row r="138" spans="1:5" x14ac:dyDescent="0.4">
      <c r="A138">
        <v>2.6171500000000001</v>
      </c>
      <c r="B138">
        <v>-0.29988999999999999</v>
      </c>
      <c r="D138">
        <f t="shared" si="2"/>
        <v>0.28322500000000028</v>
      </c>
      <c r="E138">
        <v>1.2962499999999999</v>
      </c>
    </row>
    <row r="139" spans="1:5" x14ac:dyDescent="0.4">
      <c r="A139">
        <v>2.6189499999999999</v>
      </c>
      <c r="B139">
        <v>-0.29741000000000001</v>
      </c>
      <c r="D139">
        <f t="shared" si="2"/>
        <v>0.28547500000000003</v>
      </c>
      <c r="E139">
        <v>1.29935</v>
      </c>
    </row>
    <row r="140" spans="1:5" x14ac:dyDescent="0.4">
      <c r="A140">
        <v>2.6296499999999998</v>
      </c>
      <c r="B140">
        <v>-0.21726999999999999</v>
      </c>
      <c r="D140">
        <f t="shared" si="2"/>
        <v>0.29884999999999995</v>
      </c>
      <c r="E140">
        <v>1.3995249999999997</v>
      </c>
    </row>
    <row r="141" spans="1:5" x14ac:dyDescent="0.4">
      <c r="A141">
        <v>2.6362100000000002</v>
      </c>
      <c r="B141">
        <v>-0.15265000000000001</v>
      </c>
      <c r="D141">
        <f t="shared" si="2"/>
        <v>0.30705000000000038</v>
      </c>
      <c r="E141">
        <v>1.4802999999999999</v>
      </c>
    </row>
    <row r="142" spans="1:5" x14ac:dyDescent="0.4">
      <c r="A142">
        <v>2.60616</v>
      </c>
      <c r="B142">
        <v>-0.11842</v>
      </c>
      <c r="D142">
        <f t="shared" si="2"/>
        <v>0.26948750000000021</v>
      </c>
      <c r="E142">
        <v>1.5230874999999999</v>
      </c>
    </row>
    <row r="143" spans="1:5" x14ac:dyDescent="0.4">
      <c r="A143">
        <v>2.6234500000000001</v>
      </c>
      <c r="B143">
        <v>-0.15690999999999999</v>
      </c>
      <c r="D143">
        <f t="shared" si="2"/>
        <v>0.29110000000000025</v>
      </c>
      <c r="E143">
        <v>1.4749750000000001</v>
      </c>
    </row>
    <row r="144" spans="1:5" x14ac:dyDescent="0.4">
      <c r="A144">
        <v>2.60127</v>
      </c>
      <c r="B144">
        <v>-0.17046</v>
      </c>
      <c r="D144">
        <f t="shared" si="2"/>
        <v>0.26337500000000014</v>
      </c>
      <c r="E144">
        <v>1.4580374999999999</v>
      </c>
    </row>
    <row r="145" spans="1:5" x14ac:dyDescent="0.4">
      <c r="A145">
        <v>2.59476</v>
      </c>
      <c r="B145">
        <v>-0.20033999999999999</v>
      </c>
      <c r="D145">
        <f t="shared" si="2"/>
        <v>0.25523750000000012</v>
      </c>
      <c r="E145">
        <v>1.4206874999999999</v>
      </c>
    </row>
    <row r="146" spans="1:5" x14ac:dyDescent="0.4">
      <c r="A146">
        <v>2.5910899999999999</v>
      </c>
      <c r="B146">
        <v>-0.23028000000000001</v>
      </c>
      <c r="D146">
        <f t="shared" si="2"/>
        <v>0.25065000000000004</v>
      </c>
      <c r="E146">
        <v>1.3832624999999998</v>
      </c>
    </row>
    <row r="147" spans="1:5" x14ac:dyDescent="0.4">
      <c r="A147">
        <v>2.60792</v>
      </c>
      <c r="B147">
        <v>-0.23083000000000001</v>
      </c>
      <c r="D147">
        <f t="shared" si="2"/>
        <v>0.27168750000000019</v>
      </c>
      <c r="E147">
        <v>1.3825749999999997</v>
      </c>
    </row>
    <row r="148" spans="1:5" x14ac:dyDescent="0.4">
      <c r="A148">
        <v>2.6413099999999998</v>
      </c>
      <c r="B148">
        <v>-0.23763000000000001</v>
      </c>
      <c r="D148">
        <f t="shared" si="2"/>
        <v>0.31342499999999995</v>
      </c>
      <c r="E148">
        <v>1.3740749999999999</v>
      </c>
    </row>
    <row r="149" spans="1:5" x14ac:dyDescent="0.4">
      <c r="A149">
        <v>2.6677599999999999</v>
      </c>
      <c r="B149">
        <v>-0.24560000000000001</v>
      </c>
      <c r="D149">
        <f t="shared" si="2"/>
        <v>0.34648750000000006</v>
      </c>
      <c r="E149">
        <v>1.3641124999999998</v>
      </c>
    </row>
    <row r="150" spans="1:5" x14ac:dyDescent="0.4">
      <c r="A150">
        <v>2.7041599999999999</v>
      </c>
      <c r="B150">
        <v>-0.20504</v>
      </c>
      <c r="D150">
        <f t="shared" si="2"/>
        <v>0.39198750000000004</v>
      </c>
      <c r="E150">
        <v>1.4148125</v>
      </c>
    </row>
    <row r="151" spans="1:5" x14ac:dyDescent="0.4">
      <c r="A151">
        <v>2.73786</v>
      </c>
      <c r="B151">
        <v>-0.20455000000000001</v>
      </c>
      <c r="D151">
        <f t="shared" si="2"/>
        <v>0.43411250000000012</v>
      </c>
      <c r="E151">
        <v>1.4154249999999999</v>
      </c>
    </row>
    <row r="152" spans="1:5" x14ac:dyDescent="0.4">
      <c r="A152">
        <v>2.7539099999999999</v>
      </c>
      <c r="B152">
        <v>-0.16042000000000001</v>
      </c>
      <c r="D152">
        <f t="shared" si="2"/>
        <v>0.454175</v>
      </c>
      <c r="E152">
        <v>1.4705874999999999</v>
      </c>
    </row>
    <row r="153" spans="1:5" x14ac:dyDescent="0.4">
      <c r="A153">
        <v>2.77027</v>
      </c>
      <c r="B153">
        <v>-0.15142</v>
      </c>
      <c r="D153">
        <f t="shared" si="2"/>
        <v>0.47462500000000019</v>
      </c>
      <c r="E153">
        <v>1.4818375000000001</v>
      </c>
    </row>
    <row r="154" spans="1:5" x14ac:dyDescent="0.4">
      <c r="A154">
        <v>2.7343000000000002</v>
      </c>
      <c r="B154">
        <v>-0.10002999999999999</v>
      </c>
      <c r="D154">
        <f t="shared" si="2"/>
        <v>0.42966250000000039</v>
      </c>
      <c r="E154">
        <v>1.5460749999999999</v>
      </c>
    </row>
    <row r="155" spans="1:5" x14ac:dyDescent="0.4">
      <c r="A155">
        <v>2.75806</v>
      </c>
      <c r="B155">
        <v>-0.13017999999999999</v>
      </c>
      <c r="D155">
        <f t="shared" si="2"/>
        <v>0.45936250000000012</v>
      </c>
      <c r="E155">
        <v>1.5083875</v>
      </c>
    </row>
    <row r="156" spans="1:5" x14ac:dyDescent="0.4">
      <c r="A156">
        <v>2.7463000000000002</v>
      </c>
      <c r="B156">
        <v>-0.11844</v>
      </c>
      <c r="D156">
        <f t="shared" si="2"/>
        <v>0.4446625000000004</v>
      </c>
      <c r="E156">
        <v>1.5230624999999998</v>
      </c>
    </row>
    <row r="157" spans="1:5" x14ac:dyDescent="0.4">
      <c r="A157">
        <v>2.7635299999999998</v>
      </c>
      <c r="B157">
        <v>-2.784E-2</v>
      </c>
      <c r="D157">
        <f t="shared" si="2"/>
        <v>0.46619999999999995</v>
      </c>
      <c r="E157">
        <v>1.6363124999999998</v>
      </c>
    </row>
    <row r="158" spans="1:5" x14ac:dyDescent="0.4">
      <c r="A158">
        <v>2.7744200000000001</v>
      </c>
      <c r="B158">
        <v>-1.273E-2</v>
      </c>
      <c r="D158">
        <f t="shared" si="2"/>
        <v>0.47981250000000031</v>
      </c>
      <c r="E158">
        <v>1.6552</v>
      </c>
    </row>
    <row r="159" spans="1:5" x14ac:dyDescent="0.4">
      <c r="A159">
        <v>2.7692800000000002</v>
      </c>
      <c r="B159">
        <v>3.6979999999999999E-2</v>
      </c>
      <c r="D159">
        <f t="shared" si="2"/>
        <v>0.47338750000000041</v>
      </c>
      <c r="E159">
        <v>1.7173375</v>
      </c>
    </row>
    <row r="160" spans="1:5" x14ac:dyDescent="0.4">
      <c r="A160">
        <v>2.7437999999999998</v>
      </c>
      <c r="B160">
        <v>9.4839999999999994E-2</v>
      </c>
      <c r="D160">
        <f t="shared" si="2"/>
        <v>0.44153749999999992</v>
      </c>
      <c r="E160">
        <v>1.7896624999999999</v>
      </c>
    </row>
    <row r="161" spans="1:5" x14ac:dyDescent="0.4">
      <c r="A161">
        <v>2.7259699999999998</v>
      </c>
      <c r="B161">
        <v>0.12789</v>
      </c>
      <c r="D161">
        <f t="shared" si="2"/>
        <v>0.4192499999999999</v>
      </c>
      <c r="E161">
        <v>1.830975</v>
      </c>
    </row>
    <row r="162" spans="1:5" x14ac:dyDescent="0.4">
      <c r="A162">
        <v>2.7364999999999999</v>
      </c>
      <c r="B162">
        <v>0.16802</v>
      </c>
      <c r="D162">
        <f t="shared" si="2"/>
        <v>0.43241250000000009</v>
      </c>
      <c r="E162">
        <v>1.8811374999999999</v>
      </c>
    </row>
    <row r="163" spans="1:5" x14ac:dyDescent="0.4">
      <c r="A163">
        <v>2.71976</v>
      </c>
      <c r="B163">
        <v>0.2082</v>
      </c>
      <c r="D163">
        <f t="shared" si="2"/>
        <v>0.41148750000000012</v>
      </c>
      <c r="E163">
        <v>1.9313624999999999</v>
      </c>
    </row>
    <row r="164" spans="1:5" x14ac:dyDescent="0.4">
      <c r="A164">
        <v>2.6884700000000001</v>
      </c>
      <c r="B164">
        <v>0.26778000000000002</v>
      </c>
      <c r="D164">
        <f t="shared" si="2"/>
        <v>0.37237500000000034</v>
      </c>
      <c r="E164">
        <v>2.0058375000000002</v>
      </c>
    </row>
    <row r="165" spans="1:5" x14ac:dyDescent="0.4">
      <c r="A165">
        <v>2.6793499999999999</v>
      </c>
      <c r="B165">
        <v>0.22647</v>
      </c>
      <c r="D165">
        <f t="shared" si="2"/>
        <v>0.36097500000000005</v>
      </c>
      <c r="E165">
        <v>1.9541999999999997</v>
      </c>
    </row>
    <row r="166" spans="1:5" x14ac:dyDescent="0.4">
      <c r="A166">
        <v>2.6379299999999999</v>
      </c>
      <c r="B166">
        <v>0.22170000000000001</v>
      </c>
      <c r="D166">
        <f t="shared" si="2"/>
        <v>0.30920000000000003</v>
      </c>
      <c r="E166">
        <v>1.9482374999999998</v>
      </c>
    </row>
    <row r="167" spans="1:5" x14ac:dyDescent="0.4">
      <c r="A167">
        <v>2.63713</v>
      </c>
      <c r="B167">
        <v>0.24607000000000001</v>
      </c>
      <c r="D167">
        <f t="shared" si="2"/>
        <v>0.30820000000000014</v>
      </c>
      <c r="E167">
        <v>1.9786999999999999</v>
      </c>
    </row>
    <row r="168" spans="1:5" x14ac:dyDescent="0.4">
      <c r="A168">
        <v>2.6162399999999999</v>
      </c>
      <c r="B168">
        <v>0.24087</v>
      </c>
      <c r="D168">
        <f t="shared" si="2"/>
        <v>0.28208750000000005</v>
      </c>
      <c r="E168">
        <v>1.9721999999999997</v>
      </c>
    </row>
    <row r="169" spans="1:5" x14ac:dyDescent="0.4">
      <c r="A169">
        <v>2.6077499999999998</v>
      </c>
      <c r="B169">
        <v>0.27117000000000002</v>
      </c>
      <c r="D169">
        <f t="shared" si="2"/>
        <v>0.27147499999999991</v>
      </c>
      <c r="E169">
        <v>2.0100750000000001</v>
      </c>
    </row>
    <row r="170" spans="1:5" x14ac:dyDescent="0.4">
      <c r="A170">
        <v>2.6132300000000002</v>
      </c>
      <c r="B170">
        <v>0.31597999999999998</v>
      </c>
      <c r="D170">
        <f t="shared" si="2"/>
        <v>0.27832500000000038</v>
      </c>
      <c r="E170">
        <v>2.0660874999999996</v>
      </c>
    </row>
    <row r="171" spans="1:5" x14ac:dyDescent="0.4">
      <c r="A171">
        <v>2.5797300000000001</v>
      </c>
      <c r="B171">
        <v>0.36803000000000002</v>
      </c>
      <c r="D171">
        <f t="shared" si="2"/>
        <v>0.23645000000000027</v>
      </c>
      <c r="E171">
        <v>2.1311499999999999</v>
      </c>
    </row>
    <row r="172" spans="1:5" x14ac:dyDescent="0.4">
      <c r="A172">
        <v>2.59396</v>
      </c>
      <c r="B172">
        <v>0.36806</v>
      </c>
      <c r="D172">
        <f t="shared" si="2"/>
        <v>0.25423750000000023</v>
      </c>
      <c r="E172">
        <v>2.1311874999999998</v>
      </c>
    </row>
    <row r="173" spans="1:5" x14ac:dyDescent="0.4">
      <c r="A173">
        <v>2.5846900000000002</v>
      </c>
      <c r="B173">
        <v>0.35303000000000001</v>
      </c>
      <c r="D173">
        <f t="shared" si="2"/>
        <v>0.24265000000000037</v>
      </c>
      <c r="E173">
        <v>2.1124000000000001</v>
      </c>
    </row>
    <row r="174" spans="1:5" x14ac:dyDescent="0.4">
      <c r="A174">
        <v>2.6025</v>
      </c>
      <c r="B174">
        <v>0.30904999999999999</v>
      </c>
      <c r="D174">
        <f t="shared" si="2"/>
        <v>0.26491250000000022</v>
      </c>
      <c r="E174">
        <v>2.0574249999999998</v>
      </c>
    </row>
    <row r="175" spans="1:5" x14ac:dyDescent="0.4">
      <c r="A175">
        <v>2.5873300000000001</v>
      </c>
      <c r="B175">
        <v>0.20594000000000001</v>
      </c>
      <c r="D175">
        <f t="shared" si="2"/>
        <v>0.24595000000000034</v>
      </c>
      <c r="E175">
        <v>1.9285375</v>
      </c>
    </row>
    <row r="176" spans="1:5" x14ac:dyDescent="0.4">
      <c r="A176">
        <v>2.5735100000000002</v>
      </c>
      <c r="B176">
        <v>8.1460000000000005E-2</v>
      </c>
      <c r="D176">
        <f t="shared" si="2"/>
        <v>0.22867500000000041</v>
      </c>
      <c r="E176">
        <v>1.7729375000000001</v>
      </c>
    </row>
    <row r="177" spans="1:5" x14ac:dyDescent="0.4">
      <c r="A177">
        <v>2.6339199999999998</v>
      </c>
      <c r="B177">
        <v>-3.4979999999999997E-2</v>
      </c>
      <c r="D177">
        <f t="shared" si="2"/>
        <v>0.30418749999999994</v>
      </c>
      <c r="E177">
        <v>1.6273874999999998</v>
      </c>
    </row>
    <row r="178" spans="1:5" x14ac:dyDescent="0.4">
      <c r="A178">
        <v>2.6868099999999999</v>
      </c>
      <c r="B178">
        <v>-0.15812999999999999</v>
      </c>
      <c r="D178">
        <f t="shared" si="2"/>
        <v>0.37030000000000007</v>
      </c>
      <c r="E178">
        <v>1.4734500000000001</v>
      </c>
    </row>
    <row r="179" spans="1:5" x14ac:dyDescent="0.4">
      <c r="A179">
        <v>2.7298</v>
      </c>
      <c r="B179">
        <v>-0.17515</v>
      </c>
      <c r="D179">
        <f t="shared" si="2"/>
        <v>0.42403750000000018</v>
      </c>
      <c r="E179">
        <v>1.452175</v>
      </c>
    </row>
    <row r="180" spans="1:5" x14ac:dyDescent="0.4">
      <c r="A180">
        <v>2.73461</v>
      </c>
      <c r="B180">
        <v>-0.20119000000000001</v>
      </c>
      <c r="D180">
        <f t="shared" si="2"/>
        <v>0.43005000000000015</v>
      </c>
      <c r="E180">
        <v>1.4196249999999999</v>
      </c>
    </row>
    <row r="181" spans="1:5" x14ac:dyDescent="0.4">
      <c r="A181">
        <v>2.7776100000000001</v>
      </c>
      <c r="B181">
        <v>-0.23404</v>
      </c>
      <c r="D181">
        <f t="shared" si="2"/>
        <v>0.48380000000000034</v>
      </c>
      <c r="E181">
        <v>1.3785624999999999</v>
      </c>
    </row>
    <row r="182" spans="1:5" x14ac:dyDescent="0.4">
      <c r="A182">
        <v>2.8100900000000002</v>
      </c>
      <c r="B182">
        <v>-0.23000999999999999</v>
      </c>
      <c r="D182">
        <f t="shared" si="2"/>
        <v>0.52440000000000042</v>
      </c>
      <c r="E182">
        <v>1.3835999999999999</v>
      </c>
    </row>
    <row r="183" spans="1:5" x14ac:dyDescent="0.4">
      <c r="A183">
        <v>2.8212000000000002</v>
      </c>
      <c r="B183">
        <v>-0.17083000000000001</v>
      </c>
      <c r="D183">
        <f t="shared" si="2"/>
        <v>0.53828750000000036</v>
      </c>
      <c r="E183">
        <v>1.4575749999999998</v>
      </c>
    </row>
    <row r="184" spans="1:5" x14ac:dyDescent="0.4">
      <c r="A184">
        <v>2.8229000000000002</v>
      </c>
      <c r="B184">
        <v>-0.14521999999999999</v>
      </c>
      <c r="D184">
        <f t="shared" si="2"/>
        <v>0.54041250000000041</v>
      </c>
      <c r="E184">
        <v>1.4895875000000001</v>
      </c>
    </row>
    <row r="185" spans="1:5" x14ac:dyDescent="0.4">
      <c r="A185">
        <v>2.8268800000000001</v>
      </c>
      <c r="B185">
        <v>-0.14188000000000001</v>
      </c>
      <c r="D185">
        <f t="shared" si="2"/>
        <v>0.54538750000000025</v>
      </c>
      <c r="E185">
        <v>1.4937624999999999</v>
      </c>
    </row>
    <row r="186" spans="1:5" x14ac:dyDescent="0.4">
      <c r="A186">
        <v>2.8322500000000002</v>
      </c>
      <c r="B186">
        <v>-0.10535</v>
      </c>
      <c r="D186">
        <f t="shared" si="2"/>
        <v>0.55210000000000037</v>
      </c>
      <c r="E186">
        <v>1.5394249999999998</v>
      </c>
    </row>
    <row r="187" spans="1:5" x14ac:dyDescent="0.4">
      <c r="A187">
        <v>2.8218399999999999</v>
      </c>
      <c r="B187">
        <v>-9.869E-2</v>
      </c>
      <c r="D187">
        <f t="shared" si="2"/>
        <v>0.53908750000000005</v>
      </c>
      <c r="E187">
        <v>1.54775</v>
      </c>
    </row>
    <row r="188" spans="1:5" x14ac:dyDescent="0.4">
      <c r="A188">
        <v>2.8002600000000002</v>
      </c>
      <c r="B188">
        <v>-0.12152</v>
      </c>
      <c r="D188">
        <f t="shared" si="2"/>
        <v>0.51211250000000041</v>
      </c>
      <c r="E188">
        <v>1.5192124999999999</v>
      </c>
    </row>
    <row r="189" spans="1:5" x14ac:dyDescent="0.4">
      <c r="A189">
        <v>2.7866</v>
      </c>
      <c r="B189">
        <v>-8.3390000000000006E-2</v>
      </c>
      <c r="D189">
        <f t="shared" si="2"/>
        <v>0.49503750000000013</v>
      </c>
      <c r="E189">
        <v>1.5668749999999998</v>
      </c>
    </row>
    <row r="190" spans="1:5" x14ac:dyDescent="0.4">
      <c r="A190">
        <v>2.79888</v>
      </c>
      <c r="B190">
        <v>-0.10043000000000001</v>
      </c>
      <c r="D190">
        <f t="shared" si="2"/>
        <v>0.51038750000000022</v>
      </c>
      <c r="E190">
        <v>1.5455749999999999</v>
      </c>
    </row>
    <row r="191" spans="1:5" x14ac:dyDescent="0.4">
      <c r="A191">
        <v>2.7840799999999999</v>
      </c>
      <c r="B191">
        <v>-0.10471999999999999</v>
      </c>
      <c r="D191">
        <f t="shared" si="2"/>
        <v>0.49188750000000003</v>
      </c>
      <c r="E191">
        <v>1.5402125</v>
      </c>
    </row>
    <row r="192" spans="1:5" x14ac:dyDescent="0.4">
      <c r="A192">
        <v>2.7958699999999999</v>
      </c>
      <c r="B192">
        <v>-8.9539999999999995E-2</v>
      </c>
      <c r="D192">
        <f t="shared" si="2"/>
        <v>0.50662499999999999</v>
      </c>
      <c r="E192">
        <v>1.5591874999999999</v>
      </c>
    </row>
    <row r="193" spans="1:5" x14ac:dyDescent="0.4">
      <c r="A193">
        <v>2.7876400000000001</v>
      </c>
      <c r="B193">
        <v>-9.3109999999999998E-2</v>
      </c>
      <c r="D193">
        <f t="shared" si="2"/>
        <v>0.49633750000000032</v>
      </c>
      <c r="E193">
        <v>1.5547249999999999</v>
      </c>
    </row>
    <row r="194" spans="1:5" x14ac:dyDescent="0.4">
      <c r="A194">
        <v>2.82605</v>
      </c>
      <c r="B194">
        <v>-3.2000000000000003E-4</v>
      </c>
      <c r="D194">
        <f t="shared" si="2"/>
        <v>0.54435000000000011</v>
      </c>
      <c r="E194">
        <v>1.6707124999999998</v>
      </c>
    </row>
    <row r="195" spans="1:5" x14ac:dyDescent="0.4">
      <c r="A195">
        <v>2.8182900000000002</v>
      </c>
      <c r="B195">
        <v>6.0310000000000002E-2</v>
      </c>
      <c r="D195">
        <f t="shared" ref="D195:D258" si="3">(A195-A$2)*1.25</f>
        <v>0.5346500000000004</v>
      </c>
      <c r="E195">
        <v>1.7464999999999999</v>
      </c>
    </row>
    <row r="196" spans="1:5" x14ac:dyDescent="0.4">
      <c r="A196">
        <v>2.8353700000000002</v>
      </c>
      <c r="B196">
        <v>0.15705</v>
      </c>
      <c r="D196">
        <f t="shared" si="3"/>
        <v>0.55600000000000038</v>
      </c>
      <c r="E196">
        <v>1.8674249999999999</v>
      </c>
    </row>
    <row r="197" spans="1:5" x14ac:dyDescent="0.4">
      <c r="A197">
        <v>2.8270900000000001</v>
      </c>
      <c r="B197">
        <v>0.20707</v>
      </c>
      <c r="D197">
        <f t="shared" si="3"/>
        <v>0.5456500000000003</v>
      </c>
      <c r="E197">
        <v>1.9299500000000001</v>
      </c>
    </row>
    <row r="198" spans="1:5" x14ac:dyDescent="0.4">
      <c r="A198">
        <v>2.8490000000000002</v>
      </c>
      <c r="B198">
        <v>0.23003999999999999</v>
      </c>
      <c r="D198">
        <f t="shared" si="3"/>
        <v>0.57303750000000042</v>
      </c>
      <c r="E198">
        <v>1.9586625</v>
      </c>
    </row>
    <row r="199" spans="1:5" x14ac:dyDescent="0.4">
      <c r="A199">
        <v>2.8903300000000001</v>
      </c>
      <c r="B199">
        <v>0.30972</v>
      </c>
      <c r="D199">
        <f t="shared" si="3"/>
        <v>0.62470000000000026</v>
      </c>
      <c r="E199">
        <v>2.0582624999999997</v>
      </c>
    </row>
    <row r="200" spans="1:5" x14ac:dyDescent="0.4">
      <c r="A200">
        <v>2.95505</v>
      </c>
      <c r="B200">
        <v>0.3296</v>
      </c>
      <c r="D200">
        <f t="shared" si="3"/>
        <v>0.70560000000000012</v>
      </c>
      <c r="E200">
        <v>2.0831124999999999</v>
      </c>
    </row>
    <row r="201" spans="1:5" x14ac:dyDescent="0.4">
      <c r="A201">
        <v>2.95566</v>
      </c>
      <c r="B201">
        <v>0.37414999999999998</v>
      </c>
      <c r="D201">
        <f t="shared" si="3"/>
        <v>0.70636250000000012</v>
      </c>
      <c r="E201">
        <v>2.1387999999999998</v>
      </c>
    </row>
    <row r="202" spans="1:5" x14ac:dyDescent="0.4">
      <c r="A202">
        <v>2.9818199999999999</v>
      </c>
      <c r="B202">
        <v>0.32591999999999999</v>
      </c>
      <c r="D202">
        <f t="shared" si="3"/>
        <v>0.73906250000000007</v>
      </c>
      <c r="E202">
        <v>2.0785125</v>
      </c>
    </row>
    <row r="203" spans="1:5" x14ac:dyDescent="0.4">
      <c r="A203">
        <v>2.98346</v>
      </c>
      <c r="B203">
        <v>0.254</v>
      </c>
      <c r="D203">
        <f t="shared" si="3"/>
        <v>0.74111250000000017</v>
      </c>
      <c r="E203">
        <v>1.9886124999999999</v>
      </c>
    </row>
    <row r="204" spans="1:5" x14ac:dyDescent="0.4">
      <c r="A204">
        <v>3.0388000000000002</v>
      </c>
      <c r="B204">
        <v>0.18276999999999999</v>
      </c>
      <c r="D204">
        <f t="shared" si="3"/>
        <v>0.81028750000000038</v>
      </c>
      <c r="E204">
        <v>1.899575</v>
      </c>
    </row>
    <row r="205" spans="1:5" x14ac:dyDescent="0.4">
      <c r="A205">
        <v>3.0709499999999998</v>
      </c>
      <c r="B205">
        <v>7.263E-2</v>
      </c>
      <c r="D205">
        <f t="shared" si="3"/>
        <v>0.85047499999999998</v>
      </c>
      <c r="E205">
        <v>1.7618999999999998</v>
      </c>
    </row>
    <row r="206" spans="1:5" x14ac:dyDescent="0.4">
      <c r="A206">
        <v>3.08561</v>
      </c>
      <c r="B206">
        <v>1.7500000000000002E-2</v>
      </c>
      <c r="D206">
        <f t="shared" si="3"/>
        <v>0.86880000000000013</v>
      </c>
      <c r="E206">
        <v>1.6929875000000001</v>
      </c>
    </row>
    <row r="207" spans="1:5" x14ac:dyDescent="0.4">
      <c r="A207">
        <v>3.1005199999999999</v>
      </c>
      <c r="B207">
        <v>-3.3390000000000003E-2</v>
      </c>
      <c r="D207">
        <f t="shared" si="3"/>
        <v>0.8874375000000001</v>
      </c>
      <c r="E207">
        <v>1.6293749999999998</v>
      </c>
    </row>
    <row r="208" spans="1:5" x14ac:dyDescent="0.4">
      <c r="A208">
        <v>3.0902699999999999</v>
      </c>
      <c r="B208">
        <v>-3.7080000000000002E-2</v>
      </c>
      <c r="D208">
        <f t="shared" si="3"/>
        <v>0.87462499999999999</v>
      </c>
      <c r="E208">
        <v>1.6247624999999999</v>
      </c>
    </row>
    <row r="209" spans="1:5" x14ac:dyDescent="0.4">
      <c r="A209">
        <v>3.0992099999999998</v>
      </c>
      <c r="B209">
        <v>3.3300000000000001E-3</v>
      </c>
      <c r="D209">
        <f t="shared" si="3"/>
        <v>0.88579999999999992</v>
      </c>
      <c r="E209">
        <v>1.6752750000000001</v>
      </c>
    </row>
    <row r="210" spans="1:5" x14ac:dyDescent="0.4">
      <c r="A210">
        <v>3.09213</v>
      </c>
      <c r="B210">
        <v>1.9300000000000001E-3</v>
      </c>
      <c r="D210">
        <f t="shared" si="3"/>
        <v>0.87695000000000023</v>
      </c>
      <c r="E210">
        <v>1.6735249999999999</v>
      </c>
    </row>
    <row r="211" spans="1:5" x14ac:dyDescent="0.4">
      <c r="A211">
        <v>3.0377900000000002</v>
      </c>
      <c r="B211">
        <v>9.1599999999999997E-3</v>
      </c>
      <c r="D211">
        <f t="shared" si="3"/>
        <v>0.80902500000000044</v>
      </c>
      <c r="E211">
        <v>1.6825625</v>
      </c>
    </row>
    <row r="212" spans="1:5" x14ac:dyDescent="0.4">
      <c r="A212">
        <v>2.9802</v>
      </c>
      <c r="B212">
        <v>-9.1900000000000003E-3</v>
      </c>
      <c r="D212">
        <f t="shared" si="3"/>
        <v>0.73703750000000012</v>
      </c>
      <c r="E212">
        <v>1.6596249999999999</v>
      </c>
    </row>
    <row r="213" spans="1:5" x14ac:dyDescent="0.4">
      <c r="A213">
        <v>2.9539</v>
      </c>
      <c r="B213">
        <v>-3.4880000000000001E-2</v>
      </c>
      <c r="D213">
        <f t="shared" si="3"/>
        <v>0.70416250000000014</v>
      </c>
      <c r="E213">
        <v>1.6275124999999999</v>
      </c>
    </row>
    <row r="214" spans="1:5" x14ac:dyDescent="0.4">
      <c r="A214">
        <v>2.9284400000000002</v>
      </c>
      <c r="B214">
        <v>-9.7449999999999995E-2</v>
      </c>
      <c r="D214">
        <f t="shared" si="3"/>
        <v>0.67233750000000037</v>
      </c>
      <c r="E214">
        <v>1.5492999999999999</v>
      </c>
    </row>
    <row r="215" spans="1:5" x14ac:dyDescent="0.4">
      <c r="A215">
        <v>2.90794</v>
      </c>
      <c r="B215">
        <v>-0.14022999999999999</v>
      </c>
      <c r="D215">
        <f t="shared" si="3"/>
        <v>0.64671250000000013</v>
      </c>
      <c r="E215">
        <v>1.4958249999999997</v>
      </c>
    </row>
    <row r="216" spans="1:5" x14ac:dyDescent="0.4">
      <c r="A216">
        <v>2.8904100000000001</v>
      </c>
      <c r="B216">
        <v>-0.19616</v>
      </c>
      <c r="D216">
        <f t="shared" si="3"/>
        <v>0.62480000000000036</v>
      </c>
      <c r="E216">
        <v>1.4259124999999999</v>
      </c>
    </row>
    <row r="217" spans="1:5" x14ac:dyDescent="0.4">
      <c r="A217">
        <v>2.8782999999999999</v>
      </c>
      <c r="B217">
        <v>-0.29253000000000001</v>
      </c>
      <c r="D217">
        <f t="shared" si="3"/>
        <v>0.6096625</v>
      </c>
      <c r="E217">
        <v>1.30545</v>
      </c>
    </row>
    <row r="218" spans="1:5" x14ac:dyDescent="0.4">
      <c r="A218">
        <v>2.8913799999999998</v>
      </c>
      <c r="B218">
        <v>-0.37118000000000001</v>
      </c>
      <c r="D218">
        <f t="shared" si="3"/>
        <v>0.62601249999999997</v>
      </c>
      <c r="E218">
        <v>1.2071374999999998</v>
      </c>
    </row>
    <row r="219" spans="1:5" x14ac:dyDescent="0.4">
      <c r="A219">
        <v>2.8891399999999998</v>
      </c>
      <c r="B219">
        <v>-0.47334999999999999</v>
      </c>
      <c r="D219">
        <f t="shared" si="3"/>
        <v>0.62321249999999995</v>
      </c>
      <c r="E219">
        <v>1.0794250000000001</v>
      </c>
    </row>
    <row r="220" spans="1:5" x14ac:dyDescent="0.4">
      <c r="A220">
        <v>2.8753500000000001</v>
      </c>
      <c r="B220">
        <v>-0.54710000000000003</v>
      </c>
      <c r="D220">
        <f t="shared" si="3"/>
        <v>0.60597500000000026</v>
      </c>
      <c r="E220">
        <v>0.98723749999999988</v>
      </c>
    </row>
    <row r="221" spans="1:5" x14ac:dyDescent="0.4">
      <c r="A221">
        <v>2.8725700000000001</v>
      </c>
      <c r="B221">
        <v>-0.54986000000000002</v>
      </c>
      <c r="D221">
        <f t="shared" si="3"/>
        <v>0.60250000000000026</v>
      </c>
      <c r="E221">
        <v>0.98378749999999981</v>
      </c>
    </row>
    <row r="222" spans="1:5" x14ac:dyDescent="0.4">
      <c r="A222">
        <v>2.8298399999999999</v>
      </c>
      <c r="B222">
        <v>-0.57618999999999998</v>
      </c>
      <c r="D222">
        <f t="shared" si="3"/>
        <v>0.54908750000000006</v>
      </c>
      <c r="E222">
        <v>0.95087499999999991</v>
      </c>
    </row>
    <row r="223" spans="1:5" x14ac:dyDescent="0.4">
      <c r="A223">
        <v>2.8544499999999999</v>
      </c>
      <c r="B223">
        <v>-0.55771000000000004</v>
      </c>
      <c r="D223">
        <f t="shared" si="3"/>
        <v>0.57985000000000009</v>
      </c>
      <c r="E223">
        <v>0.97397499999999981</v>
      </c>
    </row>
    <row r="224" spans="1:5" x14ac:dyDescent="0.4">
      <c r="A224">
        <v>2.82857</v>
      </c>
      <c r="B224">
        <v>-0.54676999999999998</v>
      </c>
      <c r="D224">
        <f t="shared" si="3"/>
        <v>0.54750000000000021</v>
      </c>
      <c r="E224">
        <v>0.98764999999999992</v>
      </c>
    </row>
    <row r="225" spans="1:5" x14ac:dyDescent="0.4">
      <c r="A225">
        <v>2.8170099999999998</v>
      </c>
      <c r="B225">
        <v>-0.55134000000000005</v>
      </c>
      <c r="D225">
        <f t="shared" si="3"/>
        <v>0.53304999999999991</v>
      </c>
      <c r="E225">
        <v>0.9819374999999998</v>
      </c>
    </row>
    <row r="226" spans="1:5" x14ac:dyDescent="0.4">
      <c r="A226">
        <v>2.8047499999999999</v>
      </c>
      <c r="B226">
        <v>-0.53551000000000004</v>
      </c>
      <c r="D226">
        <f t="shared" si="3"/>
        <v>0.51772499999999999</v>
      </c>
      <c r="E226">
        <v>1.0017249999999998</v>
      </c>
    </row>
    <row r="227" spans="1:5" x14ac:dyDescent="0.4">
      <c r="A227">
        <v>2.8088899999999999</v>
      </c>
      <c r="B227">
        <v>-0.57413999999999998</v>
      </c>
      <c r="D227">
        <f t="shared" si="3"/>
        <v>0.52290000000000003</v>
      </c>
      <c r="E227">
        <v>0.95343749999999994</v>
      </c>
    </row>
    <row r="228" spans="1:5" x14ac:dyDescent="0.4">
      <c r="A228">
        <v>2.8364400000000001</v>
      </c>
      <c r="B228">
        <v>-0.56515000000000004</v>
      </c>
      <c r="D228">
        <f t="shared" si="3"/>
        <v>0.55733750000000026</v>
      </c>
      <c r="E228">
        <v>0.96467499999999984</v>
      </c>
    </row>
    <row r="229" spans="1:5" x14ac:dyDescent="0.4">
      <c r="A229">
        <v>2.8389500000000001</v>
      </c>
      <c r="B229">
        <v>-0.59641999999999995</v>
      </c>
      <c r="D229">
        <f t="shared" si="3"/>
        <v>0.56047500000000028</v>
      </c>
      <c r="E229">
        <v>0.92558750000000001</v>
      </c>
    </row>
    <row r="230" spans="1:5" x14ac:dyDescent="0.4">
      <c r="A230">
        <v>2.8499599999999998</v>
      </c>
      <c r="B230">
        <v>-0.59219999999999995</v>
      </c>
      <c r="D230">
        <f t="shared" si="3"/>
        <v>0.57423749999999996</v>
      </c>
      <c r="E230">
        <v>0.93086249999999993</v>
      </c>
    </row>
    <row r="231" spans="1:5" x14ac:dyDescent="0.4">
      <c r="A231">
        <v>2.85826</v>
      </c>
      <c r="B231">
        <v>-0.54810000000000003</v>
      </c>
      <c r="D231">
        <f t="shared" si="3"/>
        <v>0.5846125000000002</v>
      </c>
      <c r="E231">
        <v>0.98598749999999979</v>
      </c>
    </row>
    <row r="232" spans="1:5" x14ac:dyDescent="0.4">
      <c r="A232">
        <v>2.8515899999999998</v>
      </c>
      <c r="B232">
        <v>-0.53515000000000001</v>
      </c>
      <c r="D232">
        <f t="shared" si="3"/>
        <v>0.57627499999999998</v>
      </c>
      <c r="E232">
        <v>1.0021749999999998</v>
      </c>
    </row>
    <row r="233" spans="1:5" x14ac:dyDescent="0.4">
      <c r="A233">
        <v>2.8825799999999999</v>
      </c>
      <c r="B233">
        <v>-0.50424999999999998</v>
      </c>
      <c r="D233">
        <f t="shared" si="3"/>
        <v>0.61501250000000007</v>
      </c>
      <c r="E233">
        <v>1.0407999999999999</v>
      </c>
    </row>
    <row r="234" spans="1:5" x14ac:dyDescent="0.4">
      <c r="A234">
        <v>2.8817499999999998</v>
      </c>
      <c r="B234">
        <v>-0.48725000000000002</v>
      </c>
      <c r="D234">
        <f t="shared" si="3"/>
        <v>0.61397499999999994</v>
      </c>
      <c r="E234">
        <v>1.0620499999999999</v>
      </c>
    </row>
    <row r="235" spans="1:5" x14ac:dyDescent="0.4">
      <c r="A235">
        <v>2.87249</v>
      </c>
      <c r="B235">
        <v>-0.47588000000000003</v>
      </c>
      <c r="D235">
        <f t="shared" si="3"/>
        <v>0.60240000000000016</v>
      </c>
      <c r="E235">
        <v>1.0762624999999999</v>
      </c>
    </row>
    <row r="236" spans="1:5" x14ac:dyDescent="0.4">
      <c r="A236">
        <v>2.9217399999999998</v>
      </c>
      <c r="B236">
        <v>-0.46142</v>
      </c>
      <c r="D236">
        <f t="shared" si="3"/>
        <v>0.6639624999999999</v>
      </c>
      <c r="E236">
        <v>1.0943375</v>
      </c>
    </row>
    <row r="237" spans="1:5" x14ac:dyDescent="0.4">
      <c r="A237">
        <v>2.9306299999999998</v>
      </c>
      <c r="B237">
        <v>-0.39128000000000002</v>
      </c>
      <c r="D237">
        <f t="shared" si="3"/>
        <v>0.67507499999999998</v>
      </c>
      <c r="E237">
        <v>1.1820124999999999</v>
      </c>
    </row>
    <row r="238" spans="1:5" x14ac:dyDescent="0.4">
      <c r="A238">
        <v>2.9448799999999999</v>
      </c>
      <c r="B238">
        <v>-0.29507</v>
      </c>
      <c r="D238">
        <f t="shared" si="3"/>
        <v>0.6928875000000001</v>
      </c>
      <c r="E238">
        <v>1.3022749999999998</v>
      </c>
    </row>
    <row r="239" spans="1:5" x14ac:dyDescent="0.4">
      <c r="A239">
        <v>2.9943</v>
      </c>
      <c r="B239">
        <v>-0.15501000000000001</v>
      </c>
      <c r="D239">
        <f t="shared" si="3"/>
        <v>0.75466250000000012</v>
      </c>
      <c r="E239">
        <v>1.4773499999999997</v>
      </c>
    </row>
    <row r="240" spans="1:5" x14ac:dyDescent="0.4">
      <c r="A240">
        <v>2.9953699999999999</v>
      </c>
      <c r="B240">
        <v>1.191E-2</v>
      </c>
      <c r="D240">
        <f t="shared" si="3"/>
        <v>0.75600000000000001</v>
      </c>
      <c r="E240">
        <v>1.6859999999999999</v>
      </c>
    </row>
    <row r="241" spans="1:5" x14ac:dyDescent="0.4">
      <c r="A241">
        <v>2.98156</v>
      </c>
      <c r="B241">
        <v>0.14174</v>
      </c>
      <c r="D241">
        <f t="shared" si="3"/>
        <v>0.73873750000000016</v>
      </c>
      <c r="E241">
        <v>1.8482874999999999</v>
      </c>
    </row>
    <row r="242" spans="1:5" x14ac:dyDescent="0.4">
      <c r="A242">
        <v>2.9775100000000001</v>
      </c>
      <c r="B242">
        <v>0.17313999999999999</v>
      </c>
      <c r="D242">
        <f t="shared" si="3"/>
        <v>0.7336750000000003</v>
      </c>
      <c r="E242">
        <v>1.8875375000000001</v>
      </c>
    </row>
    <row r="243" spans="1:5" x14ac:dyDescent="0.4">
      <c r="A243">
        <v>2.98455</v>
      </c>
      <c r="B243">
        <v>0.26673999999999998</v>
      </c>
      <c r="D243">
        <f t="shared" si="3"/>
        <v>0.74247500000000022</v>
      </c>
      <c r="E243">
        <v>2.0045374999999996</v>
      </c>
    </row>
    <row r="244" spans="1:5" x14ac:dyDescent="0.4">
      <c r="A244">
        <v>3.0223399999999998</v>
      </c>
      <c r="B244">
        <v>0.28121000000000002</v>
      </c>
      <c r="D244">
        <f t="shared" si="3"/>
        <v>0.78971249999999993</v>
      </c>
      <c r="E244">
        <v>2.0226249999999997</v>
      </c>
    </row>
    <row r="245" spans="1:5" x14ac:dyDescent="0.4">
      <c r="A245">
        <v>3.01518</v>
      </c>
      <c r="B245">
        <v>0.24249000000000001</v>
      </c>
      <c r="D245">
        <f t="shared" si="3"/>
        <v>0.78076250000000014</v>
      </c>
      <c r="E245">
        <v>1.9742250000000001</v>
      </c>
    </row>
    <row r="246" spans="1:5" x14ac:dyDescent="0.4">
      <c r="A246">
        <v>3.0144500000000001</v>
      </c>
      <c r="B246">
        <v>0.26350000000000001</v>
      </c>
      <c r="D246">
        <f t="shared" si="3"/>
        <v>0.77985000000000027</v>
      </c>
      <c r="E246">
        <v>2.0004875000000002</v>
      </c>
    </row>
    <row r="247" spans="1:5" x14ac:dyDescent="0.4">
      <c r="A247">
        <v>3.0192000000000001</v>
      </c>
      <c r="B247">
        <v>0.34489999999999998</v>
      </c>
      <c r="D247">
        <f t="shared" si="3"/>
        <v>0.78578750000000031</v>
      </c>
      <c r="E247">
        <v>2.1022374999999998</v>
      </c>
    </row>
    <row r="248" spans="1:5" x14ac:dyDescent="0.4">
      <c r="A248">
        <v>3.0196100000000001</v>
      </c>
      <c r="B248">
        <v>0.52398999999999996</v>
      </c>
      <c r="D248">
        <f t="shared" si="3"/>
        <v>0.78630000000000033</v>
      </c>
      <c r="E248">
        <v>2.3260999999999998</v>
      </c>
    </row>
    <row r="249" spans="1:5" x14ac:dyDescent="0.4">
      <c r="A249">
        <v>3.0518999999999998</v>
      </c>
      <c r="B249">
        <v>0.68383000000000005</v>
      </c>
      <c r="D249">
        <f t="shared" si="3"/>
        <v>0.82666249999999997</v>
      </c>
      <c r="E249">
        <v>2.5259</v>
      </c>
    </row>
    <row r="250" spans="1:5" x14ac:dyDescent="0.4">
      <c r="A250">
        <v>3.0523899999999999</v>
      </c>
      <c r="B250">
        <v>0.83694000000000002</v>
      </c>
      <c r="D250">
        <f t="shared" si="3"/>
        <v>0.82727500000000009</v>
      </c>
      <c r="E250">
        <v>2.7172874999999994</v>
      </c>
    </row>
    <row r="251" spans="1:5" x14ac:dyDescent="0.4">
      <c r="A251">
        <v>3.0819899999999998</v>
      </c>
      <c r="B251">
        <v>0.93818000000000001</v>
      </c>
      <c r="D251">
        <f t="shared" si="3"/>
        <v>0.8642749999999999</v>
      </c>
      <c r="E251">
        <v>2.8438374999999998</v>
      </c>
    </row>
    <row r="252" spans="1:5" x14ac:dyDescent="0.4">
      <c r="A252">
        <v>3.0686300000000002</v>
      </c>
      <c r="B252">
        <v>0.96465999999999996</v>
      </c>
      <c r="D252">
        <f t="shared" si="3"/>
        <v>0.84757500000000041</v>
      </c>
      <c r="E252">
        <v>2.8769374999999995</v>
      </c>
    </row>
    <row r="253" spans="1:5" x14ac:dyDescent="0.4">
      <c r="A253">
        <v>3.0867800000000001</v>
      </c>
      <c r="B253">
        <v>0.96791000000000005</v>
      </c>
      <c r="D253">
        <f t="shared" si="3"/>
        <v>0.87026250000000027</v>
      </c>
      <c r="E253">
        <v>2.8810000000000002</v>
      </c>
    </row>
    <row r="254" spans="1:5" x14ac:dyDescent="0.4">
      <c r="A254">
        <v>3.0573199999999998</v>
      </c>
      <c r="B254">
        <v>0.92412000000000005</v>
      </c>
      <c r="D254">
        <f t="shared" si="3"/>
        <v>0.83343749999999994</v>
      </c>
      <c r="E254">
        <v>2.8262624999999995</v>
      </c>
    </row>
    <row r="255" spans="1:5" x14ac:dyDescent="0.4">
      <c r="A255">
        <v>3.0661900000000002</v>
      </c>
      <c r="B255">
        <v>0.84545999999999999</v>
      </c>
      <c r="D255">
        <f t="shared" si="3"/>
        <v>0.84452500000000041</v>
      </c>
      <c r="E255">
        <v>2.7279374999999999</v>
      </c>
    </row>
    <row r="256" spans="1:5" x14ac:dyDescent="0.4">
      <c r="A256">
        <v>3.06474</v>
      </c>
      <c r="B256">
        <v>0.78666999999999998</v>
      </c>
      <c r="D256">
        <f t="shared" si="3"/>
        <v>0.8427125000000002</v>
      </c>
      <c r="E256">
        <v>2.6544499999999998</v>
      </c>
    </row>
    <row r="257" spans="1:5" x14ac:dyDescent="0.4">
      <c r="A257">
        <v>3.0962999999999998</v>
      </c>
      <c r="B257">
        <v>0.71860000000000002</v>
      </c>
      <c r="D257">
        <f t="shared" si="3"/>
        <v>0.88216249999999996</v>
      </c>
      <c r="E257">
        <v>2.5693624999999995</v>
      </c>
    </row>
    <row r="258" spans="1:5" x14ac:dyDescent="0.4">
      <c r="A258">
        <v>3.10826</v>
      </c>
      <c r="B258">
        <v>0.75931000000000004</v>
      </c>
      <c r="D258">
        <f t="shared" si="3"/>
        <v>0.8971125000000002</v>
      </c>
      <c r="E258">
        <v>2.62025</v>
      </c>
    </row>
    <row r="259" spans="1:5" x14ac:dyDescent="0.4">
      <c r="A259">
        <v>3.1025</v>
      </c>
      <c r="B259">
        <v>0.86663000000000001</v>
      </c>
      <c r="D259">
        <f t="shared" ref="D259:D284" si="4">(A259-A$2)*1.25</f>
        <v>0.88991250000000022</v>
      </c>
      <c r="E259">
        <v>2.7544000000000004</v>
      </c>
    </row>
    <row r="260" spans="1:5" x14ac:dyDescent="0.4">
      <c r="A260">
        <v>3.1246100000000001</v>
      </c>
      <c r="B260">
        <v>0.98189000000000004</v>
      </c>
      <c r="D260">
        <f t="shared" si="4"/>
        <v>0.91755000000000031</v>
      </c>
      <c r="E260">
        <v>2.8984749999999999</v>
      </c>
    </row>
    <row r="261" spans="1:5" x14ac:dyDescent="0.4">
      <c r="A261">
        <v>3.1227200000000002</v>
      </c>
      <c r="B261">
        <v>0.96970000000000001</v>
      </c>
      <c r="D261">
        <f t="shared" si="4"/>
        <v>0.91518750000000038</v>
      </c>
      <c r="E261">
        <v>2.8832374999999999</v>
      </c>
    </row>
    <row r="262" spans="1:5" x14ac:dyDescent="0.4">
      <c r="A262">
        <v>3.0663100000000001</v>
      </c>
      <c r="B262">
        <v>0.92012000000000005</v>
      </c>
      <c r="D262">
        <f t="shared" si="4"/>
        <v>0.84467500000000029</v>
      </c>
      <c r="E262">
        <v>2.8212625000000005</v>
      </c>
    </row>
    <row r="263" spans="1:5" x14ac:dyDescent="0.4">
      <c r="A263">
        <v>3.0441500000000001</v>
      </c>
      <c r="B263">
        <v>0.88722000000000001</v>
      </c>
      <c r="D263">
        <f t="shared" si="4"/>
        <v>0.81697500000000034</v>
      </c>
      <c r="E263">
        <v>2.7801374999999999</v>
      </c>
    </row>
    <row r="264" spans="1:5" x14ac:dyDescent="0.4">
      <c r="A264">
        <v>2.9844499999999998</v>
      </c>
      <c r="B264">
        <v>0.79557</v>
      </c>
      <c r="D264">
        <f t="shared" si="4"/>
        <v>0.74234999999999995</v>
      </c>
      <c r="E264">
        <v>2.665575</v>
      </c>
    </row>
    <row r="265" spans="1:5" x14ac:dyDescent="0.4">
      <c r="A265">
        <v>2.9893700000000001</v>
      </c>
      <c r="B265">
        <v>0.70416999999999996</v>
      </c>
      <c r="D265">
        <f t="shared" si="4"/>
        <v>0.74850000000000028</v>
      </c>
      <c r="E265">
        <v>2.5513249999999998</v>
      </c>
    </row>
    <row r="266" spans="1:5" x14ac:dyDescent="0.4">
      <c r="A266">
        <v>2.9375499999999999</v>
      </c>
      <c r="B266">
        <v>0.64332</v>
      </c>
      <c r="D266">
        <f t="shared" si="4"/>
        <v>0.68372500000000003</v>
      </c>
      <c r="E266">
        <v>2.4752624999999999</v>
      </c>
    </row>
    <row r="267" spans="1:5" x14ac:dyDescent="0.4">
      <c r="A267">
        <v>2.8916300000000001</v>
      </c>
      <c r="B267">
        <v>0.61173</v>
      </c>
      <c r="D267">
        <f t="shared" si="4"/>
        <v>0.62632500000000035</v>
      </c>
      <c r="E267">
        <v>2.435775</v>
      </c>
    </row>
    <row r="268" spans="1:5" x14ac:dyDescent="0.4">
      <c r="A268">
        <v>2.8872</v>
      </c>
      <c r="B268">
        <v>0.57394000000000001</v>
      </c>
      <c r="D268">
        <f t="shared" si="4"/>
        <v>0.62078750000000016</v>
      </c>
      <c r="E268">
        <v>2.3885375</v>
      </c>
    </row>
    <row r="269" spans="1:5" x14ac:dyDescent="0.4">
      <c r="A269">
        <v>2.8602699999999999</v>
      </c>
      <c r="B269">
        <v>0.55242000000000002</v>
      </c>
      <c r="D269">
        <f t="shared" si="4"/>
        <v>0.58712500000000001</v>
      </c>
      <c r="E269">
        <v>2.3616375000000001</v>
      </c>
    </row>
    <row r="270" spans="1:5" x14ac:dyDescent="0.4">
      <c r="A270">
        <v>2.8799399999999999</v>
      </c>
      <c r="B270">
        <v>0.51783999999999997</v>
      </c>
      <c r="D270">
        <f t="shared" si="4"/>
        <v>0.6117125000000001</v>
      </c>
      <c r="E270">
        <v>2.3184125</v>
      </c>
    </row>
    <row r="271" spans="1:5" x14ac:dyDescent="0.4">
      <c r="A271">
        <v>2.8549099999999998</v>
      </c>
      <c r="B271">
        <v>0.49669000000000002</v>
      </c>
      <c r="D271">
        <f t="shared" si="4"/>
        <v>0.58042499999999997</v>
      </c>
      <c r="E271">
        <v>2.2919749999999999</v>
      </c>
    </row>
    <row r="272" spans="1:5" x14ac:dyDescent="0.4">
      <c r="A272">
        <v>2.8437899999999998</v>
      </c>
      <c r="B272">
        <v>0.44947999999999999</v>
      </c>
      <c r="D272">
        <f t="shared" si="4"/>
        <v>0.56652499999999995</v>
      </c>
      <c r="E272">
        <v>2.2329624999999997</v>
      </c>
    </row>
    <row r="273" spans="1:5" x14ac:dyDescent="0.4">
      <c r="A273">
        <v>2.8280799999999999</v>
      </c>
      <c r="B273">
        <v>0.41808000000000001</v>
      </c>
      <c r="D273">
        <f t="shared" si="4"/>
        <v>0.54688750000000008</v>
      </c>
      <c r="E273">
        <v>2.1937124999999997</v>
      </c>
    </row>
    <row r="274" spans="1:5" x14ac:dyDescent="0.4">
      <c r="A274">
        <v>2.8446199999999999</v>
      </c>
      <c r="B274">
        <v>0.37602000000000002</v>
      </c>
      <c r="D274">
        <f t="shared" si="4"/>
        <v>0.56756250000000008</v>
      </c>
      <c r="E274">
        <v>2.1411375000000001</v>
      </c>
    </row>
    <row r="275" spans="1:5" x14ac:dyDescent="0.4">
      <c r="A275">
        <v>2.8511000000000002</v>
      </c>
      <c r="B275">
        <v>0.34272999999999998</v>
      </c>
      <c r="D275">
        <f t="shared" si="4"/>
        <v>0.57566250000000041</v>
      </c>
      <c r="E275">
        <v>2.0995249999999999</v>
      </c>
    </row>
    <row r="276" spans="1:5" x14ac:dyDescent="0.4">
      <c r="A276">
        <v>2.8698199999999998</v>
      </c>
      <c r="B276">
        <v>0.37547999999999998</v>
      </c>
      <c r="D276">
        <f t="shared" si="4"/>
        <v>0.59906249999999994</v>
      </c>
      <c r="E276">
        <v>2.1404624999999999</v>
      </c>
    </row>
    <row r="277" spans="1:5" x14ac:dyDescent="0.4">
      <c r="A277">
        <v>2.8954300000000002</v>
      </c>
      <c r="B277">
        <v>0.38025999999999999</v>
      </c>
      <c r="D277">
        <f t="shared" si="4"/>
        <v>0.63107500000000039</v>
      </c>
      <c r="E277">
        <v>2.1464374999999998</v>
      </c>
    </row>
    <row r="278" spans="1:5" x14ac:dyDescent="0.4">
      <c r="A278">
        <v>2.9022199999999998</v>
      </c>
      <c r="B278">
        <v>0.42669000000000001</v>
      </c>
      <c r="D278">
        <f t="shared" si="4"/>
        <v>0.63956249999999992</v>
      </c>
      <c r="E278">
        <v>2.204475</v>
      </c>
    </row>
    <row r="279" spans="1:5" x14ac:dyDescent="0.4">
      <c r="A279">
        <v>2.9473799999999999</v>
      </c>
      <c r="B279">
        <v>0.55610000000000004</v>
      </c>
      <c r="D279">
        <f t="shared" si="4"/>
        <v>0.69601250000000003</v>
      </c>
      <c r="E279">
        <v>2.3662375</v>
      </c>
    </row>
    <row r="280" spans="1:5" x14ac:dyDescent="0.4">
      <c r="A280">
        <v>2.9442300000000001</v>
      </c>
      <c r="B280">
        <v>0.68905000000000005</v>
      </c>
      <c r="D280">
        <f t="shared" si="4"/>
        <v>0.69207500000000033</v>
      </c>
      <c r="E280">
        <v>2.5324249999999999</v>
      </c>
    </row>
    <row r="281" spans="1:5" x14ac:dyDescent="0.4">
      <c r="A281">
        <v>2.9846599999999999</v>
      </c>
      <c r="B281">
        <v>0.78781000000000001</v>
      </c>
      <c r="D281">
        <f t="shared" si="4"/>
        <v>0.74261250000000001</v>
      </c>
      <c r="E281">
        <v>2.655875</v>
      </c>
    </row>
    <row r="282" spans="1:5" x14ac:dyDescent="0.4">
      <c r="A282">
        <v>3.0069300000000001</v>
      </c>
      <c r="B282">
        <v>0.87453999999999998</v>
      </c>
      <c r="D282">
        <f t="shared" si="4"/>
        <v>0.7704500000000003</v>
      </c>
      <c r="E282">
        <v>2.7642875</v>
      </c>
    </row>
    <row r="283" spans="1:5" x14ac:dyDescent="0.4">
      <c r="A283">
        <v>3.0374699999999999</v>
      </c>
      <c r="B283">
        <v>0.99419999999999997</v>
      </c>
      <c r="D283">
        <f t="shared" si="4"/>
        <v>0.80862500000000004</v>
      </c>
      <c r="E283">
        <v>2.9138624999999996</v>
      </c>
    </row>
    <row r="284" spans="1:5" x14ac:dyDescent="0.4">
      <c r="A284">
        <v>3.02658</v>
      </c>
      <c r="B284">
        <v>0.99487000000000003</v>
      </c>
      <c r="D284">
        <f t="shared" si="4"/>
        <v>0.79501250000000023</v>
      </c>
      <c r="E284">
        <v>2.9146999999999998</v>
      </c>
    </row>
    <row r="285" spans="1:5" x14ac:dyDescent="0.4">
      <c r="A285">
        <v>3.01905</v>
      </c>
      <c r="B285">
        <v>0.98377000000000003</v>
      </c>
      <c r="D285">
        <f>(A285-A$2)*1.25</f>
        <v>0.78560000000000019</v>
      </c>
      <c r="E285">
        <v>2.9008250000000002</v>
      </c>
    </row>
    <row r="286" spans="1:5" x14ac:dyDescent="0.4">
      <c r="A286">
        <v>3.0013999999999998</v>
      </c>
      <c r="B286">
        <v>0.96641999999999995</v>
      </c>
      <c r="D286">
        <f t="shared" ref="D286:D287" si="5">(A286-A$2)*1.25</f>
        <v>0.76353749999999998</v>
      </c>
      <c r="E286">
        <v>2.8791374999999997</v>
      </c>
    </row>
    <row r="287" spans="1:5" x14ac:dyDescent="0.4">
      <c r="A287">
        <v>3.0108700000000002</v>
      </c>
      <c r="B287">
        <v>0.91930000000000001</v>
      </c>
      <c r="D287">
        <f t="shared" si="5"/>
        <v>0.77537500000000037</v>
      </c>
      <c r="E287">
        <v>2.8202375000000002</v>
      </c>
    </row>
    <row r="288" spans="1:5" x14ac:dyDescent="0.4">
      <c r="A288">
        <v>2.9885100000000002</v>
      </c>
      <c r="B288">
        <v>0.90098999999999996</v>
      </c>
      <c r="D288">
        <f>(A288-A$2)*1.25</f>
        <v>0.74742500000000045</v>
      </c>
      <c r="E288">
        <v>2.7973499999999998</v>
      </c>
    </row>
    <row r="289" spans="1:5" x14ac:dyDescent="0.4">
      <c r="A289">
        <v>2.9765700000000002</v>
      </c>
      <c r="B289">
        <v>0.96106000000000003</v>
      </c>
      <c r="D289">
        <f t="shared" ref="D289:D294" si="6">(A289-A$2)*1.25</f>
        <v>0.73250000000000037</v>
      </c>
      <c r="E289">
        <v>2.8724375000000002</v>
      </c>
    </row>
    <row r="290" spans="1:5" x14ac:dyDescent="0.4">
      <c r="A290">
        <v>2.9876299999999998</v>
      </c>
      <c r="B290">
        <v>0.93811999999999995</v>
      </c>
      <c r="D290">
        <f t="shared" si="6"/>
        <v>0.74632499999999991</v>
      </c>
      <c r="E290">
        <v>2.8437625</v>
      </c>
    </row>
    <row r="291" spans="1:5" x14ac:dyDescent="0.4">
      <c r="A291">
        <v>2.9771100000000001</v>
      </c>
      <c r="B291">
        <v>1.01451</v>
      </c>
      <c r="D291">
        <f t="shared" si="6"/>
        <v>0.73317500000000035</v>
      </c>
      <c r="E291">
        <v>2.9392499999999999</v>
      </c>
    </row>
    <row r="292" spans="1:5" x14ac:dyDescent="0.4">
      <c r="A292">
        <v>2.9764300000000001</v>
      </c>
      <c r="B292">
        <v>1.1221300000000001</v>
      </c>
      <c r="D292">
        <f t="shared" si="6"/>
        <v>0.73232500000000034</v>
      </c>
      <c r="E292">
        <v>3.0737749999999995</v>
      </c>
    </row>
    <row r="293" spans="1:5" x14ac:dyDescent="0.4">
      <c r="A293">
        <v>2.99146</v>
      </c>
      <c r="B293">
        <v>1.2793699999999999</v>
      </c>
      <c r="D293">
        <f t="shared" si="6"/>
        <v>0.75111250000000018</v>
      </c>
      <c r="E293">
        <v>3.2703249999999997</v>
      </c>
    </row>
    <row r="294" spans="1:5" x14ac:dyDescent="0.4">
      <c r="A294">
        <v>2.9887899999999998</v>
      </c>
      <c r="B294">
        <v>1.35633</v>
      </c>
      <c r="D294">
        <f t="shared" si="6"/>
        <v>0.74777499999999997</v>
      </c>
      <c r="E294">
        <v>3.3665250000000002</v>
      </c>
    </row>
    <row r="295" spans="1:5" x14ac:dyDescent="0.4">
      <c r="A295">
        <v>2.97282</v>
      </c>
      <c r="B295">
        <v>1.3496300000000001</v>
      </c>
      <c r="D295">
        <v>0.7278125000000002</v>
      </c>
      <c r="E295">
        <v>3.3581499999999997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9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1.4515199999999999</v>
      </c>
      <c r="B2">
        <v>-2.3581699999999999</v>
      </c>
      <c r="D2">
        <f>(A2-A$2)*1.25</f>
        <v>0</v>
      </c>
      <c r="E2">
        <v>0</v>
      </c>
      <c r="G2">
        <v>95.157378670872717</v>
      </c>
    </row>
    <row r="3" spans="1:7" x14ac:dyDescent="0.4">
      <c r="A3">
        <v>1.4539299999999999</v>
      </c>
      <c r="B3">
        <v>-2.46909</v>
      </c>
      <c r="D3">
        <f t="shared" ref="D3:D66" si="0">(A3-A$2)*1.25</f>
        <v>3.012500000000029E-3</v>
      </c>
      <c r="E3">
        <v>-0.13865000000000016</v>
      </c>
    </row>
    <row r="4" spans="1:7" x14ac:dyDescent="0.4">
      <c r="A4">
        <v>1.51481</v>
      </c>
      <c r="B4">
        <v>-2.4626000000000001</v>
      </c>
      <c r="D4">
        <f t="shared" si="0"/>
        <v>7.9112500000000086E-2</v>
      </c>
      <c r="E4">
        <v>-0.13053750000000031</v>
      </c>
    </row>
    <row r="5" spans="1:7" x14ac:dyDescent="0.4">
      <c r="A5">
        <v>1.52189</v>
      </c>
      <c r="B5">
        <v>-2.37886</v>
      </c>
      <c r="D5">
        <f t="shared" si="0"/>
        <v>8.7962500000000055E-2</v>
      </c>
      <c r="E5">
        <v>-2.5862500000000122E-2</v>
      </c>
    </row>
    <row r="6" spans="1:7" x14ac:dyDescent="0.4">
      <c r="A6">
        <v>1.51126</v>
      </c>
      <c r="B6">
        <v>-2.35249</v>
      </c>
      <c r="D6">
        <f t="shared" si="0"/>
        <v>7.4675000000000158E-2</v>
      </c>
      <c r="E6">
        <v>7.0999999999998842E-3</v>
      </c>
    </row>
    <row r="7" spans="1:7" x14ac:dyDescent="0.4">
      <c r="A7">
        <v>1.5273399999999999</v>
      </c>
      <c r="B7">
        <v>-2.3414600000000001</v>
      </c>
      <c r="D7">
        <f t="shared" si="0"/>
        <v>9.4774999999999998E-2</v>
      </c>
      <c r="E7">
        <v>2.0887499999999726E-2</v>
      </c>
    </row>
    <row r="8" spans="1:7" x14ac:dyDescent="0.4">
      <c r="A8">
        <v>1.5140199999999999</v>
      </c>
      <c r="B8">
        <v>-2.3327</v>
      </c>
      <c r="D8">
        <f t="shared" si="0"/>
        <v>7.8125E-2</v>
      </c>
      <c r="E8">
        <v>3.1837499999999852E-2</v>
      </c>
    </row>
    <row r="9" spans="1:7" x14ac:dyDescent="0.4">
      <c r="A9">
        <v>1.50976</v>
      </c>
      <c r="B9">
        <v>-2.2899500000000002</v>
      </c>
      <c r="D9">
        <f t="shared" si="0"/>
        <v>7.2800000000000087E-2</v>
      </c>
      <c r="E9">
        <v>8.5274999999999657E-2</v>
      </c>
    </row>
    <row r="10" spans="1:7" x14ac:dyDescent="0.4">
      <c r="A10">
        <v>1.50288</v>
      </c>
      <c r="B10">
        <v>-2.2279100000000001</v>
      </c>
      <c r="D10">
        <f t="shared" si="0"/>
        <v>6.420000000000009E-2</v>
      </c>
      <c r="E10">
        <v>0.16282499999999978</v>
      </c>
    </row>
    <row r="11" spans="1:7" x14ac:dyDescent="0.4">
      <c r="A11">
        <v>1.5281100000000001</v>
      </c>
      <c r="B11">
        <v>-2.23516</v>
      </c>
      <c r="D11">
        <f t="shared" si="0"/>
        <v>9.5737500000000197E-2</v>
      </c>
      <c r="E11">
        <v>0.1537624999999998</v>
      </c>
    </row>
    <row r="12" spans="1:7" x14ac:dyDescent="0.4">
      <c r="A12">
        <v>1.4976499999999999</v>
      </c>
      <c r="B12">
        <v>-2.1848700000000001</v>
      </c>
      <c r="D12">
        <f t="shared" si="0"/>
        <v>5.7662500000000005E-2</v>
      </c>
      <c r="E12">
        <v>0.21662499999999973</v>
      </c>
    </row>
    <row r="13" spans="1:7" x14ac:dyDescent="0.4">
      <c r="A13">
        <v>1.50326</v>
      </c>
      <c r="B13">
        <v>-2.1316000000000002</v>
      </c>
      <c r="D13">
        <f t="shared" si="0"/>
        <v>6.4675000000000149E-2</v>
      </c>
      <c r="E13">
        <v>0.28321249999999965</v>
      </c>
    </row>
    <row r="14" spans="1:7" x14ac:dyDescent="0.4">
      <c r="A14">
        <v>1.4942500000000001</v>
      </c>
      <c r="B14">
        <v>-2.0049899999999998</v>
      </c>
      <c r="D14">
        <f t="shared" si="0"/>
        <v>5.3412500000000196E-2</v>
      </c>
      <c r="E14">
        <v>0.44147500000000006</v>
      </c>
    </row>
    <row r="15" spans="1:7" x14ac:dyDescent="0.4">
      <c r="A15">
        <v>1.51403</v>
      </c>
      <c r="B15">
        <v>-1.8032300000000001</v>
      </c>
      <c r="D15">
        <f t="shared" si="0"/>
        <v>7.8137500000000082E-2</v>
      </c>
      <c r="E15">
        <v>0.69367499999999971</v>
      </c>
    </row>
    <row r="16" spans="1:7" x14ac:dyDescent="0.4">
      <c r="A16">
        <v>1.53671</v>
      </c>
      <c r="B16">
        <v>-1.6773899999999999</v>
      </c>
      <c r="D16">
        <f t="shared" si="0"/>
        <v>0.10648750000000012</v>
      </c>
      <c r="E16">
        <v>0.85097499999999993</v>
      </c>
    </row>
    <row r="17" spans="1:5" x14ac:dyDescent="0.4">
      <c r="A17">
        <v>1.5589500000000001</v>
      </c>
      <c r="B17">
        <v>-1.6169800000000001</v>
      </c>
      <c r="D17">
        <f t="shared" si="0"/>
        <v>0.13428750000000017</v>
      </c>
      <c r="E17">
        <v>0.92648749999999969</v>
      </c>
    </row>
    <row r="18" spans="1:5" x14ac:dyDescent="0.4">
      <c r="A18">
        <v>1.57406</v>
      </c>
      <c r="B18">
        <v>-1.5988899999999999</v>
      </c>
      <c r="D18">
        <f t="shared" si="0"/>
        <v>0.15317500000000012</v>
      </c>
      <c r="E18">
        <v>0.94909999999999994</v>
      </c>
    </row>
    <row r="19" spans="1:5" x14ac:dyDescent="0.4">
      <c r="A19">
        <v>1.5808599999999999</v>
      </c>
      <c r="B19">
        <v>-1.58944</v>
      </c>
      <c r="D19">
        <f t="shared" si="0"/>
        <v>0.16167500000000001</v>
      </c>
      <c r="E19">
        <v>0.96091249999999984</v>
      </c>
    </row>
    <row r="20" spans="1:5" x14ac:dyDescent="0.4">
      <c r="A20">
        <v>1.5618099999999999</v>
      </c>
      <c r="B20">
        <v>-1.52593</v>
      </c>
      <c r="D20">
        <f t="shared" si="0"/>
        <v>0.1378625</v>
      </c>
      <c r="E20">
        <v>1.0402999999999998</v>
      </c>
    </row>
    <row r="21" spans="1:5" x14ac:dyDescent="0.4">
      <c r="A21">
        <v>1.57314</v>
      </c>
      <c r="B21">
        <v>-1.3618600000000001</v>
      </c>
      <c r="D21">
        <f t="shared" si="0"/>
        <v>0.15202500000000008</v>
      </c>
      <c r="E21">
        <v>1.2453874999999996</v>
      </c>
    </row>
    <row r="22" spans="1:5" x14ac:dyDescent="0.4">
      <c r="A22">
        <v>1.5380100000000001</v>
      </c>
      <c r="B22">
        <v>-1.20885</v>
      </c>
      <c r="D22">
        <f t="shared" si="0"/>
        <v>0.10811250000000022</v>
      </c>
      <c r="E22">
        <v>1.4366499999999998</v>
      </c>
    </row>
    <row r="23" spans="1:5" x14ac:dyDescent="0.4">
      <c r="A23">
        <v>1.5244500000000001</v>
      </c>
      <c r="B23">
        <v>-1.1942600000000001</v>
      </c>
      <c r="D23">
        <f t="shared" si="0"/>
        <v>9.1162500000000202E-2</v>
      </c>
      <c r="E23">
        <v>1.4548874999999997</v>
      </c>
    </row>
    <row r="24" spans="1:5" x14ac:dyDescent="0.4">
      <c r="A24">
        <v>1.4923299999999999</v>
      </c>
      <c r="B24">
        <v>-1.1532</v>
      </c>
      <c r="D24">
        <f t="shared" si="0"/>
        <v>5.1012500000000016E-2</v>
      </c>
      <c r="E24">
        <v>1.5062124999999997</v>
      </c>
    </row>
    <row r="25" spans="1:5" x14ac:dyDescent="0.4">
      <c r="A25">
        <v>1.45878</v>
      </c>
      <c r="B25">
        <v>-1.25136</v>
      </c>
      <c r="D25">
        <f t="shared" si="0"/>
        <v>9.0750000000000552E-3</v>
      </c>
      <c r="E25">
        <v>1.3835124999999997</v>
      </c>
    </row>
    <row r="26" spans="1:5" x14ac:dyDescent="0.4">
      <c r="A26">
        <v>1.4455100000000001</v>
      </c>
      <c r="B26">
        <v>-1.36158</v>
      </c>
      <c r="D26">
        <f t="shared" si="0"/>
        <v>-7.512499999999811E-3</v>
      </c>
      <c r="E26">
        <v>1.2457374999999997</v>
      </c>
    </row>
    <row r="27" spans="1:5" x14ac:dyDescent="0.4">
      <c r="A27">
        <v>1.3955500000000001</v>
      </c>
      <c r="B27">
        <v>-1.43001</v>
      </c>
      <c r="D27">
        <f t="shared" si="0"/>
        <v>-6.9962499999999817E-2</v>
      </c>
      <c r="E27">
        <v>1.1601999999999999</v>
      </c>
    </row>
    <row r="28" spans="1:5" x14ac:dyDescent="0.4">
      <c r="A28">
        <v>1.42781</v>
      </c>
      <c r="B28">
        <v>-1.4958899999999999</v>
      </c>
      <c r="D28">
        <f t="shared" si="0"/>
        <v>-2.9637499999999872E-2</v>
      </c>
      <c r="E28">
        <v>1.07785</v>
      </c>
    </row>
    <row r="29" spans="1:5" x14ac:dyDescent="0.4">
      <c r="A29">
        <v>1.4095899999999999</v>
      </c>
      <c r="B29">
        <v>-1.4805299999999999</v>
      </c>
      <c r="D29">
        <f t="shared" si="0"/>
        <v>-5.2412500000000029E-2</v>
      </c>
      <c r="E29">
        <v>1.0970499999999999</v>
      </c>
    </row>
    <row r="30" spans="1:5" x14ac:dyDescent="0.4">
      <c r="A30">
        <v>1.4436</v>
      </c>
      <c r="B30">
        <v>-1.43641</v>
      </c>
      <c r="D30">
        <f t="shared" si="0"/>
        <v>-9.8999999999999089E-3</v>
      </c>
      <c r="E30">
        <v>1.1521999999999999</v>
      </c>
    </row>
    <row r="31" spans="1:5" x14ac:dyDescent="0.4">
      <c r="A31">
        <v>1.4132499999999999</v>
      </c>
      <c r="B31">
        <v>-1.3438600000000001</v>
      </c>
      <c r="D31">
        <f t="shared" si="0"/>
        <v>-4.7837500000000033E-2</v>
      </c>
      <c r="E31">
        <v>1.2678874999999998</v>
      </c>
    </row>
    <row r="32" spans="1:5" x14ac:dyDescent="0.4">
      <c r="A32">
        <v>1.41957</v>
      </c>
      <c r="B32">
        <v>-1.2338899999999999</v>
      </c>
      <c r="D32">
        <f t="shared" si="0"/>
        <v>-3.9937499999999904E-2</v>
      </c>
      <c r="E32">
        <v>1.4053499999999999</v>
      </c>
    </row>
    <row r="33" spans="1:5" x14ac:dyDescent="0.4">
      <c r="A33">
        <v>1.39439</v>
      </c>
      <c r="B33">
        <v>-1.2218199999999999</v>
      </c>
      <c r="D33">
        <f t="shared" si="0"/>
        <v>-7.1412499999999879E-2</v>
      </c>
      <c r="E33">
        <v>1.4204375</v>
      </c>
    </row>
    <row r="34" spans="1:5" x14ac:dyDescent="0.4">
      <c r="A34">
        <v>1.39045</v>
      </c>
      <c r="B34">
        <v>-1.20397</v>
      </c>
      <c r="D34">
        <f t="shared" si="0"/>
        <v>-7.6337499999999947E-2</v>
      </c>
      <c r="E34">
        <v>1.4427499999999998</v>
      </c>
    </row>
    <row r="35" spans="1:5" x14ac:dyDescent="0.4">
      <c r="A35">
        <v>1.3793800000000001</v>
      </c>
      <c r="B35">
        <v>-1.23664</v>
      </c>
      <c r="D35">
        <f t="shared" si="0"/>
        <v>-9.0174999999999839E-2</v>
      </c>
      <c r="E35">
        <v>1.4019124999999999</v>
      </c>
    </row>
    <row r="36" spans="1:5" x14ac:dyDescent="0.4">
      <c r="A36">
        <v>1.3821699999999999</v>
      </c>
      <c r="B36">
        <v>-1.2728299999999999</v>
      </c>
      <c r="D36">
        <f t="shared" si="0"/>
        <v>-8.6687500000000028E-2</v>
      </c>
      <c r="E36">
        <v>1.3566750000000001</v>
      </c>
    </row>
    <row r="37" spans="1:5" x14ac:dyDescent="0.4">
      <c r="A37">
        <v>1.3647899999999999</v>
      </c>
      <c r="B37">
        <v>-1.2959000000000001</v>
      </c>
      <c r="D37">
        <f t="shared" si="0"/>
        <v>-0.10841249999999997</v>
      </c>
      <c r="E37">
        <v>1.3278374999999998</v>
      </c>
    </row>
    <row r="38" spans="1:5" x14ac:dyDescent="0.4">
      <c r="A38">
        <v>1.3567899999999999</v>
      </c>
      <c r="B38">
        <v>-1.3182400000000001</v>
      </c>
      <c r="D38">
        <f t="shared" si="0"/>
        <v>-0.11841249999999998</v>
      </c>
      <c r="E38">
        <v>1.2999124999999998</v>
      </c>
    </row>
    <row r="39" spans="1:5" x14ac:dyDescent="0.4">
      <c r="A39">
        <v>1.36608</v>
      </c>
      <c r="B39">
        <v>-1.28104</v>
      </c>
      <c r="D39">
        <f t="shared" si="0"/>
        <v>-0.10679999999999995</v>
      </c>
      <c r="E39">
        <v>1.3464125</v>
      </c>
    </row>
    <row r="40" spans="1:5" x14ac:dyDescent="0.4">
      <c r="A40">
        <v>1.3506100000000001</v>
      </c>
      <c r="B40">
        <v>-1.3128599999999999</v>
      </c>
      <c r="D40">
        <f t="shared" si="0"/>
        <v>-0.12613749999999979</v>
      </c>
      <c r="E40">
        <v>1.3066374999999999</v>
      </c>
    </row>
    <row r="41" spans="1:5" x14ac:dyDescent="0.4">
      <c r="A41">
        <v>1.3653599999999999</v>
      </c>
      <c r="B41">
        <v>-1.34535</v>
      </c>
      <c r="D41">
        <f t="shared" si="0"/>
        <v>-0.10770000000000002</v>
      </c>
      <c r="E41">
        <v>1.2660249999999997</v>
      </c>
    </row>
    <row r="42" spans="1:5" x14ac:dyDescent="0.4">
      <c r="A42">
        <v>1.3345199999999999</v>
      </c>
      <c r="B42">
        <v>-1.3730800000000001</v>
      </c>
      <c r="D42">
        <f t="shared" si="0"/>
        <v>-0.14624999999999999</v>
      </c>
      <c r="E42">
        <v>1.2313624999999997</v>
      </c>
    </row>
    <row r="43" spans="1:5" x14ac:dyDescent="0.4">
      <c r="A43">
        <v>1.33813</v>
      </c>
      <c r="B43">
        <v>-1.4578500000000001</v>
      </c>
      <c r="D43">
        <f t="shared" si="0"/>
        <v>-0.14173749999999985</v>
      </c>
      <c r="E43">
        <v>1.1253999999999997</v>
      </c>
    </row>
    <row r="44" spans="1:5" x14ac:dyDescent="0.4">
      <c r="A44">
        <v>1.3265</v>
      </c>
      <c r="B44">
        <v>-1.4931700000000001</v>
      </c>
      <c r="D44">
        <f t="shared" si="0"/>
        <v>-0.15627499999999989</v>
      </c>
      <c r="E44">
        <v>1.0812499999999998</v>
      </c>
    </row>
    <row r="45" spans="1:5" x14ac:dyDescent="0.4">
      <c r="A45">
        <v>1.34602</v>
      </c>
      <c r="B45">
        <v>-1.5471600000000001</v>
      </c>
      <c r="D45">
        <f t="shared" si="0"/>
        <v>-0.13187499999999991</v>
      </c>
      <c r="E45">
        <v>1.0137624999999997</v>
      </c>
    </row>
    <row r="46" spans="1:5" x14ac:dyDescent="0.4">
      <c r="A46">
        <v>1.32666</v>
      </c>
      <c r="B46">
        <v>-1.58003</v>
      </c>
      <c r="D46">
        <f t="shared" si="0"/>
        <v>-0.15607499999999996</v>
      </c>
      <c r="E46">
        <v>0.97267499999999973</v>
      </c>
    </row>
    <row r="47" spans="1:5" x14ac:dyDescent="0.4">
      <c r="A47">
        <v>1.3480700000000001</v>
      </c>
      <c r="B47">
        <v>-1.64442</v>
      </c>
      <c r="D47">
        <f t="shared" si="0"/>
        <v>-0.12931249999999977</v>
      </c>
      <c r="E47">
        <v>0.89218749999999991</v>
      </c>
    </row>
    <row r="48" spans="1:5" x14ac:dyDescent="0.4">
      <c r="A48">
        <v>1.3057700000000001</v>
      </c>
      <c r="B48">
        <v>-1.73956</v>
      </c>
      <c r="D48">
        <f t="shared" si="0"/>
        <v>-0.18218749999999978</v>
      </c>
      <c r="E48">
        <v>0.77326249999999985</v>
      </c>
    </row>
    <row r="49" spans="1:5" x14ac:dyDescent="0.4">
      <c r="A49">
        <v>1.2806200000000001</v>
      </c>
      <c r="B49">
        <v>-1.7599</v>
      </c>
      <c r="D49">
        <f t="shared" si="0"/>
        <v>-0.21362499999999979</v>
      </c>
      <c r="E49">
        <v>0.74783749999999982</v>
      </c>
    </row>
    <row r="50" spans="1:5" x14ac:dyDescent="0.4">
      <c r="A50">
        <v>1.2952300000000001</v>
      </c>
      <c r="B50">
        <v>-1.7818000000000001</v>
      </c>
      <c r="D50">
        <f t="shared" si="0"/>
        <v>-0.19536249999999977</v>
      </c>
      <c r="E50">
        <v>0.72046249999999978</v>
      </c>
    </row>
    <row r="51" spans="1:5" x14ac:dyDescent="0.4">
      <c r="A51">
        <v>1.3010699999999999</v>
      </c>
      <c r="B51">
        <v>-1.7781899999999999</v>
      </c>
      <c r="D51">
        <f t="shared" si="0"/>
        <v>-0.18806249999999997</v>
      </c>
      <c r="E51">
        <v>0.72497499999999993</v>
      </c>
    </row>
    <row r="52" spans="1:5" x14ac:dyDescent="0.4">
      <c r="A52">
        <v>1.29284</v>
      </c>
      <c r="B52">
        <v>-1.7620800000000001</v>
      </c>
      <c r="D52">
        <f t="shared" si="0"/>
        <v>-0.19834999999999992</v>
      </c>
      <c r="E52">
        <v>0.74511249999999973</v>
      </c>
    </row>
    <row r="53" spans="1:5" x14ac:dyDescent="0.4">
      <c r="A53">
        <v>1.31023</v>
      </c>
      <c r="B53">
        <v>-1.7761800000000001</v>
      </c>
      <c r="D53">
        <f t="shared" si="0"/>
        <v>-0.17661249999999989</v>
      </c>
      <c r="E53">
        <v>0.72748749999999973</v>
      </c>
    </row>
    <row r="54" spans="1:5" x14ac:dyDescent="0.4">
      <c r="A54">
        <v>1.31684</v>
      </c>
      <c r="B54">
        <v>-1.7696099999999999</v>
      </c>
      <c r="D54">
        <f t="shared" si="0"/>
        <v>-0.16834999999999989</v>
      </c>
      <c r="E54">
        <v>0.73570000000000002</v>
      </c>
    </row>
    <row r="55" spans="1:5" x14ac:dyDescent="0.4">
      <c r="A55">
        <v>1.3303</v>
      </c>
      <c r="B55">
        <v>-1.6779500000000001</v>
      </c>
      <c r="D55">
        <f t="shared" si="0"/>
        <v>-0.15152499999999985</v>
      </c>
      <c r="E55">
        <v>0.85027499999999978</v>
      </c>
    </row>
    <row r="56" spans="1:5" x14ac:dyDescent="0.4">
      <c r="A56">
        <v>1.3549500000000001</v>
      </c>
      <c r="B56">
        <v>-1.5885899999999999</v>
      </c>
      <c r="D56">
        <f t="shared" si="0"/>
        <v>-0.12071249999999978</v>
      </c>
      <c r="E56">
        <v>0.96197499999999991</v>
      </c>
    </row>
    <row r="57" spans="1:5" x14ac:dyDescent="0.4">
      <c r="A57">
        <v>1.36425</v>
      </c>
      <c r="B57">
        <v>-1.4992399999999999</v>
      </c>
      <c r="D57">
        <f t="shared" si="0"/>
        <v>-0.10908749999999995</v>
      </c>
      <c r="E57">
        <v>1.0736625</v>
      </c>
    </row>
    <row r="58" spans="1:5" x14ac:dyDescent="0.4">
      <c r="A58">
        <v>1.35602</v>
      </c>
      <c r="B58">
        <v>-1.4652700000000001</v>
      </c>
      <c r="D58">
        <f t="shared" si="0"/>
        <v>-0.1193749999999999</v>
      </c>
      <c r="E58">
        <v>1.1161249999999998</v>
      </c>
    </row>
    <row r="59" spans="1:5" x14ac:dyDescent="0.4">
      <c r="A59">
        <v>1.3788899999999999</v>
      </c>
      <c r="B59">
        <v>-1.4306399999999999</v>
      </c>
      <c r="D59">
        <f t="shared" si="0"/>
        <v>-9.0787499999999965E-2</v>
      </c>
      <c r="E59">
        <v>1.1594125</v>
      </c>
    </row>
    <row r="60" spans="1:5" x14ac:dyDescent="0.4">
      <c r="A60">
        <v>1.40455</v>
      </c>
      <c r="B60">
        <v>-1.3689499999999999</v>
      </c>
      <c r="D60">
        <f t="shared" si="0"/>
        <v>-5.8712499999999945E-2</v>
      </c>
      <c r="E60">
        <v>1.2365249999999999</v>
      </c>
    </row>
    <row r="61" spans="1:5" x14ac:dyDescent="0.4">
      <c r="A61">
        <v>1.3827199999999999</v>
      </c>
      <c r="B61">
        <v>-1.39358</v>
      </c>
      <c r="D61">
        <f t="shared" si="0"/>
        <v>-8.5999999999999965E-2</v>
      </c>
      <c r="E61">
        <v>1.2057374999999997</v>
      </c>
    </row>
    <row r="62" spans="1:5" x14ac:dyDescent="0.4">
      <c r="A62">
        <v>1.3800399999999999</v>
      </c>
      <c r="B62">
        <v>-1.3868199999999999</v>
      </c>
      <c r="D62">
        <f t="shared" si="0"/>
        <v>-8.9349999999999985E-2</v>
      </c>
      <c r="E62">
        <v>1.2141875</v>
      </c>
    </row>
    <row r="63" spans="1:5" x14ac:dyDescent="0.4">
      <c r="A63">
        <v>1.4086000000000001</v>
      </c>
      <c r="B63">
        <v>-1.4379500000000001</v>
      </c>
      <c r="D63">
        <f t="shared" si="0"/>
        <v>-5.3649999999999809E-2</v>
      </c>
      <c r="E63">
        <v>1.1502749999999997</v>
      </c>
    </row>
    <row r="64" spans="1:5" x14ac:dyDescent="0.4">
      <c r="A64">
        <v>1.3843099999999999</v>
      </c>
      <c r="B64">
        <v>-1.3885400000000001</v>
      </c>
      <c r="D64">
        <f t="shared" si="0"/>
        <v>-8.401249999999999E-2</v>
      </c>
      <c r="E64">
        <v>1.2120374999999997</v>
      </c>
    </row>
    <row r="65" spans="1:5" x14ac:dyDescent="0.4">
      <c r="A65">
        <v>1.42493</v>
      </c>
      <c r="B65">
        <v>-1.35253</v>
      </c>
      <c r="D65">
        <f t="shared" si="0"/>
        <v>-3.3237499999999864E-2</v>
      </c>
      <c r="E65">
        <v>1.2570499999999998</v>
      </c>
    </row>
    <row r="66" spans="1:5" x14ac:dyDescent="0.4">
      <c r="A66">
        <v>1.42126</v>
      </c>
      <c r="B66">
        <v>-1.29796</v>
      </c>
      <c r="D66">
        <f t="shared" si="0"/>
        <v>-3.7824999999999942E-2</v>
      </c>
      <c r="E66">
        <v>1.3252624999999998</v>
      </c>
    </row>
    <row r="67" spans="1:5" x14ac:dyDescent="0.4">
      <c r="A67">
        <v>1.4404399999999999</v>
      </c>
      <c r="B67">
        <v>-1.23431</v>
      </c>
      <c r="D67">
        <f t="shared" ref="D67:D130" si="1">(A67-A$2)*1.25</f>
        <v>-1.3849999999999973E-2</v>
      </c>
      <c r="E67">
        <v>1.4048249999999998</v>
      </c>
    </row>
    <row r="68" spans="1:5" x14ac:dyDescent="0.4">
      <c r="A68">
        <v>1.43513</v>
      </c>
      <c r="B68">
        <v>-1.2435</v>
      </c>
      <c r="D68">
        <f t="shared" si="1"/>
        <v>-2.0487499999999881E-2</v>
      </c>
      <c r="E68">
        <v>1.3933374999999999</v>
      </c>
    </row>
    <row r="69" spans="1:5" x14ac:dyDescent="0.4">
      <c r="A69">
        <v>1.41621</v>
      </c>
      <c r="B69">
        <v>-1.2315499999999999</v>
      </c>
      <c r="D69">
        <f t="shared" si="1"/>
        <v>-4.4137499999999941E-2</v>
      </c>
      <c r="E69">
        <v>1.4082749999999999</v>
      </c>
    </row>
    <row r="70" spans="1:5" x14ac:dyDescent="0.4">
      <c r="A70">
        <v>1.42832</v>
      </c>
      <c r="B70">
        <v>-1.26139</v>
      </c>
      <c r="D70">
        <f t="shared" si="1"/>
        <v>-2.8999999999999859E-2</v>
      </c>
      <c r="E70">
        <v>1.3709749999999998</v>
      </c>
    </row>
    <row r="71" spans="1:5" x14ac:dyDescent="0.4">
      <c r="A71">
        <v>1.4064099999999999</v>
      </c>
      <c r="B71">
        <v>-1.3025100000000001</v>
      </c>
      <c r="D71">
        <f t="shared" si="1"/>
        <v>-5.6387499999999979E-2</v>
      </c>
      <c r="E71">
        <v>1.3195749999999997</v>
      </c>
    </row>
    <row r="72" spans="1:5" x14ac:dyDescent="0.4">
      <c r="A72">
        <v>1.38453</v>
      </c>
      <c r="B72">
        <v>-1.33636</v>
      </c>
      <c r="D72">
        <f t="shared" si="1"/>
        <v>-8.3737499999999854E-2</v>
      </c>
      <c r="E72">
        <v>1.2772625</v>
      </c>
    </row>
    <row r="73" spans="1:5" x14ac:dyDescent="0.4">
      <c r="A73">
        <v>1.3857600000000001</v>
      </c>
      <c r="B73">
        <v>-1.3669199999999999</v>
      </c>
      <c r="D73">
        <f t="shared" si="1"/>
        <v>-8.2199999999999773E-2</v>
      </c>
      <c r="E73">
        <v>1.2390625</v>
      </c>
    </row>
    <row r="74" spans="1:5" x14ac:dyDescent="0.4">
      <c r="A74">
        <v>1.3871199999999999</v>
      </c>
      <c r="B74">
        <v>-1.37741</v>
      </c>
      <c r="D74">
        <f t="shared" si="1"/>
        <v>-8.0500000000000016E-2</v>
      </c>
      <c r="E74">
        <v>1.2259499999999999</v>
      </c>
    </row>
    <row r="75" spans="1:5" x14ac:dyDescent="0.4">
      <c r="A75">
        <v>1.40062</v>
      </c>
      <c r="B75">
        <v>-1.4284300000000001</v>
      </c>
      <c r="D75">
        <f t="shared" si="1"/>
        <v>-6.3624999999999932E-2</v>
      </c>
      <c r="E75">
        <v>1.1621749999999997</v>
      </c>
    </row>
    <row r="76" spans="1:5" x14ac:dyDescent="0.4">
      <c r="A76">
        <v>1.4113800000000001</v>
      </c>
      <c r="B76">
        <v>-1.4505600000000001</v>
      </c>
      <c r="D76">
        <f t="shared" si="1"/>
        <v>-5.0174999999999803E-2</v>
      </c>
      <c r="E76">
        <v>1.1345124999999998</v>
      </c>
    </row>
    <row r="77" spans="1:5" x14ac:dyDescent="0.4">
      <c r="A77">
        <v>1.41794</v>
      </c>
      <c r="B77">
        <v>-1.3752</v>
      </c>
      <c r="D77">
        <f t="shared" si="1"/>
        <v>-4.1974999999999929E-2</v>
      </c>
      <c r="E77">
        <v>1.2287124999999999</v>
      </c>
    </row>
    <row r="78" spans="1:5" x14ac:dyDescent="0.4">
      <c r="A78">
        <v>1.4402900000000001</v>
      </c>
      <c r="B78">
        <v>-1.34588</v>
      </c>
      <c r="D78">
        <f t="shared" si="1"/>
        <v>-1.4037499999999814E-2</v>
      </c>
      <c r="E78">
        <v>1.2653624999999999</v>
      </c>
    </row>
    <row r="79" spans="1:5" x14ac:dyDescent="0.4">
      <c r="A79">
        <v>1.4432400000000001</v>
      </c>
      <c r="B79">
        <v>-1.21669</v>
      </c>
      <c r="D79">
        <f t="shared" si="1"/>
        <v>-1.0349999999999804E-2</v>
      </c>
      <c r="E79">
        <v>1.4268499999999997</v>
      </c>
    </row>
    <row r="80" spans="1:5" x14ac:dyDescent="0.4">
      <c r="A80">
        <v>1.39361</v>
      </c>
      <c r="B80">
        <v>-0.98118000000000005</v>
      </c>
      <c r="D80">
        <f t="shared" si="1"/>
        <v>-7.2387499999999882E-2</v>
      </c>
      <c r="E80">
        <v>1.7212374999999995</v>
      </c>
    </row>
    <row r="81" spans="1:5" x14ac:dyDescent="0.4">
      <c r="A81">
        <v>1.4317899999999999</v>
      </c>
      <c r="B81">
        <v>-0.81398000000000004</v>
      </c>
      <c r="D81">
        <f t="shared" si="1"/>
        <v>-2.4662500000000032E-2</v>
      </c>
      <c r="E81">
        <v>1.9302375000000001</v>
      </c>
    </row>
    <row r="82" spans="1:5" x14ac:dyDescent="0.4">
      <c r="A82">
        <v>1.46224</v>
      </c>
      <c r="B82">
        <v>-0.77932999999999997</v>
      </c>
      <c r="D82">
        <f t="shared" si="1"/>
        <v>1.3400000000000079E-2</v>
      </c>
      <c r="E82">
        <v>1.9735499999999999</v>
      </c>
    </row>
    <row r="83" spans="1:5" x14ac:dyDescent="0.4">
      <c r="A83">
        <v>1.42696</v>
      </c>
      <c r="B83">
        <v>-0.85265999999999997</v>
      </c>
      <c r="D83">
        <f t="shared" si="1"/>
        <v>-3.0699999999999894E-2</v>
      </c>
      <c r="E83">
        <v>1.8818874999999999</v>
      </c>
    </row>
    <row r="84" spans="1:5" x14ac:dyDescent="0.4">
      <c r="A84">
        <v>1.4365399999999999</v>
      </c>
      <c r="B84">
        <v>-0.99077999999999999</v>
      </c>
      <c r="D84">
        <f t="shared" si="1"/>
        <v>-1.8724999999999992E-2</v>
      </c>
      <c r="E84">
        <v>1.7092375</v>
      </c>
    </row>
    <row r="85" spans="1:5" x14ac:dyDescent="0.4">
      <c r="A85">
        <v>1.4039900000000001</v>
      </c>
      <c r="B85">
        <v>-1.1803699999999999</v>
      </c>
      <c r="D85">
        <f t="shared" si="1"/>
        <v>-5.9412499999999813E-2</v>
      </c>
      <c r="E85">
        <v>1.4722499999999998</v>
      </c>
    </row>
    <row r="86" spans="1:5" x14ac:dyDescent="0.4">
      <c r="A86">
        <v>1.3996900000000001</v>
      </c>
      <c r="B86">
        <v>-1.1971000000000001</v>
      </c>
      <c r="D86">
        <f t="shared" si="1"/>
        <v>-6.4787499999999776E-2</v>
      </c>
      <c r="E86">
        <v>1.4513374999999997</v>
      </c>
    </row>
    <row r="87" spans="1:5" x14ac:dyDescent="0.4">
      <c r="A87">
        <v>1.39727</v>
      </c>
      <c r="B87">
        <v>-1.1475900000000001</v>
      </c>
      <c r="D87">
        <f t="shared" si="1"/>
        <v>-6.7812499999999887E-2</v>
      </c>
      <c r="E87">
        <v>1.5132249999999998</v>
      </c>
    </row>
    <row r="88" spans="1:5" x14ac:dyDescent="0.4">
      <c r="A88">
        <v>1.42269</v>
      </c>
      <c r="B88">
        <v>-1.09873</v>
      </c>
      <c r="D88">
        <f t="shared" si="1"/>
        <v>-3.6037499999999889E-2</v>
      </c>
      <c r="E88">
        <v>1.5742999999999998</v>
      </c>
    </row>
    <row r="89" spans="1:5" x14ac:dyDescent="0.4">
      <c r="A89">
        <v>1.44774</v>
      </c>
      <c r="B89">
        <v>-0.98719000000000001</v>
      </c>
      <c r="D89">
        <f t="shared" si="1"/>
        <v>-4.7249999999998682E-3</v>
      </c>
      <c r="E89">
        <v>1.7137249999999997</v>
      </c>
    </row>
    <row r="90" spans="1:5" x14ac:dyDescent="0.4">
      <c r="A90">
        <v>1.4839500000000001</v>
      </c>
      <c r="B90">
        <v>-0.98250000000000004</v>
      </c>
      <c r="D90">
        <f t="shared" si="1"/>
        <v>4.0537500000000226E-2</v>
      </c>
      <c r="E90">
        <v>1.7195874999999998</v>
      </c>
    </row>
    <row r="91" spans="1:5" x14ac:dyDescent="0.4">
      <c r="A91">
        <v>1.47529</v>
      </c>
      <c r="B91">
        <v>-0.97746</v>
      </c>
      <c r="D91">
        <f t="shared" si="1"/>
        <v>2.9712500000000086E-2</v>
      </c>
      <c r="E91">
        <v>1.7258874999999998</v>
      </c>
    </row>
    <row r="92" spans="1:5" x14ac:dyDescent="0.4">
      <c r="A92">
        <v>1.46685</v>
      </c>
      <c r="B92">
        <v>-0.97689000000000004</v>
      </c>
      <c r="D92">
        <f t="shared" si="1"/>
        <v>1.9162500000000082E-2</v>
      </c>
      <c r="E92">
        <v>1.7265999999999999</v>
      </c>
    </row>
    <row r="93" spans="1:5" x14ac:dyDescent="0.4">
      <c r="A93">
        <v>1.4646999999999999</v>
      </c>
      <c r="B93">
        <v>-0.98253000000000001</v>
      </c>
      <c r="D93">
        <f t="shared" si="1"/>
        <v>1.6474999999999962E-2</v>
      </c>
      <c r="E93">
        <v>1.7195499999999997</v>
      </c>
    </row>
    <row r="94" spans="1:5" x14ac:dyDescent="0.4">
      <c r="A94">
        <v>1.4505399999999999</v>
      </c>
      <c r="B94">
        <v>-0.96004</v>
      </c>
      <c r="D94">
        <f t="shared" si="1"/>
        <v>-1.2249999999999761E-3</v>
      </c>
      <c r="E94">
        <v>1.7476624999999999</v>
      </c>
    </row>
    <row r="95" spans="1:5" x14ac:dyDescent="0.4">
      <c r="A95">
        <v>1.4648699999999999</v>
      </c>
      <c r="B95">
        <v>-0.94040999999999997</v>
      </c>
      <c r="D95">
        <f t="shared" si="1"/>
        <v>1.6687499999999966E-2</v>
      </c>
      <c r="E95">
        <v>1.7721999999999998</v>
      </c>
    </row>
    <row r="96" spans="1:5" x14ac:dyDescent="0.4">
      <c r="A96">
        <v>1.45773</v>
      </c>
      <c r="B96">
        <v>-0.87465999999999999</v>
      </c>
      <c r="D96">
        <f t="shared" si="1"/>
        <v>7.762500000000061E-3</v>
      </c>
      <c r="E96">
        <v>1.8543874999999999</v>
      </c>
    </row>
    <row r="97" spans="1:5" x14ac:dyDescent="0.4">
      <c r="A97">
        <v>1.48186</v>
      </c>
      <c r="B97">
        <v>-0.79464999999999997</v>
      </c>
      <c r="D97">
        <f t="shared" si="1"/>
        <v>3.7925000000000042E-2</v>
      </c>
      <c r="E97">
        <v>1.9544000000000001</v>
      </c>
    </row>
    <row r="98" spans="1:5" x14ac:dyDescent="0.4">
      <c r="A98">
        <v>1.5227900000000001</v>
      </c>
      <c r="B98">
        <v>-0.75687000000000004</v>
      </c>
      <c r="D98">
        <f t="shared" si="1"/>
        <v>8.9087500000000208E-2</v>
      </c>
      <c r="E98">
        <v>2.0016249999999998</v>
      </c>
    </row>
    <row r="99" spans="1:5" x14ac:dyDescent="0.4">
      <c r="A99">
        <v>1.5369699999999999</v>
      </c>
      <c r="B99">
        <v>-0.60080999999999996</v>
      </c>
      <c r="D99">
        <f t="shared" si="1"/>
        <v>0.10681250000000003</v>
      </c>
      <c r="E99">
        <v>2.1966999999999999</v>
      </c>
    </row>
    <row r="100" spans="1:5" x14ac:dyDescent="0.4">
      <c r="A100">
        <v>1.5948</v>
      </c>
      <c r="B100">
        <v>-0.45440000000000003</v>
      </c>
      <c r="D100">
        <f t="shared" si="1"/>
        <v>0.17910000000000009</v>
      </c>
      <c r="E100">
        <v>2.3797124999999997</v>
      </c>
    </row>
    <row r="101" spans="1:5" x14ac:dyDescent="0.4">
      <c r="A101">
        <v>1.56559</v>
      </c>
      <c r="B101">
        <v>-0.36421999999999999</v>
      </c>
      <c r="D101">
        <f t="shared" si="1"/>
        <v>0.14258750000000014</v>
      </c>
      <c r="E101">
        <v>2.4924374999999999</v>
      </c>
    </row>
    <row r="102" spans="1:5" x14ac:dyDescent="0.4">
      <c r="A102">
        <v>1.5034700000000001</v>
      </c>
      <c r="B102">
        <v>-0.34362999999999999</v>
      </c>
      <c r="D102">
        <f t="shared" si="1"/>
        <v>6.4937500000000203E-2</v>
      </c>
      <c r="E102">
        <v>2.5181749999999998</v>
      </c>
    </row>
    <row r="103" spans="1:5" x14ac:dyDescent="0.4">
      <c r="A103">
        <v>1.4573700000000001</v>
      </c>
      <c r="B103">
        <v>-0.38895000000000002</v>
      </c>
      <c r="D103">
        <f t="shared" si="1"/>
        <v>7.3125000000001661E-3</v>
      </c>
      <c r="E103">
        <v>2.461525</v>
      </c>
    </row>
    <row r="104" spans="1:5" x14ac:dyDescent="0.4">
      <c r="A104">
        <v>1.41771</v>
      </c>
      <c r="B104">
        <v>-0.38488</v>
      </c>
      <c r="D104">
        <f t="shared" si="1"/>
        <v>-4.226249999999987E-2</v>
      </c>
      <c r="E104">
        <v>2.4666125000000001</v>
      </c>
    </row>
    <row r="105" spans="1:5" x14ac:dyDescent="0.4">
      <c r="A105">
        <v>1.40798</v>
      </c>
      <c r="B105">
        <v>-0.43029000000000001</v>
      </c>
      <c r="D105">
        <f t="shared" si="1"/>
        <v>-5.442499999999989E-2</v>
      </c>
      <c r="E105">
        <v>2.4098499999999996</v>
      </c>
    </row>
    <row r="106" spans="1:5" x14ac:dyDescent="0.4">
      <c r="A106">
        <v>1.37836</v>
      </c>
      <c r="B106">
        <v>-0.48597000000000001</v>
      </c>
      <c r="D106">
        <f t="shared" si="1"/>
        <v>-9.1449999999999865E-2</v>
      </c>
      <c r="E106">
        <v>2.3402499999999997</v>
      </c>
    </row>
    <row r="107" spans="1:5" x14ac:dyDescent="0.4">
      <c r="A107">
        <v>1.3416999999999999</v>
      </c>
      <c r="B107">
        <v>-0.50168000000000001</v>
      </c>
      <c r="D107">
        <f t="shared" si="1"/>
        <v>-0.13727500000000004</v>
      </c>
      <c r="E107">
        <v>2.3206125000000002</v>
      </c>
    </row>
    <row r="108" spans="1:5" x14ac:dyDescent="0.4">
      <c r="A108">
        <v>1.3394699999999999</v>
      </c>
      <c r="B108">
        <v>-0.56083000000000005</v>
      </c>
      <c r="D108">
        <f t="shared" si="1"/>
        <v>-0.14006249999999998</v>
      </c>
      <c r="E108">
        <v>2.2466749999999998</v>
      </c>
    </row>
    <row r="109" spans="1:5" x14ac:dyDescent="0.4">
      <c r="A109">
        <v>1.30518</v>
      </c>
      <c r="B109">
        <v>-0.61624000000000001</v>
      </c>
      <c r="D109">
        <f t="shared" si="1"/>
        <v>-0.18292499999999989</v>
      </c>
      <c r="E109">
        <v>2.1774125</v>
      </c>
    </row>
    <row r="110" spans="1:5" x14ac:dyDescent="0.4">
      <c r="A110">
        <v>1.2782</v>
      </c>
      <c r="B110">
        <v>-0.63761999999999996</v>
      </c>
      <c r="D110">
        <f t="shared" si="1"/>
        <v>-0.2166499999999999</v>
      </c>
      <c r="E110">
        <v>2.1506874999999996</v>
      </c>
    </row>
    <row r="111" spans="1:5" x14ac:dyDescent="0.4">
      <c r="A111">
        <v>1.2253700000000001</v>
      </c>
      <c r="B111">
        <v>-0.62407000000000001</v>
      </c>
      <c r="D111">
        <f t="shared" si="1"/>
        <v>-0.28268749999999981</v>
      </c>
      <c r="E111">
        <v>2.1676249999999997</v>
      </c>
    </row>
    <row r="112" spans="1:5" x14ac:dyDescent="0.4">
      <c r="A112">
        <v>1.22929</v>
      </c>
      <c r="B112">
        <v>-0.62358999999999998</v>
      </c>
      <c r="D112">
        <f t="shared" si="1"/>
        <v>-0.27778749999999991</v>
      </c>
      <c r="E112">
        <v>2.1682249999999996</v>
      </c>
    </row>
    <row r="113" spans="1:5" x14ac:dyDescent="0.4">
      <c r="A113">
        <v>1.2458199999999999</v>
      </c>
      <c r="B113">
        <v>-0.64683000000000002</v>
      </c>
      <c r="D113">
        <f t="shared" si="1"/>
        <v>-0.25712499999999999</v>
      </c>
      <c r="E113">
        <v>2.1391749999999998</v>
      </c>
    </row>
    <row r="114" spans="1:5" x14ac:dyDescent="0.4">
      <c r="A114">
        <v>1.24268</v>
      </c>
      <c r="B114">
        <v>-0.63805999999999996</v>
      </c>
      <c r="D114">
        <f t="shared" si="1"/>
        <v>-0.26104999999999989</v>
      </c>
      <c r="E114">
        <v>2.1501375</v>
      </c>
    </row>
    <row r="115" spans="1:5" x14ac:dyDescent="0.4">
      <c r="A115">
        <v>1.2331700000000001</v>
      </c>
      <c r="B115">
        <v>-0.66191</v>
      </c>
      <c r="D115">
        <f t="shared" si="1"/>
        <v>-0.27293749999999978</v>
      </c>
      <c r="E115">
        <v>2.1203249999999998</v>
      </c>
    </row>
    <row r="116" spans="1:5" x14ac:dyDescent="0.4">
      <c r="A116">
        <v>1.2828599999999999</v>
      </c>
      <c r="B116">
        <v>-0.66098000000000001</v>
      </c>
      <c r="D116">
        <f t="shared" si="1"/>
        <v>-0.21082500000000004</v>
      </c>
      <c r="E116">
        <v>2.1214874999999997</v>
      </c>
    </row>
    <row r="117" spans="1:5" x14ac:dyDescent="0.4">
      <c r="A117">
        <v>1.2402200000000001</v>
      </c>
      <c r="B117">
        <v>-0.67762</v>
      </c>
      <c r="D117">
        <f t="shared" si="1"/>
        <v>-0.26412499999999978</v>
      </c>
      <c r="E117">
        <v>2.1006874999999998</v>
      </c>
    </row>
    <row r="118" spans="1:5" x14ac:dyDescent="0.4">
      <c r="A118">
        <v>1.2529600000000001</v>
      </c>
      <c r="B118">
        <v>-0.75517999999999996</v>
      </c>
      <c r="D118">
        <f t="shared" si="1"/>
        <v>-0.24819999999999981</v>
      </c>
      <c r="E118">
        <v>2.0037374999999997</v>
      </c>
    </row>
    <row r="119" spans="1:5" x14ac:dyDescent="0.4">
      <c r="A119">
        <v>1.2926299999999999</v>
      </c>
      <c r="B119">
        <v>-0.78441000000000005</v>
      </c>
      <c r="D119">
        <f t="shared" si="1"/>
        <v>-0.19861249999999997</v>
      </c>
      <c r="E119">
        <v>1.9671999999999998</v>
      </c>
    </row>
    <row r="120" spans="1:5" x14ac:dyDescent="0.4">
      <c r="A120">
        <v>1.2713099999999999</v>
      </c>
      <c r="B120">
        <v>-0.80891000000000002</v>
      </c>
      <c r="D120">
        <f t="shared" si="1"/>
        <v>-0.22526249999999998</v>
      </c>
      <c r="E120">
        <v>1.9365749999999999</v>
      </c>
    </row>
    <row r="121" spans="1:5" x14ac:dyDescent="0.4">
      <c r="A121">
        <v>1.27203</v>
      </c>
      <c r="B121">
        <v>-0.83445999999999998</v>
      </c>
      <c r="D121">
        <f t="shared" si="1"/>
        <v>-0.22436249999999991</v>
      </c>
      <c r="E121">
        <v>1.9046374999999998</v>
      </c>
    </row>
    <row r="122" spans="1:5" x14ac:dyDescent="0.4">
      <c r="A122">
        <v>1.2832399999999999</v>
      </c>
      <c r="B122">
        <v>-0.83731</v>
      </c>
      <c r="D122">
        <f t="shared" si="1"/>
        <v>-0.21034999999999998</v>
      </c>
      <c r="E122">
        <v>1.9010749999999998</v>
      </c>
    </row>
    <row r="123" spans="1:5" x14ac:dyDescent="0.4">
      <c r="A123">
        <v>1.2984500000000001</v>
      </c>
      <c r="B123">
        <v>-0.86926999999999999</v>
      </c>
      <c r="D123">
        <f t="shared" si="1"/>
        <v>-0.19133749999999977</v>
      </c>
      <c r="E123">
        <v>1.8611249999999999</v>
      </c>
    </row>
    <row r="124" spans="1:5" x14ac:dyDescent="0.4">
      <c r="A124">
        <v>1.33114</v>
      </c>
      <c r="B124">
        <v>-0.81855999999999995</v>
      </c>
      <c r="D124">
        <f t="shared" si="1"/>
        <v>-0.15047499999999991</v>
      </c>
      <c r="E124">
        <v>1.9245124999999998</v>
      </c>
    </row>
    <row r="125" spans="1:5" x14ac:dyDescent="0.4">
      <c r="A125">
        <v>1.3406899999999999</v>
      </c>
      <c r="B125">
        <v>-0.75948000000000004</v>
      </c>
      <c r="D125">
        <f t="shared" si="1"/>
        <v>-0.13853749999999998</v>
      </c>
      <c r="E125">
        <v>1.9983624999999998</v>
      </c>
    </row>
    <row r="126" spans="1:5" x14ac:dyDescent="0.4">
      <c r="A126">
        <v>1.39903</v>
      </c>
      <c r="B126">
        <v>-0.62180999999999997</v>
      </c>
      <c r="D126">
        <f t="shared" si="1"/>
        <v>-6.5612499999999907E-2</v>
      </c>
      <c r="E126">
        <v>2.1704499999999998</v>
      </c>
    </row>
    <row r="127" spans="1:5" x14ac:dyDescent="0.4">
      <c r="A127">
        <v>1.4398299999999999</v>
      </c>
      <c r="B127">
        <v>-0.52234999999999998</v>
      </c>
      <c r="D127">
        <f t="shared" si="1"/>
        <v>-1.4612499999999973E-2</v>
      </c>
      <c r="E127">
        <v>2.294775</v>
      </c>
    </row>
    <row r="128" spans="1:5" x14ac:dyDescent="0.4">
      <c r="A128">
        <v>1.4430000000000001</v>
      </c>
      <c r="B128">
        <v>-0.50514000000000003</v>
      </c>
      <c r="D128">
        <f t="shared" si="1"/>
        <v>-1.0649999999999826E-2</v>
      </c>
      <c r="E128">
        <v>2.3162875000000001</v>
      </c>
    </row>
    <row r="129" spans="1:5" x14ac:dyDescent="0.4">
      <c r="A129">
        <v>1.4406000000000001</v>
      </c>
      <c r="B129">
        <v>-0.45730999999999999</v>
      </c>
      <c r="D129">
        <f t="shared" si="1"/>
        <v>-1.3649999999999773E-2</v>
      </c>
      <c r="E129">
        <v>2.3760749999999997</v>
      </c>
    </row>
    <row r="130" spans="1:5" x14ac:dyDescent="0.4">
      <c r="A130">
        <v>1.4768399999999999</v>
      </c>
      <c r="B130">
        <v>-0.46929999999999999</v>
      </c>
      <c r="D130">
        <f t="shared" si="1"/>
        <v>3.1650000000000011E-2</v>
      </c>
      <c r="E130">
        <v>2.3610875</v>
      </c>
    </row>
    <row r="131" spans="1:5" x14ac:dyDescent="0.4">
      <c r="A131">
        <v>1.45086</v>
      </c>
      <c r="B131">
        <v>-0.48931999999999998</v>
      </c>
      <c r="D131">
        <f t="shared" ref="D131:D194" si="2">(A131-A$2)*1.25</f>
        <v>-8.2499999999985363E-4</v>
      </c>
      <c r="E131">
        <v>2.3360624999999997</v>
      </c>
    </row>
    <row r="132" spans="1:5" x14ac:dyDescent="0.4">
      <c r="A132">
        <v>1.4540299999999999</v>
      </c>
      <c r="B132">
        <v>-0.53364999999999996</v>
      </c>
      <c r="D132">
        <f t="shared" si="2"/>
        <v>3.1375000000000153E-3</v>
      </c>
      <c r="E132">
        <v>2.2806500000000001</v>
      </c>
    </row>
    <row r="133" spans="1:5" x14ac:dyDescent="0.4">
      <c r="A133">
        <v>1.46916</v>
      </c>
      <c r="B133">
        <v>-0.56810000000000005</v>
      </c>
      <c r="D133">
        <f t="shared" si="2"/>
        <v>2.2050000000000125E-2</v>
      </c>
      <c r="E133">
        <v>2.2375874999999996</v>
      </c>
    </row>
    <row r="134" spans="1:5" x14ac:dyDescent="0.4">
      <c r="A134">
        <v>1.46716</v>
      </c>
      <c r="B134">
        <v>-0.58286000000000004</v>
      </c>
      <c r="D134">
        <f t="shared" si="2"/>
        <v>1.9550000000000123E-2</v>
      </c>
      <c r="E134">
        <v>2.2191374999999995</v>
      </c>
    </row>
    <row r="135" spans="1:5" x14ac:dyDescent="0.4">
      <c r="A135">
        <v>1.45092</v>
      </c>
      <c r="B135">
        <v>-0.60050999999999999</v>
      </c>
      <c r="D135">
        <f t="shared" si="2"/>
        <v>-7.499999999999174E-4</v>
      </c>
      <c r="E135">
        <v>2.1970749999999999</v>
      </c>
    </row>
    <row r="136" spans="1:5" x14ac:dyDescent="0.4">
      <c r="A136">
        <v>1.46417</v>
      </c>
      <c r="B136">
        <v>-0.61451</v>
      </c>
      <c r="D136">
        <f t="shared" si="2"/>
        <v>1.5812500000000063E-2</v>
      </c>
      <c r="E136">
        <v>2.1795749999999998</v>
      </c>
    </row>
    <row r="137" spans="1:5" x14ac:dyDescent="0.4">
      <c r="A137">
        <v>1.4460299999999999</v>
      </c>
      <c r="B137">
        <v>-0.60624999999999996</v>
      </c>
      <c r="D137">
        <f t="shared" si="2"/>
        <v>-6.8624999999999936E-3</v>
      </c>
      <c r="E137">
        <v>2.1898999999999997</v>
      </c>
    </row>
    <row r="138" spans="1:5" x14ac:dyDescent="0.4">
      <c r="A138">
        <v>1.44947</v>
      </c>
      <c r="B138">
        <v>-0.58109999999999995</v>
      </c>
      <c r="D138">
        <f t="shared" si="2"/>
        <v>-2.5624999999998566E-3</v>
      </c>
      <c r="E138">
        <v>2.2213374999999997</v>
      </c>
    </row>
    <row r="139" spans="1:5" x14ac:dyDescent="0.4">
      <c r="A139">
        <v>1.427</v>
      </c>
      <c r="B139">
        <v>-0.53044000000000002</v>
      </c>
      <c r="D139">
        <f t="shared" si="2"/>
        <v>-3.0649999999999844E-2</v>
      </c>
      <c r="E139">
        <v>2.2846624999999996</v>
      </c>
    </row>
    <row r="140" spans="1:5" x14ac:dyDescent="0.4">
      <c r="A140">
        <v>1.43093</v>
      </c>
      <c r="B140">
        <v>-0.52686999999999995</v>
      </c>
      <c r="D140">
        <f t="shared" si="2"/>
        <v>-2.5737499999999858E-2</v>
      </c>
      <c r="E140">
        <v>2.2891249999999999</v>
      </c>
    </row>
    <row r="141" spans="1:5" x14ac:dyDescent="0.4">
      <c r="A141">
        <v>1.42923</v>
      </c>
      <c r="B141">
        <v>-0.44672000000000001</v>
      </c>
      <c r="D141">
        <f t="shared" si="2"/>
        <v>-2.7862499999999901E-2</v>
      </c>
      <c r="E141">
        <v>2.3893125</v>
      </c>
    </row>
    <row r="142" spans="1:5" x14ac:dyDescent="0.4">
      <c r="A142">
        <v>1.3866499999999999</v>
      </c>
      <c r="B142">
        <v>-0.3483</v>
      </c>
      <c r="D142">
        <f t="shared" si="2"/>
        <v>-8.1087499999999979E-2</v>
      </c>
      <c r="E142">
        <v>2.5123374999999997</v>
      </c>
    </row>
    <row r="143" spans="1:5" x14ac:dyDescent="0.4">
      <c r="A143">
        <v>1.3859900000000001</v>
      </c>
      <c r="B143">
        <v>-0.21879000000000001</v>
      </c>
      <c r="D143">
        <f t="shared" si="2"/>
        <v>-8.1912499999999833E-2</v>
      </c>
      <c r="E143">
        <v>2.6742249999999999</v>
      </c>
    </row>
    <row r="144" spans="1:5" x14ac:dyDescent="0.4">
      <c r="A144">
        <v>1.3442799999999999</v>
      </c>
      <c r="B144">
        <v>9.4900000000000002E-3</v>
      </c>
      <c r="D144">
        <f t="shared" si="2"/>
        <v>-0.13405</v>
      </c>
      <c r="E144">
        <v>2.9595750000000001</v>
      </c>
    </row>
    <row r="145" spans="1:5" x14ac:dyDescent="0.4">
      <c r="A145">
        <v>1.3044800000000001</v>
      </c>
      <c r="B145">
        <v>0.25853999999999999</v>
      </c>
      <c r="D145">
        <f t="shared" si="2"/>
        <v>-0.1837999999999998</v>
      </c>
      <c r="E145">
        <v>3.2708874999999997</v>
      </c>
    </row>
    <row r="146" spans="1:5" x14ac:dyDescent="0.4">
      <c r="A146">
        <v>1.26529</v>
      </c>
      <c r="B146">
        <v>0.39906000000000003</v>
      </c>
      <c r="D146">
        <f t="shared" si="2"/>
        <v>-0.23278749999999987</v>
      </c>
      <c r="E146">
        <v>3.4465374999999998</v>
      </c>
    </row>
    <row r="147" spans="1:5" x14ac:dyDescent="0.4">
      <c r="A147">
        <v>1.21353</v>
      </c>
      <c r="B147">
        <v>0.42414000000000002</v>
      </c>
      <c r="D147">
        <f t="shared" si="2"/>
        <v>-0.2974874999999999</v>
      </c>
      <c r="E147">
        <v>3.4778874999999996</v>
      </c>
    </row>
    <row r="148" spans="1:5" x14ac:dyDescent="0.4">
      <c r="A148">
        <v>1.2353799999999999</v>
      </c>
      <c r="B148">
        <v>0.42620999999999998</v>
      </c>
      <c r="D148">
        <f t="shared" si="2"/>
        <v>-0.270175</v>
      </c>
      <c r="E148">
        <v>3.4804749999999993</v>
      </c>
    </row>
    <row r="149" spans="1:5" x14ac:dyDescent="0.4">
      <c r="A149">
        <v>1.21374</v>
      </c>
      <c r="B149">
        <v>0.33733999999999997</v>
      </c>
      <c r="D149">
        <f t="shared" si="2"/>
        <v>-0.29722499999999985</v>
      </c>
      <c r="E149">
        <v>3.3693874999999993</v>
      </c>
    </row>
    <row r="150" spans="1:5" x14ac:dyDescent="0.4">
      <c r="A150">
        <v>1.2299500000000001</v>
      </c>
      <c r="B150">
        <v>0.18096999999999999</v>
      </c>
      <c r="D150">
        <f t="shared" si="2"/>
        <v>-0.27696249999999978</v>
      </c>
      <c r="E150">
        <v>3.1739249999999997</v>
      </c>
    </row>
    <row r="151" spans="1:5" x14ac:dyDescent="0.4">
      <c r="A151">
        <v>1.2559899999999999</v>
      </c>
      <c r="B151">
        <v>7.4389999999999998E-2</v>
      </c>
      <c r="D151">
        <f t="shared" si="2"/>
        <v>-0.24441249999999998</v>
      </c>
      <c r="E151">
        <v>3.0407000000000002</v>
      </c>
    </row>
    <row r="152" spans="1:5" x14ac:dyDescent="0.4">
      <c r="A152">
        <v>1.2930999999999999</v>
      </c>
      <c r="B152">
        <v>-5.1860000000000003E-2</v>
      </c>
      <c r="D152">
        <f t="shared" si="2"/>
        <v>-0.19802500000000001</v>
      </c>
      <c r="E152">
        <v>2.8828874999999998</v>
      </c>
    </row>
    <row r="153" spans="1:5" x14ac:dyDescent="0.4">
      <c r="A153">
        <v>1.3157399999999999</v>
      </c>
      <c r="B153">
        <v>-0.12416000000000001</v>
      </c>
      <c r="D153">
        <f t="shared" si="2"/>
        <v>-0.16972500000000001</v>
      </c>
      <c r="E153">
        <v>2.7925125</v>
      </c>
    </row>
    <row r="154" spans="1:5" x14ac:dyDescent="0.4">
      <c r="A154">
        <v>1.3382700000000001</v>
      </c>
      <c r="B154">
        <v>-0.15576999999999999</v>
      </c>
      <c r="D154">
        <f t="shared" si="2"/>
        <v>-0.14156249999999981</v>
      </c>
      <c r="E154">
        <v>2.7530000000000001</v>
      </c>
    </row>
    <row r="155" spans="1:5" x14ac:dyDescent="0.4">
      <c r="A155">
        <v>1.3650100000000001</v>
      </c>
      <c r="B155">
        <v>-0.18725</v>
      </c>
      <c r="D155">
        <f t="shared" si="2"/>
        <v>-0.10813749999999983</v>
      </c>
      <c r="E155">
        <v>2.7136499999999995</v>
      </c>
    </row>
    <row r="156" spans="1:5" x14ac:dyDescent="0.4">
      <c r="A156">
        <v>1.3717699999999999</v>
      </c>
      <c r="B156">
        <v>-0.18668999999999999</v>
      </c>
      <c r="D156">
        <f t="shared" si="2"/>
        <v>-9.9687499999999984E-2</v>
      </c>
      <c r="E156">
        <v>2.7143499999999996</v>
      </c>
    </row>
    <row r="157" spans="1:5" x14ac:dyDescent="0.4">
      <c r="A157">
        <v>1.36077</v>
      </c>
      <c r="B157">
        <v>-0.16633000000000001</v>
      </c>
      <c r="D157">
        <f t="shared" si="2"/>
        <v>-0.11343749999999986</v>
      </c>
      <c r="E157">
        <v>2.7397999999999998</v>
      </c>
    </row>
    <row r="158" spans="1:5" x14ac:dyDescent="0.4">
      <c r="A158">
        <v>1.36818</v>
      </c>
      <c r="B158">
        <v>-0.15443000000000001</v>
      </c>
      <c r="D158">
        <f t="shared" si="2"/>
        <v>-0.10417499999999996</v>
      </c>
      <c r="E158">
        <v>2.7546749999999998</v>
      </c>
    </row>
    <row r="159" spans="1:5" x14ac:dyDescent="0.4">
      <c r="A159">
        <v>1.36815</v>
      </c>
      <c r="B159">
        <v>-0.1018</v>
      </c>
      <c r="D159">
        <f t="shared" si="2"/>
        <v>-0.10421249999999993</v>
      </c>
      <c r="E159">
        <v>2.8204625000000001</v>
      </c>
    </row>
    <row r="160" spans="1:5" x14ac:dyDescent="0.4">
      <c r="A160">
        <v>1.36351</v>
      </c>
      <c r="B160">
        <v>9.2499999999999995E-3</v>
      </c>
      <c r="D160">
        <f t="shared" si="2"/>
        <v>-0.1100124999999999</v>
      </c>
      <c r="E160">
        <v>2.9592749999999999</v>
      </c>
    </row>
    <row r="161" spans="1:5" x14ac:dyDescent="0.4">
      <c r="A161">
        <v>1.3709800000000001</v>
      </c>
      <c r="B161">
        <v>0.13722999999999999</v>
      </c>
      <c r="D161">
        <f t="shared" si="2"/>
        <v>-0.10067499999999979</v>
      </c>
      <c r="E161">
        <v>3.1192500000000001</v>
      </c>
    </row>
    <row r="162" spans="1:5" x14ac:dyDescent="0.4">
      <c r="A162">
        <v>1.3668</v>
      </c>
      <c r="B162">
        <v>0.17476</v>
      </c>
      <c r="D162">
        <f t="shared" si="2"/>
        <v>-0.10589999999999988</v>
      </c>
      <c r="E162">
        <v>3.1661625</v>
      </c>
    </row>
    <row r="163" spans="1:5" x14ac:dyDescent="0.4">
      <c r="A163">
        <v>1.33318</v>
      </c>
      <c r="B163">
        <v>0.2099</v>
      </c>
      <c r="D163">
        <f t="shared" si="2"/>
        <v>-0.14792499999999986</v>
      </c>
      <c r="E163">
        <v>3.2100875000000002</v>
      </c>
    </row>
    <row r="164" spans="1:5" x14ac:dyDescent="0.4">
      <c r="A164">
        <v>1.32968</v>
      </c>
      <c r="B164">
        <v>0.19564000000000001</v>
      </c>
      <c r="D164">
        <f t="shared" si="2"/>
        <v>-0.15229999999999994</v>
      </c>
      <c r="E164">
        <v>3.1922625</v>
      </c>
    </row>
    <row r="165" spans="1:5" x14ac:dyDescent="0.4">
      <c r="A165">
        <v>1.3159099999999999</v>
      </c>
      <c r="B165">
        <v>0.16774</v>
      </c>
      <c r="D165">
        <f t="shared" si="2"/>
        <v>-0.16951250000000001</v>
      </c>
      <c r="E165">
        <v>3.1573874999999996</v>
      </c>
    </row>
    <row r="166" spans="1:5" x14ac:dyDescent="0.4">
      <c r="A166">
        <v>1.3089999999999999</v>
      </c>
      <c r="B166">
        <v>0.16344</v>
      </c>
      <c r="D166">
        <f t="shared" si="2"/>
        <v>-0.17814999999999998</v>
      </c>
      <c r="E166">
        <v>3.1520124999999997</v>
      </c>
    </row>
    <row r="167" spans="1:5" x14ac:dyDescent="0.4">
      <c r="A167">
        <v>1.26542</v>
      </c>
      <c r="B167">
        <v>0.10276</v>
      </c>
      <c r="D167">
        <f t="shared" si="2"/>
        <v>-0.23262499999999992</v>
      </c>
      <c r="E167">
        <v>3.0761624999999997</v>
      </c>
    </row>
    <row r="168" spans="1:5" x14ac:dyDescent="0.4">
      <c r="A168">
        <v>1.26302</v>
      </c>
      <c r="B168">
        <v>4.7500000000000001E-2</v>
      </c>
      <c r="D168">
        <f t="shared" si="2"/>
        <v>-0.23562499999999986</v>
      </c>
      <c r="E168">
        <v>3.0070874999999999</v>
      </c>
    </row>
    <row r="169" spans="1:5" x14ac:dyDescent="0.4">
      <c r="A169">
        <v>1.2602500000000001</v>
      </c>
      <c r="B169">
        <v>-1.0160000000000001E-2</v>
      </c>
      <c r="D169">
        <f t="shared" si="2"/>
        <v>-0.23908749999999979</v>
      </c>
      <c r="E169">
        <v>2.9350125</v>
      </c>
    </row>
    <row r="170" spans="1:5" x14ac:dyDescent="0.4">
      <c r="A170">
        <v>1.24715</v>
      </c>
      <c r="B170">
        <v>-0.11849</v>
      </c>
      <c r="D170">
        <f t="shared" si="2"/>
        <v>-0.25546249999999993</v>
      </c>
      <c r="E170">
        <v>2.7995999999999999</v>
      </c>
    </row>
    <row r="171" spans="1:5" x14ac:dyDescent="0.4">
      <c r="A171">
        <v>1.24352</v>
      </c>
      <c r="B171">
        <v>-0.16114999999999999</v>
      </c>
      <c r="D171">
        <f t="shared" si="2"/>
        <v>-0.25999999999999995</v>
      </c>
      <c r="E171">
        <v>2.7462749999999998</v>
      </c>
    </row>
    <row r="172" spans="1:5" x14ac:dyDescent="0.4">
      <c r="A172">
        <v>1.21156</v>
      </c>
      <c r="B172">
        <v>-0.24146000000000001</v>
      </c>
      <c r="D172">
        <f t="shared" si="2"/>
        <v>-0.29994999999999994</v>
      </c>
      <c r="E172">
        <v>2.6458874999999997</v>
      </c>
    </row>
    <row r="173" spans="1:5" x14ac:dyDescent="0.4">
      <c r="A173">
        <v>1.22566</v>
      </c>
      <c r="B173">
        <v>-0.28669</v>
      </c>
      <c r="D173">
        <f t="shared" si="2"/>
        <v>-0.28232499999999994</v>
      </c>
      <c r="E173">
        <v>2.5893499999999996</v>
      </c>
    </row>
    <row r="174" spans="1:5" x14ac:dyDescent="0.4">
      <c r="A174">
        <v>1.23262</v>
      </c>
      <c r="B174">
        <v>-0.34448000000000001</v>
      </c>
      <c r="D174">
        <f t="shared" si="2"/>
        <v>-0.27362499999999984</v>
      </c>
      <c r="E174">
        <v>2.5171125000000001</v>
      </c>
    </row>
    <row r="175" spans="1:5" x14ac:dyDescent="0.4">
      <c r="A175">
        <v>1.26206</v>
      </c>
      <c r="B175">
        <v>-0.35825000000000001</v>
      </c>
      <c r="D175">
        <f t="shared" si="2"/>
        <v>-0.23682499999999995</v>
      </c>
      <c r="E175">
        <v>2.4998999999999998</v>
      </c>
    </row>
    <row r="176" spans="1:5" x14ac:dyDescent="0.4">
      <c r="A176">
        <v>1.2864100000000001</v>
      </c>
      <c r="B176">
        <v>-0.35167999999999999</v>
      </c>
      <c r="D176">
        <f t="shared" si="2"/>
        <v>-0.20638749999999983</v>
      </c>
      <c r="E176">
        <v>2.5081124999999997</v>
      </c>
    </row>
    <row r="177" spans="1:5" x14ac:dyDescent="0.4">
      <c r="A177">
        <v>1.3054300000000001</v>
      </c>
      <c r="B177">
        <v>-0.41657</v>
      </c>
      <c r="D177">
        <f t="shared" si="2"/>
        <v>-0.18261249999999979</v>
      </c>
      <c r="E177">
        <v>2.4269999999999996</v>
      </c>
    </row>
    <row r="178" spans="1:5" x14ac:dyDescent="0.4">
      <c r="A178">
        <v>1.3173999999999999</v>
      </c>
      <c r="B178">
        <v>-0.46511000000000002</v>
      </c>
      <c r="D178">
        <f t="shared" si="2"/>
        <v>-0.16765000000000002</v>
      </c>
      <c r="E178">
        <v>2.3663249999999998</v>
      </c>
    </row>
    <row r="179" spans="1:5" x14ac:dyDescent="0.4">
      <c r="A179">
        <v>1.32094</v>
      </c>
      <c r="B179">
        <v>-0.51812000000000002</v>
      </c>
      <c r="D179">
        <f t="shared" si="2"/>
        <v>-0.1632249999999999</v>
      </c>
      <c r="E179">
        <v>2.3000624999999997</v>
      </c>
    </row>
    <row r="180" spans="1:5" x14ac:dyDescent="0.4">
      <c r="A180">
        <v>1.3499099999999999</v>
      </c>
      <c r="B180">
        <v>-0.53966999999999998</v>
      </c>
      <c r="D180">
        <f t="shared" si="2"/>
        <v>-0.12701249999999997</v>
      </c>
      <c r="E180">
        <v>2.2731249999999998</v>
      </c>
    </row>
    <row r="181" spans="1:5" x14ac:dyDescent="0.4">
      <c r="A181">
        <v>1.3365199999999999</v>
      </c>
      <c r="B181">
        <v>-0.53757999999999995</v>
      </c>
      <c r="D181">
        <f t="shared" si="2"/>
        <v>-0.14374999999999999</v>
      </c>
      <c r="E181">
        <v>2.2757375</v>
      </c>
    </row>
    <row r="182" spans="1:5" x14ac:dyDescent="0.4">
      <c r="A182">
        <v>1.3610100000000001</v>
      </c>
      <c r="B182">
        <v>-0.54893000000000003</v>
      </c>
      <c r="D182">
        <f t="shared" si="2"/>
        <v>-0.11313749999999984</v>
      </c>
      <c r="E182">
        <v>2.2615499999999997</v>
      </c>
    </row>
    <row r="183" spans="1:5" x14ac:dyDescent="0.4">
      <c r="A183">
        <v>1.4213499999999999</v>
      </c>
      <c r="B183">
        <v>-0.53458000000000006</v>
      </c>
      <c r="D183">
        <f t="shared" si="2"/>
        <v>-3.7712500000000038E-2</v>
      </c>
      <c r="E183">
        <v>2.2794874999999997</v>
      </c>
    </row>
    <row r="184" spans="1:5" x14ac:dyDescent="0.4">
      <c r="A184">
        <v>1.3926400000000001</v>
      </c>
      <c r="B184">
        <v>-0.55879999999999996</v>
      </c>
      <c r="D184">
        <f t="shared" si="2"/>
        <v>-7.3599999999999777E-2</v>
      </c>
      <c r="E184">
        <v>2.2492125000000001</v>
      </c>
    </row>
    <row r="185" spans="1:5" x14ac:dyDescent="0.4">
      <c r="A185">
        <v>1.3973899999999999</v>
      </c>
      <c r="B185">
        <v>-0.58179000000000003</v>
      </c>
      <c r="D185">
        <f t="shared" si="2"/>
        <v>-6.7662500000000014E-2</v>
      </c>
      <c r="E185">
        <v>2.220475</v>
      </c>
    </row>
    <row r="186" spans="1:5" x14ac:dyDescent="0.4">
      <c r="A186">
        <v>1.3954899999999999</v>
      </c>
      <c r="B186">
        <v>-0.57216</v>
      </c>
      <c r="D186">
        <f t="shared" si="2"/>
        <v>-7.003750000000003E-2</v>
      </c>
      <c r="E186">
        <v>2.2325124999999999</v>
      </c>
    </row>
    <row r="187" spans="1:5" x14ac:dyDescent="0.4">
      <c r="A187">
        <v>1.4312400000000001</v>
      </c>
      <c r="B187">
        <v>-0.60050999999999999</v>
      </c>
      <c r="D187">
        <f t="shared" si="2"/>
        <v>-2.5349999999999817E-2</v>
      </c>
      <c r="E187">
        <v>2.1970749999999999</v>
      </c>
    </row>
    <row r="188" spans="1:5" x14ac:dyDescent="0.4">
      <c r="A188">
        <v>1.4560900000000001</v>
      </c>
      <c r="B188">
        <v>-0.56730999999999998</v>
      </c>
      <c r="D188">
        <f t="shared" si="2"/>
        <v>5.7125000000002313E-3</v>
      </c>
      <c r="E188">
        <v>2.238575</v>
      </c>
    </row>
    <row r="189" spans="1:5" x14ac:dyDescent="0.4">
      <c r="A189">
        <v>1.44357</v>
      </c>
      <c r="B189">
        <v>-0.57947000000000004</v>
      </c>
      <c r="D189">
        <f t="shared" si="2"/>
        <v>-9.937499999999877E-3</v>
      </c>
      <c r="E189">
        <v>2.2233749999999999</v>
      </c>
    </row>
    <row r="190" spans="1:5" x14ac:dyDescent="0.4">
      <c r="A190">
        <v>1.4736499999999999</v>
      </c>
      <c r="B190">
        <v>-0.54961000000000004</v>
      </c>
      <c r="D190">
        <f t="shared" si="2"/>
        <v>2.7662499999999979E-2</v>
      </c>
      <c r="E190">
        <v>2.2606999999999999</v>
      </c>
    </row>
    <row r="191" spans="1:5" x14ac:dyDescent="0.4">
      <c r="A191">
        <v>1.4699500000000001</v>
      </c>
      <c r="B191">
        <v>-0.46534999999999999</v>
      </c>
      <c r="D191">
        <f t="shared" si="2"/>
        <v>2.3037500000000211E-2</v>
      </c>
      <c r="E191">
        <v>2.366025</v>
      </c>
    </row>
    <row r="192" spans="1:5" x14ac:dyDescent="0.4">
      <c r="A192">
        <v>1.48369</v>
      </c>
      <c r="B192">
        <v>-0.42536000000000002</v>
      </c>
      <c r="D192">
        <f t="shared" si="2"/>
        <v>4.021250000000004E-2</v>
      </c>
      <c r="E192">
        <v>2.4160124999999999</v>
      </c>
    </row>
    <row r="193" spans="1:5" x14ac:dyDescent="0.4">
      <c r="A193">
        <v>1.4785600000000001</v>
      </c>
      <c r="B193">
        <v>-0.35243000000000002</v>
      </c>
      <c r="D193">
        <f t="shared" si="2"/>
        <v>3.3800000000000219E-2</v>
      </c>
      <c r="E193">
        <v>2.5071749999999997</v>
      </c>
    </row>
    <row r="194" spans="1:5" x14ac:dyDescent="0.4">
      <c r="A194">
        <v>1.4919899999999999</v>
      </c>
      <c r="B194">
        <v>-0.21439</v>
      </c>
      <c r="D194">
        <f t="shared" si="2"/>
        <v>5.0587500000000007E-2</v>
      </c>
      <c r="E194">
        <v>2.6797249999999999</v>
      </c>
    </row>
    <row r="195" spans="1:5" x14ac:dyDescent="0.4">
      <c r="A195">
        <v>1.4653099999999999</v>
      </c>
      <c r="B195">
        <v>-0.12024</v>
      </c>
      <c r="D195">
        <f t="shared" ref="D195:D258" si="3">(A195-A$2)*1.25</f>
        <v>1.7237499999999961E-2</v>
      </c>
      <c r="E195">
        <v>2.7974125000000001</v>
      </c>
    </row>
    <row r="196" spans="1:5" x14ac:dyDescent="0.4">
      <c r="A196">
        <v>1.4795100000000001</v>
      </c>
      <c r="B196">
        <v>-3.091E-2</v>
      </c>
      <c r="D196">
        <f t="shared" si="3"/>
        <v>3.4987500000000227E-2</v>
      </c>
      <c r="E196">
        <v>2.9090749999999996</v>
      </c>
    </row>
    <row r="197" spans="1:5" x14ac:dyDescent="0.4">
      <c r="A197">
        <v>1.4794499999999999</v>
      </c>
      <c r="B197">
        <v>5.4030000000000002E-2</v>
      </c>
      <c r="D197">
        <f t="shared" si="3"/>
        <v>3.4912500000000013E-2</v>
      </c>
      <c r="E197">
        <v>3.01525</v>
      </c>
    </row>
    <row r="198" spans="1:5" x14ac:dyDescent="0.4">
      <c r="A198">
        <v>1.4153899999999999</v>
      </c>
      <c r="B198">
        <v>0.14657000000000001</v>
      </c>
      <c r="D198">
        <f t="shared" si="3"/>
        <v>-4.5162499999999994E-2</v>
      </c>
      <c r="E198">
        <v>3.130925</v>
      </c>
    </row>
    <row r="199" spans="1:5" x14ac:dyDescent="0.4">
      <c r="A199">
        <v>1.4067400000000001</v>
      </c>
      <c r="B199">
        <v>0.18312</v>
      </c>
      <c r="D199">
        <f t="shared" si="3"/>
        <v>-5.5974999999999775E-2</v>
      </c>
      <c r="E199">
        <v>3.1766125000000001</v>
      </c>
    </row>
    <row r="200" spans="1:5" x14ac:dyDescent="0.4">
      <c r="A200">
        <v>1.3798699999999999</v>
      </c>
      <c r="B200">
        <v>0.15820000000000001</v>
      </c>
      <c r="D200">
        <f t="shared" si="3"/>
        <v>-8.9562499999999989E-2</v>
      </c>
      <c r="E200">
        <v>3.1454624999999998</v>
      </c>
    </row>
    <row r="201" spans="1:5" x14ac:dyDescent="0.4">
      <c r="A201">
        <v>1.3731599999999999</v>
      </c>
      <c r="B201">
        <v>0.1895</v>
      </c>
      <c r="D201">
        <f t="shared" si="3"/>
        <v>-9.7949999999999982E-2</v>
      </c>
      <c r="E201">
        <v>3.1845875000000001</v>
      </c>
    </row>
    <row r="202" spans="1:5" x14ac:dyDescent="0.4">
      <c r="A202">
        <v>1.3615900000000001</v>
      </c>
      <c r="B202">
        <v>0.16825999999999999</v>
      </c>
      <c r="D202">
        <f t="shared" si="3"/>
        <v>-0.1124124999999998</v>
      </c>
      <c r="E202">
        <v>3.1580374999999998</v>
      </c>
    </row>
    <row r="203" spans="1:5" x14ac:dyDescent="0.4">
      <c r="A203">
        <v>1.36222</v>
      </c>
      <c r="B203">
        <v>0.20324</v>
      </c>
      <c r="D203">
        <f t="shared" si="3"/>
        <v>-0.11162499999999992</v>
      </c>
      <c r="E203">
        <v>3.2017625000000001</v>
      </c>
    </row>
    <row r="204" spans="1:5" x14ac:dyDescent="0.4">
      <c r="A204">
        <v>1.3456699999999999</v>
      </c>
      <c r="B204">
        <v>0.21274000000000001</v>
      </c>
      <c r="D204">
        <f t="shared" si="3"/>
        <v>-0.1323125</v>
      </c>
      <c r="E204">
        <v>3.2136374999999999</v>
      </c>
    </row>
    <row r="205" spans="1:5" x14ac:dyDescent="0.4">
      <c r="A205">
        <v>1.30654</v>
      </c>
      <c r="B205">
        <v>0.2223</v>
      </c>
      <c r="D205">
        <f t="shared" si="3"/>
        <v>-0.18122499999999986</v>
      </c>
      <c r="E205">
        <v>3.2255875000000001</v>
      </c>
    </row>
    <row r="206" spans="1:5" x14ac:dyDescent="0.4">
      <c r="A206">
        <v>1.2516400000000001</v>
      </c>
      <c r="B206">
        <v>0.29263</v>
      </c>
      <c r="D206">
        <f t="shared" si="3"/>
        <v>-0.24984999999999979</v>
      </c>
      <c r="E206">
        <v>3.3134999999999999</v>
      </c>
    </row>
    <row r="207" spans="1:5" x14ac:dyDescent="0.4">
      <c r="A207">
        <v>1.2742599999999999</v>
      </c>
      <c r="B207">
        <v>0.30581000000000003</v>
      </c>
      <c r="D207">
        <f t="shared" si="3"/>
        <v>-0.22157499999999997</v>
      </c>
      <c r="E207">
        <v>3.3299750000000001</v>
      </c>
    </row>
    <row r="208" spans="1:5" x14ac:dyDescent="0.4">
      <c r="A208">
        <v>1.26241</v>
      </c>
      <c r="B208">
        <v>0.39061000000000001</v>
      </c>
      <c r="D208">
        <f t="shared" si="3"/>
        <v>-0.23638749999999986</v>
      </c>
      <c r="E208">
        <v>3.435975</v>
      </c>
    </row>
    <row r="209" spans="1:5" x14ac:dyDescent="0.4">
      <c r="A209">
        <v>1.2366999999999999</v>
      </c>
      <c r="B209">
        <v>0.48398000000000002</v>
      </c>
      <c r="D209">
        <f t="shared" si="3"/>
        <v>-0.26852500000000001</v>
      </c>
      <c r="E209">
        <v>3.5526874999999998</v>
      </c>
    </row>
    <row r="210" spans="1:5" x14ac:dyDescent="0.4">
      <c r="A210">
        <v>1.2291399999999999</v>
      </c>
      <c r="B210">
        <v>0.51100999999999996</v>
      </c>
      <c r="D210">
        <f t="shared" si="3"/>
        <v>-0.27797500000000003</v>
      </c>
      <c r="E210">
        <v>3.5864750000000001</v>
      </c>
    </row>
    <row r="211" spans="1:5" x14ac:dyDescent="0.4">
      <c r="A211">
        <v>1.23068</v>
      </c>
      <c r="B211">
        <v>0.56059999999999999</v>
      </c>
      <c r="D211">
        <f t="shared" si="3"/>
        <v>-0.27604999999999991</v>
      </c>
      <c r="E211">
        <v>3.6484624999999999</v>
      </c>
    </row>
    <row r="212" spans="1:5" x14ac:dyDescent="0.4">
      <c r="A212">
        <v>1.2068399999999999</v>
      </c>
      <c r="B212">
        <v>0.49831999999999999</v>
      </c>
      <c r="D212">
        <f t="shared" si="3"/>
        <v>-0.30585000000000001</v>
      </c>
      <c r="E212">
        <v>3.5706125000000002</v>
      </c>
    </row>
    <row r="213" spans="1:5" x14ac:dyDescent="0.4">
      <c r="A213">
        <v>1.17506</v>
      </c>
      <c r="B213">
        <v>0.36220000000000002</v>
      </c>
      <c r="D213">
        <f t="shared" si="3"/>
        <v>-0.34557499999999991</v>
      </c>
      <c r="E213">
        <v>3.4004624999999997</v>
      </c>
    </row>
    <row r="214" spans="1:5" x14ac:dyDescent="0.4">
      <c r="A214">
        <v>1.2007399999999999</v>
      </c>
      <c r="B214">
        <v>0.23863999999999999</v>
      </c>
      <c r="D214">
        <f t="shared" si="3"/>
        <v>-0.313475</v>
      </c>
      <c r="E214">
        <v>3.2460125</v>
      </c>
    </row>
    <row r="215" spans="1:5" x14ac:dyDescent="0.4">
      <c r="A215">
        <v>1.20556</v>
      </c>
      <c r="B215">
        <v>0.13025</v>
      </c>
      <c r="D215">
        <f t="shared" si="3"/>
        <v>-0.30744999999999995</v>
      </c>
      <c r="E215">
        <v>3.110525</v>
      </c>
    </row>
    <row r="216" spans="1:5" x14ac:dyDescent="0.4">
      <c r="A216">
        <v>1.24627</v>
      </c>
      <c r="B216">
        <v>5.7419999999999999E-2</v>
      </c>
      <c r="D216">
        <f t="shared" si="3"/>
        <v>-0.25656249999999992</v>
      </c>
      <c r="E216">
        <v>3.0194874999999999</v>
      </c>
    </row>
    <row r="217" spans="1:5" x14ac:dyDescent="0.4">
      <c r="A217">
        <v>1.27119</v>
      </c>
      <c r="B217">
        <v>6.4799999999999996E-3</v>
      </c>
      <c r="D217">
        <f t="shared" si="3"/>
        <v>-0.22541249999999985</v>
      </c>
      <c r="E217">
        <v>2.9558124999999995</v>
      </c>
    </row>
    <row r="218" spans="1:5" x14ac:dyDescent="0.4">
      <c r="A218">
        <v>1.2703100000000001</v>
      </c>
      <c r="B218">
        <v>4.8199999999999996E-3</v>
      </c>
      <c r="D218">
        <f t="shared" si="3"/>
        <v>-0.22651249999999984</v>
      </c>
      <c r="E218">
        <v>2.9537374999999999</v>
      </c>
    </row>
    <row r="219" spans="1:5" x14ac:dyDescent="0.4">
      <c r="A219">
        <v>1.2555499999999999</v>
      </c>
      <c r="B219">
        <v>6.003E-2</v>
      </c>
      <c r="D219">
        <f t="shared" si="3"/>
        <v>-0.24496249999999997</v>
      </c>
      <c r="E219">
        <v>3.0227499999999994</v>
      </c>
    </row>
    <row r="220" spans="1:5" x14ac:dyDescent="0.4">
      <c r="A220">
        <v>1.27437</v>
      </c>
      <c r="B220">
        <v>0.15781000000000001</v>
      </c>
      <c r="D220">
        <f t="shared" si="3"/>
        <v>-0.2214374999999999</v>
      </c>
      <c r="E220">
        <v>3.1449749999999996</v>
      </c>
    </row>
    <row r="221" spans="1:5" x14ac:dyDescent="0.4">
      <c r="A221">
        <v>1.31704</v>
      </c>
      <c r="B221">
        <v>0.22342999999999999</v>
      </c>
      <c r="D221">
        <f t="shared" si="3"/>
        <v>-0.16809999999999992</v>
      </c>
      <c r="E221">
        <v>3.2269999999999999</v>
      </c>
    </row>
    <row r="222" spans="1:5" x14ac:dyDescent="0.4">
      <c r="A222">
        <v>1.32999</v>
      </c>
      <c r="B222">
        <v>0.21820000000000001</v>
      </c>
      <c r="D222">
        <f t="shared" si="3"/>
        <v>-0.15191249999999989</v>
      </c>
      <c r="E222">
        <v>3.2204625</v>
      </c>
    </row>
    <row r="223" spans="1:5" x14ac:dyDescent="0.4">
      <c r="A223">
        <v>1.36497</v>
      </c>
      <c r="B223">
        <v>0.27722999999999998</v>
      </c>
      <c r="D223">
        <f t="shared" si="3"/>
        <v>-0.10818749999999988</v>
      </c>
      <c r="E223">
        <v>3.2942499999999999</v>
      </c>
    </row>
    <row r="224" spans="1:5" x14ac:dyDescent="0.4">
      <c r="A224">
        <v>1.3825099999999999</v>
      </c>
      <c r="B224">
        <v>0.24481</v>
      </c>
      <c r="D224">
        <f t="shared" si="3"/>
        <v>-8.626250000000002E-2</v>
      </c>
      <c r="E224">
        <v>3.2537250000000002</v>
      </c>
    </row>
    <row r="225" spans="1:5" x14ac:dyDescent="0.4">
      <c r="A225">
        <v>1.3921300000000001</v>
      </c>
      <c r="B225">
        <v>0.17946000000000001</v>
      </c>
      <c r="D225">
        <f t="shared" si="3"/>
        <v>-7.423749999999979E-2</v>
      </c>
      <c r="E225">
        <v>3.1720375000000001</v>
      </c>
    </row>
    <row r="226" spans="1:5" x14ac:dyDescent="0.4">
      <c r="A226">
        <v>1.3911199999999999</v>
      </c>
      <c r="B226">
        <v>0.16453999999999999</v>
      </c>
      <c r="D226">
        <f t="shared" si="3"/>
        <v>-7.5500000000000012E-2</v>
      </c>
      <c r="E226">
        <v>3.1533875</v>
      </c>
    </row>
    <row r="227" spans="1:5" x14ac:dyDescent="0.4">
      <c r="A227">
        <v>1.40296</v>
      </c>
      <c r="B227">
        <v>0.16782</v>
      </c>
      <c r="D227">
        <f t="shared" si="3"/>
        <v>-6.0699999999999921E-2</v>
      </c>
      <c r="E227">
        <v>3.1574874999999998</v>
      </c>
    </row>
    <row r="228" spans="1:5" x14ac:dyDescent="0.4">
      <c r="A228">
        <v>1.37738</v>
      </c>
      <c r="B228">
        <v>0.21375</v>
      </c>
      <c r="D228">
        <f t="shared" si="3"/>
        <v>-9.2674999999999841E-2</v>
      </c>
      <c r="E228">
        <v>3.2149000000000001</v>
      </c>
    </row>
    <row r="229" spans="1:5" x14ac:dyDescent="0.4">
      <c r="A229">
        <v>1.40435</v>
      </c>
      <c r="B229">
        <v>0.29108000000000001</v>
      </c>
      <c r="D229">
        <f t="shared" si="3"/>
        <v>-5.8962499999999918E-2</v>
      </c>
      <c r="E229">
        <v>3.3115625</v>
      </c>
    </row>
    <row r="230" spans="1:5" x14ac:dyDescent="0.4">
      <c r="A230">
        <v>1.4029400000000001</v>
      </c>
      <c r="B230">
        <v>0.34437000000000001</v>
      </c>
      <c r="D230">
        <f t="shared" si="3"/>
        <v>-6.0724999999999807E-2</v>
      </c>
      <c r="E230">
        <v>3.3781749999999997</v>
      </c>
    </row>
    <row r="231" spans="1:5" x14ac:dyDescent="0.4">
      <c r="A231">
        <v>1.41571</v>
      </c>
      <c r="B231">
        <v>0.41408</v>
      </c>
      <c r="D231">
        <f t="shared" si="3"/>
        <v>-4.4762499999999872E-2</v>
      </c>
      <c r="E231">
        <v>3.4653124999999996</v>
      </c>
    </row>
    <row r="232" spans="1:5" x14ac:dyDescent="0.4">
      <c r="A232">
        <v>1.40008</v>
      </c>
      <c r="B232">
        <v>0.52200000000000002</v>
      </c>
      <c r="D232">
        <f t="shared" si="3"/>
        <v>-6.4299999999999913E-2</v>
      </c>
      <c r="E232">
        <v>3.6002124999999996</v>
      </c>
    </row>
    <row r="233" spans="1:5" x14ac:dyDescent="0.4">
      <c r="A233">
        <v>1.3704099999999999</v>
      </c>
      <c r="B233">
        <v>0.69508999999999999</v>
      </c>
      <c r="D233">
        <f t="shared" si="3"/>
        <v>-0.10138750000000002</v>
      </c>
      <c r="E233">
        <v>3.8165749999999998</v>
      </c>
    </row>
    <row r="234" spans="1:5" x14ac:dyDescent="0.4">
      <c r="A234">
        <v>1.3792199999999999</v>
      </c>
      <c r="B234">
        <v>0.73287999999999998</v>
      </c>
      <c r="D234">
        <f t="shared" si="3"/>
        <v>-9.0375000000000039E-2</v>
      </c>
      <c r="E234">
        <v>3.8638124999999999</v>
      </c>
    </row>
    <row r="235" spans="1:5" x14ac:dyDescent="0.4">
      <c r="A235">
        <v>1.3362700000000001</v>
      </c>
      <c r="B235">
        <v>0.71181000000000005</v>
      </c>
      <c r="D235">
        <f t="shared" si="3"/>
        <v>-0.14406249999999982</v>
      </c>
      <c r="E235">
        <v>3.8374750000000004</v>
      </c>
    </row>
    <row r="236" spans="1:5" x14ac:dyDescent="0.4">
      <c r="A236">
        <v>1.31935</v>
      </c>
      <c r="B236">
        <v>0.76609000000000005</v>
      </c>
      <c r="D236">
        <f t="shared" si="3"/>
        <v>-0.16521249999999987</v>
      </c>
      <c r="E236">
        <v>3.9053249999999999</v>
      </c>
    </row>
    <row r="237" spans="1:5" x14ac:dyDescent="0.4">
      <c r="A237">
        <v>1.27312</v>
      </c>
      <c r="B237">
        <v>0.77864</v>
      </c>
      <c r="D237">
        <f t="shared" si="3"/>
        <v>-0.22299999999999986</v>
      </c>
      <c r="E237">
        <v>3.9210124999999998</v>
      </c>
    </row>
    <row r="238" spans="1:5" x14ac:dyDescent="0.4">
      <c r="A238">
        <v>1.2427699999999999</v>
      </c>
      <c r="B238">
        <v>0.74961999999999995</v>
      </c>
      <c r="D238">
        <f t="shared" si="3"/>
        <v>-0.26093749999999999</v>
      </c>
      <c r="E238">
        <v>3.8847374999999995</v>
      </c>
    </row>
    <row r="239" spans="1:5" x14ac:dyDescent="0.4">
      <c r="A239">
        <v>1.24851</v>
      </c>
      <c r="B239">
        <v>0.66810999999999998</v>
      </c>
      <c r="D239">
        <f t="shared" si="3"/>
        <v>-0.25376249999999989</v>
      </c>
      <c r="E239">
        <v>3.7828499999999998</v>
      </c>
    </row>
    <row r="240" spans="1:5" x14ac:dyDescent="0.4">
      <c r="A240">
        <v>1.23428</v>
      </c>
      <c r="B240">
        <v>0.56738999999999995</v>
      </c>
      <c r="D240">
        <f t="shared" si="3"/>
        <v>-0.27154999999999985</v>
      </c>
      <c r="E240">
        <v>3.6569500000000001</v>
      </c>
    </row>
    <row r="241" spans="1:5" x14ac:dyDescent="0.4">
      <c r="A241">
        <v>1.2169000000000001</v>
      </c>
      <c r="B241">
        <v>0.49370999999999998</v>
      </c>
      <c r="D241">
        <f t="shared" si="3"/>
        <v>-0.29327499999999979</v>
      </c>
      <c r="E241">
        <v>3.5648499999999999</v>
      </c>
    </row>
    <row r="242" spans="1:5" x14ac:dyDescent="0.4">
      <c r="A242">
        <v>1.15757</v>
      </c>
      <c r="B242">
        <v>0.41799999999999998</v>
      </c>
      <c r="D242">
        <f t="shared" si="3"/>
        <v>-0.36743749999999992</v>
      </c>
      <c r="E242">
        <v>3.4702125000000001</v>
      </c>
    </row>
    <row r="243" spans="1:5" x14ac:dyDescent="0.4">
      <c r="A243">
        <v>1.1212800000000001</v>
      </c>
      <c r="B243">
        <v>0.36762</v>
      </c>
      <c r="D243">
        <f t="shared" si="3"/>
        <v>-0.41279999999999983</v>
      </c>
      <c r="E243">
        <v>3.4072374999999999</v>
      </c>
    </row>
    <row r="244" spans="1:5" x14ac:dyDescent="0.4">
      <c r="A244">
        <v>1.13585</v>
      </c>
      <c r="B244">
        <v>0.32736999999999999</v>
      </c>
      <c r="D244">
        <f t="shared" si="3"/>
        <v>-0.39458749999999987</v>
      </c>
      <c r="E244">
        <v>3.3569249999999999</v>
      </c>
    </row>
    <row r="245" spans="1:5" x14ac:dyDescent="0.4">
      <c r="A245">
        <v>1.09605</v>
      </c>
      <c r="B245">
        <v>0.29499999999999998</v>
      </c>
      <c r="D245">
        <f t="shared" si="3"/>
        <v>-0.44433749999999994</v>
      </c>
      <c r="E245">
        <v>3.3164624999999996</v>
      </c>
    </row>
    <row r="246" spans="1:5" x14ac:dyDescent="0.4">
      <c r="A246">
        <v>1.1221099999999999</v>
      </c>
      <c r="B246">
        <v>0.27633000000000002</v>
      </c>
      <c r="D246">
        <f t="shared" si="3"/>
        <v>-0.41176249999999998</v>
      </c>
      <c r="E246">
        <v>3.2931249999999999</v>
      </c>
    </row>
    <row r="247" spans="1:5" x14ac:dyDescent="0.4">
      <c r="A247">
        <v>1.11171</v>
      </c>
      <c r="B247">
        <v>0.23647000000000001</v>
      </c>
      <c r="D247">
        <f t="shared" si="3"/>
        <v>-0.42476249999999993</v>
      </c>
      <c r="E247">
        <v>3.2433000000000001</v>
      </c>
    </row>
    <row r="248" spans="1:5" x14ac:dyDescent="0.4">
      <c r="A248">
        <v>1.1016900000000001</v>
      </c>
      <c r="B248">
        <v>0.24811</v>
      </c>
      <c r="D248">
        <f t="shared" si="3"/>
        <v>-0.43728749999999983</v>
      </c>
      <c r="E248">
        <v>3.2578499999999999</v>
      </c>
    </row>
    <row r="249" spans="1:5" x14ac:dyDescent="0.4">
      <c r="A249">
        <v>1.10917</v>
      </c>
      <c r="B249">
        <v>0.23496</v>
      </c>
      <c r="D249">
        <f t="shared" si="3"/>
        <v>-0.42793749999999992</v>
      </c>
      <c r="E249">
        <v>3.2414125</v>
      </c>
    </row>
    <row r="250" spans="1:5" x14ac:dyDescent="0.4">
      <c r="A250">
        <v>1.0909199999999999</v>
      </c>
      <c r="B250">
        <v>0.18447</v>
      </c>
      <c r="D250">
        <f t="shared" si="3"/>
        <v>-0.45075000000000004</v>
      </c>
      <c r="E250">
        <v>3.1783000000000001</v>
      </c>
    </row>
    <row r="251" spans="1:5" x14ac:dyDescent="0.4">
      <c r="A251">
        <v>1.0995900000000001</v>
      </c>
      <c r="B251">
        <v>0.17257</v>
      </c>
      <c r="D251">
        <f t="shared" si="3"/>
        <v>-0.43991249999999982</v>
      </c>
      <c r="E251">
        <v>3.1634249999999997</v>
      </c>
    </row>
    <row r="252" spans="1:5" x14ac:dyDescent="0.4">
      <c r="A252">
        <v>1.13975</v>
      </c>
      <c r="B252">
        <v>0.12892000000000001</v>
      </c>
      <c r="D252">
        <f t="shared" si="3"/>
        <v>-0.38971249999999985</v>
      </c>
      <c r="E252">
        <v>3.1088624999999999</v>
      </c>
    </row>
    <row r="253" spans="1:5" x14ac:dyDescent="0.4">
      <c r="A253">
        <v>1.1968300000000001</v>
      </c>
      <c r="B253">
        <v>0.12063</v>
      </c>
      <c r="D253">
        <f t="shared" si="3"/>
        <v>-0.31836249999999983</v>
      </c>
      <c r="E253">
        <v>3.0984999999999996</v>
      </c>
    </row>
    <row r="254" spans="1:5" x14ac:dyDescent="0.4">
      <c r="A254">
        <v>1.28189</v>
      </c>
      <c r="B254">
        <v>0.11466999999999999</v>
      </c>
      <c r="D254">
        <f t="shared" si="3"/>
        <v>-0.21203749999999993</v>
      </c>
      <c r="E254">
        <v>3.0910499999999996</v>
      </c>
    </row>
    <row r="255" spans="1:5" x14ac:dyDescent="0.4">
      <c r="A255">
        <v>1.32192</v>
      </c>
      <c r="B255">
        <v>0.19273000000000001</v>
      </c>
      <c r="D255">
        <f t="shared" si="3"/>
        <v>-0.16199999999999992</v>
      </c>
      <c r="E255">
        <v>3.188625</v>
      </c>
    </row>
    <row r="256" spans="1:5" x14ac:dyDescent="0.4">
      <c r="A256">
        <v>1.38954</v>
      </c>
      <c r="B256">
        <v>0.26434000000000002</v>
      </c>
      <c r="D256">
        <f t="shared" si="3"/>
        <v>-7.7474999999999905E-2</v>
      </c>
      <c r="E256">
        <v>3.2781375000000001</v>
      </c>
    </row>
    <row r="257" spans="1:5" x14ac:dyDescent="0.4">
      <c r="A257">
        <v>1.44065</v>
      </c>
      <c r="B257">
        <v>0.39328999999999997</v>
      </c>
      <c r="D257">
        <f t="shared" si="3"/>
        <v>-1.3587499999999919E-2</v>
      </c>
      <c r="E257">
        <v>3.4393249999999997</v>
      </c>
    </row>
    <row r="258" spans="1:5" x14ac:dyDescent="0.4">
      <c r="A258">
        <v>1.43424</v>
      </c>
      <c r="B258">
        <v>0.52022000000000002</v>
      </c>
      <c r="D258">
        <f t="shared" si="3"/>
        <v>-2.1599999999999953E-2</v>
      </c>
      <c r="E258">
        <v>3.5979874999999999</v>
      </c>
    </row>
    <row r="259" spans="1:5" x14ac:dyDescent="0.4">
      <c r="A259">
        <v>1.4463999999999999</v>
      </c>
      <c r="B259">
        <v>0.61284000000000005</v>
      </c>
      <c r="D259">
        <f t="shared" ref="D259:D295" si="4">(A259-A$2)*1.25</f>
        <v>-6.4000000000000168E-3</v>
      </c>
      <c r="E259">
        <v>3.7137624999999996</v>
      </c>
    </row>
    <row r="260" spans="1:5" x14ac:dyDescent="0.4">
      <c r="A260">
        <v>1.4423299999999999</v>
      </c>
      <c r="B260">
        <v>0.69616999999999996</v>
      </c>
      <c r="D260">
        <f t="shared" si="4"/>
        <v>-1.1487500000000039E-2</v>
      </c>
      <c r="E260">
        <v>3.8179249999999998</v>
      </c>
    </row>
    <row r="261" spans="1:5" x14ac:dyDescent="0.4">
      <c r="A261">
        <v>1.45713</v>
      </c>
      <c r="B261">
        <v>0.75480000000000003</v>
      </c>
      <c r="D261">
        <f t="shared" si="4"/>
        <v>7.0125000000001436E-3</v>
      </c>
      <c r="E261">
        <v>3.8912125</v>
      </c>
    </row>
    <row r="262" spans="1:5" x14ac:dyDescent="0.4">
      <c r="A262">
        <v>1.4738800000000001</v>
      </c>
      <c r="B262">
        <v>0.82606000000000002</v>
      </c>
      <c r="D262">
        <f t="shared" si="4"/>
        <v>2.7950000000000197E-2</v>
      </c>
      <c r="E262">
        <v>3.9802874999999998</v>
      </c>
    </row>
    <row r="263" spans="1:5" x14ac:dyDescent="0.4">
      <c r="A263">
        <v>1.4444399999999999</v>
      </c>
      <c r="B263">
        <v>0.91996999999999995</v>
      </c>
      <c r="D263">
        <f t="shared" si="4"/>
        <v>-8.849999999999969E-3</v>
      </c>
      <c r="E263">
        <v>4.0976749999999997</v>
      </c>
    </row>
    <row r="264" spans="1:5" x14ac:dyDescent="0.4">
      <c r="A264">
        <v>1.45496</v>
      </c>
      <c r="B264">
        <v>0.86729999999999996</v>
      </c>
      <c r="D264">
        <f t="shared" si="4"/>
        <v>4.300000000000137E-3</v>
      </c>
      <c r="E264">
        <v>4.0318375</v>
      </c>
    </row>
    <row r="265" spans="1:5" x14ac:dyDescent="0.4">
      <c r="A265">
        <v>1.46801</v>
      </c>
      <c r="B265">
        <v>0.80584</v>
      </c>
      <c r="D265">
        <f t="shared" si="4"/>
        <v>2.0612500000000145E-2</v>
      </c>
      <c r="E265">
        <v>3.9550124999999996</v>
      </c>
    </row>
    <row r="266" spans="1:5" x14ac:dyDescent="0.4">
      <c r="A266">
        <v>1.46635</v>
      </c>
      <c r="B266">
        <v>0.71611000000000002</v>
      </c>
      <c r="D266">
        <f t="shared" si="4"/>
        <v>1.8537500000000151E-2</v>
      </c>
      <c r="E266">
        <v>3.8428499999999999</v>
      </c>
    </row>
    <row r="267" spans="1:5" x14ac:dyDescent="0.4">
      <c r="A267">
        <v>1.47966</v>
      </c>
      <c r="B267">
        <v>0.59484000000000004</v>
      </c>
      <c r="D267">
        <f t="shared" si="4"/>
        <v>3.5175000000000067E-2</v>
      </c>
      <c r="E267">
        <v>3.6912624999999997</v>
      </c>
    </row>
    <row r="268" spans="1:5" x14ac:dyDescent="0.4">
      <c r="A268">
        <v>1.4684699999999999</v>
      </c>
      <c r="B268">
        <v>0.56194999999999995</v>
      </c>
      <c r="D268">
        <f t="shared" si="4"/>
        <v>2.1187500000000026E-2</v>
      </c>
      <c r="E268">
        <v>3.65015</v>
      </c>
    </row>
    <row r="269" spans="1:5" x14ac:dyDescent="0.4">
      <c r="A269">
        <v>1.49285</v>
      </c>
      <c r="B269">
        <v>0.48654999999999998</v>
      </c>
      <c r="D269">
        <f t="shared" si="4"/>
        <v>5.1662500000000111E-2</v>
      </c>
      <c r="E269">
        <v>3.5558999999999994</v>
      </c>
    </row>
    <row r="270" spans="1:5" x14ac:dyDescent="0.4">
      <c r="A270">
        <v>1.4979899999999999</v>
      </c>
      <c r="B270">
        <v>0.48010999999999998</v>
      </c>
      <c r="D270">
        <f t="shared" si="4"/>
        <v>5.8087500000000014E-2</v>
      </c>
      <c r="E270">
        <v>3.5478499999999995</v>
      </c>
    </row>
    <row r="271" spans="1:5" x14ac:dyDescent="0.4">
      <c r="A271">
        <v>1.46391</v>
      </c>
      <c r="B271">
        <v>0.50266</v>
      </c>
      <c r="D271">
        <f t="shared" si="4"/>
        <v>1.5487500000000154E-2</v>
      </c>
      <c r="E271">
        <v>3.5760375</v>
      </c>
    </row>
    <row r="272" spans="1:5" x14ac:dyDescent="0.4">
      <c r="A272">
        <v>1.45035</v>
      </c>
      <c r="B272">
        <v>0.43351000000000001</v>
      </c>
      <c r="D272">
        <f t="shared" si="4"/>
        <v>-1.4624999999998667E-3</v>
      </c>
      <c r="E272">
        <v>3.4895999999999998</v>
      </c>
    </row>
    <row r="273" spans="1:5" x14ac:dyDescent="0.4">
      <c r="A273">
        <v>1.4201999999999999</v>
      </c>
      <c r="B273">
        <v>0.39479999999999998</v>
      </c>
      <c r="D273">
        <f t="shared" si="4"/>
        <v>-3.9150000000000018E-2</v>
      </c>
      <c r="E273">
        <v>3.4412124999999998</v>
      </c>
    </row>
    <row r="274" spans="1:5" x14ac:dyDescent="0.4">
      <c r="A274">
        <v>1.39795</v>
      </c>
      <c r="B274">
        <v>0.34734999999999999</v>
      </c>
      <c r="D274">
        <f t="shared" si="4"/>
        <v>-6.6962499999999869E-2</v>
      </c>
      <c r="E274">
        <v>3.3818999999999999</v>
      </c>
    </row>
    <row r="275" spans="1:5" x14ac:dyDescent="0.4">
      <c r="A275">
        <v>1.3764099999999999</v>
      </c>
      <c r="B275">
        <v>0.32300000000000001</v>
      </c>
      <c r="D275">
        <f t="shared" si="4"/>
        <v>-9.3887500000000013E-2</v>
      </c>
      <c r="E275">
        <v>3.3514624999999998</v>
      </c>
    </row>
    <row r="276" spans="1:5" x14ac:dyDescent="0.4">
      <c r="A276">
        <v>1.3626</v>
      </c>
      <c r="B276">
        <v>0.25147999999999998</v>
      </c>
      <c r="D276">
        <f t="shared" si="4"/>
        <v>-0.11114999999999986</v>
      </c>
      <c r="E276">
        <v>3.2620624999999999</v>
      </c>
    </row>
    <row r="277" spans="1:5" x14ac:dyDescent="0.4">
      <c r="A277">
        <v>1.3419300000000001</v>
      </c>
      <c r="B277">
        <v>0.20265</v>
      </c>
      <c r="D277">
        <f t="shared" si="4"/>
        <v>-0.13698749999999982</v>
      </c>
      <c r="E277">
        <v>3.2010249999999996</v>
      </c>
    </row>
    <row r="278" spans="1:5" x14ac:dyDescent="0.4">
      <c r="A278">
        <v>1.3486899999999999</v>
      </c>
      <c r="B278">
        <v>0.12352</v>
      </c>
      <c r="D278">
        <f t="shared" si="4"/>
        <v>-0.12853749999999997</v>
      </c>
      <c r="E278">
        <v>3.1021125000000001</v>
      </c>
    </row>
    <row r="279" spans="1:5" x14ac:dyDescent="0.4">
      <c r="A279">
        <v>1.35226</v>
      </c>
      <c r="B279">
        <v>1.5720000000000001E-2</v>
      </c>
      <c r="D279">
        <f t="shared" si="4"/>
        <v>-0.12407499999999988</v>
      </c>
      <c r="E279">
        <v>2.9673624999999997</v>
      </c>
    </row>
    <row r="280" spans="1:5" x14ac:dyDescent="0.4">
      <c r="A280">
        <v>1.3149599999999999</v>
      </c>
      <c r="B280">
        <v>-6.3499999999999997E-3</v>
      </c>
      <c r="D280">
        <f t="shared" si="4"/>
        <v>-0.17070000000000002</v>
      </c>
      <c r="E280">
        <v>2.939775</v>
      </c>
    </row>
    <row r="281" spans="1:5" x14ac:dyDescent="0.4">
      <c r="A281">
        <v>1.3204800000000001</v>
      </c>
      <c r="B281">
        <v>-3.9829999999999997E-2</v>
      </c>
      <c r="D281">
        <f t="shared" si="4"/>
        <v>-0.16379999999999978</v>
      </c>
      <c r="E281">
        <v>2.8979249999999999</v>
      </c>
    </row>
    <row r="282" spans="1:5" x14ac:dyDescent="0.4">
      <c r="A282">
        <v>1.3418600000000001</v>
      </c>
      <c r="B282">
        <v>-0.10100000000000001</v>
      </c>
      <c r="D282">
        <f t="shared" si="4"/>
        <v>-0.13707499999999984</v>
      </c>
      <c r="E282">
        <v>2.8214625</v>
      </c>
    </row>
    <row r="283" spans="1:5" x14ac:dyDescent="0.4">
      <c r="A283">
        <v>1.31714</v>
      </c>
      <c r="B283">
        <v>-8.9649999999999994E-2</v>
      </c>
      <c r="D283">
        <f t="shared" si="4"/>
        <v>-0.16797499999999993</v>
      </c>
      <c r="E283">
        <v>2.8356500000000002</v>
      </c>
    </row>
    <row r="284" spans="1:5" x14ac:dyDescent="0.4">
      <c r="A284">
        <v>1.3117700000000001</v>
      </c>
      <c r="B284">
        <v>-5.006E-2</v>
      </c>
      <c r="D284">
        <f t="shared" si="4"/>
        <v>-0.17468749999999977</v>
      </c>
      <c r="E284">
        <v>2.8851374999999995</v>
      </c>
    </row>
    <row r="285" spans="1:5" x14ac:dyDescent="0.4">
      <c r="A285">
        <v>1.3106500000000001</v>
      </c>
      <c r="B285">
        <v>1.231E-2</v>
      </c>
      <c r="D285">
        <f t="shared" si="4"/>
        <v>-0.17608749999999979</v>
      </c>
      <c r="E285">
        <v>2.9630999999999998</v>
      </c>
    </row>
    <row r="286" spans="1:5" x14ac:dyDescent="0.4">
      <c r="A286">
        <v>1.3029299999999999</v>
      </c>
      <c r="B286">
        <v>9.2399999999999996E-2</v>
      </c>
      <c r="D286">
        <f t="shared" si="4"/>
        <v>-0.1857375</v>
      </c>
      <c r="E286">
        <v>3.0632124999999997</v>
      </c>
    </row>
    <row r="287" spans="1:5" x14ac:dyDescent="0.4">
      <c r="A287">
        <v>1.3594599999999999</v>
      </c>
      <c r="B287">
        <v>0.24346999999999999</v>
      </c>
      <c r="D287">
        <f t="shared" si="4"/>
        <v>-0.11507500000000004</v>
      </c>
      <c r="E287">
        <v>3.2520499999999997</v>
      </c>
    </row>
    <row r="288" spans="1:5" x14ac:dyDescent="0.4">
      <c r="A288">
        <v>1.3658399999999999</v>
      </c>
      <c r="B288">
        <v>0.38149</v>
      </c>
      <c r="D288">
        <f t="shared" si="4"/>
        <v>-0.10709999999999997</v>
      </c>
      <c r="E288">
        <v>3.4245749999999999</v>
      </c>
    </row>
    <row r="289" spans="1:5" x14ac:dyDescent="0.4">
      <c r="A289">
        <v>1.3412299999999999</v>
      </c>
      <c r="B289">
        <v>0.52825999999999995</v>
      </c>
      <c r="D289">
        <f t="shared" si="4"/>
        <v>-0.1378625</v>
      </c>
      <c r="E289">
        <v>3.6080375</v>
      </c>
    </row>
    <row r="290" spans="1:5" x14ac:dyDescent="0.4">
      <c r="A290">
        <v>1.4215100000000001</v>
      </c>
      <c r="B290">
        <v>0.73814000000000002</v>
      </c>
      <c r="D290">
        <f t="shared" si="4"/>
        <v>-3.7512499999999838E-2</v>
      </c>
      <c r="E290">
        <v>3.8703874999999996</v>
      </c>
    </row>
    <row r="291" spans="1:5" x14ac:dyDescent="0.4">
      <c r="A291">
        <v>1.4446000000000001</v>
      </c>
      <c r="B291">
        <v>0.74783999999999995</v>
      </c>
      <c r="D291">
        <f t="shared" si="4"/>
        <v>-8.649999999999769E-3</v>
      </c>
      <c r="E291">
        <v>3.8825124999999998</v>
      </c>
    </row>
    <row r="292" spans="1:5" x14ac:dyDescent="0.4">
      <c r="A292">
        <v>1.4458200000000001</v>
      </c>
      <c r="B292">
        <v>0.74929000000000001</v>
      </c>
      <c r="D292">
        <f t="shared" si="4"/>
        <v>-7.1249999999997704E-3</v>
      </c>
      <c r="E292">
        <v>3.8843249999999996</v>
      </c>
    </row>
    <row r="293" spans="1:5" x14ac:dyDescent="0.4">
      <c r="A293">
        <v>1.4005300000000001</v>
      </c>
      <c r="B293">
        <v>0.79844000000000004</v>
      </c>
      <c r="D293">
        <f t="shared" si="4"/>
        <v>-6.3737499999999836E-2</v>
      </c>
      <c r="E293">
        <v>3.9457624999999998</v>
      </c>
    </row>
    <row r="294" spans="1:5" x14ac:dyDescent="0.4">
      <c r="A294">
        <v>1.3845799999999999</v>
      </c>
      <c r="B294">
        <v>0.81308999999999998</v>
      </c>
      <c r="D294">
        <f t="shared" si="4"/>
        <v>-8.3674999999999999E-2</v>
      </c>
      <c r="E294">
        <v>3.9640749999999998</v>
      </c>
    </row>
    <row r="295" spans="1:5" x14ac:dyDescent="0.4">
      <c r="A295">
        <v>1.35853</v>
      </c>
      <c r="B295">
        <v>0.83418000000000003</v>
      </c>
      <c r="D295">
        <f t="shared" si="4"/>
        <v>-0.11623749999999988</v>
      </c>
      <c r="E295">
        <v>3.9904374999999996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1.8575999999999999</v>
      </c>
      <c r="B2">
        <v>-2.2633000000000001</v>
      </c>
      <c r="D2">
        <f>(A2-A$2)*1.25</f>
        <v>0</v>
      </c>
      <c r="E2">
        <v>0</v>
      </c>
      <c r="G2">
        <v>79.900031824874418</v>
      </c>
    </row>
    <row r="3" spans="1:7" x14ac:dyDescent="0.4">
      <c r="A3">
        <v>1.84213</v>
      </c>
      <c r="B3">
        <v>-2.2591299999999999</v>
      </c>
      <c r="D3">
        <f t="shared" ref="D3:D66" si="0">(A3-A$2)*1.25</f>
        <v>-1.9337499999999841E-2</v>
      </c>
      <c r="E3">
        <v>5.2125000000002863E-3</v>
      </c>
    </row>
    <row r="4" spans="1:7" x14ac:dyDescent="0.4">
      <c r="A4">
        <v>1.8576600000000001</v>
      </c>
      <c r="B4">
        <v>-2.2452899999999998</v>
      </c>
      <c r="D4">
        <f t="shared" si="0"/>
        <v>7.5000000000213785E-5</v>
      </c>
      <c r="E4">
        <v>2.2512500000000379E-2</v>
      </c>
    </row>
    <row r="5" spans="1:7" x14ac:dyDescent="0.4">
      <c r="A5">
        <v>1.85832</v>
      </c>
      <c r="B5">
        <v>-2.2523200000000001</v>
      </c>
      <c r="D5">
        <f t="shared" si="0"/>
        <v>9.0000000000006741E-4</v>
      </c>
      <c r="E5">
        <v>1.3724999999999987E-2</v>
      </c>
    </row>
    <row r="6" spans="1:7" x14ac:dyDescent="0.4">
      <c r="A6">
        <v>1.84439</v>
      </c>
      <c r="B6">
        <v>-2.2158199999999999</v>
      </c>
      <c r="D6">
        <f t="shared" si="0"/>
        <v>-1.651249999999993E-2</v>
      </c>
      <c r="E6">
        <v>5.9350000000000236E-2</v>
      </c>
    </row>
    <row r="7" spans="1:7" x14ac:dyDescent="0.4">
      <c r="A7">
        <v>1.8211999999999999</v>
      </c>
      <c r="B7">
        <v>-2.2373099999999999</v>
      </c>
      <c r="D7">
        <f t="shared" si="0"/>
        <v>-4.5499999999999985E-2</v>
      </c>
      <c r="E7">
        <v>3.2487500000000225E-2</v>
      </c>
    </row>
    <row r="8" spans="1:7" x14ac:dyDescent="0.4">
      <c r="A8">
        <v>1.8018400000000001</v>
      </c>
      <c r="B8">
        <v>-2.2158199999999999</v>
      </c>
      <c r="D8">
        <f t="shared" si="0"/>
        <v>-6.9699999999999762E-2</v>
      </c>
      <c r="E8">
        <v>5.9350000000000236E-2</v>
      </c>
    </row>
    <row r="9" spans="1:7" x14ac:dyDescent="0.4">
      <c r="A9">
        <v>1.76813</v>
      </c>
      <c r="B9">
        <v>-2.2315200000000002</v>
      </c>
      <c r="D9">
        <f t="shared" si="0"/>
        <v>-0.11183749999999992</v>
      </c>
      <c r="E9">
        <v>3.9724999999999899E-2</v>
      </c>
    </row>
    <row r="10" spans="1:7" x14ac:dyDescent="0.4">
      <c r="A10">
        <v>1.7360100000000001</v>
      </c>
      <c r="B10">
        <v>-2.2529400000000002</v>
      </c>
      <c r="D10">
        <f t="shared" si="0"/>
        <v>-0.15198749999999983</v>
      </c>
      <c r="E10">
        <v>1.2949999999999906E-2</v>
      </c>
    </row>
    <row r="11" spans="1:7" x14ac:dyDescent="0.4">
      <c r="A11">
        <v>1.738</v>
      </c>
      <c r="B11">
        <v>-2.2934600000000001</v>
      </c>
      <c r="D11">
        <f t="shared" si="0"/>
        <v>-0.14949999999999991</v>
      </c>
      <c r="E11">
        <v>-3.7699999999999956E-2</v>
      </c>
    </row>
    <row r="12" spans="1:7" x14ac:dyDescent="0.4">
      <c r="A12">
        <v>1.76508</v>
      </c>
      <c r="B12">
        <v>-2.32552</v>
      </c>
      <c r="D12">
        <f t="shared" si="0"/>
        <v>-0.11564999999999992</v>
      </c>
      <c r="E12">
        <v>-7.7774999999999928E-2</v>
      </c>
    </row>
    <row r="13" spans="1:7" x14ac:dyDescent="0.4">
      <c r="A13">
        <v>1.75159</v>
      </c>
      <c r="B13">
        <v>-2.3353899999999999</v>
      </c>
      <c r="D13">
        <f t="shared" si="0"/>
        <v>-0.13251249999999992</v>
      </c>
      <c r="E13">
        <v>-9.0112499999999707E-2</v>
      </c>
    </row>
    <row r="14" spans="1:7" x14ac:dyDescent="0.4">
      <c r="A14">
        <v>1.75265</v>
      </c>
      <c r="B14">
        <v>-2.3471700000000002</v>
      </c>
      <c r="D14">
        <f t="shared" si="0"/>
        <v>-0.13118749999999985</v>
      </c>
      <c r="E14">
        <v>-0.10483750000000014</v>
      </c>
    </row>
    <row r="15" spans="1:7" x14ac:dyDescent="0.4">
      <c r="A15">
        <v>1.7262299999999999</v>
      </c>
      <c r="B15">
        <v>-2.2889599999999999</v>
      </c>
      <c r="D15">
        <f t="shared" si="0"/>
        <v>-0.16421249999999998</v>
      </c>
      <c r="E15">
        <v>-3.2074999999999743E-2</v>
      </c>
    </row>
    <row r="16" spans="1:7" x14ac:dyDescent="0.4">
      <c r="A16">
        <v>1.7400599999999999</v>
      </c>
      <c r="B16">
        <v>-2.3002799999999999</v>
      </c>
      <c r="D16">
        <f t="shared" si="0"/>
        <v>-0.14692499999999997</v>
      </c>
      <c r="E16">
        <v>-4.6224999999999739E-2</v>
      </c>
    </row>
    <row r="17" spans="1:5" x14ac:dyDescent="0.4">
      <c r="A17">
        <v>1.72295</v>
      </c>
      <c r="B17">
        <v>-2.2966799999999998</v>
      </c>
      <c r="D17">
        <f t="shared" si="0"/>
        <v>-0.16831249999999992</v>
      </c>
      <c r="E17">
        <v>-4.1724999999999679E-2</v>
      </c>
    </row>
    <row r="18" spans="1:5" x14ac:dyDescent="0.4">
      <c r="A18">
        <v>1.74498</v>
      </c>
      <c r="B18">
        <v>-2.2906599999999999</v>
      </c>
      <c r="D18">
        <f t="shared" si="0"/>
        <v>-0.14077499999999993</v>
      </c>
      <c r="E18">
        <v>-3.4199999999999786E-2</v>
      </c>
    </row>
    <row r="19" spans="1:5" x14ac:dyDescent="0.4">
      <c r="A19">
        <v>1.74864</v>
      </c>
      <c r="B19">
        <v>-2.2860999999999998</v>
      </c>
      <c r="D19">
        <f t="shared" si="0"/>
        <v>-0.13619999999999993</v>
      </c>
      <c r="E19">
        <v>-2.8499999999999637E-2</v>
      </c>
    </row>
    <row r="20" spans="1:5" x14ac:dyDescent="0.4">
      <c r="A20">
        <v>1.7818400000000001</v>
      </c>
      <c r="B20">
        <v>-2.3031000000000001</v>
      </c>
      <c r="D20">
        <f t="shared" si="0"/>
        <v>-9.4699999999999784E-2</v>
      </c>
      <c r="E20">
        <v>-4.9750000000000072E-2</v>
      </c>
    </row>
    <row r="21" spans="1:5" x14ac:dyDescent="0.4">
      <c r="A21">
        <v>1.7922800000000001</v>
      </c>
      <c r="B21">
        <v>-2.3306</v>
      </c>
      <c r="D21">
        <f t="shared" si="0"/>
        <v>-8.1649999999999778E-2</v>
      </c>
      <c r="E21">
        <v>-8.4124999999999894E-2</v>
      </c>
    </row>
    <row r="22" spans="1:5" x14ac:dyDescent="0.4">
      <c r="A22">
        <v>1.8629800000000001</v>
      </c>
      <c r="B22">
        <v>-2.37629</v>
      </c>
      <c r="D22">
        <f t="shared" si="0"/>
        <v>6.725000000000203E-3</v>
      </c>
      <c r="E22">
        <v>-0.1412374999999999</v>
      </c>
    </row>
    <row r="23" spans="1:5" x14ac:dyDescent="0.4">
      <c r="A23">
        <v>1.88689</v>
      </c>
      <c r="B23">
        <v>-2.3934700000000002</v>
      </c>
      <c r="D23">
        <f t="shared" si="0"/>
        <v>3.6612500000000048E-2</v>
      </c>
      <c r="E23">
        <v>-0.16271250000000015</v>
      </c>
    </row>
    <row r="24" spans="1:5" x14ac:dyDescent="0.4">
      <c r="A24">
        <v>1.9288700000000001</v>
      </c>
      <c r="B24">
        <v>-2.4195500000000001</v>
      </c>
      <c r="D24">
        <f t="shared" si="0"/>
        <v>8.9087500000000208E-2</v>
      </c>
      <c r="E24">
        <v>-0.1953125</v>
      </c>
    </row>
    <row r="25" spans="1:5" x14ac:dyDescent="0.4">
      <c r="A25">
        <v>1.96627</v>
      </c>
      <c r="B25">
        <v>-2.4648300000000001</v>
      </c>
      <c r="D25">
        <f t="shared" si="0"/>
        <v>0.13583750000000006</v>
      </c>
      <c r="E25">
        <v>-0.25191249999999998</v>
      </c>
    </row>
    <row r="26" spans="1:5" x14ac:dyDescent="0.4">
      <c r="A26">
        <v>1.94878</v>
      </c>
      <c r="B26">
        <v>-2.43832</v>
      </c>
      <c r="D26">
        <f t="shared" si="0"/>
        <v>0.11397500000000005</v>
      </c>
      <c r="E26">
        <v>-0.21877499999999994</v>
      </c>
    </row>
    <row r="27" spans="1:5" x14ac:dyDescent="0.4">
      <c r="A27">
        <v>1.9670799999999999</v>
      </c>
      <c r="B27">
        <v>-2.4574199999999999</v>
      </c>
      <c r="D27">
        <f t="shared" si="0"/>
        <v>0.13685000000000003</v>
      </c>
      <c r="E27">
        <v>-0.24264999999999981</v>
      </c>
    </row>
    <row r="28" spans="1:5" x14ac:dyDescent="0.4">
      <c r="A28">
        <v>1.9686699999999999</v>
      </c>
      <c r="B28">
        <v>-2.4383900000000001</v>
      </c>
      <c r="D28">
        <f t="shared" si="0"/>
        <v>0.1388375</v>
      </c>
      <c r="E28">
        <v>-0.21886249999999996</v>
      </c>
    </row>
    <row r="29" spans="1:5" x14ac:dyDescent="0.4">
      <c r="A29">
        <v>1.9625900000000001</v>
      </c>
      <c r="B29">
        <v>-2.4405100000000002</v>
      </c>
      <c r="D29">
        <f t="shared" si="0"/>
        <v>0.13123750000000017</v>
      </c>
      <c r="E29">
        <v>-0.22151250000000011</v>
      </c>
    </row>
    <row r="30" spans="1:5" x14ac:dyDescent="0.4">
      <c r="A30">
        <v>1.9312499999999999</v>
      </c>
      <c r="B30">
        <v>-2.4506000000000001</v>
      </c>
      <c r="D30">
        <f t="shared" si="0"/>
        <v>9.2062499999999992E-2</v>
      </c>
      <c r="E30">
        <v>-0.23412500000000003</v>
      </c>
    </row>
    <row r="31" spans="1:5" x14ac:dyDescent="0.4">
      <c r="A31">
        <v>1.87991</v>
      </c>
      <c r="B31">
        <v>-2.4595600000000002</v>
      </c>
      <c r="D31">
        <f t="shared" si="0"/>
        <v>2.7887500000000065E-2</v>
      </c>
      <c r="E31">
        <v>-0.24532500000000013</v>
      </c>
    </row>
    <row r="32" spans="1:5" x14ac:dyDescent="0.4">
      <c r="A32">
        <v>1.86724</v>
      </c>
      <c r="B32">
        <v>-2.5217800000000001</v>
      </c>
      <c r="D32">
        <f t="shared" si="0"/>
        <v>1.2050000000000116E-2</v>
      </c>
      <c r="E32">
        <v>-0.32310000000000005</v>
      </c>
    </row>
    <row r="33" spans="1:5" x14ac:dyDescent="0.4">
      <c r="A33">
        <v>1.90211</v>
      </c>
      <c r="B33">
        <v>-2.55633</v>
      </c>
      <c r="D33">
        <f t="shared" si="0"/>
        <v>5.5637500000000062E-2</v>
      </c>
      <c r="E33">
        <v>-0.36628749999999988</v>
      </c>
    </row>
    <row r="34" spans="1:5" x14ac:dyDescent="0.4">
      <c r="A34">
        <v>1.93842</v>
      </c>
      <c r="B34">
        <v>-2.5767600000000002</v>
      </c>
      <c r="D34">
        <f t="shared" si="0"/>
        <v>0.10102500000000014</v>
      </c>
      <c r="E34">
        <v>-0.39182500000000009</v>
      </c>
    </row>
    <row r="35" spans="1:5" x14ac:dyDescent="0.4">
      <c r="A35">
        <v>1.94994</v>
      </c>
      <c r="B35">
        <v>-2.5746199999999999</v>
      </c>
      <c r="D35">
        <f t="shared" si="0"/>
        <v>0.11542500000000011</v>
      </c>
      <c r="E35">
        <v>-0.38914999999999977</v>
      </c>
    </row>
    <row r="36" spans="1:5" x14ac:dyDescent="0.4">
      <c r="A36">
        <v>1.95851</v>
      </c>
      <c r="B36">
        <v>-2.5893700000000002</v>
      </c>
      <c r="D36">
        <f t="shared" si="0"/>
        <v>0.12613750000000007</v>
      </c>
      <c r="E36">
        <v>-0.4075875000000001</v>
      </c>
    </row>
    <row r="37" spans="1:5" x14ac:dyDescent="0.4">
      <c r="A37">
        <v>2.0026999999999999</v>
      </c>
      <c r="B37">
        <v>-2.6015899999999998</v>
      </c>
      <c r="D37">
        <f t="shared" si="0"/>
        <v>0.18137500000000001</v>
      </c>
      <c r="E37">
        <v>-0.4228624999999997</v>
      </c>
    </row>
    <row r="38" spans="1:5" x14ac:dyDescent="0.4">
      <c r="A38">
        <v>2.0188700000000002</v>
      </c>
      <c r="B38">
        <v>-2.5825399999999998</v>
      </c>
      <c r="D38">
        <f t="shared" si="0"/>
        <v>0.20158750000000031</v>
      </c>
      <c r="E38">
        <v>-0.39904999999999968</v>
      </c>
    </row>
    <row r="39" spans="1:5" x14ac:dyDescent="0.4">
      <c r="A39">
        <v>2.0043700000000002</v>
      </c>
      <c r="B39">
        <v>-2.5493800000000002</v>
      </c>
      <c r="D39">
        <f t="shared" si="0"/>
        <v>0.18346250000000036</v>
      </c>
      <c r="E39">
        <v>-0.35760000000000014</v>
      </c>
    </row>
    <row r="40" spans="1:5" x14ac:dyDescent="0.4">
      <c r="A40">
        <v>2.0560999999999998</v>
      </c>
      <c r="B40">
        <v>-2.5065599999999999</v>
      </c>
      <c r="D40">
        <f t="shared" si="0"/>
        <v>0.24812499999999987</v>
      </c>
      <c r="E40">
        <v>-0.30407499999999976</v>
      </c>
    </row>
    <row r="41" spans="1:5" x14ac:dyDescent="0.4">
      <c r="A41">
        <v>2.0616400000000001</v>
      </c>
      <c r="B41">
        <v>-2.4587400000000001</v>
      </c>
      <c r="D41">
        <f t="shared" si="0"/>
        <v>0.25505000000000028</v>
      </c>
      <c r="E41">
        <v>-0.24430000000000007</v>
      </c>
    </row>
    <row r="42" spans="1:5" x14ac:dyDescent="0.4">
      <c r="A42">
        <v>2.0592299999999999</v>
      </c>
      <c r="B42">
        <v>-2.4792800000000002</v>
      </c>
      <c r="D42">
        <f t="shared" si="0"/>
        <v>0.25203749999999997</v>
      </c>
      <c r="E42">
        <v>-0.26997500000000008</v>
      </c>
    </row>
    <row r="43" spans="1:5" x14ac:dyDescent="0.4">
      <c r="A43">
        <v>2.0210900000000001</v>
      </c>
      <c r="B43">
        <v>-2.4622700000000002</v>
      </c>
      <c r="D43">
        <f t="shared" si="0"/>
        <v>0.20436250000000017</v>
      </c>
      <c r="E43">
        <v>-0.24871250000000011</v>
      </c>
    </row>
    <row r="44" spans="1:5" x14ac:dyDescent="0.4">
      <c r="A44">
        <v>2.0449099999999998</v>
      </c>
      <c r="B44">
        <v>-2.4223599999999998</v>
      </c>
      <c r="D44">
        <f t="shared" si="0"/>
        <v>0.23413749999999983</v>
      </c>
      <c r="E44">
        <v>-0.1988249999999997</v>
      </c>
    </row>
    <row r="45" spans="1:5" x14ac:dyDescent="0.4">
      <c r="A45">
        <v>2.0021200000000001</v>
      </c>
      <c r="B45">
        <v>-2.4100899999999998</v>
      </c>
      <c r="D45">
        <f t="shared" si="0"/>
        <v>0.18065000000000025</v>
      </c>
      <c r="E45">
        <v>-0.18348749999999969</v>
      </c>
    </row>
    <row r="46" spans="1:5" x14ac:dyDescent="0.4">
      <c r="A46">
        <v>1.9616499999999999</v>
      </c>
      <c r="B46">
        <v>-2.4105599999999998</v>
      </c>
      <c r="D46">
        <f t="shared" si="0"/>
        <v>0.13006249999999997</v>
      </c>
      <c r="E46">
        <v>-0.18407499999999966</v>
      </c>
    </row>
    <row r="47" spans="1:5" x14ac:dyDescent="0.4">
      <c r="A47">
        <v>1.92946</v>
      </c>
      <c r="B47">
        <v>-2.3981300000000001</v>
      </c>
      <c r="D47">
        <f t="shared" si="0"/>
        <v>8.9825000000000044E-2</v>
      </c>
      <c r="E47">
        <v>-0.16853750000000001</v>
      </c>
    </row>
    <row r="48" spans="1:5" x14ac:dyDescent="0.4">
      <c r="A48">
        <v>1.9206700000000001</v>
      </c>
      <c r="B48">
        <v>-2.3847800000000001</v>
      </c>
      <c r="D48">
        <f t="shared" si="0"/>
        <v>7.8837500000000227E-2</v>
      </c>
      <c r="E48">
        <v>-0.15185000000000004</v>
      </c>
    </row>
    <row r="49" spans="1:5" x14ac:dyDescent="0.4">
      <c r="A49">
        <v>1.9010400000000001</v>
      </c>
      <c r="B49">
        <v>-2.3898299999999999</v>
      </c>
      <c r="D49">
        <f t="shared" si="0"/>
        <v>5.4300000000000181E-2</v>
      </c>
      <c r="E49">
        <v>-0.15816249999999976</v>
      </c>
    </row>
    <row r="50" spans="1:5" x14ac:dyDescent="0.4">
      <c r="A50">
        <v>1.8672</v>
      </c>
      <c r="B50">
        <v>-2.3766400000000001</v>
      </c>
      <c r="D50">
        <f t="shared" si="0"/>
        <v>1.2000000000000066E-2</v>
      </c>
      <c r="E50">
        <v>-0.141675</v>
      </c>
    </row>
    <row r="51" spans="1:5" x14ac:dyDescent="0.4">
      <c r="A51">
        <v>1.8409899999999999</v>
      </c>
      <c r="B51">
        <v>-2.3403700000000001</v>
      </c>
      <c r="D51">
        <f t="shared" si="0"/>
        <v>-2.0762500000000017E-2</v>
      </c>
      <c r="E51">
        <v>-9.6337499999999965E-2</v>
      </c>
    </row>
    <row r="52" spans="1:5" x14ac:dyDescent="0.4">
      <c r="A52">
        <v>1.83555</v>
      </c>
      <c r="B52">
        <v>-2.3458700000000001</v>
      </c>
      <c r="D52">
        <f t="shared" si="0"/>
        <v>-2.7562499999999879E-2</v>
      </c>
      <c r="E52">
        <v>-0.10321250000000004</v>
      </c>
    </row>
    <row r="53" spans="1:5" x14ac:dyDescent="0.4">
      <c r="A53">
        <v>1.83988</v>
      </c>
      <c r="B53">
        <v>-2.2887499999999998</v>
      </c>
      <c r="D53">
        <f t="shared" si="0"/>
        <v>-2.2149999999999948E-2</v>
      </c>
      <c r="E53">
        <v>-3.1812499999999688E-2</v>
      </c>
    </row>
    <row r="54" spans="1:5" x14ac:dyDescent="0.4">
      <c r="A54">
        <v>1.82311</v>
      </c>
      <c r="B54">
        <v>-2.2541500000000001</v>
      </c>
      <c r="D54">
        <f t="shared" si="0"/>
        <v>-4.3112499999999887E-2</v>
      </c>
      <c r="E54">
        <v>1.1437499999999989E-2</v>
      </c>
    </row>
    <row r="55" spans="1:5" x14ac:dyDescent="0.4">
      <c r="A55">
        <v>1.8058000000000001</v>
      </c>
      <c r="B55">
        <v>-2.2033200000000002</v>
      </c>
      <c r="D55">
        <f t="shared" si="0"/>
        <v>-6.4749999999999808E-2</v>
      </c>
      <c r="E55">
        <v>7.4974999999999903E-2</v>
      </c>
    </row>
    <row r="56" spans="1:5" x14ac:dyDescent="0.4">
      <c r="A56">
        <v>1.8142799999999999</v>
      </c>
      <c r="B56">
        <v>-2.14188</v>
      </c>
      <c r="D56">
        <f t="shared" si="0"/>
        <v>-5.4150000000000031E-2</v>
      </c>
      <c r="E56">
        <v>0.1517750000000001</v>
      </c>
    </row>
    <row r="57" spans="1:5" x14ac:dyDescent="0.4">
      <c r="A57">
        <v>1.8149500000000001</v>
      </c>
      <c r="B57">
        <v>-2.0954700000000002</v>
      </c>
      <c r="D57">
        <f t="shared" si="0"/>
        <v>-5.3312499999999818E-2</v>
      </c>
      <c r="E57">
        <v>0.2097874999999999</v>
      </c>
    </row>
    <row r="58" spans="1:5" x14ac:dyDescent="0.4">
      <c r="A58">
        <v>1.8016700000000001</v>
      </c>
      <c r="B58">
        <v>-2.0250300000000001</v>
      </c>
      <c r="D58">
        <f t="shared" si="0"/>
        <v>-6.9912499999999766E-2</v>
      </c>
      <c r="E58">
        <v>0.29783749999999998</v>
      </c>
    </row>
    <row r="59" spans="1:5" x14ac:dyDescent="0.4">
      <c r="A59">
        <v>1.7888900000000001</v>
      </c>
      <c r="B59">
        <v>-1.9345000000000001</v>
      </c>
      <c r="D59">
        <f t="shared" si="0"/>
        <v>-8.5887499999999783E-2</v>
      </c>
      <c r="E59">
        <v>0.41099999999999998</v>
      </c>
    </row>
    <row r="60" spans="1:5" x14ac:dyDescent="0.4">
      <c r="A60">
        <v>1.7726</v>
      </c>
      <c r="B60">
        <v>-1.90486</v>
      </c>
      <c r="D60">
        <f t="shared" si="0"/>
        <v>-0.10624999999999996</v>
      </c>
      <c r="E60">
        <v>0.44805000000000011</v>
      </c>
    </row>
    <row r="61" spans="1:5" x14ac:dyDescent="0.4">
      <c r="A61">
        <v>1.8022499999999999</v>
      </c>
      <c r="B61">
        <v>-1.87941</v>
      </c>
      <c r="D61">
        <f t="shared" si="0"/>
        <v>-6.9187500000000013E-2</v>
      </c>
      <c r="E61">
        <v>0.47986250000000008</v>
      </c>
    </row>
    <row r="62" spans="1:5" x14ac:dyDescent="0.4">
      <c r="A62">
        <v>1.7799799999999999</v>
      </c>
      <c r="B62">
        <v>-1.8589500000000001</v>
      </c>
      <c r="D62">
        <f t="shared" si="0"/>
        <v>-9.7025000000000028E-2</v>
      </c>
      <c r="E62">
        <v>0.50543749999999998</v>
      </c>
    </row>
    <row r="63" spans="1:5" x14ac:dyDescent="0.4">
      <c r="A63">
        <v>1.7824800000000001</v>
      </c>
      <c r="B63">
        <v>-1.87903</v>
      </c>
      <c r="D63">
        <f t="shared" si="0"/>
        <v>-9.3899999999999817E-2</v>
      </c>
      <c r="E63">
        <v>0.48033750000000014</v>
      </c>
    </row>
    <row r="64" spans="1:5" x14ac:dyDescent="0.4">
      <c r="A64">
        <v>1.7649699999999999</v>
      </c>
      <c r="B64">
        <v>-1.90774</v>
      </c>
      <c r="D64">
        <f t="shared" si="0"/>
        <v>-0.11578749999999999</v>
      </c>
      <c r="E64">
        <v>0.44445000000000012</v>
      </c>
    </row>
    <row r="65" spans="1:5" x14ac:dyDescent="0.4">
      <c r="A65">
        <v>1.79894</v>
      </c>
      <c r="B65">
        <v>-1.92289</v>
      </c>
      <c r="D65">
        <f t="shared" si="0"/>
        <v>-7.3324999999999918E-2</v>
      </c>
      <c r="E65">
        <v>0.42551250000000013</v>
      </c>
    </row>
    <row r="66" spans="1:5" x14ac:dyDescent="0.4">
      <c r="A66">
        <v>1.8135399999999999</v>
      </c>
      <c r="B66">
        <v>-1.9238999999999999</v>
      </c>
      <c r="D66">
        <f t="shared" si="0"/>
        <v>-5.5074999999999985E-2</v>
      </c>
      <c r="E66">
        <v>0.42425000000000018</v>
      </c>
    </row>
    <row r="67" spans="1:5" x14ac:dyDescent="0.4">
      <c r="A67">
        <v>1.84945</v>
      </c>
      <c r="B67">
        <v>-2.0085099999999998</v>
      </c>
      <c r="D67">
        <f t="shared" ref="D67:D130" si="1">(A67-A$2)*1.25</f>
        <v>-1.0187499999999849E-2</v>
      </c>
      <c r="E67">
        <v>0.31848750000000037</v>
      </c>
    </row>
    <row r="68" spans="1:5" x14ac:dyDescent="0.4">
      <c r="A68">
        <v>1.8982699999999999</v>
      </c>
      <c r="B68">
        <v>-2.1047699999999998</v>
      </c>
      <c r="D68">
        <f t="shared" si="1"/>
        <v>5.083749999999998E-2</v>
      </c>
      <c r="E68">
        <v>0.19816250000000035</v>
      </c>
    </row>
    <row r="69" spans="1:5" x14ac:dyDescent="0.4">
      <c r="A69">
        <v>1.94878</v>
      </c>
      <c r="B69">
        <v>-2.1758099999999998</v>
      </c>
      <c r="D69">
        <f t="shared" si="1"/>
        <v>0.11397500000000005</v>
      </c>
      <c r="E69">
        <v>0.10936250000000036</v>
      </c>
    </row>
    <row r="70" spans="1:5" x14ac:dyDescent="0.4">
      <c r="A70">
        <v>2.0175399999999999</v>
      </c>
      <c r="B70">
        <v>-2.20539</v>
      </c>
      <c r="D70">
        <f t="shared" si="1"/>
        <v>0.19992499999999996</v>
      </c>
      <c r="E70">
        <v>7.238750000000016E-2</v>
      </c>
    </row>
    <row r="71" spans="1:5" x14ac:dyDescent="0.4">
      <c r="A71">
        <v>2.0678700000000001</v>
      </c>
      <c r="B71">
        <v>-2.2297500000000001</v>
      </c>
      <c r="D71">
        <f t="shared" si="1"/>
        <v>0.26283750000000022</v>
      </c>
      <c r="E71">
        <v>4.1937499999999961E-2</v>
      </c>
    </row>
    <row r="72" spans="1:5" x14ac:dyDescent="0.4">
      <c r="A72">
        <v>2.05565</v>
      </c>
      <c r="B72">
        <v>-2.2402799999999998</v>
      </c>
      <c r="D72">
        <f t="shared" si="1"/>
        <v>0.24756250000000007</v>
      </c>
      <c r="E72">
        <v>2.8775000000000328E-2</v>
      </c>
    </row>
    <row r="73" spans="1:5" x14ac:dyDescent="0.4">
      <c r="A73">
        <v>2.0482</v>
      </c>
      <c r="B73">
        <v>-2.2137099999999998</v>
      </c>
      <c r="D73">
        <f t="shared" si="1"/>
        <v>0.23825000000000013</v>
      </c>
      <c r="E73">
        <v>6.1987500000000306E-2</v>
      </c>
    </row>
    <row r="74" spans="1:5" x14ac:dyDescent="0.4">
      <c r="A74">
        <v>2.0395599999999998</v>
      </c>
      <c r="B74">
        <v>-2.2069399999999999</v>
      </c>
      <c r="D74">
        <f t="shared" si="1"/>
        <v>0.22744999999999987</v>
      </c>
      <c r="E74">
        <v>7.0450000000000235E-2</v>
      </c>
    </row>
    <row r="75" spans="1:5" x14ac:dyDescent="0.4">
      <c r="A75">
        <v>1.9968999999999999</v>
      </c>
      <c r="B75">
        <v>-2.2041200000000001</v>
      </c>
      <c r="D75">
        <f t="shared" si="1"/>
        <v>0.17412499999999997</v>
      </c>
      <c r="E75">
        <v>7.3975000000000013E-2</v>
      </c>
    </row>
    <row r="76" spans="1:5" x14ac:dyDescent="0.4">
      <c r="A76">
        <v>1.95522</v>
      </c>
      <c r="B76">
        <v>-2.1558999999999999</v>
      </c>
      <c r="D76">
        <f t="shared" si="1"/>
        <v>0.12202500000000005</v>
      </c>
      <c r="E76">
        <v>0.1342500000000002</v>
      </c>
    </row>
    <row r="77" spans="1:5" x14ac:dyDescent="0.4">
      <c r="A77">
        <v>1.9279500000000001</v>
      </c>
      <c r="B77">
        <v>-2.1500599999999999</v>
      </c>
      <c r="D77">
        <f t="shared" si="1"/>
        <v>8.7937500000000168E-2</v>
      </c>
      <c r="E77">
        <v>0.14155000000000029</v>
      </c>
    </row>
    <row r="78" spans="1:5" x14ac:dyDescent="0.4">
      <c r="A78">
        <v>1.9145399999999999</v>
      </c>
      <c r="B78">
        <v>-2.1264799999999999</v>
      </c>
      <c r="D78">
        <f t="shared" si="1"/>
        <v>7.1174999999999988E-2</v>
      </c>
      <c r="E78">
        <v>0.1710250000000002</v>
      </c>
    </row>
    <row r="79" spans="1:5" x14ac:dyDescent="0.4">
      <c r="A79">
        <v>1.9206000000000001</v>
      </c>
      <c r="B79">
        <v>-2.1041699999999999</v>
      </c>
      <c r="D79">
        <f t="shared" si="1"/>
        <v>7.8750000000000209E-2</v>
      </c>
      <c r="E79">
        <v>0.19891250000000027</v>
      </c>
    </row>
    <row r="80" spans="1:5" x14ac:dyDescent="0.4">
      <c r="A80">
        <v>1.89201</v>
      </c>
      <c r="B80">
        <v>-2.1006300000000002</v>
      </c>
      <c r="D80">
        <f t="shared" si="1"/>
        <v>4.3012500000000065E-2</v>
      </c>
      <c r="E80">
        <v>0.20333749999999984</v>
      </c>
    </row>
    <row r="81" spans="1:5" x14ac:dyDescent="0.4">
      <c r="A81">
        <v>1.8859900000000001</v>
      </c>
      <c r="B81">
        <v>-2.12147</v>
      </c>
      <c r="D81">
        <f t="shared" si="1"/>
        <v>3.5487500000000172E-2</v>
      </c>
      <c r="E81">
        <v>0.17728750000000015</v>
      </c>
    </row>
    <row r="82" spans="1:5" x14ac:dyDescent="0.4">
      <c r="A82">
        <v>1.86869</v>
      </c>
      <c r="B82">
        <v>-2.0678299999999998</v>
      </c>
      <c r="D82">
        <f t="shared" si="1"/>
        <v>1.3862500000000055E-2</v>
      </c>
      <c r="E82">
        <v>0.24433750000000032</v>
      </c>
    </row>
    <row r="83" spans="1:5" x14ac:dyDescent="0.4">
      <c r="A83">
        <v>1.8872500000000001</v>
      </c>
      <c r="B83">
        <v>-2.07762</v>
      </c>
      <c r="D83">
        <f t="shared" si="1"/>
        <v>3.706250000000022E-2</v>
      </c>
      <c r="E83">
        <v>0.23210000000000008</v>
      </c>
    </row>
    <row r="84" spans="1:5" x14ac:dyDescent="0.4">
      <c r="A84">
        <v>1.8613299999999999</v>
      </c>
      <c r="B84">
        <v>-2.0413600000000001</v>
      </c>
      <c r="D84">
        <f t="shared" si="1"/>
        <v>4.6625000000000139E-3</v>
      </c>
      <c r="E84">
        <v>0.27742500000000003</v>
      </c>
    </row>
    <row r="85" spans="1:5" x14ac:dyDescent="0.4">
      <c r="A85">
        <v>1.83117</v>
      </c>
      <c r="B85">
        <v>-1.9954400000000001</v>
      </c>
      <c r="D85">
        <f t="shared" si="1"/>
        <v>-3.3037499999999942E-2</v>
      </c>
      <c r="E85">
        <v>0.33482499999999998</v>
      </c>
    </row>
    <row r="86" spans="1:5" x14ac:dyDescent="0.4">
      <c r="A86">
        <v>1.8446</v>
      </c>
      <c r="B86">
        <v>-1.8735599999999999</v>
      </c>
      <c r="D86">
        <f t="shared" si="1"/>
        <v>-1.6249999999999876E-2</v>
      </c>
      <c r="E86">
        <v>0.48717500000000025</v>
      </c>
    </row>
    <row r="87" spans="1:5" x14ac:dyDescent="0.4">
      <c r="A87">
        <v>1.8143100000000001</v>
      </c>
      <c r="B87">
        <v>-1.80671</v>
      </c>
      <c r="D87">
        <f t="shared" si="1"/>
        <v>-5.4112499999999786E-2</v>
      </c>
      <c r="E87">
        <v>0.57073750000000012</v>
      </c>
    </row>
    <row r="88" spans="1:5" x14ac:dyDescent="0.4">
      <c r="A88">
        <v>1.8204400000000001</v>
      </c>
      <c r="B88">
        <v>-1.79609</v>
      </c>
      <c r="D88">
        <f t="shared" si="1"/>
        <v>-4.6449999999999825E-2</v>
      </c>
      <c r="E88">
        <v>0.58401250000000016</v>
      </c>
    </row>
    <row r="89" spans="1:5" x14ac:dyDescent="0.4">
      <c r="A89">
        <v>1.7839100000000001</v>
      </c>
      <c r="B89">
        <v>-1.8343</v>
      </c>
      <c r="D89">
        <f t="shared" si="1"/>
        <v>-9.2112499999999764E-2</v>
      </c>
      <c r="E89">
        <v>0.53625000000000012</v>
      </c>
    </row>
    <row r="90" spans="1:5" x14ac:dyDescent="0.4">
      <c r="A90">
        <v>1.7970699999999999</v>
      </c>
      <c r="B90">
        <v>-1.88948</v>
      </c>
      <c r="D90">
        <f t="shared" si="1"/>
        <v>-7.5662499999999966E-2</v>
      </c>
      <c r="E90">
        <v>0.46727500000000005</v>
      </c>
    </row>
    <row r="91" spans="1:5" x14ac:dyDescent="0.4">
      <c r="A91">
        <v>1.80088</v>
      </c>
      <c r="B91">
        <v>-1.9196500000000001</v>
      </c>
      <c r="D91">
        <f t="shared" si="1"/>
        <v>-7.0899999999999852E-2</v>
      </c>
      <c r="E91">
        <v>0.42956250000000001</v>
      </c>
    </row>
    <row r="92" spans="1:5" x14ac:dyDescent="0.4">
      <c r="A92">
        <v>1.7855300000000001</v>
      </c>
      <c r="B92">
        <v>-1.9225300000000001</v>
      </c>
      <c r="D92">
        <f t="shared" si="1"/>
        <v>-9.008749999999982E-2</v>
      </c>
      <c r="E92">
        <v>0.42596250000000002</v>
      </c>
    </row>
    <row r="93" spans="1:5" x14ac:dyDescent="0.4">
      <c r="A93">
        <v>1.7853699999999999</v>
      </c>
      <c r="B93">
        <v>-1.8854900000000001</v>
      </c>
      <c r="D93">
        <f t="shared" si="1"/>
        <v>-9.0287500000000021E-2</v>
      </c>
      <c r="E93">
        <v>0.47226249999999997</v>
      </c>
    </row>
    <row r="94" spans="1:5" x14ac:dyDescent="0.4">
      <c r="A94">
        <v>1.8031999999999999</v>
      </c>
      <c r="B94">
        <v>-1.8623099999999999</v>
      </c>
      <c r="D94">
        <f t="shared" si="1"/>
        <v>-6.8000000000000005E-2</v>
      </c>
      <c r="E94">
        <v>0.50123750000000022</v>
      </c>
    </row>
    <row r="95" spans="1:5" x14ac:dyDescent="0.4">
      <c r="A95">
        <v>1.83267</v>
      </c>
      <c r="B95">
        <v>-1.8401099999999999</v>
      </c>
      <c r="D95">
        <f t="shared" si="1"/>
        <v>-3.1162499999999871E-2</v>
      </c>
      <c r="E95">
        <v>0.52898750000000017</v>
      </c>
    </row>
    <row r="96" spans="1:5" x14ac:dyDescent="0.4">
      <c r="A96">
        <v>1.8149599999999999</v>
      </c>
      <c r="B96">
        <v>-1.7980499999999999</v>
      </c>
      <c r="D96">
        <f t="shared" si="1"/>
        <v>-5.3300000000000014E-2</v>
      </c>
      <c r="E96">
        <v>0.5815625000000002</v>
      </c>
    </row>
    <row r="97" spans="1:5" x14ac:dyDescent="0.4">
      <c r="A97">
        <v>1.87035</v>
      </c>
      <c r="B97">
        <v>-1.79976</v>
      </c>
      <c r="D97">
        <f t="shared" si="1"/>
        <v>1.5937500000000049E-2</v>
      </c>
      <c r="E97">
        <v>0.57942500000000008</v>
      </c>
    </row>
    <row r="98" spans="1:5" x14ac:dyDescent="0.4">
      <c r="A98">
        <v>1.90449</v>
      </c>
      <c r="B98">
        <v>-1.8257000000000001</v>
      </c>
      <c r="D98">
        <f t="shared" si="1"/>
        <v>5.8612500000000123E-2</v>
      </c>
      <c r="E98">
        <v>0.54699999999999993</v>
      </c>
    </row>
    <row r="99" spans="1:5" x14ac:dyDescent="0.4">
      <c r="A99">
        <v>1.9114500000000001</v>
      </c>
      <c r="B99">
        <v>-1.83039</v>
      </c>
      <c r="D99">
        <f t="shared" si="1"/>
        <v>6.7312500000000219E-2</v>
      </c>
      <c r="E99">
        <v>0.54113750000000016</v>
      </c>
    </row>
    <row r="100" spans="1:5" x14ac:dyDescent="0.4">
      <c r="A100">
        <v>1.9036599999999999</v>
      </c>
      <c r="B100">
        <v>-1.8591500000000001</v>
      </c>
      <c r="D100">
        <f t="shared" si="1"/>
        <v>5.7574999999999987E-2</v>
      </c>
      <c r="E100">
        <v>0.50518750000000001</v>
      </c>
    </row>
    <row r="101" spans="1:5" x14ac:dyDescent="0.4">
      <c r="A101">
        <v>1.8787700000000001</v>
      </c>
      <c r="B101">
        <v>-1.90645</v>
      </c>
      <c r="D101">
        <f t="shared" si="1"/>
        <v>2.6462500000000166E-2</v>
      </c>
      <c r="E101">
        <v>0.44606250000000014</v>
      </c>
    </row>
    <row r="102" spans="1:5" x14ac:dyDescent="0.4">
      <c r="A102">
        <v>1.9106099999999999</v>
      </c>
      <c r="B102">
        <v>-1.9799100000000001</v>
      </c>
      <c r="D102">
        <f t="shared" si="1"/>
        <v>6.6262500000000002E-2</v>
      </c>
      <c r="E102">
        <v>0.35423750000000004</v>
      </c>
    </row>
    <row r="103" spans="1:5" x14ac:dyDescent="0.4">
      <c r="A103">
        <v>1.93553</v>
      </c>
      <c r="B103">
        <v>-2.0116200000000002</v>
      </c>
      <c r="D103">
        <f t="shared" si="1"/>
        <v>9.7412500000000068E-2</v>
      </c>
      <c r="E103">
        <v>0.31459999999999988</v>
      </c>
    </row>
    <row r="104" spans="1:5" x14ac:dyDescent="0.4">
      <c r="A104">
        <v>1.9462600000000001</v>
      </c>
      <c r="B104">
        <v>-2.0551400000000002</v>
      </c>
      <c r="D104">
        <f t="shared" si="1"/>
        <v>0.11082500000000023</v>
      </c>
      <c r="E104">
        <v>0.26019999999999988</v>
      </c>
    </row>
    <row r="105" spans="1:5" x14ac:dyDescent="0.4">
      <c r="A105">
        <v>1.9570399999999999</v>
      </c>
      <c r="B105">
        <v>-2.0476399999999999</v>
      </c>
      <c r="D105">
        <f t="shared" si="1"/>
        <v>0.12429999999999997</v>
      </c>
      <c r="E105">
        <v>0.26957500000000023</v>
      </c>
    </row>
    <row r="106" spans="1:5" x14ac:dyDescent="0.4">
      <c r="A106">
        <v>1.9742299999999999</v>
      </c>
      <c r="B106">
        <v>-2.0272700000000001</v>
      </c>
      <c r="D106">
        <f t="shared" si="1"/>
        <v>0.14578750000000001</v>
      </c>
      <c r="E106">
        <v>0.29503749999999995</v>
      </c>
    </row>
    <row r="107" spans="1:5" x14ac:dyDescent="0.4">
      <c r="A107">
        <v>1.97254</v>
      </c>
      <c r="B107">
        <v>-2.02237</v>
      </c>
      <c r="D107">
        <f t="shared" si="1"/>
        <v>0.14367500000000005</v>
      </c>
      <c r="E107">
        <v>0.30116250000000011</v>
      </c>
    </row>
    <row r="108" spans="1:5" x14ac:dyDescent="0.4">
      <c r="A108">
        <v>1.95814</v>
      </c>
      <c r="B108">
        <v>-1.95695</v>
      </c>
      <c r="D108">
        <f t="shared" si="1"/>
        <v>0.12567500000000009</v>
      </c>
      <c r="E108">
        <v>0.38293750000000015</v>
      </c>
    </row>
    <row r="109" spans="1:5" x14ac:dyDescent="0.4">
      <c r="A109">
        <v>1.93824</v>
      </c>
      <c r="B109">
        <v>-1.9107799999999999</v>
      </c>
      <c r="D109">
        <f t="shared" si="1"/>
        <v>0.10080000000000006</v>
      </c>
      <c r="E109">
        <v>0.44065000000000021</v>
      </c>
    </row>
    <row r="110" spans="1:5" x14ac:dyDescent="0.4">
      <c r="A110">
        <v>1.9275100000000001</v>
      </c>
      <c r="B110">
        <v>-1.88581</v>
      </c>
      <c r="D110">
        <f t="shared" si="1"/>
        <v>8.7387500000000173E-2</v>
      </c>
      <c r="E110">
        <v>0.47186250000000013</v>
      </c>
    </row>
    <row r="111" spans="1:5" x14ac:dyDescent="0.4">
      <c r="A111">
        <v>1.92103</v>
      </c>
      <c r="B111">
        <v>-1.8515699999999999</v>
      </c>
      <c r="D111">
        <f t="shared" si="1"/>
        <v>7.9287500000000122E-2</v>
      </c>
      <c r="E111">
        <v>0.51466250000000024</v>
      </c>
    </row>
    <row r="112" spans="1:5" x14ac:dyDescent="0.4">
      <c r="A112">
        <v>1.90656</v>
      </c>
      <c r="B112">
        <v>-1.86253</v>
      </c>
      <c r="D112">
        <f t="shared" si="1"/>
        <v>6.1200000000000143E-2</v>
      </c>
      <c r="E112">
        <v>0.50096250000000009</v>
      </c>
    </row>
    <row r="113" spans="1:5" x14ac:dyDescent="0.4">
      <c r="A113">
        <v>1.89785</v>
      </c>
      <c r="B113">
        <v>-1.81687</v>
      </c>
      <c r="D113">
        <f t="shared" si="1"/>
        <v>5.0312500000000149E-2</v>
      </c>
      <c r="E113">
        <v>0.55803750000000019</v>
      </c>
    </row>
    <row r="114" spans="1:5" x14ac:dyDescent="0.4">
      <c r="A114">
        <v>1.92191</v>
      </c>
      <c r="B114">
        <v>-1.76861</v>
      </c>
      <c r="D114">
        <f t="shared" si="1"/>
        <v>8.0387500000000112E-2</v>
      </c>
      <c r="E114">
        <v>0.61836250000000015</v>
      </c>
    </row>
    <row r="115" spans="1:5" x14ac:dyDescent="0.4">
      <c r="A115">
        <v>1.9211499999999999</v>
      </c>
      <c r="B115">
        <v>-1.7637499999999999</v>
      </c>
      <c r="D115">
        <f t="shared" si="1"/>
        <v>7.9437499999999994E-2</v>
      </c>
      <c r="E115">
        <v>0.6244375000000002</v>
      </c>
    </row>
    <row r="116" spans="1:5" x14ac:dyDescent="0.4">
      <c r="A116">
        <v>1.9458899999999999</v>
      </c>
      <c r="B116">
        <v>-1.7755700000000001</v>
      </c>
      <c r="D116">
        <f t="shared" si="1"/>
        <v>0.11036249999999997</v>
      </c>
      <c r="E116">
        <v>0.6096625</v>
      </c>
    </row>
    <row r="117" spans="1:5" x14ac:dyDescent="0.4">
      <c r="A117">
        <v>1.9572700000000001</v>
      </c>
      <c r="B117">
        <v>-1.74695</v>
      </c>
      <c r="D117">
        <f t="shared" si="1"/>
        <v>0.12458750000000018</v>
      </c>
      <c r="E117">
        <v>0.64543750000000011</v>
      </c>
    </row>
    <row r="118" spans="1:5" x14ac:dyDescent="0.4">
      <c r="A118">
        <v>1.98156</v>
      </c>
      <c r="B118">
        <v>-1.68272</v>
      </c>
      <c r="D118">
        <f t="shared" si="1"/>
        <v>0.15495000000000009</v>
      </c>
      <c r="E118">
        <v>0.72572500000000018</v>
      </c>
    </row>
    <row r="119" spans="1:5" x14ac:dyDescent="0.4">
      <c r="A119">
        <v>1.9722200000000001</v>
      </c>
      <c r="B119">
        <v>-1.6196900000000001</v>
      </c>
      <c r="D119">
        <f t="shared" si="1"/>
        <v>0.14327500000000021</v>
      </c>
      <c r="E119">
        <v>0.80451249999999996</v>
      </c>
    </row>
    <row r="120" spans="1:5" x14ac:dyDescent="0.4">
      <c r="A120">
        <v>1.93835</v>
      </c>
      <c r="B120">
        <v>-1.4999</v>
      </c>
      <c r="D120">
        <f t="shared" si="1"/>
        <v>0.10093750000000012</v>
      </c>
      <c r="E120">
        <v>0.95425000000000004</v>
      </c>
    </row>
    <row r="121" spans="1:5" x14ac:dyDescent="0.4">
      <c r="A121">
        <v>1.9559599999999999</v>
      </c>
      <c r="B121">
        <v>-1.3118399999999999</v>
      </c>
      <c r="D121">
        <f t="shared" si="1"/>
        <v>0.12295</v>
      </c>
      <c r="E121">
        <v>1.1893250000000002</v>
      </c>
    </row>
    <row r="122" spans="1:5" x14ac:dyDescent="0.4">
      <c r="A122">
        <v>1.93957</v>
      </c>
      <c r="B122">
        <v>-1.2909900000000001</v>
      </c>
      <c r="D122">
        <f t="shared" si="1"/>
        <v>0.10246250000000012</v>
      </c>
      <c r="E122">
        <v>1.2153875000000001</v>
      </c>
    </row>
    <row r="123" spans="1:5" x14ac:dyDescent="0.4">
      <c r="A123">
        <v>1.94204</v>
      </c>
      <c r="B123">
        <v>-1.31382</v>
      </c>
      <c r="D123">
        <f t="shared" si="1"/>
        <v>0.10555000000000009</v>
      </c>
      <c r="E123">
        <v>1.1868500000000002</v>
      </c>
    </row>
    <row r="124" spans="1:5" x14ac:dyDescent="0.4">
      <c r="A124">
        <v>1.9277899999999999</v>
      </c>
      <c r="B124">
        <v>-1.41805</v>
      </c>
      <c r="D124">
        <f t="shared" si="1"/>
        <v>8.7737499999999968E-2</v>
      </c>
      <c r="E124">
        <v>1.0565625000000001</v>
      </c>
    </row>
    <row r="125" spans="1:5" x14ac:dyDescent="0.4">
      <c r="A125">
        <v>1.90649</v>
      </c>
      <c r="B125">
        <v>-1.47339</v>
      </c>
      <c r="D125">
        <f t="shared" si="1"/>
        <v>6.1112500000000125E-2</v>
      </c>
      <c r="E125">
        <v>0.98738750000000008</v>
      </c>
    </row>
    <row r="126" spans="1:5" x14ac:dyDescent="0.4">
      <c r="A126">
        <v>1.92824</v>
      </c>
      <c r="B126">
        <v>-1.5511600000000001</v>
      </c>
      <c r="D126">
        <f t="shared" si="1"/>
        <v>8.8300000000000045E-2</v>
      </c>
      <c r="E126">
        <v>0.89017499999999994</v>
      </c>
    </row>
    <row r="127" spans="1:5" x14ac:dyDescent="0.4">
      <c r="A127">
        <v>1.9950300000000001</v>
      </c>
      <c r="B127">
        <v>-1.59212</v>
      </c>
      <c r="D127">
        <f t="shared" si="1"/>
        <v>0.1717875000000002</v>
      </c>
      <c r="E127">
        <v>0.83897500000000014</v>
      </c>
    </row>
    <row r="128" spans="1:5" x14ac:dyDescent="0.4">
      <c r="A128">
        <v>2.01709</v>
      </c>
      <c r="B128">
        <v>-1.5773200000000001</v>
      </c>
      <c r="D128">
        <f t="shared" si="1"/>
        <v>0.19936250000000016</v>
      </c>
      <c r="E128">
        <v>0.85747499999999999</v>
      </c>
    </row>
    <row r="129" spans="1:5" x14ac:dyDescent="0.4">
      <c r="A129">
        <v>2.0745100000000001</v>
      </c>
      <c r="B129">
        <v>-1.5520700000000001</v>
      </c>
      <c r="D129">
        <f t="shared" si="1"/>
        <v>0.2711375000000002</v>
      </c>
      <c r="E129">
        <v>0.88903750000000004</v>
      </c>
    </row>
    <row r="130" spans="1:5" x14ac:dyDescent="0.4">
      <c r="A130">
        <v>2.0717599999999998</v>
      </c>
      <c r="B130">
        <v>-1.49851</v>
      </c>
      <c r="D130">
        <f t="shared" si="1"/>
        <v>0.26769999999999988</v>
      </c>
      <c r="E130">
        <v>0.9559875000000001</v>
      </c>
    </row>
    <row r="131" spans="1:5" x14ac:dyDescent="0.4">
      <c r="A131">
        <v>2.0518800000000001</v>
      </c>
      <c r="B131">
        <v>-1.47234</v>
      </c>
      <c r="D131">
        <f t="shared" ref="D131:D194" si="2">(A131-A$2)*1.25</f>
        <v>0.24285000000000029</v>
      </c>
      <c r="E131">
        <v>0.98870000000000013</v>
      </c>
    </row>
    <row r="132" spans="1:5" x14ac:dyDescent="0.4">
      <c r="A132">
        <v>2.0854200000000001</v>
      </c>
      <c r="B132">
        <v>-1.46126</v>
      </c>
      <c r="D132">
        <f t="shared" si="2"/>
        <v>0.28477500000000017</v>
      </c>
      <c r="E132">
        <v>1.0025500000000001</v>
      </c>
    </row>
    <row r="133" spans="1:5" x14ac:dyDescent="0.4">
      <c r="A133">
        <v>2.0485699999999998</v>
      </c>
      <c r="B133">
        <v>-1.4247799999999999</v>
      </c>
      <c r="D133">
        <f t="shared" si="2"/>
        <v>0.23871249999999983</v>
      </c>
      <c r="E133">
        <v>1.0481500000000001</v>
      </c>
    </row>
    <row r="134" spans="1:5" x14ac:dyDescent="0.4">
      <c r="A134">
        <v>2.0352600000000001</v>
      </c>
      <c r="B134">
        <v>-1.4244699999999999</v>
      </c>
      <c r="D134">
        <f t="shared" si="2"/>
        <v>0.22207500000000019</v>
      </c>
      <c r="E134">
        <v>1.0485375000000001</v>
      </c>
    </row>
    <row r="135" spans="1:5" x14ac:dyDescent="0.4">
      <c r="A135">
        <v>2.0717500000000002</v>
      </c>
      <c r="B135">
        <v>-1.37795</v>
      </c>
      <c r="D135">
        <f t="shared" si="2"/>
        <v>0.26768750000000036</v>
      </c>
      <c r="E135">
        <v>1.1066875</v>
      </c>
    </row>
    <row r="136" spans="1:5" x14ac:dyDescent="0.4">
      <c r="A136">
        <v>2.0590000000000002</v>
      </c>
      <c r="B136">
        <v>-1.35229</v>
      </c>
      <c r="D136">
        <f t="shared" si="2"/>
        <v>0.25175000000000031</v>
      </c>
      <c r="E136">
        <v>1.1387625000000001</v>
      </c>
    </row>
    <row r="137" spans="1:5" x14ac:dyDescent="0.4">
      <c r="A137">
        <v>2.0189599999999999</v>
      </c>
      <c r="B137">
        <v>-1.32616</v>
      </c>
      <c r="D137">
        <f t="shared" si="2"/>
        <v>0.20169999999999993</v>
      </c>
      <c r="E137">
        <v>1.1714250000000002</v>
      </c>
    </row>
    <row r="138" spans="1:5" x14ac:dyDescent="0.4">
      <c r="A138">
        <v>1.9878499999999999</v>
      </c>
      <c r="B138">
        <v>-1.26396</v>
      </c>
      <c r="D138">
        <f t="shared" si="2"/>
        <v>0.16281249999999997</v>
      </c>
      <c r="E138">
        <v>1.2491750000000001</v>
      </c>
    </row>
    <row r="139" spans="1:5" x14ac:dyDescent="0.4">
      <c r="A139">
        <v>1.9737</v>
      </c>
      <c r="B139">
        <v>-1.1818900000000001</v>
      </c>
      <c r="D139">
        <f t="shared" si="2"/>
        <v>0.14512500000000012</v>
      </c>
      <c r="E139">
        <v>1.3517625</v>
      </c>
    </row>
    <row r="140" spans="1:5" x14ac:dyDescent="0.4">
      <c r="A140">
        <v>1.96099</v>
      </c>
      <c r="B140">
        <v>-1.1011</v>
      </c>
      <c r="D140">
        <f t="shared" si="2"/>
        <v>0.12923750000000012</v>
      </c>
      <c r="E140">
        <v>1.4527500000000002</v>
      </c>
    </row>
    <row r="141" spans="1:5" x14ac:dyDescent="0.4">
      <c r="A141">
        <v>1.93608</v>
      </c>
      <c r="B141">
        <v>-1.0283500000000001</v>
      </c>
      <c r="D141">
        <f t="shared" si="2"/>
        <v>9.8100000000000132E-2</v>
      </c>
      <c r="E141">
        <v>1.5436874999999999</v>
      </c>
    </row>
    <row r="142" spans="1:5" x14ac:dyDescent="0.4">
      <c r="A142">
        <v>1.92516</v>
      </c>
      <c r="B142">
        <v>-0.94223999999999997</v>
      </c>
      <c r="D142">
        <f t="shared" si="2"/>
        <v>8.4450000000000081E-2</v>
      </c>
      <c r="E142">
        <v>1.6513250000000002</v>
      </c>
    </row>
    <row r="143" spans="1:5" x14ac:dyDescent="0.4">
      <c r="A143">
        <v>1.91987</v>
      </c>
      <c r="B143">
        <v>-0.86973999999999996</v>
      </c>
      <c r="D143">
        <f t="shared" si="2"/>
        <v>7.7837500000000059E-2</v>
      </c>
      <c r="E143">
        <v>1.7419500000000001</v>
      </c>
    </row>
    <row r="144" spans="1:5" x14ac:dyDescent="0.4">
      <c r="A144">
        <v>1.92272</v>
      </c>
      <c r="B144">
        <v>-0.84311999999999998</v>
      </c>
      <c r="D144">
        <f t="shared" si="2"/>
        <v>8.1400000000000083E-2</v>
      </c>
      <c r="E144">
        <v>1.7752250000000003</v>
      </c>
    </row>
    <row r="145" spans="1:5" x14ac:dyDescent="0.4">
      <c r="A145">
        <v>1.9089</v>
      </c>
      <c r="B145">
        <v>-0.79298000000000002</v>
      </c>
      <c r="D145">
        <f t="shared" si="2"/>
        <v>6.4125000000000154E-2</v>
      </c>
      <c r="E145">
        <v>1.8379000000000001</v>
      </c>
    </row>
    <row r="146" spans="1:5" x14ac:dyDescent="0.4">
      <c r="A146">
        <v>1.9224699999999999</v>
      </c>
      <c r="B146">
        <v>-0.79949999999999999</v>
      </c>
      <c r="D146">
        <f t="shared" si="2"/>
        <v>8.1087499999999979E-2</v>
      </c>
      <c r="E146">
        <v>1.82975</v>
      </c>
    </row>
    <row r="147" spans="1:5" x14ac:dyDescent="0.4">
      <c r="A147">
        <v>1.8962600000000001</v>
      </c>
      <c r="B147">
        <v>-0.82106999999999997</v>
      </c>
      <c r="D147">
        <f t="shared" si="2"/>
        <v>4.8325000000000173E-2</v>
      </c>
      <c r="E147">
        <v>1.8027875000000002</v>
      </c>
    </row>
    <row r="148" spans="1:5" x14ac:dyDescent="0.4">
      <c r="A148">
        <v>1.9041399999999999</v>
      </c>
      <c r="B148">
        <v>-0.78090000000000004</v>
      </c>
      <c r="D148">
        <f t="shared" si="2"/>
        <v>5.8175000000000032E-2</v>
      </c>
      <c r="E148">
        <v>1.8530000000000002</v>
      </c>
    </row>
    <row r="149" spans="1:5" x14ac:dyDescent="0.4">
      <c r="A149">
        <v>1.9091100000000001</v>
      </c>
      <c r="B149">
        <v>-0.74746999999999997</v>
      </c>
      <c r="D149">
        <f t="shared" si="2"/>
        <v>6.4387500000000208E-2</v>
      </c>
      <c r="E149">
        <v>1.8947875000000003</v>
      </c>
    </row>
    <row r="150" spans="1:5" x14ac:dyDescent="0.4">
      <c r="A150">
        <v>1.9137200000000001</v>
      </c>
      <c r="B150">
        <v>-0.68701000000000001</v>
      </c>
      <c r="D150">
        <f t="shared" si="2"/>
        <v>7.0150000000000212E-2</v>
      </c>
      <c r="E150">
        <v>1.9703625000000002</v>
      </c>
    </row>
    <row r="151" spans="1:5" x14ac:dyDescent="0.4">
      <c r="A151">
        <v>1.92855</v>
      </c>
      <c r="B151">
        <v>-0.62622</v>
      </c>
      <c r="D151">
        <f t="shared" si="2"/>
        <v>8.8687500000000086E-2</v>
      </c>
      <c r="E151">
        <v>2.0463500000000003</v>
      </c>
    </row>
    <row r="152" spans="1:5" x14ac:dyDescent="0.4">
      <c r="A152">
        <v>1.9575499999999999</v>
      </c>
      <c r="B152">
        <v>-0.57808000000000004</v>
      </c>
      <c r="D152">
        <f t="shared" si="2"/>
        <v>0.12493749999999998</v>
      </c>
      <c r="E152">
        <v>2.1065250000000004</v>
      </c>
    </row>
    <row r="153" spans="1:5" x14ac:dyDescent="0.4">
      <c r="A153">
        <v>1.9487699999999999</v>
      </c>
      <c r="B153">
        <v>-0.51251999999999998</v>
      </c>
      <c r="D153">
        <f t="shared" si="2"/>
        <v>0.11396249999999997</v>
      </c>
      <c r="E153">
        <v>2.1884750000000004</v>
      </c>
    </row>
    <row r="154" spans="1:5" x14ac:dyDescent="0.4">
      <c r="A154">
        <v>1.9976799999999999</v>
      </c>
      <c r="B154">
        <v>-0.51322999999999996</v>
      </c>
      <c r="D154">
        <f t="shared" si="2"/>
        <v>0.17509999999999998</v>
      </c>
      <c r="E154">
        <v>2.1875875000000002</v>
      </c>
    </row>
    <row r="155" spans="1:5" x14ac:dyDescent="0.4">
      <c r="A155">
        <v>2.01396</v>
      </c>
      <c r="B155">
        <v>-0.48469000000000001</v>
      </c>
      <c r="D155">
        <f t="shared" si="2"/>
        <v>0.19545000000000007</v>
      </c>
      <c r="E155">
        <v>2.2232625000000001</v>
      </c>
    </row>
    <row r="156" spans="1:5" x14ac:dyDescent="0.4">
      <c r="A156">
        <v>2.0220799999999999</v>
      </c>
      <c r="B156">
        <v>-0.44932</v>
      </c>
      <c r="D156">
        <f t="shared" si="2"/>
        <v>0.20559999999999995</v>
      </c>
      <c r="E156">
        <v>2.2674750000000001</v>
      </c>
    </row>
    <row r="157" spans="1:5" x14ac:dyDescent="0.4">
      <c r="A157">
        <v>2.0294500000000002</v>
      </c>
      <c r="B157">
        <v>-0.46139000000000002</v>
      </c>
      <c r="D157">
        <f t="shared" si="2"/>
        <v>0.21481250000000035</v>
      </c>
      <c r="E157">
        <v>2.2523875000000002</v>
      </c>
    </row>
    <row r="158" spans="1:5" x14ac:dyDescent="0.4">
      <c r="A158">
        <v>2.05159</v>
      </c>
      <c r="B158">
        <v>-0.47635</v>
      </c>
      <c r="D158">
        <f t="shared" si="2"/>
        <v>0.24248750000000013</v>
      </c>
      <c r="E158">
        <v>2.2336875000000003</v>
      </c>
    </row>
    <row r="159" spans="1:5" x14ac:dyDescent="0.4">
      <c r="A159">
        <v>2.0712799999999998</v>
      </c>
      <c r="B159">
        <v>-0.51549</v>
      </c>
      <c r="D159">
        <f t="shared" si="2"/>
        <v>0.26709999999999984</v>
      </c>
      <c r="E159">
        <v>2.1847625000000002</v>
      </c>
    </row>
    <row r="160" spans="1:5" x14ac:dyDescent="0.4">
      <c r="A160">
        <v>2.1156000000000001</v>
      </c>
      <c r="B160">
        <v>-0.52266000000000001</v>
      </c>
      <c r="D160">
        <f t="shared" si="2"/>
        <v>0.32250000000000029</v>
      </c>
      <c r="E160">
        <v>2.1757999999999997</v>
      </c>
    </row>
    <row r="161" spans="1:5" x14ac:dyDescent="0.4">
      <c r="A161">
        <v>2.1473300000000002</v>
      </c>
      <c r="B161">
        <v>-0.58169000000000004</v>
      </c>
      <c r="D161">
        <f t="shared" si="2"/>
        <v>0.36216250000000033</v>
      </c>
      <c r="E161">
        <v>2.1020124999999998</v>
      </c>
    </row>
    <row r="162" spans="1:5" x14ac:dyDescent="0.4">
      <c r="A162">
        <v>2.1612499999999999</v>
      </c>
      <c r="B162">
        <v>-0.59777000000000002</v>
      </c>
      <c r="D162">
        <f t="shared" si="2"/>
        <v>0.37956249999999997</v>
      </c>
      <c r="E162">
        <v>2.0819125000000001</v>
      </c>
    </row>
    <row r="163" spans="1:5" x14ac:dyDescent="0.4">
      <c r="A163">
        <v>2.1737000000000002</v>
      </c>
      <c r="B163">
        <v>-0.58081000000000005</v>
      </c>
      <c r="D163">
        <f t="shared" si="2"/>
        <v>0.39512500000000034</v>
      </c>
      <c r="E163">
        <v>2.1031124999999999</v>
      </c>
    </row>
    <row r="164" spans="1:5" x14ac:dyDescent="0.4">
      <c r="A164">
        <v>2.1496599999999999</v>
      </c>
      <c r="B164">
        <v>-0.58697999999999995</v>
      </c>
      <c r="D164">
        <f t="shared" si="2"/>
        <v>0.36507499999999998</v>
      </c>
      <c r="E164">
        <v>2.0954000000000002</v>
      </c>
    </row>
    <row r="165" spans="1:5" x14ac:dyDescent="0.4">
      <c r="A165">
        <v>2.1534200000000001</v>
      </c>
      <c r="B165">
        <v>-0.59809000000000001</v>
      </c>
      <c r="D165">
        <f t="shared" si="2"/>
        <v>0.36977500000000024</v>
      </c>
      <c r="E165">
        <v>2.0815125000000001</v>
      </c>
    </row>
    <row r="166" spans="1:5" x14ac:dyDescent="0.4">
      <c r="A166">
        <v>2.1621199999999998</v>
      </c>
      <c r="B166">
        <v>-0.67081000000000002</v>
      </c>
      <c r="D166">
        <f t="shared" si="2"/>
        <v>0.38064999999999988</v>
      </c>
      <c r="E166">
        <v>1.9906125000000001</v>
      </c>
    </row>
    <row r="167" spans="1:5" x14ac:dyDescent="0.4">
      <c r="A167">
        <v>2.15964</v>
      </c>
      <c r="B167">
        <v>-0.67984</v>
      </c>
      <c r="D167">
        <f t="shared" si="2"/>
        <v>0.37755000000000011</v>
      </c>
      <c r="E167">
        <v>1.9793250000000002</v>
      </c>
    </row>
    <row r="168" spans="1:5" x14ac:dyDescent="0.4">
      <c r="A168">
        <v>2.1663899999999998</v>
      </c>
      <c r="B168">
        <v>-0.65608</v>
      </c>
      <c r="D168">
        <f t="shared" si="2"/>
        <v>0.38598749999999987</v>
      </c>
      <c r="E168">
        <v>2.0090250000000003</v>
      </c>
    </row>
    <row r="169" spans="1:5" x14ac:dyDescent="0.4">
      <c r="A169">
        <v>2.19232</v>
      </c>
      <c r="B169">
        <v>-0.67308999999999997</v>
      </c>
      <c r="D169">
        <f t="shared" si="2"/>
        <v>0.41840000000000016</v>
      </c>
      <c r="E169">
        <v>1.9877625000000001</v>
      </c>
    </row>
    <row r="170" spans="1:5" x14ac:dyDescent="0.4">
      <c r="A170">
        <v>2.19543</v>
      </c>
      <c r="B170">
        <v>-0.65896999999999994</v>
      </c>
      <c r="D170">
        <f t="shared" si="2"/>
        <v>0.42228750000000009</v>
      </c>
      <c r="E170">
        <v>2.0054125000000003</v>
      </c>
    </row>
    <row r="171" spans="1:5" x14ac:dyDescent="0.4">
      <c r="A171">
        <v>2.16466</v>
      </c>
      <c r="B171">
        <v>-0.65090999999999999</v>
      </c>
      <c r="D171">
        <f t="shared" si="2"/>
        <v>0.38382500000000014</v>
      </c>
      <c r="E171">
        <v>2.0154874999999999</v>
      </c>
    </row>
    <row r="172" spans="1:5" x14ac:dyDescent="0.4">
      <c r="A172">
        <v>2.1491699999999998</v>
      </c>
      <c r="B172">
        <v>-0.63915999999999995</v>
      </c>
      <c r="D172">
        <f t="shared" si="2"/>
        <v>0.36446249999999986</v>
      </c>
      <c r="E172">
        <v>2.0301750000000003</v>
      </c>
    </row>
    <row r="173" spans="1:5" x14ac:dyDescent="0.4">
      <c r="A173">
        <v>2.1206700000000001</v>
      </c>
      <c r="B173">
        <v>-0.67181000000000002</v>
      </c>
      <c r="D173">
        <f t="shared" si="2"/>
        <v>0.32883750000000017</v>
      </c>
      <c r="E173">
        <v>1.9893625000000001</v>
      </c>
    </row>
    <row r="174" spans="1:5" x14ac:dyDescent="0.4">
      <c r="A174">
        <v>2.1667999999999998</v>
      </c>
      <c r="B174">
        <v>-0.68798999999999999</v>
      </c>
      <c r="D174">
        <f t="shared" si="2"/>
        <v>0.3864999999999999</v>
      </c>
      <c r="E174">
        <v>1.9691375</v>
      </c>
    </row>
    <row r="175" spans="1:5" x14ac:dyDescent="0.4">
      <c r="A175">
        <v>2.1858499999999998</v>
      </c>
      <c r="B175">
        <v>-0.68979999999999997</v>
      </c>
      <c r="D175">
        <f t="shared" si="2"/>
        <v>0.41031249999999991</v>
      </c>
      <c r="E175">
        <v>1.9668750000000002</v>
      </c>
    </row>
    <row r="176" spans="1:5" x14ac:dyDescent="0.4">
      <c r="A176">
        <v>2.1916899999999999</v>
      </c>
      <c r="B176">
        <v>-0.75399000000000005</v>
      </c>
      <c r="D176">
        <f t="shared" si="2"/>
        <v>0.4176125</v>
      </c>
      <c r="E176">
        <v>1.8866375000000002</v>
      </c>
    </row>
    <row r="177" spans="1:5" x14ac:dyDescent="0.4">
      <c r="A177">
        <v>2.2375099999999999</v>
      </c>
      <c r="B177">
        <v>-0.76443000000000005</v>
      </c>
      <c r="D177">
        <f t="shared" si="2"/>
        <v>0.47488749999999996</v>
      </c>
      <c r="E177">
        <v>1.8735875000000002</v>
      </c>
    </row>
    <row r="178" spans="1:5" x14ac:dyDescent="0.4">
      <c r="A178">
        <v>2.2399800000000001</v>
      </c>
      <c r="B178">
        <v>-0.84704999999999997</v>
      </c>
      <c r="D178">
        <f t="shared" si="2"/>
        <v>0.47797500000000021</v>
      </c>
      <c r="E178">
        <v>1.7703125000000002</v>
      </c>
    </row>
    <row r="179" spans="1:5" x14ac:dyDescent="0.4">
      <c r="A179">
        <v>2.2609599999999999</v>
      </c>
      <c r="B179">
        <v>-0.93323</v>
      </c>
      <c r="D179">
        <f t="shared" si="2"/>
        <v>0.50419999999999998</v>
      </c>
      <c r="E179">
        <v>1.6625875000000001</v>
      </c>
    </row>
    <row r="180" spans="1:5" x14ac:dyDescent="0.4">
      <c r="A180">
        <v>2.2717800000000001</v>
      </c>
      <c r="B180">
        <v>-0.93586000000000003</v>
      </c>
      <c r="D180">
        <f t="shared" si="2"/>
        <v>0.51772500000000021</v>
      </c>
      <c r="E180">
        <v>1.6593000000000002</v>
      </c>
    </row>
    <row r="181" spans="1:5" x14ac:dyDescent="0.4">
      <c r="A181">
        <v>2.24708</v>
      </c>
      <c r="B181">
        <v>-0.94921999999999995</v>
      </c>
      <c r="D181">
        <f t="shared" si="2"/>
        <v>0.48685000000000006</v>
      </c>
      <c r="E181">
        <v>1.6426000000000003</v>
      </c>
    </row>
    <row r="182" spans="1:5" x14ac:dyDescent="0.4">
      <c r="A182">
        <v>2.2515100000000001</v>
      </c>
      <c r="B182">
        <v>-0.95528999999999997</v>
      </c>
      <c r="D182">
        <f t="shared" si="2"/>
        <v>0.49238750000000026</v>
      </c>
      <c r="E182">
        <v>1.6350125000000002</v>
      </c>
    </row>
    <row r="183" spans="1:5" x14ac:dyDescent="0.4">
      <c r="A183">
        <v>2.2391200000000002</v>
      </c>
      <c r="B183">
        <v>-0.89797000000000005</v>
      </c>
      <c r="D183">
        <f t="shared" si="2"/>
        <v>0.47690000000000038</v>
      </c>
      <c r="E183">
        <v>1.7066625000000002</v>
      </c>
    </row>
    <row r="184" spans="1:5" x14ac:dyDescent="0.4">
      <c r="A184">
        <v>2.24851</v>
      </c>
      <c r="B184">
        <v>-0.89583999999999997</v>
      </c>
      <c r="D184">
        <f t="shared" si="2"/>
        <v>0.48863750000000011</v>
      </c>
      <c r="E184">
        <v>1.7093250000000002</v>
      </c>
    </row>
    <row r="185" spans="1:5" x14ac:dyDescent="0.4">
      <c r="A185">
        <v>2.2552400000000001</v>
      </c>
      <c r="B185">
        <v>-0.86499000000000004</v>
      </c>
      <c r="D185">
        <f t="shared" si="2"/>
        <v>0.49705000000000027</v>
      </c>
      <c r="E185">
        <v>1.7478875</v>
      </c>
    </row>
    <row r="186" spans="1:5" x14ac:dyDescent="0.4">
      <c r="A186">
        <v>2.2172000000000001</v>
      </c>
      <c r="B186">
        <v>-0.69111999999999996</v>
      </c>
      <c r="D186">
        <f t="shared" si="2"/>
        <v>0.44950000000000018</v>
      </c>
      <c r="E186">
        <v>1.9652250000000002</v>
      </c>
    </row>
    <row r="187" spans="1:5" x14ac:dyDescent="0.4">
      <c r="A187">
        <v>2.1734200000000001</v>
      </c>
      <c r="B187">
        <v>-0.56899999999999995</v>
      </c>
      <c r="D187">
        <f t="shared" si="2"/>
        <v>0.39477500000000026</v>
      </c>
      <c r="E187">
        <v>2.1178750000000002</v>
      </c>
    </row>
    <row r="188" spans="1:5" x14ac:dyDescent="0.4">
      <c r="A188">
        <v>2.1838099999999998</v>
      </c>
      <c r="B188">
        <v>-0.57682999999999995</v>
      </c>
      <c r="D188">
        <f t="shared" si="2"/>
        <v>0.40776249999999986</v>
      </c>
      <c r="E188">
        <v>2.1080875000000003</v>
      </c>
    </row>
    <row r="189" spans="1:5" x14ac:dyDescent="0.4">
      <c r="A189">
        <v>2.1817700000000002</v>
      </c>
      <c r="B189">
        <v>-0.63741000000000003</v>
      </c>
      <c r="D189">
        <f t="shared" si="2"/>
        <v>0.40521250000000036</v>
      </c>
      <c r="E189">
        <v>2.0323625000000001</v>
      </c>
    </row>
    <row r="190" spans="1:5" x14ac:dyDescent="0.4">
      <c r="A190">
        <v>2.1614599999999999</v>
      </c>
      <c r="B190">
        <v>-0.67315999999999998</v>
      </c>
      <c r="D190">
        <f t="shared" si="2"/>
        <v>0.37982500000000002</v>
      </c>
      <c r="E190">
        <v>1.9876750000000001</v>
      </c>
    </row>
    <row r="191" spans="1:5" x14ac:dyDescent="0.4">
      <c r="A191">
        <v>2.15788</v>
      </c>
      <c r="B191">
        <v>-0.72526000000000002</v>
      </c>
      <c r="D191">
        <f t="shared" si="2"/>
        <v>0.37535000000000013</v>
      </c>
      <c r="E191">
        <v>1.9225500000000002</v>
      </c>
    </row>
    <row r="192" spans="1:5" x14ac:dyDescent="0.4">
      <c r="A192">
        <v>2.13436</v>
      </c>
      <c r="B192">
        <v>-0.75985999999999998</v>
      </c>
      <c r="D192">
        <f t="shared" si="2"/>
        <v>0.34595000000000015</v>
      </c>
      <c r="E192">
        <v>1.8793000000000002</v>
      </c>
    </row>
    <row r="193" spans="1:5" x14ac:dyDescent="0.4">
      <c r="A193">
        <v>2.1149399999999998</v>
      </c>
      <c r="B193">
        <v>-0.79435</v>
      </c>
      <c r="D193">
        <f t="shared" si="2"/>
        <v>0.32167499999999988</v>
      </c>
      <c r="E193">
        <v>1.8361874999999999</v>
      </c>
    </row>
    <row r="194" spans="1:5" x14ac:dyDescent="0.4">
      <c r="A194">
        <v>2.1184699999999999</v>
      </c>
      <c r="B194">
        <v>-0.87400999999999995</v>
      </c>
      <c r="D194">
        <f t="shared" si="2"/>
        <v>0.32608749999999992</v>
      </c>
      <c r="E194">
        <v>1.7366125000000001</v>
      </c>
    </row>
    <row r="195" spans="1:5" x14ac:dyDescent="0.4">
      <c r="A195">
        <v>2.09876</v>
      </c>
      <c r="B195">
        <v>-0.83416000000000001</v>
      </c>
      <c r="D195">
        <f t="shared" ref="D195:D258" si="3">(A195-A$2)*1.25</f>
        <v>0.30145000000000005</v>
      </c>
      <c r="E195">
        <v>1.7864250000000002</v>
      </c>
    </row>
    <row r="196" spans="1:5" x14ac:dyDescent="0.4">
      <c r="A196">
        <v>2.0879799999999999</v>
      </c>
      <c r="B196">
        <v>-0.83587999999999996</v>
      </c>
      <c r="D196">
        <f t="shared" si="3"/>
        <v>0.28797500000000004</v>
      </c>
      <c r="E196">
        <v>1.7842750000000001</v>
      </c>
    </row>
    <row r="197" spans="1:5" x14ac:dyDescent="0.4">
      <c r="A197">
        <v>2.0770499999999998</v>
      </c>
      <c r="B197">
        <v>-0.81898000000000004</v>
      </c>
      <c r="D197">
        <f t="shared" si="3"/>
        <v>0.2743124999999999</v>
      </c>
      <c r="E197">
        <v>1.8054000000000001</v>
      </c>
    </row>
    <row r="198" spans="1:5" x14ac:dyDescent="0.4">
      <c r="A198">
        <v>2.0515300000000001</v>
      </c>
      <c r="B198">
        <v>-0.80755999999999994</v>
      </c>
      <c r="D198">
        <f t="shared" si="3"/>
        <v>0.2424125000000002</v>
      </c>
      <c r="E198">
        <v>1.8196750000000002</v>
      </c>
    </row>
    <row r="199" spans="1:5" x14ac:dyDescent="0.4">
      <c r="A199">
        <v>2.0482800000000001</v>
      </c>
      <c r="B199">
        <v>-0.79571999999999998</v>
      </c>
      <c r="D199">
        <f t="shared" si="3"/>
        <v>0.23835000000000023</v>
      </c>
      <c r="E199">
        <v>1.8344750000000001</v>
      </c>
    </row>
    <row r="200" spans="1:5" x14ac:dyDescent="0.4">
      <c r="A200">
        <v>2.0745200000000001</v>
      </c>
      <c r="B200">
        <v>-0.78473000000000004</v>
      </c>
      <c r="D200">
        <f t="shared" si="3"/>
        <v>0.27115000000000028</v>
      </c>
      <c r="E200">
        <v>1.8482124999999998</v>
      </c>
    </row>
    <row r="201" spans="1:5" x14ac:dyDescent="0.4">
      <c r="A201">
        <v>2.08142</v>
      </c>
      <c r="B201">
        <v>-0.75395000000000001</v>
      </c>
      <c r="D201">
        <f t="shared" si="3"/>
        <v>0.27977500000000016</v>
      </c>
      <c r="E201">
        <v>1.8866874999999999</v>
      </c>
    </row>
    <row r="202" spans="1:5" x14ac:dyDescent="0.4">
      <c r="A202">
        <v>2.11917</v>
      </c>
      <c r="B202">
        <v>-0.70238</v>
      </c>
      <c r="D202">
        <f t="shared" si="3"/>
        <v>0.3269625000000001</v>
      </c>
      <c r="E202">
        <v>1.9511500000000002</v>
      </c>
    </row>
    <row r="203" spans="1:5" x14ac:dyDescent="0.4">
      <c r="A203">
        <v>2.1071599999999999</v>
      </c>
      <c r="B203">
        <v>-0.64859999999999995</v>
      </c>
      <c r="D203">
        <f t="shared" si="3"/>
        <v>0.31195000000000001</v>
      </c>
      <c r="E203">
        <v>2.0183749999999998</v>
      </c>
    </row>
    <row r="204" spans="1:5" x14ac:dyDescent="0.4">
      <c r="A204">
        <v>2.1535799999999998</v>
      </c>
      <c r="B204">
        <v>-0.64646000000000003</v>
      </c>
      <c r="D204">
        <f t="shared" si="3"/>
        <v>0.36997499999999989</v>
      </c>
      <c r="E204">
        <v>2.0210500000000002</v>
      </c>
    </row>
    <row r="205" spans="1:5" x14ac:dyDescent="0.4">
      <c r="A205">
        <v>2.17821</v>
      </c>
      <c r="B205">
        <v>-0.63249</v>
      </c>
      <c r="D205">
        <f t="shared" si="3"/>
        <v>0.40076250000000008</v>
      </c>
      <c r="E205">
        <v>2.0385124999999999</v>
      </c>
    </row>
    <row r="206" spans="1:5" x14ac:dyDescent="0.4">
      <c r="A206">
        <v>2.2256999999999998</v>
      </c>
      <c r="B206">
        <v>-0.62382000000000004</v>
      </c>
      <c r="D206">
        <f t="shared" si="3"/>
        <v>0.46012499999999984</v>
      </c>
      <c r="E206">
        <v>2.04935</v>
      </c>
    </row>
    <row r="207" spans="1:5" x14ac:dyDescent="0.4">
      <c r="A207">
        <v>2.23116</v>
      </c>
      <c r="B207">
        <v>-0.60136999999999996</v>
      </c>
      <c r="D207">
        <f t="shared" si="3"/>
        <v>0.46695000000000014</v>
      </c>
      <c r="E207">
        <v>2.0774125000000003</v>
      </c>
    </row>
    <row r="208" spans="1:5" x14ac:dyDescent="0.4">
      <c r="A208">
        <v>2.25007</v>
      </c>
      <c r="B208">
        <v>-0.58913000000000004</v>
      </c>
      <c r="D208">
        <f t="shared" si="3"/>
        <v>0.49058750000000012</v>
      </c>
      <c r="E208">
        <v>2.0927125000000002</v>
      </c>
    </row>
    <row r="209" spans="1:5" x14ac:dyDescent="0.4">
      <c r="A209">
        <v>2.2966600000000001</v>
      </c>
      <c r="B209">
        <v>-0.59353999999999996</v>
      </c>
      <c r="D209">
        <f t="shared" si="3"/>
        <v>0.54882500000000034</v>
      </c>
      <c r="E209">
        <v>2.0872000000000002</v>
      </c>
    </row>
    <row r="210" spans="1:5" x14ac:dyDescent="0.4">
      <c r="A210">
        <v>2.2879</v>
      </c>
      <c r="B210">
        <v>-0.65641000000000005</v>
      </c>
      <c r="D210">
        <f t="shared" si="3"/>
        <v>0.5378750000000001</v>
      </c>
      <c r="E210">
        <v>2.0086124999999999</v>
      </c>
    </row>
    <row r="211" spans="1:5" x14ac:dyDescent="0.4">
      <c r="A211">
        <v>2.31406</v>
      </c>
      <c r="B211">
        <v>-0.72057000000000004</v>
      </c>
      <c r="D211">
        <f t="shared" si="3"/>
        <v>0.57057500000000005</v>
      </c>
      <c r="E211">
        <v>1.9284125000000003</v>
      </c>
    </row>
    <row r="212" spans="1:5" x14ac:dyDescent="0.4">
      <c r="A212">
        <v>2.3202699999999998</v>
      </c>
      <c r="B212">
        <v>-0.76834000000000002</v>
      </c>
      <c r="D212">
        <f t="shared" si="3"/>
        <v>0.57833749999999995</v>
      </c>
      <c r="E212">
        <v>1.8687</v>
      </c>
    </row>
    <row r="213" spans="1:5" x14ac:dyDescent="0.4">
      <c r="A213">
        <v>2.2721200000000001</v>
      </c>
      <c r="B213">
        <v>-0.77734999999999999</v>
      </c>
      <c r="D213">
        <f t="shared" si="3"/>
        <v>0.51815000000000033</v>
      </c>
      <c r="E213">
        <v>1.8574375000000001</v>
      </c>
    </row>
    <row r="214" spans="1:5" x14ac:dyDescent="0.4">
      <c r="A214">
        <v>2.2736399999999999</v>
      </c>
      <c r="B214">
        <v>-0.75690999999999997</v>
      </c>
      <c r="D214">
        <f t="shared" si="3"/>
        <v>0.5200499999999999</v>
      </c>
      <c r="E214">
        <v>1.8829875</v>
      </c>
    </row>
    <row r="215" spans="1:5" x14ac:dyDescent="0.4">
      <c r="A215">
        <v>2.25997</v>
      </c>
      <c r="B215">
        <v>-0.68825000000000003</v>
      </c>
      <c r="D215">
        <f t="shared" si="3"/>
        <v>0.5029625000000002</v>
      </c>
      <c r="E215">
        <v>1.9688125000000001</v>
      </c>
    </row>
    <row r="216" spans="1:5" x14ac:dyDescent="0.4">
      <c r="A216">
        <v>2.23028</v>
      </c>
      <c r="B216">
        <v>-0.61997000000000002</v>
      </c>
      <c r="D216">
        <f t="shared" si="3"/>
        <v>0.46585000000000015</v>
      </c>
      <c r="E216">
        <v>2.0541625000000003</v>
      </c>
    </row>
    <row r="217" spans="1:5" x14ac:dyDescent="0.4">
      <c r="A217">
        <v>2.16811</v>
      </c>
      <c r="B217">
        <v>-0.52998999999999996</v>
      </c>
      <c r="D217">
        <f t="shared" si="3"/>
        <v>0.38813750000000008</v>
      </c>
      <c r="E217">
        <v>2.1666375000000002</v>
      </c>
    </row>
    <row r="218" spans="1:5" x14ac:dyDescent="0.4">
      <c r="A218">
        <v>2.1610399999999998</v>
      </c>
      <c r="B218">
        <v>-0.42374000000000001</v>
      </c>
      <c r="D218">
        <f t="shared" si="3"/>
        <v>0.37929999999999992</v>
      </c>
      <c r="E218">
        <v>2.2994500000000002</v>
      </c>
    </row>
    <row r="219" spans="1:5" x14ac:dyDescent="0.4">
      <c r="A219">
        <v>2.1146400000000001</v>
      </c>
      <c r="B219">
        <v>-0.35548999999999997</v>
      </c>
      <c r="D219">
        <f t="shared" si="3"/>
        <v>0.3213000000000002</v>
      </c>
      <c r="E219">
        <v>2.3847624999999999</v>
      </c>
    </row>
    <row r="220" spans="1:5" x14ac:dyDescent="0.4">
      <c r="A220">
        <v>2.1059999999999999</v>
      </c>
      <c r="B220">
        <v>-0.31064999999999998</v>
      </c>
      <c r="D220">
        <f t="shared" si="3"/>
        <v>0.31049999999999994</v>
      </c>
      <c r="E220">
        <v>2.4408125000000003</v>
      </c>
    </row>
    <row r="221" spans="1:5" x14ac:dyDescent="0.4">
      <c r="A221">
        <v>2.1299000000000001</v>
      </c>
      <c r="B221">
        <v>-0.28452</v>
      </c>
      <c r="D221">
        <f t="shared" si="3"/>
        <v>0.34037500000000026</v>
      </c>
      <c r="E221">
        <v>2.4734750000000001</v>
      </c>
    </row>
    <row r="222" spans="1:5" x14ac:dyDescent="0.4">
      <c r="A222">
        <v>2.1206399999999999</v>
      </c>
      <c r="B222">
        <v>-0.16854</v>
      </c>
      <c r="D222">
        <f t="shared" si="3"/>
        <v>0.32879999999999993</v>
      </c>
      <c r="E222">
        <v>2.6184500000000002</v>
      </c>
    </row>
    <row r="223" spans="1:5" x14ac:dyDescent="0.4">
      <c r="A223">
        <v>2.10202</v>
      </c>
      <c r="B223">
        <v>-9.8599999999999993E-2</v>
      </c>
      <c r="D223">
        <f t="shared" si="3"/>
        <v>0.3055250000000001</v>
      </c>
      <c r="E223">
        <v>2.7058750000000003</v>
      </c>
    </row>
    <row r="224" spans="1:5" x14ac:dyDescent="0.4">
      <c r="A224">
        <v>2.10527</v>
      </c>
      <c r="B224">
        <v>-5.5070000000000001E-2</v>
      </c>
      <c r="D224">
        <f t="shared" si="3"/>
        <v>0.30958750000000007</v>
      </c>
      <c r="E224">
        <v>2.7602875</v>
      </c>
    </row>
    <row r="225" spans="1:5" x14ac:dyDescent="0.4">
      <c r="A225">
        <v>2.0849500000000001</v>
      </c>
      <c r="B225">
        <v>-8.4620000000000001E-2</v>
      </c>
      <c r="D225">
        <f t="shared" si="3"/>
        <v>0.2841875000000002</v>
      </c>
      <c r="E225">
        <v>2.7233499999999999</v>
      </c>
    </row>
    <row r="226" spans="1:5" x14ac:dyDescent="0.4">
      <c r="A226">
        <v>2.0869200000000001</v>
      </c>
      <c r="B226">
        <v>-0.10564999999999999</v>
      </c>
      <c r="D226">
        <f t="shared" si="3"/>
        <v>0.28665000000000024</v>
      </c>
      <c r="E226">
        <v>2.6970625000000004</v>
      </c>
    </row>
    <row r="227" spans="1:5" x14ac:dyDescent="0.4">
      <c r="A227">
        <v>2.0578699999999999</v>
      </c>
      <c r="B227">
        <v>-0.12445000000000001</v>
      </c>
      <c r="D227">
        <f t="shared" si="3"/>
        <v>0.25033749999999994</v>
      </c>
      <c r="E227">
        <v>2.6735625000000001</v>
      </c>
    </row>
    <row r="228" spans="1:5" x14ac:dyDescent="0.4">
      <c r="A228">
        <v>2.0647600000000002</v>
      </c>
      <c r="B228">
        <v>-0.15328</v>
      </c>
      <c r="D228">
        <f t="shared" si="3"/>
        <v>0.25895000000000029</v>
      </c>
      <c r="E228">
        <v>2.6375250000000001</v>
      </c>
    </row>
    <row r="229" spans="1:5" x14ac:dyDescent="0.4">
      <c r="A229">
        <v>2.0762499999999999</v>
      </c>
      <c r="B229">
        <v>-0.22625999999999999</v>
      </c>
      <c r="D229">
        <f t="shared" si="3"/>
        <v>0.27331250000000001</v>
      </c>
      <c r="E229">
        <v>2.5463000000000005</v>
      </c>
    </row>
    <row r="230" spans="1:5" x14ac:dyDescent="0.4">
      <c r="A230">
        <v>2.1215799999999998</v>
      </c>
      <c r="B230">
        <v>-0.28048000000000001</v>
      </c>
      <c r="D230">
        <f t="shared" si="3"/>
        <v>0.32997499999999985</v>
      </c>
      <c r="E230">
        <v>2.4785249999999999</v>
      </c>
    </row>
    <row r="231" spans="1:5" x14ac:dyDescent="0.4">
      <c r="A231">
        <v>2.1127600000000002</v>
      </c>
      <c r="B231">
        <v>-0.36437000000000003</v>
      </c>
      <c r="D231">
        <f t="shared" si="3"/>
        <v>0.31895000000000034</v>
      </c>
      <c r="E231">
        <v>2.3736625</v>
      </c>
    </row>
    <row r="232" spans="1:5" x14ac:dyDescent="0.4">
      <c r="A232">
        <v>2.1133500000000001</v>
      </c>
      <c r="B232">
        <v>-0.45117000000000002</v>
      </c>
      <c r="D232">
        <f t="shared" si="3"/>
        <v>0.31968750000000018</v>
      </c>
      <c r="E232">
        <v>2.2651625000000002</v>
      </c>
    </row>
    <row r="233" spans="1:5" x14ac:dyDescent="0.4">
      <c r="A233">
        <v>2.1550199999999999</v>
      </c>
      <c r="B233">
        <v>-0.54088000000000003</v>
      </c>
      <c r="D233">
        <f t="shared" si="3"/>
        <v>0.37177500000000002</v>
      </c>
      <c r="E233">
        <v>2.153025</v>
      </c>
    </row>
    <row r="234" spans="1:5" x14ac:dyDescent="0.4">
      <c r="A234">
        <v>2.1617999999999999</v>
      </c>
      <c r="B234">
        <v>-0.65153000000000005</v>
      </c>
      <c r="D234">
        <f t="shared" si="3"/>
        <v>0.38025000000000003</v>
      </c>
      <c r="E234">
        <v>2.0147124999999999</v>
      </c>
    </row>
    <row r="235" spans="1:5" x14ac:dyDescent="0.4">
      <c r="A235">
        <v>2.1107499999999999</v>
      </c>
      <c r="B235">
        <v>-0.67279</v>
      </c>
      <c r="D235">
        <f t="shared" si="3"/>
        <v>0.31643749999999998</v>
      </c>
      <c r="E235">
        <v>1.9881375000000001</v>
      </c>
    </row>
    <row r="236" spans="1:5" x14ac:dyDescent="0.4">
      <c r="A236">
        <v>2.1046399999999998</v>
      </c>
      <c r="B236">
        <v>-0.73562000000000005</v>
      </c>
      <c r="D236">
        <f t="shared" si="3"/>
        <v>0.30879999999999991</v>
      </c>
      <c r="E236">
        <v>1.9096000000000002</v>
      </c>
    </row>
    <row r="237" spans="1:5" x14ac:dyDescent="0.4">
      <c r="A237">
        <v>2.09477</v>
      </c>
      <c r="B237">
        <v>-0.76536999999999999</v>
      </c>
      <c r="D237">
        <f t="shared" si="3"/>
        <v>0.29646250000000013</v>
      </c>
      <c r="E237">
        <v>1.8724125000000003</v>
      </c>
    </row>
    <row r="238" spans="1:5" x14ac:dyDescent="0.4">
      <c r="A238">
        <v>2.0764399999999998</v>
      </c>
      <c r="B238">
        <v>-0.76183999999999996</v>
      </c>
      <c r="D238">
        <f t="shared" si="3"/>
        <v>0.2735499999999999</v>
      </c>
      <c r="E238">
        <v>1.8768250000000002</v>
      </c>
    </row>
    <row r="239" spans="1:5" x14ac:dyDescent="0.4">
      <c r="A239">
        <v>2.0613299999999999</v>
      </c>
      <c r="B239">
        <v>-0.75712999999999997</v>
      </c>
      <c r="D239">
        <f t="shared" si="3"/>
        <v>0.25466249999999996</v>
      </c>
      <c r="E239">
        <v>1.8827125</v>
      </c>
    </row>
    <row r="240" spans="1:5" x14ac:dyDescent="0.4">
      <c r="A240">
        <v>2.0665100000000001</v>
      </c>
      <c r="B240">
        <v>-0.72426000000000001</v>
      </c>
      <c r="D240">
        <f t="shared" si="3"/>
        <v>0.26113750000000019</v>
      </c>
      <c r="E240">
        <v>1.9238</v>
      </c>
    </row>
    <row r="241" spans="1:5" x14ac:dyDescent="0.4">
      <c r="A241">
        <v>2.0591599999999999</v>
      </c>
      <c r="B241">
        <v>-0.70228999999999997</v>
      </c>
      <c r="D241">
        <f t="shared" si="3"/>
        <v>0.25194999999999995</v>
      </c>
      <c r="E241">
        <v>1.9512624999999999</v>
      </c>
    </row>
    <row r="242" spans="1:5" x14ac:dyDescent="0.4">
      <c r="A242">
        <v>2.0882900000000002</v>
      </c>
      <c r="B242">
        <v>-0.63331000000000004</v>
      </c>
      <c r="D242">
        <f t="shared" si="3"/>
        <v>0.28836250000000035</v>
      </c>
      <c r="E242">
        <v>2.0374875000000001</v>
      </c>
    </row>
    <row r="243" spans="1:5" x14ac:dyDescent="0.4">
      <c r="A243">
        <v>2.0599799999999999</v>
      </c>
      <c r="B243">
        <v>-0.60390999999999995</v>
      </c>
      <c r="D243">
        <f t="shared" si="3"/>
        <v>0.25297500000000001</v>
      </c>
      <c r="E243">
        <v>2.0742375000000002</v>
      </c>
    </row>
    <row r="244" spans="1:5" x14ac:dyDescent="0.4">
      <c r="A244">
        <v>2.0539700000000001</v>
      </c>
      <c r="B244">
        <v>-0.56752999999999998</v>
      </c>
      <c r="D244">
        <f t="shared" si="3"/>
        <v>0.24546250000000019</v>
      </c>
      <c r="E244">
        <v>2.1197124999999999</v>
      </c>
    </row>
    <row r="245" spans="1:5" x14ac:dyDescent="0.4">
      <c r="A245">
        <v>2.0407099999999998</v>
      </c>
      <c r="B245">
        <v>-0.48631999999999997</v>
      </c>
      <c r="D245">
        <f t="shared" si="3"/>
        <v>0.22888749999999985</v>
      </c>
      <c r="E245">
        <v>2.221225</v>
      </c>
    </row>
    <row r="246" spans="1:5" x14ac:dyDescent="0.4">
      <c r="A246">
        <v>2.0627499999999999</v>
      </c>
      <c r="B246">
        <v>-0.44257999999999997</v>
      </c>
      <c r="D246">
        <f t="shared" si="3"/>
        <v>0.25643749999999993</v>
      </c>
      <c r="E246">
        <v>2.2759</v>
      </c>
    </row>
    <row r="247" spans="1:5" x14ac:dyDescent="0.4">
      <c r="A247">
        <v>2.0789499999999999</v>
      </c>
      <c r="B247">
        <v>-0.37913000000000002</v>
      </c>
      <c r="D247">
        <f t="shared" si="3"/>
        <v>0.27668749999999992</v>
      </c>
      <c r="E247">
        <v>2.3552125000000004</v>
      </c>
    </row>
    <row r="248" spans="1:5" x14ac:dyDescent="0.4">
      <c r="A248">
        <v>2.0875900000000001</v>
      </c>
      <c r="B248">
        <v>-0.34497</v>
      </c>
      <c r="D248">
        <f t="shared" si="3"/>
        <v>0.28748750000000017</v>
      </c>
      <c r="E248">
        <v>2.3979125000000003</v>
      </c>
    </row>
    <row r="249" spans="1:5" x14ac:dyDescent="0.4">
      <c r="A249">
        <v>2.0956000000000001</v>
      </c>
      <c r="B249">
        <v>-0.37763000000000002</v>
      </c>
      <c r="D249">
        <f t="shared" si="3"/>
        <v>0.29750000000000026</v>
      </c>
      <c r="E249">
        <v>2.3570875000000004</v>
      </c>
    </row>
    <row r="250" spans="1:5" x14ac:dyDescent="0.4">
      <c r="A250">
        <v>2.0905300000000002</v>
      </c>
      <c r="B250">
        <v>-0.41672999999999999</v>
      </c>
      <c r="D250">
        <f t="shared" si="3"/>
        <v>0.29116250000000038</v>
      </c>
      <c r="E250">
        <v>2.3082125000000002</v>
      </c>
    </row>
    <row r="251" spans="1:5" x14ac:dyDescent="0.4">
      <c r="A251">
        <v>2.10717</v>
      </c>
      <c r="B251">
        <v>-0.44775999999999999</v>
      </c>
      <c r="D251">
        <f t="shared" si="3"/>
        <v>0.31196250000000009</v>
      </c>
      <c r="E251">
        <v>2.269425</v>
      </c>
    </row>
    <row r="252" spans="1:5" x14ac:dyDescent="0.4">
      <c r="A252">
        <v>2.13327</v>
      </c>
      <c r="B252">
        <v>-0.49934000000000001</v>
      </c>
      <c r="D252">
        <f t="shared" si="3"/>
        <v>0.3445875000000001</v>
      </c>
      <c r="E252">
        <v>2.2049500000000002</v>
      </c>
    </row>
    <row r="253" spans="1:5" x14ac:dyDescent="0.4">
      <c r="A253">
        <v>2.1486800000000001</v>
      </c>
      <c r="B253">
        <v>-0.55462</v>
      </c>
      <c r="D253">
        <f t="shared" si="3"/>
        <v>0.36385000000000028</v>
      </c>
      <c r="E253">
        <v>2.1358500000000005</v>
      </c>
    </row>
    <row r="254" spans="1:5" x14ac:dyDescent="0.4">
      <c r="A254">
        <v>2.1631900000000002</v>
      </c>
      <c r="B254">
        <v>-0.59733000000000003</v>
      </c>
      <c r="D254">
        <f t="shared" si="3"/>
        <v>0.38198750000000031</v>
      </c>
      <c r="E254">
        <v>2.0824625000000001</v>
      </c>
    </row>
    <row r="255" spans="1:5" x14ac:dyDescent="0.4">
      <c r="A255">
        <v>2.2108300000000001</v>
      </c>
      <c r="B255">
        <v>-0.60345000000000004</v>
      </c>
      <c r="D255">
        <f t="shared" si="3"/>
        <v>0.44153750000000019</v>
      </c>
      <c r="E255">
        <v>2.0748125000000002</v>
      </c>
    </row>
    <row r="256" spans="1:5" x14ac:dyDescent="0.4">
      <c r="A256">
        <v>2.20364</v>
      </c>
      <c r="B256">
        <v>-0.61136999999999997</v>
      </c>
      <c r="D256">
        <f t="shared" si="3"/>
        <v>0.43255000000000016</v>
      </c>
      <c r="E256">
        <v>2.0649125000000002</v>
      </c>
    </row>
    <row r="257" spans="1:5" x14ac:dyDescent="0.4">
      <c r="A257">
        <v>2.1874099999999999</v>
      </c>
      <c r="B257">
        <v>-0.57123999999999997</v>
      </c>
      <c r="D257">
        <f t="shared" si="3"/>
        <v>0.41226249999999992</v>
      </c>
      <c r="E257">
        <v>2.115075</v>
      </c>
    </row>
    <row r="258" spans="1:5" x14ac:dyDescent="0.4">
      <c r="A258">
        <v>2.1529600000000002</v>
      </c>
      <c r="B258">
        <v>-0.53761999999999999</v>
      </c>
      <c r="D258">
        <f t="shared" si="3"/>
        <v>0.36920000000000036</v>
      </c>
      <c r="E258">
        <v>2.1571000000000002</v>
      </c>
    </row>
    <row r="259" spans="1:5" x14ac:dyDescent="0.4">
      <c r="A259">
        <v>2.1626500000000002</v>
      </c>
      <c r="B259">
        <v>-0.50644</v>
      </c>
      <c r="D259">
        <f t="shared" ref="D259:D295" si="4">(A259-A$2)*1.25</f>
        <v>0.38131250000000033</v>
      </c>
      <c r="E259">
        <v>2.196075</v>
      </c>
    </row>
    <row r="260" spans="1:5" x14ac:dyDescent="0.4">
      <c r="A260">
        <v>2.1655500000000001</v>
      </c>
      <c r="B260">
        <v>-0.40849999999999997</v>
      </c>
      <c r="D260">
        <f t="shared" si="4"/>
        <v>0.38493750000000021</v>
      </c>
      <c r="E260">
        <v>2.3185000000000002</v>
      </c>
    </row>
    <row r="261" spans="1:5" x14ac:dyDescent="0.4">
      <c r="A261">
        <v>2.12426</v>
      </c>
      <c r="B261">
        <v>-0.27938000000000002</v>
      </c>
      <c r="D261">
        <f t="shared" si="4"/>
        <v>0.33332500000000015</v>
      </c>
      <c r="E261">
        <v>2.4799000000000002</v>
      </c>
    </row>
    <row r="262" spans="1:5" x14ac:dyDescent="0.4">
      <c r="A262">
        <v>2.1051099999999998</v>
      </c>
      <c r="B262">
        <v>-0.12021999999999999</v>
      </c>
      <c r="D262">
        <f t="shared" si="4"/>
        <v>0.30938749999999987</v>
      </c>
      <c r="E262">
        <v>2.6788500000000006</v>
      </c>
    </row>
    <row r="263" spans="1:5" x14ac:dyDescent="0.4">
      <c r="A263">
        <v>2.10311</v>
      </c>
      <c r="B263">
        <v>-3.5360000000000003E-2</v>
      </c>
      <c r="D263">
        <f t="shared" si="4"/>
        <v>0.30688750000000015</v>
      </c>
      <c r="E263">
        <v>2.7849250000000003</v>
      </c>
    </row>
    <row r="264" spans="1:5" x14ac:dyDescent="0.4">
      <c r="A264">
        <v>2.1110699999999998</v>
      </c>
      <c r="B264">
        <v>3.0169999999999999E-2</v>
      </c>
      <c r="D264">
        <f t="shared" si="4"/>
        <v>0.31683749999999983</v>
      </c>
      <c r="E264">
        <v>2.8668374999999999</v>
      </c>
    </row>
    <row r="265" spans="1:5" x14ac:dyDescent="0.4">
      <c r="A265">
        <v>2.10819</v>
      </c>
      <c r="B265">
        <v>9.826E-2</v>
      </c>
      <c r="D265">
        <f t="shared" si="4"/>
        <v>0.31323750000000011</v>
      </c>
      <c r="E265">
        <v>2.9519500000000001</v>
      </c>
    </row>
    <row r="266" spans="1:5" x14ac:dyDescent="0.4">
      <c r="A266">
        <v>2.08575</v>
      </c>
      <c r="B266">
        <v>0.12149</v>
      </c>
      <c r="D266">
        <f t="shared" si="4"/>
        <v>0.28518750000000009</v>
      </c>
      <c r="E266">
        <v>2.9809875000000003</v>
      </c>
    </row>
    <row r="267" spans="1:5" x14ac:dyDescent="0.4">
      <c r="A267">
        <v>2.0730400000000002</v>
      </c>
      <c r="B267">
        <v>0.13386000000000001</v>
      </c>
      <c r="D267">
        <f t="shared" si="4"/>
        <v>0.26930000000000037</v>
      </c>
      <c r="E267">
        <v>2.9964499999999998</v>
      </c>
    </row>
    <row r="268" spans="1:5" x14ac:dyDescent="0.4">
      <c r="A268">
        <v>2.0610900000000001</v>
      </c>
      <c r="B268">
        <v>0.11218</v>
      </c>
      <c r="D268">
        <f t="shared" si="4"/>
        <v>0.25436250000000021</v>
      </c>
      <c r="E268">
        <v>2.9693499999999999</v>
      </c>
    </row>
    <row r="269" spans="1:5" x14ac:dyDescent="0.4">
      <c r="A269">
        <v>2.0279400000000001</v>
      </c>
      <c r="B269">
        <v>7.9699999999999997E-3</v>
      </c>
      <c r="D269">
        <f t="shared" si="4"/>
        <v>0.2129250000000002</v>
      </c>
      <c r="E269">
        <v>2.8390874999999998</v>
      </c>
    </row>
    <row r="270" spans="1:5" x14ac:dyDescent="0.4">
      <c r="A270">
        <v>2.0236999999999998</v>
      </c>
      <c r="B270">
        <v>-9.2859999999999998E-2</v>
      </c>
      <c r="D270">
        <f t="shared" si="4"/>
        <v>0.20762499999999989</v>
      </c>
      <c r="E270">
        <v>2.71305</v>
      </c>
    </row>
    <row r="271" spans="1:5" x14ac:dyDescent="0.4">
      <c r="A271">
        <v>2.0486599999999999</v>
      </c>
      <c r="B271">
        <v>-0.17405999999999999</v>
      </c>
      <c r="D271">
        <f t="shared" si="4"/>
        <v>0.23882500000000001</v>
      </c>
      <c r="E271">
        <v>2.6115500000000003</v>
      </c>
    </row>
    <row r="272" spans="1:5" x14ac:dyDescent="0.4">
      <c r="A272">
        <v>2.0419200000000002</v>
      </c>
      <c r="B272">
        <v>-0.24959000000000001</v>
      </c>
      <c r="D272">
        <f t="shared" si="4"/>
        <v>0.23040000000000033</v>
      </c>
      <c r="E272">
        <v>2.5171375</v>
      </c>
    </row>
    <row r="273" spans="1:5" x14ac:dyDescent="0.4">
      <c r="A273">
        <v>2.0805099999999999</v>
      </c>
      <c r="B273">
        <v>-0.28255000000000002</v>
      </c>
      <c r="D273">
        <f t="shared" si="4"/>
        <v>0.27863749999999993</v>
      </c>
      <c r="E273">
        <v>2.4759375000000001</v>
      </c>
    </row>
    <row r="274" spans="1:5" x14ac:dyDescent="0.4">
      <c r="A274">
        <v>2.0607099999999998</v>
      </c>
      <c r="B274">
        <v>-0.28699999999999998</v>
      </c>
      <c r="D274">
        <f t="shared" si="4"/>
        <v>0.25388749999999988</v>
      </c>
      <c r="E274">
        <v>2.4703750000000002</v>
      </c>
    </row>
    <row r="275" spans="1:5" x14ac:dyDescent="0.4">
      <c r="A275">
        <v>2.0826899999999999</v>
      </c>
      <c r="B275">
        <v>-0.24496999999999999</v>
      </c>
      <c r="D275">
        <f t="shared" si="4"/>
        <v>0.28136250000000002</v>
      </c>
      <c r="E275">
        <v>2.5229125000000003</v>
      </c>
    </row>
    <row r="276" spans="1:5" x14ac:dyDescent="0.4">
      <c r="A276">
        <v>2.0705</v>
      </c>
      <c r="B276">
        <v>-0.16005</v>
      </c>
      <c r="D276">
        <f t="shared" si="4"/>
        <v>0.26612500000000011</v>
      </c>
      <c r="E276">
        <v>2.6290624999999999</v>
      </c>
    </row>
    <row r="277" spans="1:5" x14ac:dyDescent="0.4">
      <c r="A277">
        <v>2.0595699999999999</v>
      </c>
      <c r="B277">
        <v>-4.3999999999999997E-2</v>
      </c>
      <c r="D277">
        <f t="shared" si="4"/>
        <v>0.25246249999999998</v>
      </c>
      <c r="E277">
        <v>2.7741250000000002</v>
      </c>
    </row>
    <row r="278" spans="1:5" x14ac:dyDescent="0.4">
      <c r="A278">
        <v>2.0798899999999998</v>
      </c>
      <c r="B278">
        <v>4.7460000000000002E-2</v>
      </c>
      <c r="D278">
        <f t="shared" si="4"/>
        <v>0.27786249999999985</v>
      </c>
      <c r="E278">
        <v>2.8884500000000002</v>
      </c>
    </row>
    <row r="279" spans="1:5" x14ac:dyDescent="0.4">
      <c r="A279">
        <v>2.0883400000000001</v>
      </c>
      <c r="B279">
        <v>0.16747999999999999</v>
      </c>
      <c r="D279">
        <f t="shared" si="4"/>
        <v>0.28842500000000021</v>
      </c>
      <c r="E279">
        <v>3.038475</v>
      </c>
    </row>
    <row r="280" spans="1:5" x14ac:dyDescent="0.4">
      <c r="A280">
        <v>2.0610200000000001</v>
      </c>
      <c r="B280">
        <v>0.23279</v>
      </c>
      <c r="D280">
        <f t="shared" si="4"/>
        <v>0.2542750000000002</v>
      </c>
      <c r="E280">
        <v>3.1201125000000003</v>
      </c>
    </row>
    <row r="281" spans="1:5" x14ac:dyDescent="0.4">
      <c r="A281">
        <v>2.1061999999999999</v>
      </c>
      <c r="B281">
        <v>0.22803999999999999</v>
      </c>
      <c r="D281">
        <f t="shared" si="4"/>
        <v>0.31074999999999992</v>
      </c>
      <c r="E281">
        <v>3.1141750000000004</v>
      </c>
    </row>
    <row r="282" spans="1:5" x14ac:dyDescent="0.4">
      <c r="A282">
        <v>2.0907</v>
      </c>
      <c r="B282">
        <v>0.15901999999999999</v>
      </c>
      <c r="D282">
        <f t="shared" si="4"/>
        <v>0.29137500000000011</v>
      </c>
      <c r="E282">
        <v>3.0278999999999998</v>
      </c>
    </row>
    <row r="283" spans="1:5" x14ac:dyDescent="0.4">
      <c r="A283">
        <v>2.1270799999999999</v>
      </c>
      <c r="B283">
        <v>9.0560000000000002E-2</v>
      </c>
      <c r="D283">
        <f t="shared" si="4"/>
        <v>0.33684999999999993</v>
      </c>
      <c r="E283">
        <v>2.9423250000000003</v>
      </c>
    </row>
    <row r="284" spans="1:5" x14ac:dyDescent="0.4">
      <c r="A284">
        <v>2.1372800000000001</v>
      </c>
      <c r="B284">
        <v>5.2569999999999999E-2</v>
      </c>
      <c r="D284">
        <f t="shared" si="4"/>
        <v>0.34960000000000019</v>
      </c>
      <c r="E284">
        <v>2.8948375</v>
      </c>
    </row>
    <row r="285" spans="1:5" x14ac:dyDescent="0.4">
      <c r="A285">
        <v>2.1241500000000002</v>
      </c>
      <c r="B285">
        <v>1.5709999999999998E-2</v>
      </c>
      <c r="D285">
        <f t="shared" si="4"/>
        <v>0.33318750000000036</v>
      </c>
      <c r="E285">
        <v>2.8487624999999999</v>
      </c>
    </row>
    <row r="286" spans="1:5" x14ac:dyDescent="0.4">
      <c r="A286">
        <v>2.1225499999999999</v>
      </c>
      <c r="B286">
        <v>-2.3179999999999999E-2</v>
      </c>
      <c r="D286">
        <f t="shared" si="4"/>
        <v>0.33118750000000002</v>
      </c>
      <c r="E286">
        <v>2.8001500000000004</v>
      </c>
    </row>
    <row r="287" spans="1:5" x14ac:dyDescent="0.4">
      <c r="A287">
        <v>2.1345900000000002</v>
      </c>
      <c r="B287">
        <v>-3.3140000000000003E-2</v>
      </c>
      <c r="D287">
        <f t="shared" si="4"/>
        <v>0.34623750000000036</v>
      </c>
      <c r="E287">
        <v>2.7877000000000001</v>
      </c>
    </row>
    <row r="288" spans="1:5" x14ac:dyDescent="0.4">
      <c r="A288">
        <v>2.1281699999999999</v>
      </c>
      <c r="B288">
        <v>-4.2790000000000002E-2</v>
      </c>
      <c r="D288">
        <f t="shared" si="4"/>
        <v>0.33821249999999997</v>
      </c>
      <c r="E288">
        <v>2.7756375000000002</v>
      </c>
    </row>
    <row r="289" spans="1:5" x14ac:dyDescent="0.4">
      <c r="A289">
        <v>2.11517</v>
      </c>
      <c r="B289">
        <v>-7.6020000000000004E-2</v>
      </c>
      <c r="D289">
        <f t="shared" si="4"/>
        <v>0.3219625000000001</v>
      </c>
      <c r="E289">
        <v>2.7340999999999998</v>
      </c>
    </row>
    <row r="290" spans="1:5" x14ac:dyDescent="0.4">
      <c r="A290">
        <v>2.1175600000000001</v>
      </c>
      <c r="B290">
        <v>-6.54E-2</v>
      </c>
      <c r="D290">
        <f t="shared" si="4"/>
        <v>0.32495000000000024</v>
      </c>
      <c r="E290">
        <v>2.7473750000000003</v>
      </c>
    </row>
    <row r="291" spans="1:5" x14ac:dyDescent="0.4">
      <c r="A291">
        <v>2.1080199999999998</v>
      </c>
      <c r="B291">
        <v>-8.7279999999999996E-2</v>
      </c>
      <c r="D291">
        <f t="shared" si="4"/>
        <v>0.31302499999999983</v>
      </c>
      <c r="E291">
        <v>2.7200250000000006</v>
      </c>
    </row>
    <row r="292" spans="1:5" x14ac:dyDescent="0.4">
      <c r="A292">
        <v>2.0882900000000002</v>
      </c>
      <c r="B292">
        <v>-6.8940000000000001E-2</v>
      </c>
      <c r="D292">
        <f t="shared" si="4"/>
        <v>0.28836250000000035</v>
      </c>
      <c r="E292">
        <v>2.74295</v>
      </c>
    </row>
    <row r="293" spans="1:5" x14ac:dyDescent="0.4">
      <c r="A293">
        <v>2.08432</v>
      </c>
      <c r="B293">
        <v>-3.5999999999999997E-2</v>
      </c>
      <c r="D293">
        <f t="shared" si="4"/>
        <v>0.28340000000000004</v>
      </c>
      <c r="E293">
        <v>2.784125</v>
      </c>
    </row>
    <row r="294" spans="1:5" x14ac:dyDescent="0.4">
      <c r="A294">
        <v>2.0802999999999998</v>
      </c>
      <c r="B294">
        <v>-2.2030000000000001E-2</v>
      </c>
      <c r="D294">
        <f t="shared" si="4"/>
        <v>0.27837499999999987</v>
      </c>
      <c r="E294">
        <v>2.8015875000000001</v>
      </c>
    </row>
    <row r="295" spans="1:5" x14ac:dyDescent="0.4">
      <c r="A295">
        <v>2.0820799999999999</v>
      </c>
      <c r="B295">
        <v>1.993E-2</v>
      </c>
      <c r="D295">
        <f t="shared" si="4"/>
        <v>0.28060000000000002</v>
      </c>
      <c r="E295">
        <v>2.8540375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1.41384</v>
      </c>
      <c r="B2">
        <v>-2.39249</v>
      </c>
      <c r="D2">
        <f>(A2-A$2)*1.25</f>
        <v>0</v>
      </c>
      <c r="E2">
        <v>0</v>
      </c>
      <c r="G2">
        <v>82.571900097188447</v>
      </c>
    </row>
    <row r="3" spans="1:7" x14ac:dyDescent="0.4">
      <c r="A3">
        <v>1.4093100000000001</v>
      </c>
      <c r="B3">
        <v>-2.3829400000000001</v>
      </c>
      <c r="D3">
        <f t="shared" ref="D3:D66" si="0">(A3-A$2)*1.25</f>
        <v>-5.6624999999999037E-3</v>
      </c>
      <c r="E3">
        <v>1.1937499999999934E-2</v>
      </c>
    </row>
    <row r="4" spans="1:7" x14ac:dyDescent="0.4">
      <c r="A4">
        <v>1.4049199999999999</v>
      </c>
      <c r="B4">
        <v>-2.3872800000000001</v>
      </c>
      <c r="D4">
        <f t="shared" si="0"/>
        <v>-1.1150000000000049E-2</v>
      </c>
      <c r="E4">
        <v>6.5124999999999211E-3</v>
      </c>
    </row>
    <row r="5" spans="1:7" x14ac:dyDescent="0.4">
      <c r="A5">
        <v>1.3685</v>
      </c>
      <c r="B5">
        <v>-2.37216</v>
      </c>
      <c r="D5">
        <f t="shared" si="0"/>
        <v>-5.667499999999992E-2</v>
      </c>
      <c r="E5">
        <v>2.5412499999999949E-2</v>
      </c>
    </row>
    <row r="6" spans="1:7" x14ac:dyDescent="0.4">
      <c r="A6">
        <v>1.3386899999999999</v>
      </c>
      <c r="B6">
        <v>-2.3803100000000001</v>
      </c>
      <c r="D6">
        <f t="shared" si="0"/>
        <v>-9.3937500000000063E-2</v>
      </c>
      <c r="E6">
        <v>1.5224999999999822E-2</v>
      </c>
    </row>
    <row r="7" spans="1:7" x14ac:dyDescent="0.4">
      <c r="A7">
        <v>1.32067</v>
      </c>
      <c r="B7">
        <v>-2.34707</v>
      </c>
      <c r="D7">
        <f t="shared" si="0"/>
        <v>-0.11646249999999997</v>
      </c>
      <c r="E7">
        <v>5.677500000000002E-2</v>
      </c>
    </row>
    <row r="8" spans="1:7" x14ac:dyDescent="0.4">
      <c r="A8">
        <v>1.3175699999999999</v>
      </c>
      <c r="B8">
        <v>-2.35168</v>
      </c>
      <c r="D8">
        <f t="shared" si="0"/>
        <v>-0.1203375000000001</v>
      </c>
      <c r="E8">
        <v>5.1012500000000016E-2</v>
      </c>
    </row>
    <row r="9" spans="1:7" x14ac:dyDescent="0.4">
      <c r="A9">
        <v>1.3153699999999999</v>
      </c>
      <c r="B9">
        <v>-2.3472400000000002</v>
      </c>
      <c r="D9">
        <f t="shared" si="0"/>
        <v>-0.12308750000000007</v>
      </c>
      <c r="E9">
        <v>5.6562499999999738E-2</v>
      </c>
    </row>
    <row r="10" spans="1:7" x14ac:dyDescent="0.4">
      <c r="A10">
        <v>1.3165899999999999</v>
      </c>
      <c r="B10">
        <v>-2.3254899999999998</v>
      </c>
      <c r="D10">
        <f t="shared" si="0"/>
        <v>-0.12156250000000007</v>
      </c>
      <c r="E10">
        <v>8.3750000000000213E-2</v>
      </c>
    </row>
    <row r="11" spans="1:7" x14ac:dyDescent="0.4">
      <c r="A11">
        <v>1.2948999999999999</v>
      </c>
      <c r="B11">
        <v>-2.29596</v>
      </c>
      <c r="D11">
        <f t="shared" si="0"/>
        <v>-0.14867500000000006</v>
      </c>
      <c r="E11">
        <v>0.12066250000000001</v>
      </c>
    </row>
    <row r="12" spans="1:7" x14ac:dyDescent="0.4">
      <c r="A12">
        <v>1.2969999999999999</v>
      </c>
      <c r="B12">
        <v>-2.2523399999999998</v>
      </c>
      <c r="D12">
        <f t="shared" si="0"/>
        <v>-0.14605000000000007</v>
      </c>
      <c r="E12">
        <v>0.17518750000000027</v>
      </c>
    </row>
    <row r="13" spans="1:7" x14ac:dyDescent="0.4">
      <c r="A13">
        <v>1.2821199999999999</v>
      </c>
      <c r="B13">
        <v>-2.21835</v>
      </c>
      <c r="D13">
        <f t="shared" si="0"/>
        <v>-0.16465000000000007</v>
      </c>
      <c r="E13">
        <v>0.21767499999999995</v>
      </c>
    </row>
    <row r="14" spans="1:7" x14ac:dyDescent="0.4">
      <c r="A14">
        <v>1.2861100000000001</v>
      </c>
      <c r="B14">
        <v>-2.14819</v>
      </c>
      <c r="D14">
        <f t="shared" si="0"/>
        <v>-0.15966249999999987</v>
      </c>
      <c r="E14">
        <v>0.30537499999999995</v>
      </c>
    </row>
    <row r="15" spans="1:7" x14ac:dyDescent="0.4">
      <c r="A15">
        <v>1.3139799999999999</v>
      </c>
      <c r="B15">
        <v>-2.0665100000000001</v>
      </c>
      <c r="D15">
        <f t="shared" si="0"/>
        <v>-0.12482500000000007</v>
      </c>
      <c r="E15">
        <v>0.40747499999999992</v>
      </c>
    </row>
    <row r="16" spans="1:7" x14ac:dyDescent="0.4">
      <c r="A16">
        <v>1.3241099999999999</v>
      </c>
      <c r="B16">
        <v>-2.0818099999999999</v>
      </c>
      <c r="D16">
        <f t="shared" si="0"/>
        <v>-0.11216250000000011</v>
      </c>
      <c r="E16">
        <v>0.38835000000000008</v>
      </c>
    </row>
    <row r="17" spans="1:5" x14ac:dyDescent="0.4">
      <c r="A17">
        <v>1.3428800000000001</v>
      </c>
      <c r="B17">
        <v>-2.0565799999999999</v>
      </c>
      <c r="D17">
        <f t="shared" si="0"/>
        <v>-8.869999999999989E-2</v>
      </c>
      <c r="E17">
        <v>0.41988750000000019</v>
      </c>
    </row>
    <row r="18" spans="1:5" x14ac:dyDescent="0.4">
      <c r="A18">
        <v>1.3515999999999999</v>
      </c>
      <c r="B18">
        <v>-2.1312899999999999</v>
      </c>
      <c r="D18">
        <f t="shared" si="0"/>
        <v>-7.7800000000000091E-2</v>
      </c>
      <c r="E18">
        <v>0.32650000000000012</v>
      </c>
    </row>
    <row r="19" spans="1:5" x14ac:dyDescent="0.4">
      <c r="A19">
        <v>1.4219900000000001</v>
      </c>
      <c r="B19">
        <v>-2.1986400000000001</v>
      </c>
      <c r="D19">
        <f t="shared" si="0"/>
        <v>1.0187500000000127E-2</v>
      </c>
      <c r="E19">
        <v>0.24231249999999982</v>
      </c>
    </row>
    <row r="20" spans="1:5" x14ac:dyDescent="0.4">
      <c r="A20">
        <v>1.43882</v>
      </c>
      <c r="B20">
        <v>-2.2241499999999998</v>
      </c>
      <c r="D20">
        <f t="shared" si="0"/>
        <v>3.1225000000000003E-2</v>
      </c>
      <c r="E20">
        <v>0.2104250000000002</v>
      </c>
    </row>
    <row r="21" spans="1:5" x14ac:dyDescent="0.4">
      <c r="A21">
        <v>1.4732000000000001</v>
      </c>
      <c r="B21">
        <v>-2.2555000000000001</v>
      </c>
      <c r="D21">
        <f t="shared" si="0"/>
        <v>7.4200000000000099E-2</v>
      </c>
      <c r="E21">
        <v>0.17123749999999993</v>
      </c>
    </row>
    <row r="22" spans="1:5" x14ac:dyDescent="0.4">
      <c r="A22">
        <v>1.5300199999999999</v>
      </c>
      <c r="B22">
        <v>-2.2633899999999998</v>
      </c>
      <c r="D22">
        <f t="shared" si="0"/>
        <v>0.14522499999999994</v>
      </c>
      <c r="E22">
        <v>0.16137500000000027</v>
      </c>
    </row>
    <row r="23" spans="1:5" x14ac:dyDescent="0.4">
      <c r="A23">
        <v>1.52519</v>
      </c>
      <c r="B23">
        <v>-2.2969400000000002</v>
      </c>
      <c r="D23">
        <f t="shared" si="0"/>
        <v>0.13918750000000008</v>
      </c>
      <c r="E23">
        <v>0.11943749999999975</v>
      </c>
    </row>
    <row r="24" spans="1:5" x14ac:dyDescent="0.4">
      <c r="A24">
        <v>1.55288</v>
      </c>
      <c r="B24">
        <v>-2.3533900000000001</v>
      </c>
      <c r="D24">
        <f t="shared" si="0"/>
        <v>0.17380000000000007</v>
      </c>
      <c r="E24">
        <v>4.8874999999999891E-2</v>
      </c>
    </row>
    <row r="25" spans="1:5" x14ac:dyDescent="0.4">
      <c r="A25">
        <v>1.5894200000000001</v>
      </c>
      <c r="B25">
        <v>-2.3986800000000001</v>
      </c>
      <c r="D25">
        <f t="shared" si="0"/>
        <v>0.21947500000000009</v>
      </c>
      <c r="E25">
        <v>-7.7375000000001748E-3</v>
      </c>
    </row>
    <row r="26" spans="1:5" x14ac:dyDescent="0.4">
      <c r="A26">
        <v>1.59751</v>
      </c>
      <c r="B26">
        <v>-2.4596800000000001</v>
      </c>
      <c r="D26">
        <f t="shared" si="0"/>
        <v>0.2295875</v>
      </c>
      <c r="E26">
        <v>-8.3987500000000104E-2</v>
      </c>
    </row>
    <row r="27" spans="1:5" x14ac:dyDescent="0.4">
      <c r="A27">
        <v>1.58199</v>
      </c>
      <c r="B27">
        <v>-2.53383</v>
      </c>
      <c r="D27">
        <f t="shared" si="0"/>
        <v>0.21018750000000003</v>
      </c>
      <c r="E27">
        <v>-0.17667500000000003</v>
      </c>
    </row>
    <row r="28" spans="1:5" x14ac:dyDescent="0.4">
      <c r="A28">
        <v>1.57222</v>
      </c>
      <c r="B28">
        <v>-2.6059199999999998</v>
      </c>
      <c r="D28">
        <f t="shared" si="0"/>
        <v>0.19797499999999996</v>
      </c>
      <c r="E28">
        <v>-0.26678749999999973</v>
      </c>
    </row>
    <row r="29" spans="1:5" x14ac:dyDescent="0.4">
      <c r="A29">
        <v>1.54802</v>
      </c>
      <c r="B29">
        <v>-2.6196600000000001</v>
      </c>
      <c r="D29">
        <f t="shared" si="0"/>
        <v>0.16772499999999996</v>
      </c>
      <c r="E29">
        <v>-0.28396250000000012</v>
      </c>
    </row>
    <row r="30" spans="1:5" x14ac:dyDescent="0.4">
      <c r="A30">
        <v>1.4682999999999999</v>
      </c>
      <c r="B30">
        <v>-2.5788600000000002</v>
      </c>
      <c r="D30">
        <f t="shared" si="0"/>
        <v>6.8074999999999941E-2</v>
      </c>
      <c r="E30">
        <v>-0.23296250000000018</v>
      </c>
    </row>
    <row r="31" spans="1:5" x14ac:dyDescent="0.4">
      <c r="A31">
        <v>1.4257500000000001</v>
      </c>
      <c r="B31">
        <v>-2.5760999999999998</v>
      </c>
      <c r="D31">
        <f t="shared" si="0"/>
        <v>1.4887500000000109E-2</v>
      </c>
      <c r="E31">
        <v>-0.22951249999999979</v>
      </c>
    </row>
    <row r="32" spans="1:5" x14ac:dyDescent="0.4">
      <c r="A32">
        <v>1.4176899999999999</v>
      </c>
      <c r="B32">
        <v>-2.5750500000000001</v>
      </c>
      <c r="D32">
        <f t="shared" si="0"/>
        <v>4.8124999999998863E-3</v>
      </c>
      <c r="E32">
        <v>-0.22820000000000007</v>
      </c>
    </row>
    <row r="33" spans="1:5" x14ac:dyDescent="0.4">
      <c r="A33">
        <v>1.39489</v>
      </c>
      <c r="B33">
        <v>-2.5722200000000002</v>
      </c>
      <c r="D33">
        <f t="shared" si="0"/>
        <v>-2.3687500000000028E-2</v>
      </c>
      <c r="E33">
        <v>-0.22466250000000021</v>
      </c>
    </row>
    <row r="34" spans="1:5" x14ac:dyDescent="0.4">
      <c r="A34">
        <v>1.3591500000000001</v>
      </c>
      <c r="B34">
        <v>-2.5907200000000001</v>
      </c>
      <c r="D34">
        <f t="shared" si="0"/>
        <v>-6.8362499999999882E-2</v>
      </c>
      <c r="E34">
        <v>-0.24778750000000016</v>
      </c>
    </row>
    <row r="35" spans="1:5" x14ac:dyDescent="0.4">
      <c r="A35">
        <v>1.3826799999999999</v>
      </c>
      <c r="B35">
        <v>-2.60303</v>
      </c>
      <c r="D35">
        <f t="shared" si="0"/>
        <v>-3.8950000000000096E-2</v>
      </c>
      <c r="E35">
        <v>-0.26317499999999994</v>
      </c>
    </row>
    <row r="36" spans="1:5" x14ac:dyDescent="0.4">
      <c r="A36">
        <v>1.3586100000000001</v>
      </c>
      <c r="B36">
        <v>-2.5979800000000002</v>
      </c>
      <c r="D36">
        <f t="shared" si="0"/>
        <v>-6.9037499999999863E-2</v>
      </c>
      <c r="E36">
        <v>-0.25686250000000022</v>
      </c>
    </row>
    <row r="37" spans="1:5" x14ac:dyDescent="0.4">
      <c r="A37">
        <v>1.3468899999999999</v>
      </c>
      <c r="B37">
        <v>-2.5819999999999999</v>
      </c>
      <c r="D37">
        <f t="shared" si="0"/>
        <v>-8.3687500000000081E-2</v>
      </c>
      <c r="E37">
        <v>-0.23688749999999981</v>
      </c>
    </row>
    <row r="38" spans="1:5" x14ac:dyDescent="0.4">
      <c r="A38">
        <v>1.35937</v>
      </c>
      <c r="B38">
        <v>-2.5354399999999999</v>
      </c>
      <c r="D38">
        <f t="shared" si="0"/>
        <v>-6.8087500000000023E-2</v>
      </c>
      <c r="E38">
        <v>-0.17868749999999989</v>
      </c>
    </row>
    <row r="39" spans="1:5" x14ac:dyDescent="0.4">
      <c r="A39">
        <v>1.3523400000000001</v>
      </c>
      <c r="B39">
        <v>-2.54183</v>
      </c>
      <c r="D39">
        <f t="shared" si="0"/>
        <v>-7.687499999999986E-2</v>
      </c>
      <c r="E39">
        <v>-0.18667500000000004</v>
      </c>
    </row>
    <row r="40" spans="1:5" x14ac:dyDescent="0.4">
      <c r="A40">
        <v>1.3676200000000001</v>
      </c>
      <c r="B40">
        <v>-2.5008699999999999</v>
      </c>
      <c r="D40">
        <f t="shared" si="0"/>
        <v>-5.777499999999991E-2</v>
      </c>
      <c r="E40">
        <v>-0.1354749999999999</v>
      </c>
    </row>
    <row r="41" spans="1:5" x14ac:dyDescent="0.4">
      <c r="A41">
        <v>1.39374</v>
      </c>
      <c r="B41">
        <v>-2.48393</v>
      </c>
      <c r="D41">
        <f t="shared" si="0"/>
        <v>-2.5125000000000008E-2</v>
      </c>
      <c r="E41">
        <v>-0.11429999999999996</v>
      </c>
    </row>
    <row r="42" spans="1:5" x14ac:dyDescent="0.4">
      <c r="A42">
        <v>1.44536</v>
      </c>
      <c r="B42">
        <v>-2.4777499999999999</v>
      </c>
      <c r="D42">
        <f t="shared" si="0"/>
        <v>3.9399999999999991E-2</v>
      </c>
      <c r="E42">
        <v>-0.10657499999999986</v>
      </c>
    </row>
    <row r="43" spans="1:5" x14ac:dyDescent="0.4">
      <c r="A43">
        <v>1.4296899999999999</v>
      </c>
      <c r="B43">
        <v>-2.4745599999999999</v>
      </c>
      <c r="D43">
        <f t="shared" si="0"/>
        <v>1.98124999999999E-2</v>
      </c>
      <c r="E43">
        <v>-0.10258749999999983</v>
      </c>
    </row>
    <row r="44" spans="1:5" x14ac:dyDescent="0.4">
      <c r="A44">
        <v>1.4530400000000001</v>
      </c>
      <c r="B44">
        <v>-2.45688</v>
      </c>
      <c r="D44">
        <f t="shared" si="0"/>
        <v>4.9000000000000155E-2</v>
      </c>
      <c r="E44">
        <v>-8.0487499999999934E-2</v>
      </c>
    </row>
    <row r="45" spans="1:5" x14ac:dyDescent="0.4">
      <c r="A45">
        <v>1.4353800000000001</v>
      </c>
      <c r="B45">
        <v>-2.4266700000000001</v>
      </c>
      <c r="D45">
        <f t="shared" si="0"/>
        <v>2.6925000000000143E-2</v>
      </c>
      <c r="E45">
        <v>-4.2725000000000124E-2</v>
      </c>
    </row>
    <row r="46" spans="1:5" x14ac:dyDescent="0.4">
      <c r="A46">
        <v>1.4841500000000001</v>
      </c>
      <c r="B46">
        <v>-2.4108900000000002</v>
      </c>
      <c r="D46">
        <f t="shared" si="0"/>
        <v>8.7887500000000118E-2</v>
      </c>
      <c r="E46">
        <v>-2.3000000000000242E-2</v>
      </c>
    </row>
    <row r="47" spans="1:5" x14ac:dyDescent="0.4">
      <c r="A47">
        <v>1.4908999999999999</v>
      </c>
      <c r="B47">
        <v>-2.4090799999999999</v>
      </c>
      <c r="D47">
        <f t="shared" si="0"/>
        <v>9.6324999999999883E-2</v>
      </c>
      <c r="E47">
        <v>-2.0737499999999853E-2</v>
      </c>
    </row>
    <row r="48" spans="1:5" x14ac:dyDescent="0.4">
      <c r="A48">
        <v>1.4885999999999999</v>
      </c>
      <c r="B48">
        <v>-2.41757</v>
      </c>
      <c r="D48">
        <f t="shared" si="0"/>
        <v>9.3449999999999922E-2</v>
      </c>
      <c r="E48">
        <v>-3.1349999999999989E-2</v>
      </c>
    </row>
    <row r="49" spans="1:5" x14ac:dyDescent="0.4">
      <c r="A49">
        <v>1.4651000000000001</v>
      </c>
      <c r="B49">
        <v>-2.4305300000000001</v>
      </c>
      <c r="D49">
        <f t="shared" si="0"/>
        <v>6.4075000000000104E-2</v>
      </c>
      <c r="E49">
        <v>-4.7550000000000092E-2</v>
      </c>
    </row>
    <row r="50" spans="1:5" x14ac:dyDescent="0.4">
      <c r="A50">
        <v>1.44659</v>
      </c>
      <c r="B50">
        <v>-2.4599600000000001</v>
      </c>
      <c r="D50">
        <f t="shared" si="0"/>
        <v>4.0937500000000071E-2</v>
      </c>
      <c r="E50">
        <v>-8.4337500000000176E-2</v>
      </c>
    </row>
    <row r="51" spans="1:5" x14ac:dyDescent="0.4">
      <c r="A51">
        <v>1.4560900000000001</v>
      </c>
      <c r="B51">
        <v>-2.49865</v>
      </c>
      <c r="D51">
        <f t="shared" si="0"/>
        <v>5.2812500000000151E-2</v>
      </c>
      <c r="E51">
        <v>-0.13270000000000004</v>
      </c>
    </row>
    <row r="52" spans="1:5" x14ac:dyDescent="0.4">
      <c r="A52">
        <v>1.4610000000000001</v>
      </c>
      <c r="B52">
        <v>-2.4838399999999998</v>
      </c>
      <c r="D52">
        <f t="shared" si="0"/>
        <v>5.8950000000000113E-2</v>
      </c>
      <c r="E52">
        <v>-0.11418749999999978</v>
      </c>
    </row>
    <row r="53" spans="1:5" x14ac:dyDescent="0.4">
      <c r="A53">
        <v>1.4715499999999999</v>
      </c>
      <c r="B53">
        <v>-2.4562400000000002</v>
      </c>
      <c r="D53">
        <f t="shared" si="0"/>
        <v>7.213749999999991E-2</v>
      </c>
      <c r="E53">
        <v>-7.9687500000000244E-2</v>
      </c>
    </row>
    <row r="54" spans="1:5" x14ac:dyDescent="0.4">
      <c r="A54">
        <v>1.45147</v>
      </c>
      <c r="B54">
        <v>-2.3852799999999998</v>
      </c>
      <c r="D54">
        <f t="shared" si="0"/>
        <v>4.7037500000000065E-2</v>
      </c>
      <c r="E54">
        <v>9.0125000000002009E-3</v>
      </c>
    </row>
    <row r="55" spans="1:5" x14ac:dyDescent="0.4">
      <c r="A55">
        <v>1.4351100000000001</v>
      </c>
      <c r="B55">
        <v>-2.2334499999999999</v>
      </c>
      <c r="D55">
        <f t="shared" si="0"/>
        <v>2.6587500000000153E-2</v>
      </c>
      <c r="E55">
        <v>0.19880000000000009</v>
      </c>
    </row>
    <row r="56" spans="1:5" x14ac:dyDescent="0.4">
      <c r="A56">
        <v>1.4027499999999999</v>
      </c>
      <c r="B56">
        <v>-2.1651600000000002</v>
      </c>
      <c r="D56">
        <f t="shared" si="0"/>
        <v>-1.3862500000000055E-2</v>
      </c>
      <c r="E56">
        <v>0.28416249999999976</v>
      </c>
    </row>
    <row r="57" spans="1:5" x14ac:dyDescent="0.4">
      <c r="A57">
        <v>1.39917</v>
      </c>
      <c r="B57">
        <v>-2.0928100000000001</v>
      </c>
      <c r="D57">
        <f t="shared" si="0"/>
        <v>-1.8337499999999951E-2</v>
      </c>
      <c r="E57">
        <v>0.37459999999999993</v>
      </c>
    </row>
    <row r="58" spans="1:5" x14ac:dyDescent="0.4">
      <c r="A58">
        <v>1.39175</v>
      </c>
      <c r="B58">
        <v>-2.0236999999999998</v>
      </c>
      <c r="D58">
        <f t="shared" si="0"/>
        <v>-2.7612499999999929E-2</v>
      </c>
      <c r="E58">
        <v>0.46098750000000022</v>
      </c>
    </row>
    <row r="59" spans="1:5" x14ac:dyDescent="0.4">
      <c r="A59">
        <v>1.36738</v>
      </c>
      <c r="B59">
        <v>-1.98414</v>
      </c>
      <c r="D59">
        <f t="shared" si="0"/>
        <v>-5.8074999999999932E-2</v>
      </c>
      <c r="E59">
        <v>0.51043749999999999</v>
      </c>
    </row>
    <row r="60" spans="1:5" x14ac:dyDescent="0.4">
      <c r="A60">
        <v>1.3836200000000001</v>
      </c>
      <c r="B60">
        <v>-1.8978900000000001</v>
      </c>
      <c r="D60">
        <f t="shared" si="0"/>
        <v>-3.7774999999999892E-2</v>
      </c>
      <c r="E60">
        <v>0.61824999999999997</v>
      </c>
    </row>
    <row r="61" spans="1:5" x14ac:dyDescent="0.4">
      <c r="A61">
        <v>1.3655900000000001</v>
      </c>
      <c r="B61">
        <v>-1.8319099999999999</v>
      </c>
      <c r="D61">
        <f t="shared" si="0"/>
        <v>-6.031249999999988E-2</v>
      </c>
      <c r="E61">
        <v>0.70072500000000004</v>
      </c>
    </row>
    <row r="62" spans="1:5" x14ac:dyDescent="0.4">
      <c r="A62">
        <v>1.3593200000000001</v>
      </c>
      <c r="B62">
        <v>-1.7895399999999999</v>
      </c>
      <c r="D62">
        <f t="shared" si="0"/>
        <v>-6.8149999999999877E-2</v>
      </c>
      <c r="E62">
        <v>0.75368750000000007</v>
      </c>
    </row>
    <row r="63" spans="1:5" x14ac:dyDescent="0.4">
      <c r="A63">
        <v>1.37713</v>
      </c>
      <c r="B63">
        <v>-1.8261400000000001</v>
      </c>
      <c r="D63">
        <f t="shared" si="0"/>
        <v>-4.5887500000000025E-2</v>
      </c>
      <c r="E63">
        <v>0.70793749999999989</v>
      </c>
    </row>
    <row r="64" spans="1:5" x14ac:dyDescent="0.4">
      <c r="A64">
        <v>1.39523</v>
      </c>
      <c r="B64">
        <v>-1.8738699999999999</v>
      </c>
      <c r="D64">
        <f t="shared" si="0"/>
        <v>-2.3262500000000019E-2</v>
      </c>
      <c r="E64">
        <v>0.64827500000000016</v>
      </c>
    </row>
    <row r="65" spans="1:5" x14ac:dyDescent="0.4">
      <c r="A65">
        <v>1.3991499999999999</v>
      </c>
      <c r="B65">
        <v>-1.8989100000000001</v>
      </c>
      <c r="D65">
        <f t="shared" si="0"/>
        <v>-1.8362500000000115E-2</v>
      </c>
      <c r="E65">
        <v>0.61697499999999983</v>
      </c>
    </row>
    <row r="66" spans="1:5" x14ac:dyDescent="0.4">
      <c r="A66">
        <v>1.42926</v>
      </c>
      <c r="B66">
        <v>-1.9228400000000001</v>
      </c>
      <c r="D66">
        <f t="shared" si="0"/>
        <v>1.9274999999999987E-2</v>
      </c>
      <c r="E66">
        <v>0.58706249999999982</v>
      </c>
    </row>
    <row r="67" spans="1:5" x14ac:dyDescent="0.4">
      <c r="A67">
        <v>1.4789399999999999</v>
      </c>
      <c r="B67">
        <v>-1.9549000000000001</v>
      </c>
      <c r="D67">
        <f t="shared" ref="D67:D130" si="1">(A67-A$2)*1.25</f>
        <v>8.137499999999992E-2</v>
      </c>
      <c r="E67">
        <v>0.54698749999999996</v>
      </c>
    </row>
    <row r="68" spans="1:5" x14ac:dyDescent="0.4">
      <c r="A68">
        <v>1.49333</v>
      </c>
      <c r="B68">
        <v>-1.9667699999999999</v>
      </c>
      <c r="D68">
        <f t="shared" si="1"/>
        <v>9.9362500000000076E-2</v>
      </c>
      <c r="E68">
        <v>0.53215000000000012</v>
      </c>
    </row>
    <row r="69" spans="1:5" x14ac:dyDescent="0.4">
      <c r="A69">
        <v>1.4995499999999999</v>
      </c>
      <c r="B69">
        <v>-2.0149400000000002</v>
      </c>
      <c r="D69">
        <f t="shared" si="1"/>
        <v>0.10713749999999994</v>
      </c>
      <c r="E69">
        <v>0.47193749999999979</v>
      </c>
    </row>
    <row r="70" spans="1:5" x14ac:dyDescent="0.4">
      <c r="A70">
        <v>1.51403</v>
      </c>
      <c r="B70">
        <v>-2.0652900000000001</v>
      </c>
      <c r="D70">
        <f t="shared" si="1"/>
        <v>0.1252375</v>
      </c>
      <c r="E70">
        <v>0.40899999999999992</v>
      </c>
    </row>
    <row r="71" spans="1:5" x14ac:dyDescent="0.4">
      <c r="A71">
        <v>1.5119499999999999</v>
      </c>
      <c r="B71">
        <v>-2.1337000000000002</v>
      </c>
      <c r="D71">
        <f t="shared" si="1"/>
        <v>0.1226374999999999</v>
      </c>
      <c r="E71">
        <v>0.32348749999999982</v>
      </c>
    </row>
    <row r="72" spans="1:5" x14ac:dyDescent="0.4">
      <c r="A72">
        <v>1.4672700000000001</v>
      </c>
      <c r="B72">
        <v>-2.2023000000000001</v>
      </c>
      <c r="D72">
        <f t="shared" si="1"/>
        <v>6.6787500000000111E-2</v>
      </c>
      <c r="E72">
        <v>0.23773749999999982</v>
      </c>
    </row>
    <row r="73" spans="1:5" x14ac:dyDescent="0.4">
      <c r="A73">
        <v>1.4230100000000001</v>
      </c>
      <c r="B73">
        <v>-2.2138800000000001</v>
      </c>
      <c r="D73">
        <f t="shared" si="1"/>
        <v>1.1462500000000153E-2</v>
      </c>
      <c r="E73">
        <v>0.22326249999999992</v>
      </c>
    </row>
    <row r="74" spans="1:5" x14ac:dyDescent="0.4">
      <c r="A74">
        <v>1.39943</v>
      </c>
      <c r="B74">
        <v>-2.2160700000000002</v>
      </c>
      <c r="D74">
        <f t="shared" si="1"/>
        <v>-1.8012500000000042E-2</v>
      </c>
      <c r="E74">
        <v>0.22052499999999975</v>
      </c>
    </row>
    <row r="75" spans="1:5" x14ac:dyDescent="0.4">
      <c r="A75">
        <v>1.3533999999999999</v>
      </c>
      <c r="B75">
        <v>-2.18242</v>
      </c>
      <c r="D75">
        <f t="shared" si="1"/>
        <v>-7.5550000000000062E-2</v>
      </c>
      <c r="E75">
        <v>0.26258749999999997</v>
      </c>
    </row>
    <row r="76" spans="1:5" x14ac:dyDescent="0.4">
      <c r="A76">
        <v>1.3604000000000001</v>
      </c>
      <c r="B76">
        <v>-2.15869</v>
      </c>
      <c r="D76">
        <f t="shared" si="1"/>
        <v>-6.6799999999999915E-2</v>
      </c>
      <c r="E76">
        <v>0.29225000000000001</v>
      </c>
    </row>
    <row r="77" spans="1:5" x14ac:dyDescent="0.4">
      <c r="A77">
        <v>1.38832</v>
      </c>
      <c r="B77">
        <v>-2.1086200000000002</v>
      </c>
      <c r="D77">
        <f t="shared" si="1"/>
        <v>-3.1899999999999984E-2</v>
      </c>
      <c r="E77">
        <v>0.35483749999999981</v>
      </c>
    </row>
    <row r="78" spans="1:5" x14ac:dyDescent="0.4">
      <c r="A78">
        <v>1.3859900000000001</v>
      </c>
      <c r="B78">
        <v>-2.0796600000000001</v>
      </c>
      <c r="D78">
        <f t="shared" si="1"/>
        <v>-3.4812499999999913E-2</v>
      </c>
      <c r="E78">
        <v>0.39103749999999993</v>
      </c>
    </row>
    <row r="79" spans="1:5" x14ac:dyDescent="0.4">
      <c r="A79">
        <v>1.37182</v>
      </c>
      <c r="B79">
        <v>-2.0611199999999998</v>
      </c>
      <c r="D79">
        <f t="shared" si="1"/>
        <v>-5.2524999999999933E-2</v>
      </c>
      <c r="E79">
        <v>0.41421250000000021</v>
      </c>
    </row>
    <row r="80" spans="1:5" x14ac:dyDescent="0.4">
      <c r="A80">
        <v>1.3905000000000001</v>
      </c>
      <c r="B80">
        <v>-2.04419</v>
      </c>
      <c r="D80">
        <f t="shared" si="1"/>
        <v>-2.9174999999999895E-2</v>
      </c>
      <c r="E80">
        <v>0.43537500000000007</v>
      </c>
    </row>
    <row r="81" spans="1:5" x14ac:dyDescent="0.4">
      <c r="A81">
        <v>1.43235</v>
      </c>
      <c r="B81">
        <v>-2.0739899999999998</v>
      </c>
      <c r="D81">
        <f t="shared" si="1"/>
        <v>2.3137500000000033E-2</v>
      </c>
      <c r="E81">
        <v>0.39812500000000028</v>
      </c>
    </row>
    <row r="82" spans="1:5" x14ac:dyDescent="0.4">
      <c r="A82">
        <v>1.4423600000000001</v>
      </c>
      <c r="B82">
        <v>-2.05999</v>
      </c>
      <c r="D82">
        <f t="shared" si="1"/>
        <v>3.5650000000000126E-2</v>
      </c>
      <c r="E82">
        <v>0.41562500000000002</v>
      </c>
    </row>
    <row r="83" spans="1:5" x14ac:dyDescent="0.4">
      <c r="A83">
        <v>1.4835100000000001</v>
      </c>
      <c r="B83">
        <v>-2.0432000000000001</v>
      </c>
      <c r="D83">
        <f t="shared" si="1"/>
        <v>8.7087500000000151E-2</v>
      </c>
      <c r="E83">
        <v>0.43661249999999985</v>
      </c>
    </row>
    <row r="84" spans="1:5" x14ac:dyDescent="0.4">
      <c r="A84">
        <v>1.4614</v>
      </c>
      <c r="B84">
        <v>-2.0260400000000001</v>
      </c>
      <c r="D84">
        <f t="shared" si="1"/>
        <v>5.9450000000000058E-2</v>
      </c>
      <c r="E84">
        <v>0.45806249999999993</v>
      </c>
    </row>
    <row r="85" spans="1:5" x14ac:dyDescent="0.4">
      <c r="A85">
        <v>1.46017</v>
      </c>
      <c r="B85">
        <v>-1.96227</v>
      </c>
      <c r="D85">
        <f t="shared" si="1"/>
        <v>5.7912499999999978E-2</v>
      </c>
      <c r="E85">
        <v>0.53777500000000011</v>
      </c>
    </row>
    <row r="86" spans="1:5" x14ac:dyDescent="0.4">
      <c r="A86">
        <v>1.4222900000000001</v>
      </c>
      <c r="B86">
        <v>-1.9298200000000001</v>
      </c>
      <c r="D86">
        <f t="shared" si="1"/>
        <v>1.0562500000000086E-2</v>
      </c>
      <c r="E86">
        <v>0.57833749999999995</v>
      </c>
    </row>
    <row r="87" spans="1:5" x14ac:dyDescent="0.4">
      <c r="A87">
        <v>1.40926</v>
      </c>
      <c r="B87">
        <v>-1.8717900000000001</v>
      </c>
      <c r="D87">
        <f t="shared" si="1"/>
        <v>-5.7250000000000356E-3</v>
      </c>
      <c r="E87">
        <v>0.65087499999999987</v>
      </c>
    </row>
    <row r="88" spans="1:5" x14ac:dyDescent="0.4">
      <c r="A88">
        <v>1.4169</v>
      </c>
      <c r="B88">
        <v>-1.83409</v>
      </c>
      <c r="D88">
        <f t="shared" si="1"/>
        <v>3.8250000000000783E-3</v>
      </c>
      <c r="E88">
        <v>0.69799999999999995</v>
      </c>
    </row>
    <row r="89" spans="1:5" x14ac:dyDescent="0.4">
      <c r="A89">
        <v>1.4100900000000001</v>
      </c>
      <c r="B89">
        <v>-1.7987899999999999</v>
      </c>
      <c r="D89">
        <f t="shared" si="1"/>
        <v>-4.6874999999999001E-3</v>
      </c>
      <c r="E89">
        <v>0.74212500000000015</v>
      </c>
    </row>
    <row r="90" spans="1:5" x14ac:dyDescent="0.4">
      <c r="A90">
        <v>1.42896</v>
      </c>
      <c r="B90">
        <v>-1.7544299999999999</v>
      </c>
      <c r="D90">
        <f t="shared" si="1"/>
        <v>1.8900000000000028E-2</v>
      </c>
      <c r="E90">
        <v>0.79757500000000014</v>
      </c>
    </row>
    <row r="91" spans="1:5" x14ac:dyDescent="0.4">
      <c r="A91">
        <v>1.39656</v>
      </c>
      <c r="B91">
        <v>-1.7258500000000001</v>
      </c>
      <c r="D91">
        <f t="shared" si="1"/>
        <v>-2.1599999999999953E-2</v>
      </c>
      <c r="E91">
        <v>0.83329999999999993</v>
      </c>
    </row>
    <row r="92" spans="1:5" x14ac:dyDescent="0.4">
      <c r="A92">
        <v>1.4226099999999999</v>
      </c>
      <c r="B92">
        <v>-1.65737</v>
      </c>
      <c r="D92">
        <f t="shared" si="1"/>
        <v>1.0962499999999931E-2</v>
      </c>
      <c r="E92">
        <v>0.91890000000000005</v>
      </c>
    </row>
    <row r="93" spans="1:5" x14ac:dyDescent="0.4">
      <c r="A93">
        <v>1.43702</v>
      </c>
      <c r="B93">
        <v>-1.6484700000000001</v>
      </c>
      <c r="D93">
        <f t="shared" si="1"/>
        <v>2.8974999999999973E-2</v>
      </c>
      <c r="E93">
        <v>0.93002499999999988</v>
      </c>
    </row>
    <row r="94" spans="1:5" x14ac:dyDescent="0.4">
      <c r="A94">
        <v>1.4535800000000001</v>
      </c>
      <c r="B94">
        <v>-1.6790400000000001</v>
      </c>
      <c r="D94">
        <f t="shared" si="1"/>
        <v>4.9675000000000136E-2</v>
      </c>
      <c r="E94">
        <v>0.8918124999999999</v>
      </c>
    </row>
    <row r="95" spans="1:5" x14ac:dyDescent="0.4">
      <c r="A95">
        <v>1.4285099999999999</v>
      </c>
      <c r="B95">
        <v>-1.7256100000000001</v>
      </c>
      <c r="D95">
        <f t="shared" si="1"/>
        <v>1.8337499999999951E-2</v>
      </c>
      <c r="E95">
        <v>0.8335999999999999</v>
      </c>
    </row>
    <row r="96" spans="1:5" x14ac:dyDescent="0.4">
      <c r="A96">
        <v>1.38049</v>
      </c>
      <c r="B96">
        <v>-1.7813300000000001</v>
      </c>
      <c r="D96">
        <f t="shared" si="1"/>
        <v>-4.1687499999999988E-2</v>
      </c>
      <c r="E96">
        <v>0.76394999999999991</v>
      </c>
    </row>
    <row r="97" spans="1:5" x14ac:dyDescent="0.4">
      <c r="A97">
        <v>1.4014</v>
      </c>
      <c r="B97">
        <v>-1.7963199999999999</v>
      </c>
      <c r="D97">
        <f t="shared" si="1"/>
        <v>-1.5550000000000008E-2</v>
      </c>
      <c r="E97">
        <v>0.74521250000000006</v>
      </c>
    </row>
    <row r="98" spans="1:5" x14ac:dyDescent="0.4">
      <c r="A98">
        <v>1.41984</v>
      </c>
      <c r="B98">
        <v>-1.8453599999999999</v>
      </c>
      <c r="D98">
        <f t="shared" si="1"/>
        <v>7.5000000000000067E-3</v>
      </c>
      <c r="E98">
        <v>0.68391250000000015</v>
      </c>
    </row>
    <row r="99" spans="1:5" x14ac:dyDescent="0.4">
      <c r="A99">
        <v>1.3805700000000001</v>
      </c>
      <c r="B99">
        <v>-1.89289</v>
      </c>
      <c r="D99">
        <f t="shared" si="1"/>
        <v>-4.1587499999999888E-2</v>
      </c>
      <c r="E99">
        <v>0.62450000000000006</v>
      </c>
    </row>
    <row r="100" spans="1:5" x14ac:dyDescent="0.4">
      <c r="A100">
        <v>1.4008400000000001</v>
      </c>
      <c r="B100">
        <v>-1.88734</v>
      </c>
      <c r="D100">
        <f t="shared" si="1"/>
        <v>-1.6249999999999876E-2</v>
      </c>
      <c r="E100">
        <v>0.63143749999999998</v>
      </c>
    </row>
    <row r="101" spans="1:5" x14ac:dyDescent="0.4">
      <c r="A101">
        <v>1.38171</v>
      </c>
      <c r="B101">
        <v>-1.8890800000000001</v>
      </c>
      <c r="D101">
        <f t="shared" si="1"/>
        <v>-4.016249999999999E-2</v>
      </c>
      <c r="E101">
        <v>0.62926249999999984</v>
      </c>
    </row>
    <row r="102" spans="1:5" x14ac:dyDescent="0.4">
      <c r="A102">
        <v>1.35111</v>
      </c>
      <c r="B102">
        <v>-1.83823</v>
      </c>
      <c r="D102">
        <f t="shared" si="1"/>
        <v>-7.8412499999999941E-2</v>
      </c>
      <c r="E102">
        <v>0.69282500000000002</v>
      </c>
    </row>
    <row r="103" spans="1:5" x14ac:dyDescent="0.4">
      <c r="A103">
        <v>1.35734</v>
      </c>
      <c r="B103">
        <v>-1.7969599999999999</v>
      </c>
      <c r="D103">
        <f t="shared" si="1"/>
        <v>-7.0624999999999993E-2</v>
      </c>
      <c r="E103">
        <v>0.74441250000000014</v>
      </c>
    </row>
    <row r="104" spans="1:5" x14ac:dyDescent="0.4">
      <c r="A104">
        <v>1.35951</v>
      </c>
      <c r="B104">
        <v>-1.7112499999999999</v>
      </c>
      <c r="D104">
        <f t="shared" si="1"/>
        <v>-6.7912499999999987E-2</v>
      </c>
      <c r="E104">
        <v>0.85155000000000003</v>
      </c>
    </row>
    <row r="105" spans="1:5" x14ac:dyDescent="0.4">
      <c r="A105">
        <v>1.3243</v>
      </c>
      <c r="B105">
        <v>-1.5974999999999999</v>
      </c>
      <c r="D105">
        <f t="shared" si="1"/>
        <v>-0.11192499999999994</v>
      </c>
      <c r="E105">
        <v>0.99373750000000016</v>
      </c>
    </row>
    <row r="106" spans="1:5" x14ac:dyDescent="0.4">
      <c r="A106">
        <v>1.32481</v>
      </c>
      <c r="B106">
        <v>-1.46672</v>
      </c>
      <c r="D106">
        <f t="shared" si="1"/>
        <v>-0.11128749999999993</v>
      </c>
      <c r="E106">
        <v>1.1572125</v>
      </c>
    </row>
    <row r="107" spans="1:5" x14ac:dyDescent="0.4">
      <c r="A107">
        <v>1.3163899999999999</v>
      </c>
      <c r="B107">
        <v>-1.3775299999999999</v>
      </c>
      <c r="D107">
        <f t="shared" si="1"/>
        <v>-0.12181250000000005</v>
      </c>
      <c r="E107">
        <v>1.2687000000000002</v>
      </c>
    </row>
    <row r="108" spans="1:5" x14ac:dyDescent="0.4">
      <c r="A108">
        <v>1.3283799999999999</v>
      </c>
      <c r="B108">
        <v>-1.3629100000000001</v>
      </c>
      <c r="D108">
        <f t="shared" si="1"/>
        <v>-0.10682500000000011</v>
      </c>
      <c r="E108">
        <v>1.286975</v>
      </c>
    </row>
    <row r="109" spans="1:5" x14ac:dyDescent="0.4">
      <c r="A109">
        <v>1.3718399999999999</v>
      </c>
      <c r="B109">
        <v>-1.3726400000000001</v>
      </c>
      <c r="D109">
        <f t="shared" si="1"/>
        <v>-5.2500000000000047E-2</v>
      </c>
      <c r="E109">
        <v>1.2748124999999999</v>
      </c>
    </row>
    <row r="110" spans="1:5" x14ac:dyDescent="0.4">
      <c r="A110">
        <v>1.40313</v>
      </c>
      <c r="B110">
        <v>-1.40151</v>
      </c>
      <c r="D110">
        <f t="shared" si="1"/>
        <v>-1.3387499999999997E-2</v>
      </c>
      <c r="E110">
        <v>1.2387250000000001</v>
      </c>
    </row>
    <row r="111" spans="1:5" x14ac:dyDescent="0.4">
      <c r="A111">
        <v>1.4327799999999999</v>
      </c>
      <c r="B111">
        <v>-1.45472</v>
      </c>
      <c r="D111">
        <f t="shared" si="1"/>
        <v>2.3674999999999946E-2</v>
      </c>
      <c r="E111">
        <v>1.1722125000000001</v>
      </c>
    </row>
    <row r="112" spans="1:5" x14ac:dyDescent="0.4">
      <c r="A112">
        <v>1.45478</v>
      </c>
      <c r="B112">
        <v>-1.45607</v>
      </c>
      <c r="D112">
        <f t="shared" si="1"/>
        <v>5.1174999999999971E-2</v>
      </c>
      <c r="E112">
        <v>1.170525</v>
      </c>
    </row>
    <row r="113" spans="1:5" x14ac:dyDescent="0.4">
      <c r="A113">
        <v>1.54688</v>
      </c>
      <c r="B113">
        <v>-1.4672499999999999</v>
      </c>
      <c r="D113">
        <f t="shared" si="1"/>
        <v>0.16630000000000006</v>
      </c>
      <c r="E113">
        <v>1.1565500000000002</v>
      </c>
    </row>
    <row r="114" spans="1:5" x14ac:dyDescent="0.4">
      <c r="A114">
        <v>1.6112</v>
      </c>
      <c r="B114">
        <v>-1.47434</v>
      </c>
      <c r="D114">
        <f t="shared" si="1"/>
        <v>0.24669999999999997</v>
      </c>
      <c r="E114">
        <v>1.1476875</v>
      </c>
    </row>
    <row r="115" spans="1:5" x14ac:dyDescent="0.4">
      <c r="A115">
        <v>1.6128800000000001</v>
      </c>
      <c r="B115">
        <v>-1.48421</v>
      </c>
      <c r="D115">
        <f t="shared" si="1"/>
        <v>0.24880000000000013</v>
      </c>
      <c r="E115">
        <v>1.1353499999999999</v>
      </c>
    </row>
    <row r="116" spans="1:5" x14ac:dyDescent="0.4">
      <c r="A116">
        <v>1.6697299999999999</v>
      </c>
      <c r="B116">
        <v>-1.4683999999999999</v>
      </c>
      <c r="D116">
        <f t="shared" si="1"/>
        <v>0.31986249999999994</v>
      </c>
      <c r="E116">
        <v>1.1551125</v>
      </c>
    </row>
    <row r="117" spans="1:5" x14ac:dyDescent="0.4">
      <c r="A117">
        <v>1.6645000000000001</v>
      </c>
      <c r="B117">
        <v>-1.43485</v>
      </c>
      <c r="D117">
        <f t="shared" si="1"/>
        <v>0.31332500000000013</v>
      </c>
      <c r="E117">
        <v>1.1970499999999999</v>
      </c>
    </row>
    <row r="118" spans="1:5" x14ac:dyDescent="0.4">
      <c r="A118">
        <v>1.6372500000000001</v>
      </c>
      <c r="B118">
        <v>-1.41089</v>
      </c>
      <c r="D118">
        <f t="shared" si="1"/>
        <v>0.27926250000000014</v>
      </c>
      <c r="E118">
        <v>1.2270000000000001</v>
      </c>
    </row>
    <row r="119" spans="1:5" x14ac:dyDescent="0.4">
      <c r="A119">
        <v>1.62161</v>
      </c>
      <c r="B119">
        <v>-1.3792800000000001</v>
      </c>
      <c r="D119">
        <f t="shared" si="1"/>
        <v>0.25971250000000001</v>
      </c>
      <c r="E119">
        <v>1.2665124999999999</v>
      </c>
    </row>
    <row r="120" spans="1:5" x14ac:dyDescent="0.4">
      <c r="A120">
        <v>1.61293</v>
      </c>
      <c r="B120">
        <v>-1.3190200000000001</v>
      </c>
      <c r="D120">
        <f t="shared" si="1"/>
        <v>0.24886249999999999</v>
      </c>
      <c r="E120">
        <v>1.3418375</v>
      </c>
    </row>
    <row r="121" spans="1:5" x14ac:dyDescent="0.4">
      <c r="A121">
        <v>1.5791500000000001</v>
      </c>
      <c r="B121">
        <v>-1.29857</v>
      </c>
      <c r="D121">
        <f t="shared" si="1"/>
        <v>0.20663750000000008</v>
      </c>
      <c r="E121">
        <v>1.3673999999999999</v>
      </c>
    </row>
    <row r="122" spans="1:5" x14ac:dyDescent="0.4">
      <c r="A122">
        <v>1.59476</v>
      </c>
      <c r="B122">
        <v>-1.25528</v>
      </c>
      <c r="D122">
        <f t="shared" si="1"/>
        <v>0.22614999999999996</v>
      </c>
      <c r="E122">
        <v>1.4215125</v>
      </c>
    </row>
    <row r="123" spans="1:5" x14ac:dyDescent="0.4">
      <c r="A123">
        <v>1.6119600000000001</v>
      </c>
      <c r="B123">
        <v>-1.2266300000000001</v>
      </c>
      <c r="D123">
        <f t="shared" si="1"/>
        <v>0.24765000000000009</v>
      </c>
      <c r="E123">
        <v>1.457325</v>
      </c>
    </row>
    <row r="124" spans="1:5" x14ac:dyDescent="0.4">
      <c r="A124">
        <v>1.58047</v>
      </c>
      <c r="B124">
        <v>-1.2460100000000001</v>
      </c>
      <c r="D124">
        <f t="shared" si="1"/>
        <v>0.20828750000000007</v>
      </c>
      <c r="E124">
        <v>1.4331</v>
      </c>
    </row>
    <row r="125" spans="1:5" x14ac:dyDescent="0.4">
      <c r="A125">
        <v>1.5802799999999999</v>
      </c>
      <c r="B125">
        <v>-1.2537100000000001</v>
      </c>
      <c r="D125">
        <f t="shared" si="1"/>
        <v>0.2080499999999999</v>
      </c>
      <c r="E125">
        <v>1.4234749999999998</v>
      </c>
    </row>
    <row r="126" spans="1:5" x14ac:dyDescent="0.4">
      <c r="A126">
        <v>1.5851599999999999</v>
      </c>
      <c r="B126">
        <v>-1.31732</v>
      </c>
      <c r="D126">
        <f t="shared" si="1"/>
        <v>0.2141499999999999</v>
      </c>
      <c r="E126">
        <v>1.3439624999999999</v>
      </c>
    </row>
    <row r="127" spans="1:5" x14ac:dyDescent="0.4">
      <c r="A127">
        <v>1.5557799999999999</v>
      </c>
      <c r="B127">
        <v>-1.38148</v>
      </c>
      <c r="D127">
        <f t="shared" si="1"/>
        <v>0.17742499999999994</v>
      </c>
      <c r="E127">
        <v>1.2637624999999999</v>
      </c>
    </row>
    <row r="128" spans="1:5" x14ac:dyDescent="0.4">
      <c r="A128">
        <v>1.49736</v>
      </c>
      <c r="B128">
        <v>-1.4733700000000001</v>
      </c>
      <c r="D128">
        <f t="shared" si="1"/>
        <v>0.10440000000000005</v>
      </c>
      <c r="E128">
        <v>1.1488999999999998</v>
      </c>
    </row>
    <row r="129" spans="1:5" x14ac:dyDescent="0.4">
      <c r="A129">
        <v>1.5153300000000001</v>
      </c>
      <c r="B129">
        <v>-1.4942200000000001</v>
      </c>
      <c r="D129">
        <f t="shared" si="1"/>
        <v>0.1268625000000001</v>
      </c>
      <c r="E129">
        <v>1.1228374999999999</v>
      </c>
    </row>
    <row r="130" spans="1:5" x14ac:dyDescent="0.4">
      <c r="A130">
        <v>1.50488</v>
      </c>
      <c r="B130">
        <v>-1.5116700000000001</v>
      </c>
      <c r="D130">
        <f t="shared" si="1"/>
        <v>0.11380000000000001</v>
      </c>
      <c r="E130">
        <v>1.1010249999999999</v>
      </c>
    </row>
    <row r="131" spans="1:5" x14ac:dyDescent="0.4">
      <c r="A131">
        <v>1.5108299999999999</v>
      </c>
      <c r="B131">
        <v>-1.5504899999999999</v>
      </c>
      <c r="D131">
        <f t="shared" ref="D131:D194" si="2">(A131-A$2)*1.25</f>
        <v>0.12123749999999989</v>
      </c>
      <c r="E131">
        <v>1.0525000000000002</v>
      </c>
    </row>
    <row r="132" spans="1:5" x14ac:dyDescent="0.4">
      <c r="A132">
        <v>1.4642200000000001</v>
      </c>
      <c r="B132">
        <v>-1.57355</v>
      </c>
      <c r="D132">
        <f t="shared" si="2"/>
        <v>6.2975000000000114E-2</v>
      </c>
      <c r="E132">
        <v>1.0236749999999999</v>
      </c>
    </row>
    <row r="133" spans="1:5" x14ac:dyDescent="0.4">
      <c r="A133">
        <v>1.4578800000000001</v>
      </c>
      <c r="B133">
        <v>-1.57884</v>
      </c>
      <c r="D133">
        <f t="shared" si="2"/>
        <v>5.5050000000000099E-2</v>
      </c>
      <c r="E133">
        <v>1.0170625</v>
      </c>
    </row>
    <row r="134" spans="1:5" x14ac:dyDescent="0.4">
      <c r="A134">
        <v>1.4500900000000001</v>
      </c>
      <c r="B134">
        <v>-1.59151</v>
      </c>
      <c r="D134">
        <f t="shared" si="2"/>
        <v>4.5312500000000144E-2</v>
      </c>
      <c r="E134">
        <v>1.001225</v>
      </c>
    </row>
    <row r="135" spans="1:5" x14ac:dyDescent="0.4">
      <c r="A135">
        <v>1.41286</v>
      </c>
      <c r="B135">
        <v>-1.5877699999999999</v>
      </c>
      <c r="D135">
        <f t="shared" si="2"/>
        <v>-1.2249999999999761E-3</v>
      </c>
      <c r="E135">
        <v>1.0059</v>
      </c>
    </row>
    <row r="136" spans="1:5" x14ac:dyDescent="0.4">
      <c r="A136">
        <v>1.40577</v>
      </c>
      <c r="B136">
        <v>-1.60344</v>
      </c>
      <c r="D136">
        <f t="shared" si="2"/>
        <v>-1.0087500000000027E-2</v>
      </c>
      <c r="E136">
        <v>0.98631250000000004</v>
      </c>
    </row>
    <row r="137" spans="1:5" x14ac:dyDescent="0.4">
      <c r="A137">
        <v>1.3496900000000001</v>
      </c>
      <c r="B137">
        <v>-1.5702100000000001</v>
      </c>
      <c r="D137">
        <f t="shared" si="2"/>
        <v>-8.0187499999999912E-2</v>
      </c>
      <c r="E137">
        <v>1.0278499999999999</v>
      </c>
    </row>
    <row r="138" spans="1:5" x14ac:dyDescent="0.4">
      <c r="A138">
        <v>1.33952</v>
      </c>
      <c r="B138">
        <v>-1.57795</v>
      </c>
      <c r="D138">
        <f t="shared" si="2"/>
        <v>-9.2899999999999927E-2</v>
      </c>
      <c r="E138">
        <v>1.0181750000000001</v>
      </c>
    </row>
    <row r="139" spans="1:5" x14ac:dyDescent="0.4">
      <c r="A139">
        <v>1.3606100000000001</v>
      </c>
      <c r="B139">
        <v>-1.6334200000000001</v>
      </c>
      <c r="D139">
        <f t="shared" si="2"/>
        <v>-6.6537499999999861E-2</v>
      </c>
      <c r="E139">
        <v>0.94883749999999989</v>
      </c>
    </row>
    <row r="140" spans="1:5" x14ac:dyDescent="0.4">
      <c r="A140">
        <v>1.3531299999999999</v>
      </c>
      <c r="B140">
        <v>-1.62378</v>
      </c>
      <c r="D140">
        <f t="shared" si="2"/>
        <v>-7.5887500000000052E-2</v>
      </c>
      <c r="E140">
        <v>0.96088750000000001</v>
      </c>
    </row>
    <row r="141" spans="1:5" x14ac:dyDescent="0.4">
      <c r="A141">
        <v>1.3483499999999999</v>
      </c>
      <c r="B141">
        <v>-1.6111899999999999</v>
      </c>
      <c r="D141">
        <f t="shared" si="2"/>
        <v>-8.186250000000006E-2</v>
      </c>
      <c r="E141">
        <v>0.97662500000000008</v>
      </c>
    </row>
    <row r="142" spans="1:5" x14ac:dyDescent="0.4">
      <c r="A142">
        <v>1.3441000000000001</v>
      </c>
      <c r="B142">
        <v>-1.5610200000000001</v>
      </c>
      <c r="D142">
        <f t="shared" si="2"/>
        <v>-8.7174999999999891E-2</v>
      </c>
      <c r="E142">
        <v>1.0393374999999998</v>
      </c>
    </row>
    <row r="143" spans="1:5" x14ac:dyDescent="0.4">
      <c r="A143">
        <v>1.35368</v>
      </c>
      <c r="B143">
        <v>-1.4948399999999999</v>
      </c>
      <c r="D143">
        <f t="shared" si="2"/>
        <v>-7.5199999999999989E-2</v>
      </c>
      <c r="E143">
        <v>1.1220625000000002</v>
      </c>
    </row>
    <row r="144" spans="1:5" x14ac:dyDescent="0.4">
      <c r="A144">
        <v>1.31223</v>
      </c>
      <c r="B144">
        <v>-1.42014</v>
      </c>
      <c r="D144">
        <f t="shared" si="2"/>
        <v>-0.12701249999999997</v>
      </c>
      <c r="E144">
        <v>1.2154375000000002</v>
      </c>
    </row>
    <row r="145" spans="1:5" x14ac:dyDescent="0.4">
      <c r="A145">
        <v>1.3680099999999999</v>
      </c>
      <c r="B145">
        <v>-1.3136099999999999</v>
      </c>
      <c r="D145">
        <f t="shared" si="2"/>
        <v>-5.7287500000000047E-2</v>
      </c>
      <c r="E145">
        <v>1.3486</v>
      </c>
    </row>
    <row r="146" spans="1:5" x14ac:dyDescent="0.4">
      <c r="A146">
        <v>1.4404999999999999</v>
      </c>
      <c r="B146">
        <v>-1.28583</v>
      </c>
      <c r="D146">
        <f t="shared" si="2"/>
        <v>3.3324999999999882E-2</v>
      </c>
      <c r="E146">
        <v>1.3833249999999999</v>
      </c>
    </row>
    <row r="147" spans="1:5" x14ac:dyDescent="0.4">
      <c r="A147">
        <v>1.4293499999999999</v>
      </c>
      <c r="B147">
        <v>-1.2680400000000001</v>
      </c>
      <c r="D147">
        <f t="shared" si="2"/>
        <v>1.9387499999999891E-2</v>
      </c>
      <c r="E147">
        <v>1.4055624999999998</v>
      </c>
    </row>
    <row r="148" spans="1:5" x14ac:dyDescent="0.4">
      <c r="A148">
        <v>1.4644900000000001</v>
      </c>
      <c r="B148">
        <v>-1.2460100000000001</v>
      </c>
      <c r="D148">
        <f t="shared" si="2"/>
        <v>6.3312500000000105E-2</v>
      </c>
      <c r="E148">
        <v>1.4331</v>
      </c>
    </row>
    <row r="149" spans="1:5" x14ac:dyDescent="0.4">
      <c r="A149">
        <v>1.5199100000000001</v>
      </c>
      <c r="B149">
        <v>-1.20269</v>
      </c>
      <c r="D149">
        <f t="shared" si="2"/>
        <v>0.13258750000000014</v>
      </c>
      <c r="E149">
        <v>1.48725</v>
      </c>
    </row>
    <row r="150" spans="1:5" x14ac:dyDescent="0.4">
      <c r="A150">
        <v>1.5371699999999999</v>
      </c>
      <c r="B150">
        <v>-1.1708700000000001</v>
      </c>
      <c r="D150">
        <f t="shared" si="2"/>
        <v>0.15416249999999992</v>
      </c>
      <c r="E150">
        <v>1.5270249999999999</v>
      </c>
    </row>
    <row r="151" spans="1:5" x14ac:dyDescent="0.4">
      <c r="A151">
        <v>1.5457799999999999</v>
      </c>
      <c r="B151">
        <v>-1.11836</v>
      </c>
      <c r="D151">
        <f t="shared" si="2"/>
        <v>0.16492499999999993</v>
      </c>
      <c r="E151">
        <v>1.5926624999999999</v>
      </c>
    </row>
    <row r="152" spans="1:5" x14ac:dyDescent="0.4">
      <c r="A152">
        <v>1.5391300000000001</v>
      </c>
      <c r="B152">
        <v>-0.98858999999999997</v>
      </c>
      <c r="D152">
        <f t="shared" si="2"/>
        <v>0.15661250000000015</v>
      </c>
      <c r="E152">
        <v>1.7548750000000002</v>
      </c>
    </row>
    <row r="153" spans="1:5" x14ac:dyDescent="0.4">
      <c r="A153">
        <v>1.5185299999999999</v>
      </c>
      <c r="B153">
        <v>-0.92725000000000002</v>
      </c>
      <c r="D153">
        <f t="shared" si="2"/>
        <v>0.13086249999999994</v>
      </c>
      <c r="E153">
        <v>1.83155</v>
      </c>
    </row>
    <row r="154" spans="1:5" x14ac:dyDescent="0.4">
      <c r="A154">
        <v>1.5049300000000001</v>
      </c>
      <c r="B154">
        <v>-0.84426999999999996</v>
      </c>
      <c r="D154">
        <f t="shared" si="2"/>
        <v>0.11386250000000014</v>
      </c>
      <c r="E154">
        <v>1.9352750000000003</v>
      </c>
    </row>
    <row r="155" spans="1:5" x14ac:dyDescent="0.4">
      <c r="A155">
        <v>1.4798</v>
      </c>
      <c r="B155">
        <v>-0.75102000000000002</v>
      </c>
      <c r="D155">
        <f t="shared" si="2"/>
        <v>8.2450000000000023E-2</v>
      </c>
      <c r="E155">
        <v>2.0518375</v>
      </c>
    </row>
    <row r="156" spans="1:5" x14ac:dyDescent="0.4">
      <c r="A156">
        <v>1.46516</v>
      </c>
      <c r="B156">
        <v>-0.73558000000000001</v>
      </c>
      <c r="D156">
        <f t="shared" si="2"/>
        <v>6.415000000000004E-2</v>
      </c>
      <c r="E156">
        <v>2.0711374999999999</v>
      </c>
    </row>
    <row r="157" spans="1:5" x14ac:dyDescent="0.4">
      <c r="A157">
        <v>1.45113</v>
      </c>
      <c r="B157">
        <v>-0.71096999999999999</v>
      </c>
      <c r="D157">
        <f t="shared" si="2"/>
        <v>4.6612500000000057E-2</v>
      </c>
      <c r="E157">
        <v>2.1018999999999997</v>
      </c>
    </row>
    <row r="158" spans="1:5" x14ac:dyDescent="0.4">
      <c r="A158">
        <v>1.41344</v>
      </c>
      <c r="B158">
        <v>-0.69381999999999999</v>
      </c>
      <c r="D158">
        <f t="shared" si="2"/>
        <v>-4.9999999999994493E-4</v>
      </c>
      <c r="E158">
        <v>2.1233374999999999</v>
      </c>
    </row>
    <row r="159" spans="1:5" x14ac:dyDescent="0.4">
      <c r="A159">
        <v>1.3906499999999999</v>
      </c>
      <c r="B159">
        <v>-0.70004999999999995</v>
      </c>
      <c r="D159">
        <f t="shared" si="2"/>
        <v>-2.8987500000000055E-2</v>
      </c>
      <c r="E159">
        <v>2.1155499999999998</v>
      </c>
    </row>
    <row r="160" spans="1:5" x14ac:dyDescent="0.4">
      <c r="A160">
        <v>1.4055800000000001</v>
      </c>
      <c r="B160">
        <v>-0.70291999999999999</v>
      </c>
      <c r="D160">
        <f t="shared" si="2"/>
        <v>-1.0324999999999918E-2</v>
      </c>
      <c r="E160">
        <v>2.1119625000000002</v>
      </c>
    </row>
    <row r="161" spans="1:5" x14ac:dyDescent="0.4">
      <c r="A161">
        <v>1.38391</v>
      </c>
      <c r="B161">
        <v>-0.70504999999999995</v>
      </c>
      <c r="D161">
        <f t="shared" si="2"/>
        <v>-3.7412500000000015E-2</v>
      </c>
      <c r="E161">
        <v>2.1093000000000002</v>
      </c>
    </row>
    <row r="162" spans="1:5" x14ac:dyDescent="0.4">
      <c r="A162">
        <v>1.4052500000000001</v>
      </c>
      <c r="B162">
        <v>-0.72370000000000001</v>
      </c>
      <c r="D162">
        <f t="shared" si="2"/>
        <v>-1.0737499999999844E-2</v>
      </c>
      <c r="E162">
        <v>2.0859874999999999</v>
      </c>
    </row>
    <row r="163" spans="1:5" x14ac:dyDescent="0.4">
      <c r="A163">
        <v>1.4290400000000001</v>
      </c>
      <c r="B163">
        <v>-0.80683000000000005</v>
      </c>
      <c r="D163">
        <f t="shared" si="2"/>
        <v>1.9000000000000128E-2</v>
      </c>
      <c r="E163">
        <v>1.9820749999999998</v>
      </c>
    </row>
    <row r="164" spans="1:5" x14ac:dyDescent="0.4">
      <c r="A164">
        <v>1.48064</v>
      </c>
      <c r="B164">
        <v>-0.89890000000000003</v>
      </c>
      <c r="D164">
        <f t="shared" si="2"/>
        <v>8.3499999999999963E-2</v>
      </c>
      <c r="E164">
        <v>1.8669875</v>
      </c>
    </row>
    <row r="165" spans="1:5" x14ac:dyDescent="0.4">
      <c r="A165">
        <v>1.4516199999999999</v>
      </c>
      <c r="B165">
        <v>-0.9486</v>
      </c>
      <c r="D165">
        <f t="shared" si="2"/>
        <v>4.7224999999999906E-2</v>
      </c>
      <c r="E165">
        <v>1.8048625</v>
      </c>
    </row>
    <row r="166" spans="1:5" x14ac:dyDescent="0.4">
      <c r="A166">
        <v>1.45716</v>
      </c>
      <c r="B166">
        <v>-0.92457999999999996</v>
      </c>
      <c r="D166">
        <f t="shared" si="2"/>
        <v>5.4150000000000031E-2</v>
      </c>
      <c r="E166">
        <v>1.8348875</v>
      </c>
    </row>
    <row r="167" spans="1:5" x14ac:dyDescent="0.4">
      <c r="A167">
        <v>1.41106</v>
      </c>
      <c r="B167">
        <v>-0.88939000000000001</v>
      </c>
      <c r="D167">
        <f t="shared" si="2"/>
        <v>-3.4750000000000059E-3</v>
      </c>
      <c r="E167">
        <v>1.8788749999999999</v>
      </c>
    </row>
    <row r="168" spans="1:5" x14ac:dyDescent="0.4">
      <c r="A168">
        <v>1.4086799999999999</v>
      </c>
      <c r="B168">
        <v>-0.8881</v>
      </c>
      <c r="D168">
        <f t="shared" si="2"/>
        <v>-6.4500000000000668E-3</v>
      </c>
      <c r="E168">
        <v>1.8804874999999999</v>
      </c>
    </row>
    <row r="169" spans="1:5" x14ac:dyDescent="0.4">
      <c r="A169">
        <v>1.3853599999999999</v>
      </c>
      <c r="B169">
        <v>-0.88110999999999995</v>
      </c>
      <c r="D169">
        <f t="shared" si="2"/>
        <v>-3.5600000000000076E-2</v>
      </c>
      <c r="E169">
        <v>1.8892249999999999</v>
      </c>
    </row>
    <row r="170" spans="1:5" x14ac:dyDescent="0.4">
      <c r="A170">
        <v>1.37277</v>
      </c>
      <c r="B170">
        <v>-0.91727999999999998</v>
      </c>
      <c r="D170">
        <f t="shared" si="2"/>
        <v>-5.1337499999999925E-2</v>
      </c>
      <c r="E170">
        <v>1.8440125000000003</v>
      </c>
    </row>
    <row r="171" spans="1:5" x14ac:dyDescent="0.4">
      <c r="A171">
        <v>1.3431200000000001</v>
      </c>
      <c r="B171">
        <v>-0.93837000000000004</v>
      </c>
      <c r="D171">
        <f t="shared" si="2"/>
        <v>-8.8399999999999868E-2</v>
      </c>
      <c r="E171">
        <v>1.81765</v>
      </c>
    </row>
    <row r="172" spans="1:5" x14ac:dyDescent="0.4">
      <c r="A172">
        <v>1.38907</v>
      </c>
      <c r="B172">
        <v>-0.93552999999999997</v>
      </c>
      <c r="D172">
        <f t="shared" si="2"/>
        <v>-3.0962499999999948E-2</v>
      </c>
      <c r="E172">
        <v>1.8212000000000002</v>
      </c>
    </row>
    <row r="173" spans="1:5" x14ac:dyDescent="0.4">
      <c r="A173">
        <v>1.3952</v>
      </c>
      <c r="B173">
        <v>-0.97614000000000001</v>
      </c>
      <c r="D173">
        <f t="shared" si="2"/>
        <v>-2.3299999999999987E-2</v>
      </c>
      <c r="E173">
        <v>1.7704374999999999</v>
      </c>
    </row>
    <row r="174" spans="1:5" x14ac:dyDescent="0.4">
      <c r="A174">
        <v>1.403</v>
      </c>
      <c r="B174">
        <v>-0.99033000000000004</v>
      </c>
      <c r="D174">
        <f t="shared" si="2"/>
        <v>-1.3549999999999951E-2</v>
      </c>
      <c r="E174">
        <v>1.7526999999999999</v>
      </c>
    </row>
    <row r="175" spans="1:5" x14ac:dyDescent="0.4">
      <c r="A175">
        <v>1.42363</v>
      </c>
      <c r="B175">
        <v>-0.96553999999999995</v>
      </c>
      <c r="D175">
        <f t="shared" si="2"/>
        <v>1.2237499999999957E-2</v>
      </c>
      <c r="E175">
        <v>1.7836875000000001</v>
      </c>
    </row>
    <row r="176" spans="1:5" x14ac:dyDescent="0.4">
      <c r="A176">
        <v>1.4442299999999999</v>
      </c>
      <c r="B176">
        <v>-0.9698</v>
      </c>
      <c r="D176">
        <f t="shared" si="2"/>
        <v>3.7987499999999896E-2</v>
      </c>
      <c r="E176">
        <v>1.7783625000000001</v>
      </c>
    </row>
    <row r="177" spans="1:5" x14ac:dyDescent="0.4">
      <c r="A177">
        <v>1.4410400000000001</v>
      </c>
      <c r="B177">
        <v>-0.93640000000000001</v>
      </c>
      <c r="D177">
        <f t="shared" si="2"/>
        <v>3.4000000000000141E-2</v>
      </c>
      <c r="E177">
        <v>1.8201125</v>
      </c>
    </row>
    <row r="178" spans="1:5" x14ac:dyDescent="0.4">
      <c r="A178">
        <v>1.42092</v>
      </c>
      <c r="B178">
        <v>-0.92761000000000005</v>
      </c>
      <c r="D178">
        <f t="shared" si="2"/>
        <v>8.849999999999969E-3</v>
      </c>
      <c r="E178">
        <v>1.8310999999999999</v>
      </c>
    </row>
    <row r="179" spans="1:5" x14ac:dyDescent="0.4">
      <c r="A179">
        <v>1.41435</v>
      </c>
      <c r="B179">
        <v>-0.86738999999999999</v>
      </c>
      <c r="D179">
        <f t="shared" si="2"/>
        <v>6.3750000000001306E-4</v>
      </c>
      <c r="E179">
        <v>1.9063750000000002</v>
      </c>
    </row>
    <row r="180" spans="1:5" x14ac:dyDescent="0.4">
      <c r="A180">
        <v>1.4276800000000001</v>
      </c>
      <c r="B180">
        <v>-0.83477000000000001</v>
      </c>
      <c r="D180">
        <f t="shared" si="2"/>
        <v>1.7300000000000093E-2</v>
      </c>
      <c r="E180">
        <v>1.9471499999999999</v>
      </c>
    </row>
    <row r="181" spans="1:5" x14ac:dyDescent="0.4">
      <c r="A181">
        <v>1.4546399999999999</v>
      </c>
      <c r="B181">
        <v>-0.82101000000000002</v>
      </c>
      <c r="D181">
        <f t="shared" si="2"/>
        <v>5.0999999999999934E-2</v>
      </c>
      <c r="E181">
        <v>1.96435</v>
      </c>
    </row>
    <row r="182" spans="1:5" x14ac:dyDescent="0.4">
      <c r="A182">
        <v>1.48831</v>
      </c>
      <c r="B182">
        <v>-0.75688</v>
      </c>
      <c r="D182">
        <f t="shared" si="2"/>
        <v>9.3087500000000045E-2</v>
      </c>
      <c r="E182">
        <v>2.0445125000000002</v>
      </c>
    </row>
    <row r="183" spans="1:5" x14ac:dyDescent="0.4">
      <c r="A183">
        <v>1.4960500000000001</v>
      </c>
      <c r="B183">
        <v>-0.67352999999999996</v>
      </c>
      <c r="D183">
        <f t="shared" si="2"/>
        <v>0.10276250000000015</v>
      </c>
      <c r="E183">
        <v>2.1486999999999998</v>
      </c>
    </row>
    <row r="184" spans="1:5" x14ac:dyDescent="0.4">
      <c r="A184">
        <v>1.5158700000000001</v>
      </c>
      <c r="B184">
        <v>-0.60816000000000003</v>
      </c>
      <c r="D184">
        <f t="shared" si="2"/>
        <v>0.12753750000000008</v>
      </c>
      <c r="E184">
        <v>2.2304124999999999</v>
      </c>
    </row>
    <row r="185" spans="1:5" x14ac:dyDescent="0.4">
      <c r="A185">
        <v>1.48495</v>
      </c>
      <c r="B185">
        <v>-0.55633999999999995</v>
      </c>
      <c r="D185">
        <f t="shared" si="2"/>
        <v>8.8887500000000008E-2</v>
      </c>
      <c r="E185">
        <v>2.2951874999999999</v>
      </c>
    </row>
    <row r="186" spans="1:5" x14ac:dyDescent="0.4">
      <c r="A186">
        <v>1.5024299999999999</v>
      </c>
      <c r="B186">
        <v>-0.50356000000000001</v>
      </c>
      <c r="D186">
        <f t="shared" si="2"/>
        <v>0.11073749999999993</v>
      </c>
      <c r="E186">
        <v>2.3611624999999998</v>
      </c>
    </row>
    <row r="187" spans="1:5" x14ac:dyDescent="0.4">
      <c r="A187">
        <v>1.48909</v>
      </c>
      <c r="B187">
        <v>-0.48380000000000001</v>
      </c>
      <c r="D187">
        <f t="shared" si="2"/>
        <v>9.4062500000000049E-2</v>
      </c>
      <c r="E187">
        <v>2.3858625</v>
      </c>
    </row>
    <row r="188" spans="1:5" x14ac:dyDescent="0.4">
      <c r="A188">
        <v>1.4993000000000001</v>
      </c>
      <c r="B188">
        <v>-0.50717000000000001</v>
      </c>
      <c r="D188">
        <f t="shared" si="2"/>
        <v>0.10682500000000011</v>
      </c>
      <c r="E188">
        <v>2.3566500000000001</v>
      </c>
    </row>
    <row r="189" spans="1:5" x14ac:dyDescent="0.4">
      <c r="A189">
        <v>1.55057</v>
      </c>
      <c r="B189">
        <v>-0.54290000000000005</v>
      </c>
      <c r="D189">
        <f t="shared" si="2"/>
        <v>0.17091250000000002</v>
      </c>
      <c r="E189">
        <v>2.3119874999999999</v>
      </c>
    </row>
    <row r="190" spans="1:5" x14ac:dyDescent="0.4">
      <c r="A190">
        <v>1.5668800000000001</v>
      </c>
      <c r="B190">
        <v>-0.59597</v>
      </c>
      <c r="D190">
        <f t="shared" si="2"/>
        <v>0.19130000000000008</v>
      </c>
      <c r="E190">
        <v>2.2456500000000004</v>
      </c>
    </row>
    <row r="191" spans="1:5" x14ac:dyDescent="0.4">
      <c r="A191">
        <v>1.5736300000000001</v>
      </c>
      <c r="B191">
        <v>-0.68406999999999996</v>
      </c>
      <c r="D191">
        <f t="shared" si="2"/>
        <v>0.19973750000000012</v>
      </c>
      <c r="E191">
        <v>2.1355249999999999</v>
      </c>
    </row>
    <row r="192" spans="1:5" x14ac:dyDescent="0.4">
      <c r="A192">
        <v>1.6105400000000001</v>
      </c>
      <c r="B192">
        <v>-0.74904000000000004</v>
      </c>
      <c r="D192">
        <f t="shared" si="2"/>
        <v>0.24587500000000012</v>
      </c>
      <c r="E192">
        <v>2.0543125</v>
      </c>
    </row>
    <row r="193" spans="1:5" x14ac:dyDescent="0.4">
      <c r="A193">
        <v>1.65168</v>
      </c>
      <c r="B193">
        <v>-0.87019999999999997</v>
      </c>
      <c r="D193">
        <f t="shared" si="2"/>
        <v>0.29730000000000006</v>
      </c>
      <c r="E193">
        <v>1.9028624999999999</v>
      </c>
    </row>
    <row r="194" spans="1:5" x14ac:dyDescent="0.4">
      <c r="A194">
        <v>1.6904399999999999</v>
      </c>
      <c r="B194">
        <v>-0.88800000000000001</v>
      </c>
      <c r="D194">
        <f t="shared" si="2"/>
        <v>0.34574999999999995</v>
      </c>
      <c r="E194">
        <v>1.8806125000000002</v>
      </c>
    </row>
    <row r="195" spans="1:5" x14ac:dyDescent="0.4">
      <c r="A195">
        <v>1.67282</v>
      </c>
      <c r="B195">
        <v>-0.90059999999999996</v>
      </c>
      <c r="D195">
        <f t="shared" ref="D195:D258" si="3">(A195-A$2)*1.25</f>
        <v>0.32372499999999998</v>
      </c>
      <c r="E195">
        <v>1.8648625000000001</v>
      </c>
    </row>
    <row r="196" spans="1:5" x14ac:dyDescent="0.4">
      <c r="A196">
        <v>1.67041</v>
      </c>
      <c r="B196">
        <v>-0.90275000000000005</v>
      </c>
      <c r="D196">
        <f t="shared" si="3"/>
        <v>0.32071249999999996</v>
      </c>
      <c r="E196">
        <v>1.8621749999999997</v>
      </c>
    </row>
    <row r="197" spans="1:5" x14ac:dyDescent="0.4">
      <c r="A197">
        <v>1.62331</v>
      </c>
      <c r="B197">
        <v>-0.88066</v>
      </c>
      <c r="D197">
        <f t="shared" si="3"/>
        <v>0.26183750000000006</v>
      </c>
      <c r="E197">
        <v>1.8897875</v>
      </c>
    </row>
    <row r="198" spans="1:5" x14ac:dyDescent="0.4">
      <c r="A198">
        <v>1.61537</v>
      </c>
      <c r="B198">
        <v>-0.88253999999999999</v>
      </c>
      <c r="D198">
        <f t="shared" si="3"/>
        <v>0.25191249999999998</v>
      </c>
      <c r="E198">
        <v>1.8874374999999999</v>
      </c>
    </row>
    <row r="199" spans="1:5" x14ac:dyDescent="0.4">
      <c r="A199">
        <v>1.62649</v>
      </c>
      <c r="B199">
        <v>-0.87317999999999996</v>
      </c>
      <c r="D199">
        <f t="shared" si="3"/>
        <v>0.26581250000000001</v>
      </c>
      <c r="E199">
        <v>1.8991374999999999</v>
      </c>
    </row>
    <row r="200" spans="1:5" x14ac:dyDescent="0.4">
      <c r="A200">
        <v>1.6057399999999999</v>
      </c>
      <c r="B200">
        <v>-0.88088999999999995</v>
      </c>
      <c r="D200">
        <f t="shared" si="3"/>
        <v>0.23987499999999995</v>
      </c>
      <c r="E200">
        <v>1.8895</v>
      </c>
    </row>
    <row r="201" spans="1:5" x14ac:dyDescent="0.4">
      <c r="A201">
        <v>1.6161399999999999</v>
      </c>
      <c r="B201">
        <v>-0.90363000000000004</v>
      </c>
      <c r="D201">
        <f t="shared" si="3"/>
        <v>0.25287499999999991</v>
      </c>
      <c r="E201">
        <v>1.8610749999999998</v>
      </c>
    </row>
    <row r="202" spans="1:5" x14ac:dyDescent="0.4">
      <c r="A202">
        <v>1.5929800000000001</v>
      </c>
      <c r="B202">
        <v>-0.90230999999999995</v>
      </c>
      <c r="D202">
        <f t="shared" si="3"/>
        <v>0.2239250000000001</v>
      </c>
      <c r="E202">
        <v>1.8627250000000002</v>
      </c>
    </row>
    <row r="203" spans="1:5" x14ac:dyDescent="0.4">
      <c r="A203">
        <v>1.57281</v>
      </c>
      <c r="B203">
        <v>-0.92874000000000001</v>
      </c>
      <c r="D203">
        <f t="shared" si="3"/>
        <v>0.19871250000000007</v>
      </c>
      <c r="E203">
        <v>1.8296875000000001</v>
      </c>
    </row>
    <row r="204" spans="1:5" x14ac:dyDescent="0.4">
      <c r="A204">
        <v>1.5656300000000001</v>
      </c>
      <c r="B204">
        <v>-0.92027000000000003</v>
      </c>
      <c r="D204">
        <f t="shared" si="3"/>
        <v>0.18973750000000011</v>
      </c>
      <c r="E204">
        <v>1.8402750000000001</v>
      </c>
    </row>
    <row r="205" spans="1:5" x14ac:dyDescent="0.4">
      <c r="A205">
        <v>1.5719399999999999</v>
      </c>
      <c r="B205">
        <v>-0.96901999999999999</v>
      </c>
      <c r="D205">
        <f t="shared" si="3"/>
        <v>0.19762499999999988</v>
      </c>
      <c r="E205">
        <v>1.7793375</v>
      </c>
    </row>
    <row r="206" spans="1:5" x14ac:dyDescent="0.4">
      <c r="A206">
        <v>1.5813299999999999</v>
      </c>
      <c r="B206">
        <v>-0.98289000000000004</v>
      </c>
      <c r="D206">
        <f t="shared" si="3"/>
        <v>0.2093624999999999</v>
      </c>
      <c r="E206">
        <v>1.762</v>
      </c>
    </row>
    <row r="207" spans="1:5" x14ac:dyDescent="0.4">
      <c r="A207">
        <v>1.5824499999999999</v>
      </c>
      <c r="B207">
        <v>-0.98568999999999996</v>
      </c>
      <c r="D207">
        <f t="shared" si="3"/>
        <v>0.21076249999999991</v>
      </c>
      <c r="E207">
        <v>1.7585000000000002</v>
      </c>
    </row>
    <row r="208" spans="1:5" x14ac:dyDescent="0.4">
      <c r="A208">
        <v>1.58128</v>
      </c>
      <c r="B208">
        <v>-0.98246</v>
      </c>
      <c r="D208">
        <f t="shared" si="3"/>
        <v>0.20930000000000004</v>
      </c>
      <c r="E208">
        <v>1.7625374999999999</v>
      </c>
    </row>
    <row r="209" spans="1:5" x14ac:dyDescent="0.4">
      <c r="A209">
        <v>1.55816</v>
      </c>
      <c r="B209">
        <v>-0.96091000000000004</v>
      </c>
      <c r="D209">
        <f t="shared" si="3"/>
        <v>0.1804</v>
      </c>
      <c r="E209">
        <v>1.7894749999999999</v>
      </c>
    </row>
    <row r="210" spans="1:5" x14ac:dyDescent="0.4">
      <c r="A210">
        <v>1.5219100000000001</v>
      </c>
      <c r="B210">
        <v>-0.90802000000000005</v>
      </c>
      <c r="D210">
        <f t="shared" si="3"/>
        <v>0.13508750000000014</v>
      </c>
      <c r="E210">
        <v>1.8555874999999999</v>
      </c>
    </row>
    <row r="211" spans="1:5" x14ac:dyDescent="0.4">
      <c r="A211">
        <v>1.5238799999999999</v>
      </c>
      <c r="B211">
        <v>-0.87141000000000002</v>
      </c>
      <c r="D211">
        <f t="shared" si="3"/>
        <v>0.13754999999999989</v>
      </c>
      <c r="E211">
        <v>1.9013499999999999</v>
      </c>
    </row>
    <row r="212" spans="1:5" x14ac:dyDescent="0.4">
      <c r="A212">
        <v>1.5031000000000001</v>
      </c>
      <c r="B212">
        <v>-0.81039000000000005</v>
      </c>
      <c r="D212">
        <f t="shared" si="3"/>
        <v>0.11157500000000015</v>
      </c>
      <c r="E212">
        <v>1.9776250000000002</v>
      </c>
    </row>
    <row r="213" spans="1:5" x14ac:dyDescent="0.4">
      <c r="A213">
        <v>1.48709</v>
      </c>
      <c r="B213">
        <v>-0.75773999999999997</v>
      </c>
      <c r="D213">
        <f t="shared" si="3"/>
        <v>9.1562500000000047E-2</v>
      </c>
      <c r="E213">
        <v>2.0434375</v>
      </c>
    </row>
    <row r="214" spans="1:5" x14ac:dyDescent="0.4">
      <c r="A214">
        <v>1.4979499999999999</v>
      </c>
      <c r="B214">
        <v>-0.71633999999999998</v>
      </c>
      <c r="D214">
        <f t="shared" si="3"/>
        <v>0.10513749999999988</v>
      </c>
      <c r="E214">
        <v>2.0951875000000002</v>
      </c>
    </row>
    <row r="215" spans="1:5" x14ac:dyDescent="0.4">
      <c r="A215">
        <v>1.45862</v>
      </c>
      <c r="B215">
        <v>-0.67884999999999995</v>
      </c>
      <c r="D215">
        <f t="shared" si="3"/>
        <v>5.5975000000000052E-2</v>
      </c>
      <c r="E215">
        <v>2.1420500000000002</v>
      </c>
    </row>
    <row r="216" spans="1:5" x14ac:dyDescent="0.4">
      <c r="A216">
        <v>1.47298</v>
      </c>
      <c r="B216">
        <v>-0.62468000000000001</v>
      </c>
      <c r="D216">
        <f t="shared" si="3"/>
        <v>7.3924999999999963E-2</v>
      </c>
      <c r="E216">
        <v>2.2097625000000001</v>
      </c>
    </row>
    <row r="217" spans="1:5" x14ac:dyDescent="0.4">
      <c r="A217">
        <v>1.51125</v>
      </c>
      <c r="B217">
        <v>-0.58636999999999995</v>
      </c>
      <c r="D217">
        <f t="shared" si="3"/>
        <v>0.1217625</v>
      </c>
      <c r="E217">
        <v>2.2576499999999999</v>
      </c>
    </row>
    <row r="218" spans="1:5" x14ac:dyDescent="0.4">
      <c r="A218">
        <v>1.56863</v>
      </c>
      <c r="B218">
        <v>-0.59535000000000005</v>
      </c>
      <c r="D218">
        <f t="shared" si="3"/>
        <v>0.19348749999999998</v>
      </c>
      <c r="E218">
        <v>2.2464249999999999</v>
      </c>
    </row>
    <row r="219" spans="1:5" x14ac:dyDescent="0.4">
      <c r="A219">
        <v>1.5460199999999999</v>
      </c>
      <c r="B219">
        <v>-0.56652000000000002</v>
      </c>
      <c r="D219">
        <f t="shared" si="3"/>
        <v>0.16522499999999996</v>
      </c>
      <c r="E219">
        <v>2.2824624999999998</v>
      </c>
    </row>
    <row r="220" spans="1:5" x14ac:dyDescent="0.4">
      <c r="A220">
        <v>1.59405</v>
      </c>
      <c r="B220">
        <v>-0.55891999999999997</v>
      </c>
      <c r="D220">
        <f t="shared" si="3"/>
        <v>0.22526249999999998</v>
      </c>
      <c r="E220">
        <v>2.2919624999999999</v>
      </c>
    </row>
    <row r="221" spans="1:5" x14ac:dyDescent="0.4">
      <c r="A221">
        <v>1.6162300000000001</v>
      </c>
      <c r="B221">
        <v>-0.57733999999999996</v>
      </c>
      <c r="D221">
        <f t="shared" si="3"/>
        <v>0.25298750000000009</v>
      </c>
      <c r="E221">
        <v>2.2689374999999998</v>
      </c>
    </row>
    <row r="222" spans="1:5" x14ac:dyDescent="0.4">
      <c r="A222">
        <v>1.6189800000000001</v>
      </c>
      <c r="B222">
        <v>-0.56376000000000004</v>
      </c>
      <c r="D222">
        <f t="shared" si="3"/>
        <v>0.25642500000000013</v>
      </c>
      <c r="E222">
        <v>2.2859124999999998</v>
      </c>
    </row>
    <row r="223" spans="1:5" x14ac:dyDescent="0.4">
      <c r="A223">
        <v>1.6404099999999999</v>
      </c>
      <c r="B223">
        <v>-0.57343</v>
      </c>
      <c r="D223">
        <f t="shared" si="3"/>
        <v>0.28321249999999992</v>
      </c>
      <c r="E223">
        <v>2.273825</v>
      </c>
    </row>
    <row r="224" spans="1:5" x14ac:dyDescent="0.4">
      <c r="A224">
        <v>1.64093</v>
      </c>
      <c r="B224">
        <v>-0.53503000000000001</v>
      </c>
      <c r="D224">
        <f t="shared" si="3"/>
        <v>0.28386250000000002</v>
      </c>
      <c r="E224">
        <v>2.321825</v>
      </c>
    </row>
    <row r="225" spans="1:5" x14ac:dyDescent="0.4">
      <c r="A225">
        <v>1.63165</v>
      </c>
      <c r="B225">
        <v>-0.49729000000000001</v>
      </c>
      <c r="D225">
        <f t="shared" si="3"/>
        <v>0.27226250000000007</v>
      </c>
      <c r="E225">
        <v>2.3689999999999998</v>
      </c>
    </row>
    <row r="226" spans="1:5" x14ac:dyDescent="0.4">
      <c r="A226">
        <v>1.57674</v>
      </c>
      <c r="B226">
        <v>-0.41687999999999997</v>
      </c>
      <c r="D226">
        <f t="shared" si="3"/>
        <v>0.20362500000000006</v>
      </c>
      <c r="E226">
        <v>2.4695125</v>
      </c>
    </row>
    <row r="227" spans="1:5" x14ac:dyDescent="0.4">
      <c r="A227">
        <v>1.5460400000000001</v>
      </c>
      <c r="B227">
        <v>-0.35038999999999998</v>
      </c>
      <c r="D227">
        <f t="shared" si="3"/>
        <v>0.16525000000000012</v>
      </c>
      <c r="E227">
        <v>2.5526249999999999</v>
      </c>
    </row>
    <row r="228" spans="1:5" x14ac:dyDescent="0.4">
      <c r="A228">
        <v>1.5394000000000001</v>
      </c>
      <c r="B228">
        <v>-0.29574</v>
      </c>
      <c r="D228">
        <f t="shared" si="3"/>
        <v>0.15695000000000014</v>
      </c>
      <c r="E228">
        <v>2.6209375000000001</v>
      </c>
    </row>
    <row r="229" spans="1:5" x14ac:dyDescent="0.4">
      <c r="A229">
        <v>1.5408599999999999</v>
      </c>
      <c r="B229">
        <v>-0.27600000000000002</v>
      </c>
      <c r="D229">
        <f t="shared" si="3"/>
        <v>0.15877499999999989</v>
      </c>
      <c r="E229">
        <v>2.6456124999999995</v>
      </c>
    </row>
    <row r="230" spans="1:5" x14ac:dyDescent="0.4">
      <c r="A230">
        <v>1.5892299999999999</v>
      </c>
      <c r="B230">
        <v>-0.30628</v>
      </c>
      <c r="D230">
        <f t="shared" si="3"/>
        <v>0.21923749999999992</v>
      </c>
      <c r="E230">
        <v>2.6077624999999998</v>
      </c>
    </row>
    <row r="231" spans="1:5" x14ac:dyDescent="0.4">
      <c r="A231">
        <v>1.63287</v>
      </c>
      <c r="B231">
        <v>-0.39176</v>
      </c>
      <c r="D231">
        <f t="shared" si="3"/>
        <v>0.27378750000000007</v>
      </c>
      <c r="E231">
        <v>2.5009125000000001</v>
      </c>
    </row>
    <row r="232" spans="1:5" x14ac:dyDescent="0.4">
      <c r="A232">
        <v>1.6543000000000001</v>
      </c>
      <c r="B232">
        <v>-0.44128000000000001</v>
      </c>
      <c r="D232">
        <f t="shared" si="3"/>
        <v>0.30057500000000015</v>
      </c>
      <c r="E232">
        <v>2.4390125</v>
      </c>
    </row>
    <row r="233" spans="1:5" x14ac:dyDescent="0.4">
      <c r="A233">
        <v>1.6958599999999999</v>
      </c>
      <c r="B233">
        <v>-0.47850999999999999</v>
      </c>
      <c r="D233">
        <f t="shared" si="3"/>
        <v>0.35252499999999992</v>
      </c>
      <c r="E233">
        <v>2.3924750000000001</v>
      </c>
    </row>
    <row r="234" spans="1:5" x14ac:dyDescent="0.4">
      <c r="A234">
        <v>1.75884</v>
      </c>
      <c r="B234">
        <v>-0.48237000000000002</v>
      </c>
      <c r="D234">
        <f t="shared" si="3"/>
        <v>0.43124999999999997</v>
      </c>
      <c r="E234">
        <v>2.3876499999999998</v>
      </c>
    </row>
    <row r="235" spans="1:5" x14ac:dyDescent="0.4">
      <c r="A235">
        <v>1.7736799999999999</v>
      </c>
      <c r="B235">
        <v>-0.53049000000000002</v>
      </c>
      <c r="D235">
        <f t="shared" si="3"/>
        <v>0.44979999999999992</v>
      </c>
      <c r="E235">
        <v>2.3275000000000001</v>
      </c>
    </row>
    <row r="236" spans="1:5" x14ac:dyDescent="0.4">
      <c r="A236">
        <v>1.7823899999999999</v>
      </c>
      <c r="B236">
        <v>-0.57508000000000004</v>
      </c>
      <c r="D236">
        <f t="shared" si="3"/>
        <v>0.46068749999999992</v>
      </c>
      <c r="E236">
        <v>2.2717624999999999</v>
      </c>
    </row>
    <row r="237" spans="1:5" x14ac:dyDescent="0.4">
      <c r="A237">
        <v>1.7666200000000001</v>
      </c>
      <c r="B237">
        <v>-0.56208999999999998</v>
      </c>
      <c r="D237">
        <f t="shared" si="3"/>
        <v>0.44097500000000012</v>
      </c>
      <c r="E237">
        <v>2.2880000000000003</v>
      </c>
    </row>
    <row r="238" spans="1:5" x14ac:dyDescent="0.4">
      <c r="A238">
        <v>1.76231</v>
      </c>
      <c r="B238">
        <v>-0.58614999999999995</v>
      </c>
      <c r="D238">
        <f t="shared" si="3"/>
        <v>0.43558750000000007</v>
      </c>
      <c r="E238">
        <v>2.2579250000000002</v>
      </c>
    </row>
    <row r="239" spans="1:5" x14ac:dyDescent="0.4">
      <c r="A239">
        <v>1.7739499999999999</v>
      </c>
      <c r="B239">
        <v>-0.57623999999999997</v>
      </c>
      <c r="D239">
        <f t="shared" si="3"/>
        <v>0.45013749999999991</v>
      </c>
      <c r="E239">
        <v>2.2703125000000002</v>
      </c>
    </row>
    <row r="240" spans="1:5" x14ac:dyDescent="0.4">
      <c r="A240">
        <v>1.75423</v>
      </c>
      <c r="B240">
        <v>-0.57233999999999996</v>
      </c>
      <c r="D240">
        <f t="shared" si="3"/>
        <v>0.42548749999999996</v>
      </c>
      <c r="E240">
        <v>2.2751874999999999</v>
      </c>
    </row>
    <row r="241" spans="1:5" x14ac:dyDescent="0.4">
      <c r="A241">
        <v>1.71391</v>
      </c>
      <c r="B241">
        <v>-0.53922000000000003</v>
      </c>
      <c r="D241">
        <f t="shared" si="3"/>
        <v>0.37508750000000007</v>
      </c>
      <c r="E241">
        <v>2.3165874999999998</v>
      </c>
    </row>
    <row r="242" spans="1:5" x14ac:dyDescent="0.4">
      <c r="A242">
        <v>1.68499</v>
      </c>
      <c r="B242">
        <v>-0.49986000000000003</v>
      </c>
      <c r="D242">
        <f t="shared" si="3"/>
        <v>0.3389375</v>
      </c>
      <c r="E242">
        <v>2.3657875000000002</v>
      </c>
    </row>
    <row r="243" spans="1:5" x14ac:dyDescent="0.4">
      <c r="A243">
        <v>1.6525000000000001</v>
      </c>
      <c r="B243">
        <v>-0.45440999999999998</v>
      </c>
      <c r="D243">
        <f t="shared" si="3"/>
        <v>0.29832500000000012</v>
      </c>
      <c r="E243">
        <v>2.4226000000000001</v>
      </c>
    </row>
    <row r="244" spans="1:5" x14ac:dyDescent="0.4">
      <c r="A244">
        <v>1.6032200000000001</v>
      </c>
      <c r="B244">
        <v>-0.39104</v>
      </c>
      <c r="D244">
        <f t="shared" si="3"/>
        <v>0.23672500000000013</v>
      </c>
      <c r="E244">
        <v>2.5018125000000002</v>
      </c>
    </row>
    <row r="245" spans="1:5" x14ac:dyDescent="0.4">
      <c r="A245">
        <v>1.62382</v>
      </c>
      <c r="B245">
        <v>-0.37781999999999999</v>
      </c>
      <c r="D245">
        <f t="shared" si="3"/>
        <v>0.26247500000000007</v>
      </c>
      <c r="E245">
        <v>2.5183375000000003</v>
      </c>
    </row>
    <row r="246" spans="1:5" x14ac:dyDescent="0.4">
      <c r="A246">
        <v>1.58893</v>
      </c>
      <c r="B246">
        <v>-0.36930000000000002</v>
      </c>
      <c r="D246">
        <f t="shared" si="3"/>
        <v>0.21886249999999996</v>
      </c>
      <c r="E246">
        <v>2.5289874999999999</v>
      </c>
    </row>
    <row r="247" spans="1:5" x14ac:dyDescent="0.4">
      <c r="A247">
        <v>1.52484</v>
      </c>
      <c r="B247">
        <v>-0.33750000000000002</v>
      </c>
      <c r="D247">
        <f t="shared" si="3"/>
        <v>0.13874999999999998</v>
      </c>
      <c r="E247">
        <v>2.5687375000000001</v>
      </c>
    </row>
    <row r="248" spans="1:5" x14ac:dyDescent="0.4">
      <c r="A248">
        <v>1.5325599999999999</v>
      </c>
      <c r="B248">
        <v>-0.34399000000000002</v>
      </c>
      <c r="D248">
        <f t="shared" si="3"/>
        <v>0.14839999999999992</v>
      </c>
      <c r="E248">
        <v>2.5606249999999999</v>
      </c>
    </row>
    <row r="249" spans="1:5" x14ac:dyDescent="0.4">
      <c r="A249">
        <v>1.5247299999999999</v>
      </c>
      <c r="B249">
        <v>-0.3594</v>
      </c>
      <c r="D249">
        <f t="shared" si="3"/>
        <v>0.13861249999999992</v>
      </c>
      <c r="E249">
        <v>2.5413625</v>
      </c>
    </row>
    <row r="250" spans="1:5" x14ac:dyDescent="0.4">
      <c r="A250">
        <v>1.5037100000000001</v>
      </c>
      <c r="B250">
        <v>-0.41589999999999999</v>
      </c>
      <c r="D250">
        <f t="shared" si="3"/>
        <v>0.11233750000000015</v>
      </c>
      <c r="E250">
        <v>2.4707375000000003</v>
      </c>
    </row>
    <row r="251" spans="1:5" x14ac:dyDescent="0.4">
      <c r="A251">
        <v>1.5261100000000001</v>
      </c>
      <c r="B251">
        <v>-0.44058999999999998</v>
      </c>
      <c r="D251">
        <f t="shared" si="3"/>
        <v>0.14033750000000011</v>
      </c>
      <c r="E251">
        <v>2.4398749999999998</v>
      </c>
    </row>
    <row r="252" spans="1:5" x14ac:dyDescent="0.4">
      <c r="A252">
        <v>1.5254799999999999</v>
      </c>
      <c r="B252">
        <v>-0.47760999999999998</v>
      </c>
      <c r="D252">
        <f t="shared" si="3"/>
        <v>0.13954999999999995</v>
      </c>
      <c r="E252">
        <v>2.3936000000000002</v>
      </c>
    </row>
    <row r="253" spans="1:5" x14ac:dyDescent="0.4">
      <c r="A253">
        <v>1.56914</v>
      </c>
      <c r="B253">
        <v>-0.55718000000000001</v>
      </c>
      <c r="D253">
        <f t="shared" si="3"/>
        <v>0.19412499999999999</v>
      </c>
      <c r="E253">
        <v>2.2941375000000002</v>
      </c>
    </row>
    <row r="254" spans="1:5" x14ac:dyDescent="0.4">
      <c r="A254">
        <v>1.56545</v>
      </c>
      <c r="B254">
        <v>-0.59789000000000003</v>
      </c>
      <c r="D254">
        <f t="shared" si="3"/>
        <v>0.18951250000000003</v>
      </c>
      <c r="E254">
        <v>2.2432499999999997</v>
      </c>
    </row>
    <row r="255" spans="1:5" x14ac:dyDescent="0.4">
      <c r="A255">
        <v>1.57525</v>
      </c>
      <c r="B255">
        <v>-0.65976000000000001</v>
      </c>
      <c r="D255">
        <f t="shared" si="3"/>
        <v>0.20176250000000007</v>
      </c>
      <c r="E255">
        <v>2.1659125000000001</v>
      </c>
    </row>
    <row r="256" spans="1:5" x14ac:dyDescent="0.4">
      <c r="A256">
        <v>1.58148</v>
      </c>
      <c r="B256">
        <v>-0.68247000000000002</v>
      </c>
      <c r="D256">
        <f t="shared" si="3"/>
        <v>0.20955000000000001</v>
      </c>
      <c r="E256">
        <v>2.1375250000000001</v>
      </c>
    </row>
    <row r="257" spans="1:5" x14ac:dyDescent="0.4">
      <c r="A257">
        <v>1.5542100000000001</v>
      </c>
      <c r="B257">
        <v>-0.68244000000000005</v>
      </c>
      <c r="D257">
        <f t="shared" si="3"/>
        <v>0.17546250000000013</v>
      </c>
      <c r="E257">
        <v>2.1375624999999996</v>
      </c>
    </row>
    <row r="258" spans="1:5" x14ac:dyDescent="0.4">
      <c r="A258">
        <v>1.55671</v>
      </c>
      <c r="B258">
        <v>-0.67451000000000005</v>
      </c>
      <c r="D258">
        <f t="shared" si="3"/>
        <v>0.17858750000000007</v>
      </c>
      <c r="E258">
        <v>2.147475</v>
      </c>
    </row>
    <row r="259" spans="1:5" x14ac:dyDescent="0.4">
      <c r="A259">
        <v>1.5662400000000001</v>
      </c>
      <c r="B259">
        <v>-0.70069999999999999</v>
      </c>
      <c r="D259">
        <f t="shared" ref="D259:D295" si="4">(A259-A$2)*1.25</f>
        <v>0.19050000000000011</v>
      </c>
      <c r="E259">
        <v>2.1147375000000004</v>
      </c>
    </row>
    <row r="260" spans="1:5" x14ac:dyDescent="0.4">
      <c r="A260">
        <v>1.54921</v>
      </c>
      <c r="B260">
        <v>-0.70094999999999996</v>
      </c>
      <c r="D260">
        <f t="shared" si="4"/>
        <v>0.16921249999999999</v>
      </c>
      <c r="E260">
        <v>2.1144250000000002</v>
      </c>
    </row>
    <row r="261" spans="1:5" x14ac:dyDescent="0.4">
      <c r="A261">
        <v>1.55402</v>
      </c>
      <c r="B261">
        <v>-0.72711000000000003</v>
      </c>
      <c r="D261">
        <f t="shared" si="4"/>
        <v>0.17522499999999996</v>
      </c>
      <c r="E261">
        <v>2.0817249999999996</v>
      </c>
    </row>
    <row r="262" spans="1:5" x14ac:dyDescent="0.4">
      <c r="A262">
        <v>1.5495699999999999</v>
      </c>
      <c r="B262">
        <v>-0.77061999999999997</v>
      </c>
      <c r="D262">
        <f t="shared" si="4"/>
        <v>0.16966249999999988</v>
      </c>
      <c r="E262">
        <v>2.0273374999999998</v>
      </c>
    </row>
    <row r="263" spans="1:5" x14ac:dyDescent="0.4">
      <c r="A263">
        <v>1.58728</v>
      </c>
      <c r="B263">
        <v>-0.81481999999999999</v>
      </c>
      <c r="D263">
        <f t="shared" si="4"/>
        <v>0.21680000000000005</v>
      </c>
      <c r="E263">
        <v>1.9720874999999998</v>
      </c>
    </row>
    <row r="264" spans="1:5" x14ac:dyDescent="0.4">
      <c r="A264">
        <v>1.59833</v>
      </c>
      <c r="B264">
        <v>-0.82904</v>
      </c>
      <c r="D264">
        <f t="shared" si="4"/>
        <v>0.23061250000000005</v>
      </c>
      <c r="E264">
        <v>1.9543124999999999</v>
      </c>
    </row>
    <row r="265" spans="1:5" x14ac:dyDescent="0.4">
      <c r="A265">
        <v>1.58588</v>
      </c>
      <c r="B265">
        <v>-0.87936999999999999</v>
      </c>
      <c r="D265">
        <f t="shared" si="4"/>
        <v>0.21504999999999996</v>
      </c>
      <c r="E265">
        <v>1.8914</v>
      </c>
    </row>
    <row r="266" spans="1:5" x14ac:dyDescent="0.4">
      <c r="A266">
        <v>1.64137</v>
      </c>
      <c r="B266">
        <v>-0.83594000000000002</v>
      </c>
      <c r="D266">
        <f t="shared" si="4"/>
        <v>0.28441250000000001</v>
      </c>
      <c r="E266">
        <v>1.9456875</v>
      </c>
    </row>
    <row r="267" spans="1:5" x14ac:dyDescent="0.4">
      <c r="A267">
        <v>1.6453500000000001</v>
      </c>
      <c r="B267">
        <v>-0.78412000000000004</v>
      </c>
      <c r="D267">
        <f t="shared" si="4"/>
        <v>0.28938750000000013</v>
      </c>
      <c r="E267">
        <v>2.0104625</v>
      </c>
    </row>
    <row r="268" spans="1:5" x14ac:dyDescent="0.4">
      <c r="A268">
        <v>1.6327799999999999</v>
      </c>
      <c r="B268">
        <v>-0.72087999999999997</v>
      </c>
      <c r="D268">
        <f t="shared" si="4"/>
        <v>0.27367499999999989</v>
      </c>
      <c r="E268">
        <v>2.0895125000000001</v>
      </c>
    </row>
    <row r="269" spans="1:5" x14ac:dyDescent="0.4">
      <c r="A269">
        <v>1.6423000000000001</v>
      </c>
      <c r="B269">
        <v>-0.60211000000000003</v>
      </c>
      <c r="D269">
        <f t="shared" si="4"/>
        <v>0.28557500000000013</v>
      </c>
      <c r="E269">
        <v>2.2379749999999996</v>
      </c>
    </row>
    <row r="270" spans="1:5" x14ac:dyDescent="0.4">
      <c r="A270">
        <v>1.61314</v>
      </c>
      <c r="B270">
        <v>-0.46517999999999998</v>
      </c>
      <c r="D270">
        <f t="shared" si="4"/>
        <v>0.24912500000000004</v>
      </c>
      <c r="E270">
        <v>2.4091374999999999</v>
      </c>
    </row>
    <row r="271" spans="1:5" x14ac:dyDescent="0.4">
      <c r="A271">
        <v>1.63395</v>
      </c>
      <c r="B271">
        <v>-0.37591000000000002</v>
      </c>
      <c r="D271">
        <f t="shared" si="4"/>
        <v>0.27513750000000003</v>
      </c>
      <c r="E271">
        <v>2.5207249999999997</v>
      </c>
    </row>
    <row r="272" spans="1:5" x14ac:dyDescent="0.4">
      <c r="A272">
        <v>1.6443300000000001</v>
      </c>
      <c r="B272">
        <v>-0.29454999999999998</v>
      </c>
      <c r="D272">
        <f t="shared" si="4"/>
        <v>0.2881125000000001</v>
      </c>
      <c r="E272">
        <v>2.6224249999999998</v>
      </c>
    </row>
    <row r="273" spans="1:5" x14ac:dyDescent="0.4">
      <c r="A273">
        <v>1.6410499999999999</v>
      </c>
      <c r="B273">
        <v>-0.22394</v>
      </c>
      <c r="D273">
        <f t="shared" si="4"/>
        <v>0.28401249999999989</v>
      </c>
      <c r="E273">
        <v>2.7106875000000001</v>
      </c>
    </row>
    <row r="274" spans="1:5" x14ac:dyDescent="0.4">
      <c r="A274">
        <v>1.6126499999999999</v>
      </c>
      <c r="B274">
        <v>-0.19652</v>
      </c>
      <c r="D274">
        <f t="shared" si="4"/>
        <v>0.24851249999999991</v>
      </c>
      <c r="E274">
        <v>2.7449624999999997</v>
      </c>
    </row>
    <row r="275" spans="1:5" x14ac:dyDescent="0.4">
      <c r="A275">
        <v>1.61334</v>
      </c>
      <c r="B275">
        <v>-0.16606000000000001</v>
      </c>
      <c r="D275">
        <f t="shared" si="4"/>
        <v>0.24937500000000001</v>
      </c>
      <c r="E275">
        <v>2.7830375000000003</v>
      </c>
    </row>
    <row r="276" spans="1:5" x14ac:dyDescent="0.4">
      <c r="A276">
        <v>1.60267</v>
      </c>
      <c r="B276">
        <v>-0.10982</v>
      </c>
      <c r="D276">
        <f t="shared" si="4"/>
        <v>0.23603750000000007</v>
      </c>
      <c r="E276">
        <v>2.8533374999999999</v>
      </c>
    </row>
    <row r="277" spans="1:5" x14ac:dyDescent="0.4">
      <c r="A277">
        <v>1.6376999999999999</v>
      </c>
      <c r="B277">
        <v>-8.7580000000000005E-2</v>
      </c>
      <c r="D277">
        <f t="shared" si="4"/>
        <v>0.27982499999999993</v>
      </c>
      <c r="E277">
        <v>2.8811374999999999</v>
      </c>
    </row>
    <row r="278" spans="1:5" x14ac:dyDescent="0.4">
      <c r="A278">
        <v>1.6464000000000001</v>
      </c>
      <c r="B278">
        <v>-3.6479999999999999E-2</v>
      </c>
      <c r="D278">
        <f t="shared" si="4"/>
        <v>0.29070000000000012</v>
      </c>
      <c r="E278">
        <v>2.9450124999999998</v>
      </c>
    </row>
    <row r="279" spans="1:5" x14ac:dyDescent="0.4">
      <c r="A279">
        <v>1.6549400000000001</v>
      </c>
      <c r="B279">
        <v>1.5129999999999999E-2</v>
      </c>
      <c r="D279">
        <f t="shared" si="4"/>
        <v>0.30137500000000012</v>
      </c>
      <c r="E279">
        <v>3.009525</v>
      </c>
    </row>
    <row r="280" spans="1:5" x14ac:dyDescent="0.4">
      <c r="A280">
        <v>1.62669</v>
      </c>
      <c r="B280">
        <v>4.3450000000000003E-2</v>
      </c>
      <c r="D280">
        <f t="shared" si="4"/>
        <v>0.26606249999999998</v>
      </c>
      <c r="E280">
        <v>3.0449250000000001</v>
      </c>
    </row>
    <row r="281" spans="1:5" x14ac:dyDescent="0.4">
      <c r="A281">
        <v>1.6416500000000001</v>
      </c>
      <c r="B281">
        <v>7.6240000000000002E-2</v>
      </c>
      <c r="D281">
        <f t="shared" si="4"/>
        <v>0.28476250000000008</v>
      </c>
      <c r="E281">
        <v>3.0859125000000001</v>
      </c>
    </row>
    <row r="282" spans="1:5" x14ac:dyDescent="0.4">
      <c r="A282">
        <v>1.65168</v>
      </c>
      <c r="B282">
        <v>6.6989999999999994E-2</v>
      </c>
      <c r="D282">
        <f t="shared" si="4"/>
        <v>0.29730000000000006</v>
      </c>
      <c r="E282">
        <v>3.0743499999999999</v>
      </c>
    </row>
    <row r="283" spans="1:5" x14ac:dyDescent="0.4">
      <c r="A283">
        <v>1.62646</v>
      </c>
      <c r="B283">
        <v>7.0129999999999998E-2</v>
      </c>
      <c r="D283">
        <f t="shared" si="4"/>
        <v>0.26577500000000004</v>
      </c>
      <c r="E283">
        <v>3.0782749999999997</v>
      </c>
    </row>
    <row r="284" spans="1:5" x14ac:dyDescent="0.4">
      <c r="A284">
        <v>1.66273</v>
      </c>
      <c r="B284">
        <v>6.8779999999999994E-2</v>
      </c>
      <c r="D284">
        <f t="shared" si="4"/>
        <v>0.31111250000000007</v>
      </c>
      <c r="E284">
        <v>3.0765874999999996</v>
      </c>
    </row>
    <row r="285" spans="1:5" x14ac:dyDescent="0.4">
      <c r="A285">
        <v>1.6440699999999999</v>
      </c>
      <c r="B285">
        <v>7.2650000000000006E-2</v>
      </c>
      <c r="D285">
        <f t="shared" si="4"/>
        <v>0.28778749999999992</v>
      </c>
      <c r="E285">
        <v>3.0814249999999999</v>
      </c>
    </row>
    <row r="286" spans="1:5" x14ac:dyDescent="0.4">
      <c r="A286">
        <v>1.6533800000000001</v>
      </c>
      <c r="B286">
        <v>5.4449999999999998E-2</v>
      </c>
      <c r="D286">
        <f t="shared" si="4"/>
        <v>0.29942500000000011</v>
      </c>
      <c r="E286">
        <v>3.058675</v>
      </c>
    </row>
    <row r="287" spans="1:5" x14ac:dyDescent="0.4">
      <c r="A287">
        <v>1.65286</v>
      </c>
      <c r="B287">
        <v>7.0129999999999998E-2</v>
      </c>
      <c r="D287">
        <f t="shared" si="4"/>
        <v>0.29877500000000001</v>
      </c>
      <c r="E287">
        <v>3.0782749999999997</v>
      </c>
    </row>
    <row r="288" spans="1:5" x14ac:dyDescent="0.4">
      <c r="A288">
        <v>1.6251199999999999</v>
      </c>
      <c r="B288">
        <v>8.4900000000000003E-2</v>
      </c>
      <c r="D288">
        <f t="shared" si="4"/>
        <v>0.26409999999999989</v>
      </c>
      <c r="E288">
        <v>3.0967375000000001</v>
      </c>
    </row>
    <row r="289" spans="1:5" x14ac:dyDescent="0.4">
      <c r="A289">
        <v>1.6134200000000001</v>
      </c>
      <c r="B289">
        <v>0.11029</v>
      </c>
      <c r="D289">
        <f t="shared" si="4"/>
        <v>0.24947500000000011</v>
      </c>
      <c r="E289">
        <v>3.1284749999999999</v>
      </c>
    </row>
    <row r="290" spans="1:5" x14ac:dyDescent="0.4">
      <c r="A290">
        <v>1.6020000000000001</v>
      </c>
      <c r="B290">
        <v>0.12293</v>
      </c>
      <c r="D290">
        <f t="shared" si="4"/>
        <v>0.23520000000000013</v>
      </c>
      <c r="E290">
        <v>3.1442750000000004</v>
      </c>
    </row>
    <row r="291" spans="1:5" x14ac:dyDescent="0.4">
      <c r="A291">
        <v>1.6071500000000001</v>
      </c>
      <c r="B291">
        <v>0.14676</v>
      </c>
      <c r="D291">
        <f t="shared" si="4"/>
        <v>0.24163750000000012</v>
      </c>
      <c r="E291">
        <v>3.1740624999999998</v>
      </c>
    </row>
    <row r="292" spans="1:5" x14ac:dyDescent="0.4">
      <c r="A292">
        <v>1.5962099999999999</v>
      </c>
      <c r="B292">
        <v>0.15961</v>
      </c>
      <c r="D292">
        <f t="shared" si="4"/>
        <v>0.2279624999999999</v>
      </c>
      <c r="E292">
        <v>3.1901249999999997</v>
      </c>
    </row>
    <row r="293" spans="1:5" x14ac:dyDescent="0.4">
      <c r="A293">
        <v>1.5930599999999999</v>
      </c>
      <c r="B293">
        <v>0.15182000000000001</v>
      </c>
      <c r="D293">
        <f t="shared" si="4"/>
        <v>0.22402499999999992</v>
      </c>
      <c r="E293">
        <v>3.1803874999999997</v>
      </c>
    </row>
    <row r="294" spans="1:5" x14ac:dyDescent="0.4">
      <c r="A294">
        <v>1.5798700000000001</v>
      </c>
      <c r="B294">
        <v>0.16125999999999999</v>
      </c>
      <c r="D294">
        <f t="shared" si="4"/>
        <v>0.20753750000000015</v>
      </c>
      <c r="E294">
        <v>3.1921875000000002</v>
      </c>
    </row>
    <row r="295" spans="1:5" x14ac:dyDescent="0.4">
      <c r="A295">
        <v>1.5917399999999999</v>
      </c>
      <c r="B295">
        <v>0.12193</v>
      </c>
      <c r="D295">
        <f t="shared" si="4"/>
        <v>0.22237499999999993</v>
      </c>
      <c r="E295">
        <v>3.1430249999999997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88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1.4978400000000001</v>
      </c>
      <c r="B2">
        <v>-2.7233000000000001</v>
      </c>
      <c r="D2">
        <f>(A2-A$2)*1.25</f>
        <v>0</v>
      </c>
      <c r="E2">
        <v>0</v>
      </c>
      <c r="G2">
        <v>80.262152898795094</v>
      </c>
    </row>
    <row r="3" spans="1:7" x14ac:dyDescent="0.4">
      <c r="A3">
        <v>1.5084299999999999</v>
      </c>
      <c r="B3">
        <v>-2.6895600000000002</v>
      </c>
      <c r="D3">
        <f t="shared" ref="D3:D66" si="0">(A3-A$2)*1.25</f>
        <v>1.3237499999999847E-2</v>
      </c>
      <c r="E3">
        <v>4.2174999999999851E-2</v>
      </c>
    </row>
    <row r="4" spans="1:7" x14ac:dyDescent="0.4">
      <c r="A4">
        <v>1.4917100000000001</v>
      </c>
      <c r="B4">
        <v>-2.6498400000000002</v>
      </c>
      <c r="D4">
        <f t="shared" si="0"/>
        <v>-7.662499999999961E-3</v>
      </c>
      <c r="E4">
        <v>9.1824999999999823E-2</v>
      </c>
    </row>
    <row r="5" spans="1:7" x14ac:dyDescent="0.4">
      <c r="A5">
        <v>1.53261</v>
      </c>
      <c r="B5">
        <v>-2.62521</v>
      </c>
      <c r="D5">
        <f t="shared" si="0"/>
        <v>4.3462499999999959E-2</v>
      </c>
      <c r="E5">
        <v>0.12261250000000001</v>
      </c>
    </row>
    <row r="6" spans="1:7" x14ac:dyDescent="0.4">
      <c r="A6">
        <v>1.55789</v>
      </c>
      <c r="B6">
        <v>-2.5754199999999998</v>
      </c>
      <c r="D6">
        <f t="shared" si="0"/>
        <v>7.5062499999999921E-2</v>
      </c>
      <c r="E6">
        <v>0.18485000000000029</v>
      </c>
    </row>
    <row r="7" spans="1:7" x14ac:dyDescent="0.4">
      <c r="A7">
        <v>1.55216</v>
      </c>
      <c r="B7">
        <v>-2.5726200000000001</v>
      </c>
      <c r="D7">
        <f t="shared" si="0"/>
        <v>6.7899999999999905E-2</v>
      </c>
      <c r="E7">
        <v>0.18834999999999991</v>
      </c>
    </row>
    <row r="8" spans="1:7" x14ac:dyDescent="0.4">
      <c r="A8">
        <v>1.5812299999999999</v>
      </c>
      <c r="B8">
        <v>-2.5598900000000002</v>
      </c>
      <c r="D8">
        <f t="shared" si="0"/>
        <v>0.10423749999999982</v>
      </c>
      <c r="E8">
        <v>0.20426249999999979</v>
      </c>
    </row>
    <row r="9" spans="1:7" x14ac:dyDescent="0.4">
      <c r="A9">
        <v>1.59026</v>
      </c>
      <c r="B9">
        <v>-2.5612699999999999</v>
      </c>
      <c r="D9">
        <f t="shared" si="0"/>
        <v>0.11552499999999993</v>
      </c>
      <c r="E9">
        <v>0.20253750000000015</v>
      </c>
    </row>
    <row r="10" spans="1:7" x14ac:dyDescent="0.4">
      <c r="A10">
        <v>1.6214999999999999</v>
      </c>
      <c r="B10">
        <v>-2.58494</v>
      </c>
      <c r="D10">
        <f t="shared" si="0"/>
        <v>0.15457499999999985</v>
      </c>
      <c r="E10">
        <v>0.17295000000000005</v>
      </c>
    </row>
    <row r="11" spans="1:7" x14ac:dyDescent="0.4">
      <c r="A11">
        <v>1.5995900000000001</v>
      </c>
      <c r="B11">
        <v>-2.6019800000000002</v>
      </c>
      <c r="D11">
        <f t="shared" si="0"/>
        <v>0.12718750000000001</v>
      </c>
      <c r="E11">
        <v>0.15164999999999984</v>
      </c>
    </row>
    <row r="12" spans="1:7" x14ac:dyDescent="0.4">
      <c r="A12">
        <v>1.5763400000000001</v>
      </c>
      <c r="B12">
        <v>-2.66947</v>
      </c>
      <c r="D12">
        <f t="shared" si="0"/>
        <v>9.8125000000000018E-2</v>
      </c>
      <c r="E12">
        <v>6.7287500000000056E-2</v>
      </c>
    </row>
    <row r="13" spans="1:7" x14ac:dyDescent="0.4">
      <c r="A13">
        <v>1.56694</v>
      </c>
      <c r="B13">
        <v>-2.6597200000000001</v>
      </c>
      <c r="D13">
        <f t="shared" si="0"/>
        <v>8.6374999999999924E-2</v>
      </c>
      <c r="E13">
        <v>7.9474999999999962E-2</v>
      </c>
    </row>
    <row r="14" spans="1:7" x14ac:dyDescent="0.4">
      <c r="A14">
        <v>1.55179</v>
      </c>
      <c r="B14">
        <v>-2.6804100000000002</v>
      </c>
      <c r="D14">
        <f t="shared" si="0"/>
        <v>6.7437499999999928E-2</v>
      </c>
      <c r="E14">
        <v>5.3612499999999841E-2</v>
      </c>
    </row>
    <row r="15" spans="1:7" x14ac:dyDescent="0.4">
      <c r="A15">
        <v>1.55837</v>
      </c>
      <c r="B15">
        <v>-2.6905899999999998</v>
      </c>
      <c r="D15">
        <f t="shared" si="0"/>
        <v>7.5662499999999966E-2</v>
      </c>
      <c r="E15">
        <v>4.0887500000000299E-2</v>
      </c>
    </row>
    <row r="16" spans="1:7" x14ac:dyDescent="0.4">
      <c r="A16">
        <v>1.55192</v>
      </c>
      <c r="B16">
        <v>-2.65917</v>
      </c>
      <c r="D16">
        <f t="shared" si="0"/>
        <v>6.7599999999999882E-2</v>
      </c>
      <c r="E16">
        <v>8.0162500000000025E-2</v>
      </c>
    </row>
    <row r="17" spans="1:5" x14ac:dyDescent="0.4">
      <c r="A17">
        <v>1.5504500000000001</v>
      </c>
      <c r="B17">
        <v>-2.6129199999999999</v>
      </c>
      <c r="D17">
        <f t="shared" si="0"/>
        <v>6.5762500000000057E-2</v>
      </c>
      <c r="E17">
        <v>0.13797500000000018</v>
      </c>
    </row>
    <row r="18" spans="1:5" x14ac:dyDescent="0.4">
      <c r="A18">
        <v>1.5817300000000001</v>
      </c>
      <c r="B18">
        <v>-2.55931</v>
      </c>
      <c r="D18">
        <f t="shared" si="0"/>
        <v>0.10486250000000003</v>
      </c>
      <c r="E18">
        <v>0.2049875000000001</v>
      </c>
    </row>
    <row r="19" spans="1:5" x14ac:dyDescent="0.4">
      <c r="A19">
        <v>1.5612900000000001</v>
      </c>
      <c r="B19">
        <v>-2.5585100000000001</v>
      </c>
      <c r="D19">
        <f t="shared" si="0"/>
        <v>7.9312500000000008E-2</v>
      </c>
      <c r="E19">
        <v>0.20598749999999999</v>
      </c>
    </row>
    <row r="20" spans="1:5" x14ac:dyDescent="0.4">
      <c r="A20">
        <v>1.5589599999999999</v>
      </c>
      <c r="B20">
        <v>-2.5486399999999998</v>
      </c>
      <c r="D20">
        <f t="shared" si="0"/>
        <v>7.6399999999999801E-2</v>
      </c>
      <c r="E20">
        <v>0.21832500000000032</v>
      </c>
    </row>
    <row r="21" spans="1:5" x14ac:dyDescent="0.4">
      <c r="A21">
        <v>1.5655399999999999</v>
      </c>
      <c r="B21">
        <v>-2.53267</v>
      </c>
      <c r="D21">
        <f t="shared" si="0"/>
        <v>8.4624999999999839E-2</v>
      </c>
      <c r="E21">
        <v>0.2382875000000001</v>
      </c>
    </row>
    <row r="22" spans="1:5" x14ac:dyDescent="0.4">
      <c r="A22">
        <v>1.56125</v>
      </c>
      <c r="B22">
        <v>-2.5684399999999998</v>
      </c>
      <c r="D22">
        <f t="shared" si="0"/>
        <v>7.9262499999999958E-2</v>
      </c>
      <c r="E22">
        <v>0.19357500000000027</v>
      </c>
    </row>
    <row r="23" spans="1:5" x14ac:dyDescent="0.4">
      <c r="A23">
        <v>1.6023799999999999</v>
      </c>
      <c r="B23">
        <v>-2.6081400000000001</v>
      </c>
      <c r="D23">
        <f t="shared" si="0"/>
        <v>0.13067499999999982</v>
      </c>
      <c r="E23">
        <v>0.14394999999999991</v>
      </c>
    </row>
    <row r="24" spans="1:5" x14ac:dyDescent="0.4">
      <c r="A24">
        <v>1.6692</v>
      </c>
      <c r="B24">
        <v>-2.66777</v>
      </c>
      <c r="D24">
        <f t="shared" si="0"/>
        <v>0.21419999999999995</v>
      </c>
      <c r="E24">
        <v>6.9412500000000099E-2</v>
      </c>
    </row>
    <row r="25" spans="1:5" x14ac:dyDescent="0.4">
      <c r="A25">
        <v>1.72099</v>
      </c>
      <c r="B25">
        <v>-2.7493699999999999</v>
      </c>
      <c r="D25">
        <f t="shared" si="0"/>
        <v>0.27893749999999995</v>
      </c>
      <c r="E25">
        <v>-3.2587499999999769E-2</v>
      </c>
    </row>
    <row r="26" spans="1:5" x14ac:dyDescent="0.4">
      <c r="A26">
        <v>1.7503200000000001</v>
      </c>
      <c r="B26">
        <v>-2.7555200000000002</v>
      </c>
      <c r="D26">
        <f t="shared" si="0"/>
        <v>0.31560000000000005</v>
      </c>
      <c r="E26">
        <v>-4.0275000000000172E-2</v>
      </c>
    </row>
    <row r="27" spans="1:5" x14ac:dyDescent="0.4">
      <c r="A27">
        <v>1.7775099999999999</v>
      </c>
      <c r="B27">
        <v>-2.7787000000000002</v>
      </c>
      <c r="D27">
        <f t="shared" si="0"/>
        <v>0.34958749999999983</v>
      </c>
      <c r="E27">
        <v>-6.9250000000000145E-2</v>
      </c>
    </row>
    <row r="28" spans="1:5" x14ac:dyDescent="0.4">
      <c r="A28">
        <v>1.79105</v>
      </c>
      <c r="B28">
        <v>-2.7863000000000002</v>
      </c>
      <c r="D28">
        <f t="shared" si="0"/>
        <v>0.36651249999999996</v>
      </c>
      <c r="E28">
        <v>-7.8750000000000209E-2</v>
      </c>
    </row>
    <row r="29" spans="1:5" x14ac:dyDescent="0.4">
      <c r="A29">
        <v>1.7717499999999999</v>
      </c>
      <c r="B29">
        <v>-2.7699699999999998</v>
      </c>
      <c r="D29">
        <f t="shared" si="0"/>
        <v>0.34238749999999984</v>
      </c>
      <c r="E29">
        <v>-5.8337499999999709E-2</v>
      </c>
    </row>
    <row r="30" spans="1:5" x14ac:dyDescent="0.4">
      <c r="A30">
        <v>1.7792399999999999</v>
      </c>
      <c r="B30">
        <v>-2.7419600000000002</v>
      </c>
      <c r="D30">
        <f t="shared" si="0"/>
        <v>0.35174999999999984</v>
      </c>
      <c r="E30">
        <v>-2.3325000000000151E-2</v>
      </c>
    </row>
    <row r="31" spans="1:5" x14ac:dyDescent="0.4">
      <c r="A31">
        <v>1.77966</v>
      </c>
      <c r="B31">
        <v>-2.70688</v>
      </c>
      <c r="D31">
        <f t="shared" si="0"/>
        <v>0.35227499999999995</v>
      </c>
      <c r="E31">
        <v>2.0525000000000126E-2</v>
      </c>
    </row>
    <row r="32" spans="1:5" x14ac:dyDescent="0.4">
      <c r="A32">
        <v>1.8218700000000001</v>
      </c>
      <c r="B32">
        <v>-2.6848399999999999</v>
      </c>
      <c r="D32">
        <f t="shared" si="0"/>
        <v>0.40503750000000005</v>
      </c>
      <c r="E32">
        <v>4.8075000000000201E-2</v>
      </c>
    </row>
    <row r="33" spans="1:5" x14ac:dyDescent="0.4">
      <c r="A33">
        <v>1.8407</v>
      </c>
      <c r="B33">
        <v>-2.6610499999999999</v>
      </c>
      <c r="D33">
        <f t="shared" si="0"/>
        <v>0.42857499999999993</v>
      </c>
      <c r="E33">
        <v>7.7812500000000173E-2</v>
      </c>
    </row>
    <row r="34" spans="1:5" x14ac:dyDescent="0.4">
      <c r="A34">
        <v>1.87967</v>
      </c>
      <c r="B34">
        <v>-2.6440399999999999</v>
      </c>
      <c r="D34">
        <f t="shared" si="0"/>
        <v>0.47728749999999986</v>
      </c>
      <c r="E34">
        <v>9.9075000000000135E-2</v>
      </c>
    </row>
    <row r="35" spans="1:5" x14ac:dyDescent="0.4">
      <c r="A35">
        <v>1.85995</v>
      </c>
      <c r="B35">
        <v>-2.6850200000000002</v>
      </c>
      <c r="D35">
        <f t="shared" si="0"/>
        <v>0.45263749999999991</v>
      </c>
      <c r="E35">
        <v>4.7849999999999837E-2</v>
      </c>
    </row>
    <row r="36" spans="1:5" x14ac:dyDescent="0.4">
      <c r="A36">
        <v>1.86513</v>
      </c>
      <c r="B36">
        <v>-2.73922</v>
      </c>
      <c r="D36">
        <f t="shared" si="0"/>
        <v>0.45911249999999987</v>
      </c>
      <c r="E36">
        <v>-1.9899999999999918E-2</v>
      </c>
    </row>
    <row r="37" spans="1:5" x14ac:dyDescent="0.4">
      <c r="A37">
        <v>1.8217699999999999</v>
      </c>
      <c r="B37">
        <v>-2.7660200000000001</v>
      </c>
      <c r="D37">
        <f t="shared" si="0"/>
        <v>0.40491249999999979</v>
      </c>
      <c r="E37">
        <v>-5.3400000000000114E-2</v>
      </c>
    </row>
    <row r="38" spans="1:5" x14ac:dyDescent="0.4">
      <c r="A38">
        <v>1.8116399999999999</v>
      </c>
      <c r="B38">
        <v>-2.7970999999999999</v>
      </c>
      <c r="D38">
        <f t="shared" si="0"/>
        <v>0.39224999999999982</v>
      </c>
      <c r="E38">
        <v>-9.2249999999999832E-2</v>
      </c>
    </row>
    <row r="39" spans="1:5" x14ac:dyDescent="0.4">
      <c r="A39">
        <v>1.81555</v>
      </c>
      <c r="B39">
        <v>-2.7720199999999999</v>
      </c>
      <c r="D39">
        <f t="shared" si="0"/>
        <v>0.39713749999999992</v>
      </c>
      <c r="E39">
        <v>-6.0899999999999843E-2</v>
      </c>
    </row>
    <row r="40" spans="1:5" x14ac:dyDescent="0.4">
      <c r="A40">
        <v>1.81881</v>
      </c>
      <c r="B40">
        <v>-2.7806899999999999</v>
      </c>
      <c r="D40">
        <f t="shared" si="0"/>
        <v>0.40121249999999997</v>
      </c>
      <c r="E40">
        <v>-7.1737499999999788E-2</v>
      </c>
    </row>
    <row r="41" spans="1:5" x14ac:dyDescent="0.4">
      <c r="A41">
        <v>1.7743</v>
      </c>
      <c r="B41">
        <v>-2.7617500000000001</v>
      </c>
      <c r="D41">
        <f t="shared" si="0"/>
        <v>0.34557499999999991</v>
      </c>
      <c r="E41">
        <v>-4.8062500000000119E-2</v>
      </c>
    </row>
    <row r="42" spans="1:5" x14ac:dyDescent="0.4">
      <c r="A42">
        <v>1.7865</v>
      </c>
      <c r="B42">
        <v>-2.7368399999999999</v>
      </c>
      <c r="D42">
        <f t="shared" si="0"/>
        <v>0.3608249999999999</v>
      </c>
      <c r="E42">
        <v>-1.6924999999999857E-2</v>
      </c>
    </row>
    <row r="43" spans="1:5" x14ac:dyDescent="0.4">
      <c r="A43">
        <v>1.7717700000000001</v>
      </c>
      <c r="B43">
        <v>-2.70811</v>
      </c>
      <c r="D43">
        <f t="shared" si="0"/>
        <v>0.34241250000000001</v>
      </c>
      <c r="E43">
        <v>1.8987500000000046E-2</v>
      </c>
    </row>
    <row r="44" spans="1:5" x14ac:dyDescent="0.4">
      <c r="A44">
        <v>1.76518</v>
      </c>
      <c r="B44">
        <v>-2.66621</v>
      </c>
      <c r="D44">
        <f t="shared" si="0"/>
        <v>0.33417499999999989</v>
      </c>
      <c r="E44">
        <v>7.1362500000000106E-2</v>
      </c>
    </row>
    <row r="45" spans="1:5" x14ac:dyDescent="0.4">
      <c r="A45">
        <v>1.76668</v>
      </c>
      <c r="B45">
        <v>-2.6252800000000001</v>
      </c>
      <c r="D45">
        <f t="shared" si="0"/>
        <v>0.33604999999999996</v>
      </c>
      <c r="E45">
        <v>0.122525</v>
      </c>
    </row>
    <row r="46" spans="1:5" x14ac:dyDescent="0.4">
      <c r="A46">
        <v>1.7749600000000001</v>
      </c>
      <c r="B46">
        <v>-2.597</v>
      </c>
      <c r="D46">
        <f t="shared" si="0"/>
        <v>0.34640000000000004</v>
      </c>
      <c r="E46">
        <v>0.1578750000000001</v>
      </c>
    </row>
    <row r="47" spans="1:5" x14ac:dyDescent="0.4">
      <c r="A47">
        <v>1.75884</v>
      </c>
      <c r="B47">
        <v>-2.5621900000000002</v>
      </c>
      <c r="D47">
        <f t="shared" si="0"/>
        <v>0.32624999999999987</v>
      </c>
      <c r="E47">
        <v>0.20138749999999983</v>
      </c>
    </row>
    <row r="48" spans="1:5" x14ac:dyDescent="0.4">
      <c r="A48">
        <v>1.7667600000000001</v>
      </c>
      <c r="B48">
        <v>-2.57301</v>
      </c>
      <c r="D48">
        <f t="shared" si="0"/>
        <v>0.33615000000000006</v>
      </c>
      <c r="E48">
        <v>0.18786250000000004</v>
      </c>
    </row>
    <row r="49" spans="1:5" x14ac:dyDescent="0.4">
      <c r="A49">
        <v>1.7478100000000001</v>
      </c>
      <c r="B49">
        <v>-2.5261399999999998</v>
      </c>
      <c r="D49">
        <f t="shared" si="0"/>
        <v>0.31246250000000003</v>
      </c>
      <c r="E49">
        <v>0.24645000000000028</v>
      </c>
    </row>
    <row r="50" spans="1:5" x14ac:dyDescent="0.4">
      <c r="A50">
        <v>1.7375</v>
      </c>
      <c r="B50">
        <v>-2.4911500000000002</v>
      </c>
      <c r="D50">
        <f t="shared" si="0"/>
        <v>0.29957499999999998</v>
      </c>
      <c r="E50">
        <v>0.29018749999999982</v>
      </c>
    </row>
    <row r="51" spans="1:5" x14ac:dyDescent="0.4">
      <c r="A51">
        <v>1.7142299999999999</v>
      </c>
      <c r="B51">
        <v>-2.4607299999999999</v>
      </c>
      <c r="D51">
        <f t="shared" si="0"/>
        <v>0.27048749999999983</v>
      </c>
      <c r="E51">
        <v>0.32821250000000024</v>
      </c>
    </row>
    <row r="52" spans="1:5" x14ac:dyDescent="0.4">
      <c r="A52">
        <v>1.70495</v>
      </c>
      <c r="B52">
        <v>-2.4135200000000001</v>
      </c>
      <c r="D52">
        <f t="shared" si="0"/>
        <v>0.25888749999999988</v>
      </c>
      <c r="E52">
        <v>0.38722499999999993</v>
      </c>
    </row>
    <row r="53" spans="1:5" x14ac:dyDescent="0.4">
      <c r="A53">
        <v>1.6821999999999999</v>
      </c>
      <c r="B53">
        <v>-2.34823</v>
      </c>
      <c r="D53">
        <f t="shared" si="0"/>
        <v>0.23044999999999982</v>
      </c>
      <c r="E53">
        <v>0.46883750000000002</v>
      </c>
    </row>
    <row r="54" spans="1:5" x14ac:dyDescent="0.4">
      <c r="A54">
        <v>1.71587</v>
      </c>
      <c r="B54">
        <v>-2.2549000000000001</v>
      </c>
      <c r="D54">
        <f t="shared" si="0"/>
        <v>0.27253749999999993</v>
      </c>
      <c r="E54">
        <v>0.58549999999999991</v>
      </c>
    </row>
    <row r="55" spans="1:5" x14ac:dyDescent="0.4">
      <c r="A55">
        <v>1.6954</v>
      </c>
      <c r="B55">
        <v>-2.1728499999999999</v>
      </c>
      <c r="D55">
        <f t="shared" si="0"/>
        <v>0.24694999999999995</v>
      </c>
      <c r="E55">
        <v>0.68806250000000013</v>
      </c>
    </row>
    <row r="56" spans="1:5" x14ac:dyDescent="0.4">
      <c r="A56">
        <v>1.6970799999999999</v>
      </c>
      <c r="B56">
        <v>-2.1013000000000002</v>
      </c>
      <c r="D56">
        <f t="shared" si="0"/>
        <v>0.24904999999999983</v>
      </c>
      <c r="E56">
        <v>0.77749999999999986</v>
      </c>
    </row>
    <row r="57" spans="1:5" x14ac:dyDescent="0.4">
      <c r="A57">
        <v>1.71584</v>
      </c>
      <c r="B57">
        <v>-2.0537899999999998</v>
      </c>
      <c r="D57">
        <f t="shared" si="0"/>
        <v>0.27249999999999996</v>
      </c>
      <c r="E57">
        <v>0.83688750000000034</v>
      </c>
    </row>
    <row r="58" spans="1:5" x14ac:dyDescent="0.4">
      <c r="A58">
        <v>1.7138800000000001</v>
      </c>
      <c r="B58">
        <v>-2.0076999999999998</v>
      </c>
      <c r="D58">
        <f t="shared" si="0"/>
        <v>0.27005000000000001</v>
      </c>
      <c r="E58">
        <v>0.89450000000000029</v>
      </c>
    </row>
    <row r="59" spans="1:5" x14ac:dyDescent="0.4">
      <c r="A59">
        <v>1.7287399999999999</v>
      </c>
      <c r="B59">
        <v>-1.9795</v>
      </c>
      <c r="D59">
        <f t="shared" si="0"/>
        <v>0.28862499999999985</v>
      </c>
      <c r="E59">
        <v>0.92975000000000008</v>
      </c>
    </row>
    <row r="60" spans="1:5" x14ac:dyDescent="0.4">
      <c r="A60">
        <v>1.7583599999999999</v>
      </c>
      <c r="B60">
        <v>-1.9838199999999999</v>
      </c>
      <c r="D60">
        <f t="shared" si="0"/>
        <v>0.32564999999999983</v>
      </c>
      <c r="E60">
        <v>0.92435000000000023</v>
      </c>
    </row>
    <row r="61" spans="1:5" x14ac:dyDescent="0.4">
      <c r="A61">
        <v>1.7389399999999999</v>
      </c>
      <c r="B61">
        <v>-2.0080100000000001</v>
      </c>
      <c r="D61">
        <f t="shared" si="0"/>
        <v>0.30137499999999984</v>
      </c>
      <c r="E61">
        <v>0.89411249999999998</v>
      </c>
    </row>
    <row r="62" spans="1:5" x14ac:dyDescent="0.4">
      <c r="A62">
        <v>1.7845200000000001</v>
      </c>
      <c r="B62">
        <v>-2.02949</v>
      </c>
      <c r="D62">
        <f t="shared" si="0"/>
        <v>0.35835000000000006</v>
      </c>
      <c r="E62">
        <v>0.86726250000000005</v>
      </c>
    </row>
    <row r="63" spans="1:5" x14ac:dyDescent="0.4">
      <c r="A63">
        <v>1.75874</v>
      </c>
      <c r="B63">
        <v>-2.0368200000000001</v>
      </c>
      <c r="D63">
        <f t="shared" si="0"/>
        <v>0.32612499999999989</v>
      </c>
      <c r="E63">
        <v>0.85809999999999997</v>
      </c>
    </row>
    <row r="64" spans="1:5" x14ac:dyDescent="0.4">
      <c r="A64">
        <v>1.77413</v>
      </c>
      <c r="B64">
        <v>-2.0170499999999998</v>
      </c>
      <c r="D64">
        <f t="shared" si="0"/>
        <v>0.34536249999999991</v>
      </c>
      <c r="E64">
        <v>0.88281250000000033</v>
      </c>
    </row>
    <row r="65" spans="1:5" x14ac:dyDescent="0.4">
      <c r="A65">
        <v>1.7765599999999999</v>
      </c>
      <c r="B65">
        <v>-2.02902</v>
      </c>
      <c r="D65">
        <f t="shared" si="0"/>
        <v>0.34839999999999982</v>
      </c>
      <c r="E65">
        <v>0.86785000000000001</v>
      </c>
    </row>
    <row r="66" spans="1:5" x14ac:dyDescent="0.4">
      <c r="A66">
        <v>1.7930600000000001</v>
      </c>
      <c r="B66">
        <v>-2.0512000000000001</v>
      </c>
      <c r="D66">
        <f t="shared" si="0"/>
        <v>0.36902500000000005</v>
      </c>
      <c r="E66">
        <v>0.8401249999999999</v>
      </c>
    </row>
    <row r="67" spans="1:5" x14ac:dyDescent="0.4">
      <c r="A67">
        <v>1.79742</v>
      </c>
      <c r="B67">
        <v>-2.01451</v>
      </c>
      <c r="D67">
        <f t="shared" ref="D67:D130" si="1">(A67-A$2)*1.25</f>
        <v>0.37447499999999995</v>
      </c>
      <c r="E67">
        <v>0.88598750000000004</v>
      </c>
    </row>
    <row r="68" spans="1:5" x14ac:dyDescent="0.4">
      <c r="A68">
        <v>1.7855000000000001</v>
      </c>
      <c r="B68">
        <v>-2.0495999999999999</v>
      </c>
      <c r="D68">
        <f t="shared" si="1"/>
        <v>0.35957500000000003</v>
      </c>
      <c r="E68">
        <v>0.84212500000000023</v>
      </c>
    </row>
    <row r="69" spans="1:5" x14ac:dyDescent="0.4">
      <c r="A69">
        <v>1.8061</v>
      </c>
      <c r="B69">
        <v>-2.0502400000000001</v>
      </c>
      <c r="D69">
        <f t="shared" si="1"/>
        <v>0.38532499999999997</v>
      </c>
      <c r="E69">
        <v>0.84132499999999999</v>
      </c>
    </row>
    <row r="70" spans="1:5" x14ac:dyDescent="0.4">
      <c r="A70">
        <v>1.8066</v>
      </c>
      <c r="B70">
        <v>-2.0138400000000001</v>
      </c>
      <c r="D70">
        <f t="shared" si="1"/>
        <v>0.3859499999999999</v>
      </c>
      <c r="E70">
        <v>0.88682499999999997</v>
      </c>
    </row>
    <row r="71" spans="1:5" x14ac:dyDescent="0.4">
      <c r="A71">
        <v>1.8041400000000001</v>
      </c>
      <c r="B71">
        <v>-1.9675499999999999</v>
      </c>
      <c r="D71">
        <f t="shared" si="1"/>
        <v>0.38287500000000002</v>
      </c>
      <c r="E71">
        <v>0.94468750000000012</v>
      </c>
    </row>
    <row r="72" spans="1:5" x14ac:dyDescent="0.4">
      <c r="A72">
        <v>1.7961400000000001</v>
      </c>
      <c r="B72">
        <v>-1.9213899999999999</v>
      </c>
      <c r="D72">
        <f t="shared" si="1"/>
        <v>0.37287500000000001</v>
      </c>
      <c r="E72">
        <v>1.0023875000000002</v>
      </c>
    </row>
    <row r="73" spans="1:5" x14ac:dyDescent="0.4">
      <c r="A73">
        <v>1.77915</v>
      </c>
      <c r="B73">
        <v>-1.88741</v>
      </c>
      <c r="D73">
        <f t="shared" si="1"/>
        <v>0.35163749999999994</v>
      </c>
      <c r="E73">
        <v>1.0448625</v>
      </c>
    </row>
    <row r="74" spans="1:5" x14ac:dyDescent="0.4">
      <c r="A74">
        <v>1.7705900000000001</v>
      </c>
      <c r="B74">
        <v>-1.8648199999999999</v>
      </c>
      <c r="D74">
        <f t="shared" si="1"/>
        <v>0.34093750000000006</v>
      </c>
      <c r="E74">
        <v>1.0731000000000002</v>
      </c>
    </row>
    <row r="75" spans="1:5" x14ac:dyDescent="0.4">
      <c r="A75">
        <v>1.7215400000000001</v>
      </c>
      <c r="B75">
        <v>-1.87307</v>
      </c>
      <c r="D75">
        <f t="shared" si="1"/>
        <v>0.27962500000000001</v>
      </c>
      <c r="E75">
        <v>1.0627875</v>
      </c>
    </row>
    <row r="76" spans="1:5" x14ac:dyDescent="0.4">
      <c r="A76">
        <v>1.7298800000000001</v>
      </c>
      <c r="B76">
        <v>-1.8642000000000001</v>
      </c>
      <c r="D76">
        <f t="shared" si="1"/>
        <v>0.29005000000000003</v>
      </c>
      <c r="E76">
        <v>1.0738749999999999</v>
      </c>
    </row>
    <row r="77" spans="1:5" x14ac:dyDescent="0.4">
      <c r="A77">
        <v>1.7354499999999999</v>
      </c>
      <c r="B77">
        <v>-1.84873</v>
      </c>
      <c r="D77">
        <f t="shared" si="1"/>
        <v>0.29701249999999985</v>
      </c>
      <c r="E77">
        <v>1.0932125000000001</v>
      </c>
    </row>
    <row r="78" spans="1:5" x14ac:dyDescent="0.4">
      <c r="A78">
        <v>1.7077500000000001</v>
      </c>
      <c r="B78">
        <v>-1.85103</v>
      </c>
      <c r="D78">
        <f t="shared" si="1"/>
        <v>0.26238750000000005</v>
      </c>
      <c r="E78">
        <v>1.0903375000000002</v>
      </c>
    </row>
    <row r="79" spans="1:5" x14ac:dyDescent="0.4">
      <c r="A79">
        <v>1.70384</v>
      </c>
      <c r="B79">
        <v>-1.7996300000000001</v>
      </c>
      <c r="D79">
        <f t="shared" si="1"/>
        <v>0.25749999999999995</v>
      </c>
      <c r="E79">
        <v>1.1545874999999999</v>
      </c>
    </row>
    <row r="80" spans="1:5" x14ac:dyDescent="0.4">
      <c r="A80">
        <v>1.72803</v>
      </c>
      <c r="B80">
        <v>-1.8023800000000001</v>
      </c>
      <c r="D80">
        <f t="shared" si="1"/>
        <v>0.28773749999999987</v>
      </c>
      <c r="E80">
        <v>1.1511499999999999</v>
      </c>
    </row>
    <row r="81" spans="1:5" x14ac:dyDescent="0.4">
      <c r="A81">
        <v>1.7113100000000001</v>
      </c>
      <c r="B81">
        <v>-1.7749999999999999</v>
      </c>
      <c r="D81">
        <f t="shared" si="1"/>
        <v>0.26683750000000006</v>
      </c>
      <c r="E81">
        <v>1.1853750000000001</v>
      </c>
    </row>
    <row r="82" spans="1:5" x14ac:dyDescent="0.4">
      <c r="A82">
        <v>1.7535499999999999</v>
      </c>
      <c r="B82">
        <v>-1.7173099999999999</v>
      </c>
      <c r="D82">
        <f t="shared" si="1"/>
        <v>0.31963749999999985</v>
      </c>
      <c r="E82">
        <v>1.2574875000000003</v>
      </c>
    </row>
    <row r="83" spans="1:5" x14ac:dyDescent="0.4">
      <c r="A83">
        <v>1.72668</v>
      </c>
      <c r="B83">
        <v>-1.7155800000000001</v>
      </c>
      <c r="D83">
        <f t="shared" si="1"/>
        <v>0.28604999999999992</v>
      </c>
      <c r="E83">
        <v>1.2596499999999999</v>
      </c>
    </row>
    <row r="84" spans="1:5" x14ac:dyDescent="0.4">
      <c r="A84">
        <v>1.72028</v>
      </c>
      <c r="B84">
        <v>-1.6500999999999999</v>
      </c>
      <c r="D84">
        <f t="shared" si="1"/>
        <v>0.27804999999999996</v>
      </c>
      <c r="E84">
        <v>1.3415000000000001</v>
      </c>
    </row>
    <row r="85" spans="1:5" x14ac:dyDescent="0.4">
      <c r="A85">
        <v>1.70784</v>
      </c>
      <c r="B85">
        <v>-1.6371</v>
      </c>
      <c r="D85">
        <f t="shared" si="1"/>
        <v>0.26249999999999996</v>
      </c>
      <c r="E85">
        <v>1.35775</v>
      </c>
    </row>
    <row r="86" spans="1:5" x14ac:dyDescent="0.4">
      <c r="A86">
        <v>1.70641</v>
      </c>
      <c r="B86">
        <v>-1.6373599999999999</v>
      </c>
      <c r="D86">
        <f t="shared" si="1"/>
        <v>0.2607124999999999</v>
      </c>
      <c r="E86">
        <v>1.3574250000000001</v>
      </c>
    </row>
    <row r="87" spans="1:5" x14ac:dyDescent="0.4">
      <c r="A87">
        <v>1.71288</v>
      </c>
      <c r="B87">
        <v>-1.6186400000000001</v>
      </c>
      <c r="D87">
        <f t="shared" si="1"/>
        <v>0.26879999999999987</v>
      </c>
      <c r="E87">
        <v>1.380825</v>
      </c>
    </row>
    <row r="88" spans="1:5" x14ac:dyDescent="0.4">
      <c r="A88">
        <v>1.67913</v>
      </c>
      <c r="B88">
        <v>-1.6371</v>
      </c>
      <c r="D88">
        <f t="shared" si="1"/>
        <v>0.22661249999999994</v>
      </c>
      <c r="E88">
        <v>1.35775</v>
      </c>
    </row>
    <row r="89" spans="1:5" x14ac:dyDescent="0.4">
      <c r="A89">
        <v>1.6732899999999999</v>
      </c>
      <c r="B89">
        <v>-1.6392500000000001</v>
      </c>
      <c r="D89">
        <f t="shared" si="1"/>
        <v>0.21931249999999985</v>
      </c>
      <c r="E89">
        <v>1.3550624999999998</v>
      </c>
    </row>
    <row r="90" spans="1:5" x14ac:dyDescent="0.4">
      <c r="A90">
        <v>1.6839900000000001</v>
      </c>
      <c r="B90">
        <v>-1.59663</v>
      </c>
      <c r="D90">
        <f t="shared" si="1"/>
        <v>0.23268750000000005</v>
      </c>
      <c r="E90">
        <v>1.4083375</v>
      </c>
    </row>
    <row r="91" spans="1:5" x14ac:dyDescent="0.4">
      <c r="A91">
        <v>1.6445099999999999</v>
      </c>
      <c r="B91">
        <v>-1.5485899999999999</v>
      </c>
      <c r="D91">
        <f t="shared" si="1"/>
        <v>0.18333749999999982</v>
      </c>
      <c r="E91">
        <v>1.4683875000000002</v>
      </c>
    </row>
    <row r="92" spans="1:5" x14ac:dyDescent="0.4">
      <c r="A92">
        <v>1.65419</v>
      </c>
      <c r="B92">
        <v>-1.5059899999999999</v>
      </c>
      <c r="D92">
        <f t="shared" si="1"/>
        <v>0.19543749999999999</v>
      </c>
      <c r="E92">
        <v>1.5216375000000002</v>
      </c>
    </row>
    <row r="93" spans="1:5" x14ac:dyDescent="0.4">
      <c r="A93">
        <v>1.64628</v>
      </c>
      <c r="B93">
        <v>-1.51885</v>
      </c>
      <c r="D93">
        <f t="shared" si="1"/>
        <v>0.18554999999999988</v>
      </c>
      <c r="E93">
        <v>1.5055624999999999</v>
      </c>
    </row>
    <row r="94" spans="1:5" x14ac:dyDescent="0.4">
      <c r="A94">
        <v>1.67486</v>
      </c>
      <c r="B94">
        <v>-1.5191399999999999</v>
      </c>
      <c r="D94">
        <f t="shared" si="1"/>
        <v>0.22127499999999994</v>
      </c>
      <c r="E94">
        <v>1.5052000000000001</v>
      </c>
    </row>
    <row r="95" spans="1:5" x14ac:dyDescent="0.4">
      <c r="A95">
        <v>1.7095400000000001</v>
      </c>
      <c r="B95">
        <v>-1.5229900000000001</v>
      </c>
      <c r="D95">
        <f t="shared" si="1"/>
        <v>0.264625</v>
      </c>
      <c r="E95">
        <v>1.5003875</v>
      </c>
    </row>
    <row r="96" spans="1:5" x14ac:dyDescent="0.4">
      <c r="A96">
        <v>1.7264900000000001</v>
      </c>
      <c r="B96">
        <v>-1.48515</v>
      </c>
      <c r="D96">
        <f t="shared" si="1"/>
        <v>0.28581250000000002</v>
      </c>
      <c r="E96">
        <v>1.5476875000000001</v>
      </c>
    </row>
    <row r="97" spans="1:5" x14ac:dyDescent="0.4">
      <c r="A97">
        <v>1.74007</v>
      </c>
      <c r="B97">
        <v>-1.41523</v>
      </c>
      <c r="D97">
        <f t="shared" si="1"/>
        <v>0.30278749999999993</v>
      </c>
      <c r="E97">
        <v>1.6350875</v>
      </c>
    </row>
    <row r="98" spans="1:5" x14ac:dyDescent="0.4">
      <c r="A98">
        <v>1.7817000000000001</v>
      </c>
      <c r="B98">
        <v>-1.34348</v>
      </c>
      <c r="D98">
        <f t="shared" si="1"/>
        <v>0.354825</v>
      </c>
      <c r="E98">
        <v>1.7247750000000002</v>
      </c>
    </row>
    <row r="99" spans="1:5" x14ac:dyDescent="0.4">
      <c r="A99">
        <v>1.80637</v>
      </c>
      <c r="B99">
        <v>-1.2703899999999999</v>
      </c>
      <c r="D99">
        <f t="shared" si="1"/>
        <v>0.38566249999999996</v>
      </c>
      <c r="E99">
        <v>1.8161375000000002</v>
      </c>
    </row>
    <row r="100" spans="1:5" x14ac:dyDescent="0.4">
      <c r="A100">
        <v>1.8012600000000001</v>
      </c>
      <c r="B100">
        <v>-1.2077199999999999</v>
      </c>
      <c r="D100">
        <f t="shared" si="1"/>
        <v>0.37927500000000003</v>
      </c>
      <c r="E100">
        <v>1.8944750000000001</v>
      </c>
    </row>
    <row r="101" spans="1:5" x14ac:dyDescent="0.4">
      <c r="A101">
        <v>1.79478</v>
      </c>
      <c r="B101">
        <v>-1.17496</v>
      </c>
      <c r="D101">
        <f t="shared" si="1"/>
        <v>0.37117499999999998</v>
      </c>
      <c r="E101">
        <v>1.935425</v>
      </c>
    </row>
    <row r="102" spans="1:5" x14ac:dyDescent="0.4">
      <c r="A102">
        <v>1.76542</v>
      </c>
      <c r="B102">
        <v>-1.1567700000000001</v>
      </c>
      <c r="D102">
        <f t="shared" si="1"/>
        <v>0.33447499999999991</v>
      </c>
      <c r="E102">
        <v>1.9581625</v>
      </c>
    </row>
    <row r="103" spans="1:5" x14ac:dyDescent="0.4">
      <c r="A103">
        <v>1.7235799999999999</v>
      </c>
      <c r="B103">
        <v>-1.1671899999999999</v>
      </c>
      <c r="D103">
        <f t="shared" si="1"/>
        <v>0.28217499999999979</v>
      </c>
      <c r="E103">
        <v>1.9451375000000002</v>
      </c>
    </row>
    <row r="104" spans="1:5" x14ac:dyDescent="0.4">
      <c r="A104">
        <v>1.72041</v>
      </c>
      <c r="B104">
        <v>-1.1406099999999999</v>
      </c>
      <c r="D104">
        <f t="shared" si="1"/>
        <v>0.27821249999999992</v>
      </c>
      <c r="E104">
        <v>1.9783625000000002</v>
      </c>
    </row>
    <row r="105" spans="1:5" x14ac:dyDescent="0.4">
      <c r="A105">
        <v>1.7211099999999999</v>
      </c>
      <c r="B105">
        <v>-1.1573599999999999</v>
      </c>
      <c r="D105">
        <f t="shared" si="1"/>
        <v>0.27908749999999982</v>
      </c>
      <c r="E105">
        <v>1.9574250000000002</v>
      </c>
    </row>
    <row r="106" spans="1:5" x14ac:dyDescent="0.4">
      <c r="A106">
        <v>1.74244</v>
      </c>
      <c r="B106">
        <v>-1.1264000000000001</v>
      </c>
      <c r="D106">
        <f t="shared" si="1"/>
        <v>0.30574999999999991</v>
      </c>
      <c r="E106">
        <v>1.9961249999999999</v>
      </c>
    </row>
    <row r="107" spans="1:5" x14ac:dyDescent="0.4">
      <c r="A107">
        <v>1.7505900000000001</v>
      </c>
      <c r="B107">
        <v>-1.0893900000000001</v>
      </c>
      <c r="D107">
        <f t="shared" si="1"/>
        <v>0.31593750000000004</v>
      </c>
      <c r="E107">
        <v>2.0423874999999998</v>
      </c>
    </row>
    <row r="108" spans="1:5" x14ac:dyDescent="0.4">
      <c r="A108">
        <v>1.7496499999999999</v>
      </c>
      <c r="B108">
        <v>-1.06477</v>
      </c>
      <c r="D108">
        <f t="shared" si="1"/>
        <v>0.31476249999999983</v>
      </c>
      <c r="E108">
        <v>2.0731625</v>
      </c>
    </row>
    <row r="109" spans="1:5" x14ac:dyDescent="0.4">
      <c r="A109">
        <v>1.7243200000000001</v>
      </c>
      <c r="B109">
        <v>-1.0253699999999999</v>
      </c>
      <c r="D109">
        <f t="shared" si="1"/>
        <v>0.28310000000000002</v>
      </c>
      <c r="E109">
        <v>2.1224125000000003</v>
      </c>
    </row>
    <row r="110" spans="1:5" x14ac:dyDescent="0.4">
      <c r="A110">
        <v>1.7322</v>
      </c>
      <c r="B110">
        <v>-1.0732200000000001</v>
      </c>
      <c r="D110">
        <f t="shared" si="1"/>
        <v>0.29294999999999988</v>
      </c>
      <c r="E110">
        <v>2.0625999999999998</v>
      </c>
    </row>
    <row r="111" spans="1:5" x14ac:dyDescent="0.4">
      <c r="A111">
        <v>1.6978500000000001</v>
      </c>
      <c r="B111">
        <v>-1.0543</v>
      </c>
      <c r="D111">
        <f t="shared" si="1"/>
        <v>0.25001250000000003</v>
      </c>
      <c r="E111">
        <v>2.0862500000000002</v>
      </c>
    </row>
    <row r="112" spans="1:5" x14ac:dyDescent="0.4">
      <c r="A112">
        <v>1.6957500000000001</v>
      </c>
      <c r="B112">
        <v>-0.98511000000000004</v>
      </c>
      <c r="D112">
        <f t="shared" si="1"/>
        <v>0.24738750000000004</v>
      </c>
      <c r="E112">
        <v>2.1727374999999998</v>
      </c>
    </row>
    <row r="113" spans="1:5" x14ac:dyDescent="0.4">
      <c r="A113">
        <v>1.6452</v>
      </c>
      <c r="B113">
        <v>-0.91927000000000003</v>
      </c>
      <c r="D113">
        <f t="shared" si="1"/>
        <v>0.18419999999999992</v>
      </c>
      <c r="E113">
        <v>2.2550375000000003</v>
      </c>
    </row>
    <row r="114" spans="1:5" x14ac:dyDescent="0.4">
      <c r="A114">
        <v>1.61616</v>
      </c>
      <c r="B114">
        <v>-0.87963999999999998</v>
      </c>
      <c r="D114">
        <f t="shared" si="1"/>
        <v>0.14789999999999998</v>
      </c>
      <c r="E114">
        <v>2.3045750000000003</v>
      </c>
    </row>
    <row r="115" spans="1:5" x14ac:dyDescent="0.4">
      <c r="A115">
        <v>1.5688800000000001</v>
      </c>
      <c r="B115">
        <v>-0.85921999999999998</v>
      </c>
      <c r="D115">
        <f t="shared" si="1"/>
        <v>8.879999999999999E-2</v>
      </c>
      <c r="E115">
        <v>2.3300999999999998</v>
      </c>
    </row>
    <row r="116" spans="1:5" x14ac:dyDescent="0.4">
      <c r="A116">
        <v>1.53826</v>
      </c>
      <c r="B116">
        <v>-0.85241999999999996</v>
      </c>
      <c r="D116">
        <f t="shared" si="1"/>
        <v>5.0524999999999876E-2</v>
      </c>
      <c r="E116">
        <v>2.3386</v>
      </c>
    </row>
    <row r="117" spans="1:5" x14ac:dyDescent="0.4">
      <c r="A117">
        <v>1.5043</v>
      </c>
      <c r="B117">
        <v>-0.79952000000000001</v>
      </c>
      <c r="D117">
        <f t="shared" si="1"/>
        <v>8.0749999999998878E-3</v>
      </c>
      <c r="E117">
        <v>2.404725</v>
      </c>
    </row>
    <row r="118" spans="1:5" x14ac:dyDescent="0.4">
      <c r="A118">
        <v>1.47851</v>
      </c>
      <c r="B118">
        <v>-0.78602000000000005</v>
      </c>
      <c r="D118">
        <f t="shared" si="1"/>
        <v>-2.4162500000000087E-2</v>
      </c>
      <c r="E118">
        <v>2.4215999999999998</v>
      </c>
    </row>
    <row r="119" spans="1:5" x14ac:dyDescent="0.4">
      <c r="A119">
        <v>1.4220600000000001</v>
      </c>
      <c r="B119">
        <v>-0.69294</v>
      </c>
      <c r="D119">
        <f t="shared" si="1"/>
        <v>-9.4724999999999948E-2</v>
      </c>
      <c r="E119">
        <v>2.5379499999999999</v>
      </c>
    </row>
    <row r="120" spans="1:5" x14ac:dyDescent="0.4">
      <c r="A120">
        <v>1.4127099999999999</v>
      </c>
      <c r="B120">
        <v>-0.63687000000000005</v>
      </c>
      <c r="D120">
        <f t="shared" si="1"/>
        <v>-0.10641250000000019</v>
      </c>
      <c r="E120">
        <v>2.6080375</v>
      </c>
    </row>
    <row r="121" spans="1:5" x14ac:dyDescent="0.4">
      <c r="A121">
        <v>1.38798</v>
      </c>
      <c r="B121">
        <v>-0.61836999999999998</v>
      </c>
      <c r="D121">
        <f t="shared" si="1"/>
        <v>-0.13732500000000009</v>
      </c>
      <c r="E121">
        <v>2.6311624999999998</v>
      </c>
    </row>
    <row r="122" spans="1:5" x14ac:dyDescent="0.4">
      <c r="A122">
        <v>1.3913500000000001</v>
      </c>
      <c r="B122">
        <v>-0.61607000000000001</v>
      </c>
      <c r="D122">
        <f t="shared" si="1"/>
        <v>-0.13311249999999997</v>
      </c>
      <c r="E122">
        <v>2.6340374999999998</v>
      </c>
    </row>
    <row r="123" spans="1:5" x14ac:dyDescent="0.4">
      <c r="A123">
        <v>1.3943000000000001</v>
      </c>
      <c r="B123">
        <v>-0.63170999999999999</v>
      </c>
      <c r="D123">
        <f t="shared" si="1"/>
        <v>-0.12942499999999996</v>
      </c>
      <c r="E123">
        <v>2.6144875000000001</v>
      </c>
    </row>
    <row r="124" spans="1:5" x14ac:dyDescent="0.4">
      <c r="A124">
        <v>1.40639</v>
      </c>
      <c r="B124">
        <v>-0.64664999999999995</v>
      </c>
      <c r="D124">
        <f t="shared" si="1"/>
        <v>-0.11431250000000004</v>
      </c>
      <c r="E124">
        <v>2.5958125000000001</v>
      </c>
    </row>
    <row r="125" spans="1:5" x14ac:dyDescent="0.4">
      <c r="A125">
        <v>1.42658</v>
      </c>
      <c r="B125">
        <v>-0.67345999999999995</v>
      </c>
      <c r="D125">
        <f t="shared" si="1"/>
        <v>-8.9075000000000126E-2</v>
      </c>
      <c r="E125">
        <v>2.5623</v>
      </c>
    </row>
    <row r="126" spans="1:5" x14ac:dyDescent="0.4">
      <c r="A126">
        <v>1.4194899999999999</v>
      </c>
      <c r="B126">
        <v>-0.66944000000000004</v>
      </c>
      <c r="D126">
        <f t="shared" si="1"/>
        <v>-9.7937500000000177E-2</v>
      </c>
      <c r="E126">
        <v>2.5673250000000003</v>
      </c>
    </row>
    <row r="127" spans="1:5" x14ac:dyDescent="0.4">
      <c r="A127">
        <v>1.4501999999999999</v>
      </c>
      <c r="B127">
        <v>-0.65551000000000004</v>
      </c>
      <c r="D127">
        <f t="shared" si="1"/>
        <v>-5.9550000000000158E-2</v>
      </c>
      <c r="E127">
        <v>2.5847375000000001</v>
      </c>
    </row>
    <row r="128" spans="1:5" x14ac:dyDescent="0.4">
      <c r="A128">
        <v>1.4593700000000001</v>
      </c>
      <c r="B128">
        <v>-0.62419000000000002</v>
      </c>
      <c r="D128">
        <f t="shared" si="1"/>
        <v>-4.8087500000000005E-2</v>
      </c>
      <c r="E128">
        <v>2.6238874999999999</v>
      </c>
    </row>
    <row r="129" spans="1:5" x14ac:dyDescent="0.4">
      <c r="A129">
        <v>1.46401</v>
      </c>
      <c r="B129">
        <v>-0.54493999999999998</v>
      </c>
      <c r="D129">
        <f t="shared" si="1"/>
        <v>-4.2287500000000033E-2</v>
      </c>
      <c r="E129">
        <v>2.72295</v>
      </c>
    </row>
    <row r="130" spans="1:5" x14ac:dyDescent="0.4">
      <c r="A130">
        <v>1.4448700000000001</v>
      </c>
      <c r="B130">
        <v>-0.50480999999999998</v>
      </c>
      <c r="D130">
        <f t="shared" si="1"/>
        <v>-6.6212499999999952E-2</v>
      </c>
      <c r="E130">
        <v>2.7731124999999999</v>
      </c>
    </row>
    <row r="131" spans="1:5" x14ac:dyDescent="0.4">
      <c r="A131">
        <v>1.4477899999999999</v>
      </c>
      <c r="B131">
        <v>-0.52444999999999997</v>
      </c>
      <c r="D131">
        <f t="shared" ref="D131:D194" si="2">(A131-A$2)*1.25</f>
        <v>-6.2562500000000187E-2</v>
      </c>
      <c r="E131">
        <v>2.7485625000000002</v>
      </c>
    </row>
    <row r="132" spans="1:5" x14ac:dyDescent="0.4">
      <c r="A132">
        <v>1.43641</v>
      </c>
      <c r="B132">
        <v>-0.56342999999999999</v>
      </c>
      <c r="D132">
        <f t="shared" si="2"/>
        <v>-7.678750000000012E-2</v>
      </c>
      <c r="E132">
        <v>2.6998375000000001</v>
      </c>
    </row>
    <row r="133" spans="1:5" x14ac:dyDescent="0.4">
      <c r="A133">
        <v>1.4567000000000001</v>
      </c>
      <c r="B133">
        <v>-0.65310999999999997</v>
      </c>
      <c r="D133">
        <f t="shared" si="2"/>
        <v>-5.1424999999999943E-2</v>
      </c>
      <c r="E133">
        <v>2.5877375000000002</v>
      </c>
    </row>
    <row r="134" spans="1:5" x14ac:dyDescent="0.4">
      <c r="A134">
        <v>1.45316</v>
      </c>
      <c r="B134">
        <v>-0.71672000000000002</v>
      </c>
      <c r="D134">
        <f t="shared" si="2"/>
        <v>-5.5850000000000066E-2</v>
      </c>
      <c r="E134">
        <v>2.5082249999999999</v>
      </c>
    </row>
    <row r="135" spans="1:5" x14ac:dyDescent="0.4">
      <c r="A135">
        <v>1.48919</v>
      </c>
      <c r="B135">
        <v>-0.80201999999999996</v>
      </c>
      <c r="D135">
        <f t="shared" si="2"/>
        <v>-1.0812500000000058E-2</v>
      </c>
      <c r="E135">
        <v>2.4016000000000002</v>
      </c>
    </row>
    <row r="136" spans="1:5" x14ac:dyDescent="0.4">
      <c r="A136">
        <v>1.53938</v>
      </c>
      <c r="B136">
        <v>-0.90976999999999997</v>
      </c>
      <c r="D136">
        <f t="shared" si="2"/>
        <v>5.1924999999999888E-2</v>
      </c>
      <c r="E136">
        <v>2.2669125000000001</v>
      </c>
    </row>
    <row r="137" spans="1:5" x14ac:dyDescent="0.4">
      <c r="A137">
        <v>1.57622</v>
      </c>
      <c r="B137">
        <v>-0.95784999999999998</v>
      </c>
      <c r="D137">
        <f t="shared" si="2"/>
        <v>9.7974999999999868E-2</v>
      </c>
      <c r="E137">
        <v>2.2068124999999998</v>
      </c>
    </row>
    <row r="138" spans="1:5" x14ac:dyDescent="0.4">
      <c r="A138">
        <v>1.5703100000000001</v>
      </c>
      <c r="B138">
        <v>-1.01911</v>
      </c>
      <c r="D138">
        <f t="shared" si="2"/>
        <v>9.0587500000000043E-2</v>
      </c>
      <c r="E138">
        <v>2.1302375000000002</v>
      </c>
    </row>
    <row r="139" spans="1:5" x14ac:dyDescent="0.4">
      <c r="A139">
        <v>1.55203</v>
      </c>
      <c r="B139">
        <v>-1.07918</v>
      </c>
      <c r="D139">
        <f t="shared" si="2"/>
        <v>6.7737499999999951E-2</v>
      </c>
      <c r="E139">
        <v>2.0551500000000003</v>
      </c>
    </row>
    <row r="140" spans="1:5" x14ac:dyDescent="0.4">
      <c r="A140">
        <v>1.51986</v>
      </c>
      <c r="B140">
        <v>-1.1319900000000001</v>
      </c>
      <c r="D140">
        <f t="shared" si="2"/>
        <v>2.7524999999999911E-2</v>
      </c>
      <c r="E140">
        <v>1.9891375</v>
      </c>
    </row>
    <row r="141" spans="1:5" x14ac:dyDescent="0.4">
      <c r="A141">
        <v>1.5313000000000001</v>
      </c>
      <c r="B141">
        <v>-1.15567</v>
      </c>
      <c r="D141">
        <f t="shared" si="2"/>
        <v>4.1825000000000057E-2</v>
      </c>
      <c r="E141">
        <v>1.9595375000000002</v>
      </c>
    </row>
    <row r="142" spans="1:5" x14ac:dyDescent="0.4">
      <c r="A142">
        <v>1.56857</v>
      </c>
      <c r="B142">
        <v>-1.1605000000000001</v>
      </c>
      <c r="D142">
        <f t="shared" si="2"/>
        <v>8.8412499999999949E-2</v>
      </c>
      <c r="E142">
        <v>1.9535</v>
      </c>
    </row>
    <row r="143" spans="1:5" x14ac:dyDescent="0.4">
      <c r="A143">
        <v>1.61103</v>
      </c>
      <c r="B143">
        <v>-1.1851</v>
      </c>
      <c r="D143">
        <f t="shared" si="2"/>
        <v>0.14148749999999988</v>
      </c>
      <c r="E143">
        <v>1.92275</v>
      </c>
    </row>
    <row r="144" spans="1:5" x14ac:dyDescent="0.4">
      <c r="A144">
        <v>1.6227499999999999</v>
      </c>
      <c r="B144">
        <v>-1.14333</v>
      </c>
      <c r="D144">
        <f t="shared" si="2"/>
        <v>0.15613749999999982</v>
      </c>
      <c r="E144">
        <v>1.9749625000000002</v>
      </c>
    </row>
    <row r="145" spans="1:5" x14ac:dyDescent="0.4">
      <c r="A145">
        <v>1.6340699999999999</v>
      </c>
      <c r="B145">
        <v>-1.0772699999999999</v>
      </c>
      <c r="D145">
        <f t="shared" si="2"/>
        <v>0.17028749999999981</v>
      </c>
      <c r="E145">
        <v>2.0575375</v>
      </c>
    </row>
    <row r="146" spans="1:5" x14ac:dyDescent="0.4">
      <c r="A146">
        <v>1.65401</v>
      </c>
      <c r="B146">
        <v>-1.02481</v>
      </c>
      <c r="D146">
        <f t="shared" si="2"/>
        <v>0.1952124999999999</v>
      </c>
      <c r="E146">
        <v>2.1231125</v>
      </c>
    </row>
    <row r="147" spans="1:5" x14ac:dyDescent="0.4">
      <c r="A147">
        <v>1.6075699999999999</v>
      </c>
      <c r="B147">
        <v>-0.99263000000000001</v>
      </c>
      <c r="D147">
        <f t="shared" si="2"/>
        <v>0.13716249999999985</v>
      </c>
      <c r="E147">
        <v>2.1633374999999999</v>
      </c>
    </row>
    <row r="148" spans="1:5" x14ac:dyDescent="0.4">
      <c r="A148">
        <v>1.58579</v>
      </c>
      <c r="B148">
        <v>-0.94947000000000004</v>
      </c>
      <c r="D148">
        <f t="shared" si="2"/>
        <v>0.10993749999999997</v>
      </c>
      <c r="E148">
        <v>2.2172874999999999</v>
      </c>
    </row>
    <row r="149" spans="1:5" x14ac:dyDescent="0.4">
      <c r="A149">
        <v>1.5666199999999999</v>
      </c>
      <c r="B149">
        <v>-0.90451999999999999</v>
      </c>
      <c r="D149">
        <f t="shared" si="2"/>
        <v>8.5974999999999802E-2</v>
      </c>
      <c r="E149">
        <v>2.2734749999999999</v>
      </c>
    </row>
    <row r="150" spans="1:5" x14ac:dyDescent="0.4">
      <c r="A150">
        <v>1.5311999999999999</v>
      </c>
      <c r="B150">
        <v>-0.91269999999999996</v>
      </c>
      <c r="D150">
        <f t="shared" si="2"/>
        <v>4.1699999999999793E-2</v>
      </c>
      <c r="E150">
        <v>2.2632500000000002</v>
      </c>
    </row>
    <row r="151" spans="1:5" x14ac:dyDescent="0.4">
      <c r="A151">
        <v>1.5135000000000001</v>
      </c>
      <c r="B151">
        <v>-0.90386</v>
      </c>
      <c r="D151">
        <f t="shared" si="2"/>
        <v>1.9575000000000009E-2</v>
      </c>
      <c r="E151">
        <v>2.2743000000000002</v>
      </c>
    </row>
    <row r="152" spans="1:5" x14ac:dyDescent="0.4">
      <c r="A152">
        <v>1.4823200000000001</v>
      </c>
      <c r="B152">
        <v>-0.88788999999999996</v>
      </c>
      <c r="D152">
        <f t="shared" si="2"/>
        <v>-1.9399999999999973E-2</v>
      </c>
      <c r="E152">
        <v>2.2942624999999999</v>
      </c>
    </row>
    <row r="153" spans="1:5" x14ac:dyDescent="0.4">
      <c r="A153">
        <v>1.4537599999999999</v>
      </c>
      <c r="B153">
        <v>-0.88595000000000002</v>
      </c>
      <c r="D153">
        <f t="shared" si="2"/>
        <v>-5.5100000000000149E-2</v>
      </c>
      <c r="E153">
        <v>2.2966875</v>
      </c>
    </row>
    <row r="154" spans="1:5" x14ac:dyDescent="0.4">
      <c r="A154">
        <v>1.46844</v>
      </c>
      <c r="B154">
        <v>-0.85665000000000002</v>
      </c>
      <c r="D154">
        <f t="shared" si="2"/>
        <v>-3.6750000000000116E-2</v>
      </c>
      <c r="E154">
        <v>2.3333124999999999</v>
      </c>
    </row>
    <row r="155" spans="1:5" x14ac:dyDescent="0.4">
      <c r="A155">
        <v>1.48553</v>
      </c>
      <c r="B155">
        <v>-0.82167999999999997</v>
      </c>
      <c r="D155">
        <f t="shared" si="2"/>
        <v>-1.5387500000000054E-2</v>
      </c>
      <c r="E155">
        <v>2.3770250000000002</v>
      </c>
    </row>
    <row r="156" spans="1:5" x14ac:dyDescent="0.4">
      <c r="A156">
        <v>1.4934499999999999</v>
      </c>
      <c r="B156">
        <v>-0.77310999999999996</v>
      </c>
      <c r="D156">
        <f t="shared" si="2"/>
        <v>-5.487500000000145E-3</v>
      </c>
      <c r="E156">
        <v>2.4377374999999999</v>
      </c>
    </row>
    <row r="157" spans="1:5" x14ac:dyDescent="0.4">
      <c r="A157">
        <v>1.5121599999999999</v>
      </c>
      <c r="B157">
        <v>-0.65539000000000003</v>
      </c>
      <c r="D157">
        <f t="shared" si="2"/>
        <v>1.789999999999986E-2</v>
      </c>
      <c r="E157">
        <v>2.5848874999999998</v>
      </c>
    </row>
    <row r="158" spans="1:5" x14ac:dyDescent="0.4">
      <c r="A158">
        <v>1.58134</v>
      </c>
      <c r="B158">
        <v>-0.53918999999999995</v>
      </c>
      <c r="D158">
        <f t="shared" si="2"/>
        <v>0.10437499999999988</v>
      </c>
      <c r="E158">
        <v>2.7301375000000001</v>
      </c>
    </row>
    <row r="159" spans="1:5" x14ac:dyDescent="0.4">
      <c r="A159">
        <v>1.6145</v>
      </c>
      <c r="B159">
        <v>-0.42144999999999999</v>
      </c>
      <c r="D159">
        <f t="shared" si="2"/>
        <v>0.14582499999999998</v>
      </c>
      <c r="E159">
        <v>2.8773124999999999</v>
      </c>
    </row>
    <row r="160" spans="1:5" x14ac:dyDescent="0.4">
      <c r="A160">
        <v>1.6293800000000001</v>
      </c>
      <c r="B160">
        <v>-0.40146999999999999</v>
      </c>
      <c r="D160">
        <f t="shared" si="2"/>
        <v>0.16442499999999999</v>
      </c>
      <c r="E160">
        <v>2.9022875000000004</v>
      </c>
    </row>
    <row r="161" spans="1:5" x14ac:dyDescent="0.4">
      <c r="A161">
        <v>1.6573500000000001</v>
      </c>
      <c r="B161">
        <v>-0.39861000000000002</v>
      </c>
      <c r="D161">
        <f t="shared" si="2"/>
        <v>0.19938750000000005</v>
      </c>
      <c r="E161">
        <v>2.9058625</v>
      </c>
    </row>
    <row r="162" spans="1:5" x14ac:dyDescent="0.4">
      <c r="A162">
        <v>1.63097</v>
      </c>
      <c r="B162">
        <v>-0.39849000000000001</v>
      </c>
      <c r="D162">
        <f t="shared" si="2"/>
        <v>0.16641249999999996</v>
      </c>
      <c r="E162">
        <v>2.9060125000000001</v>
      </c>
    </row>
    <row r="163" spans="1:5" x14ac:dyDescent="0.4">
      <c r="A163">
        <v>1.6064099999999999</v>
      </c>
      <c r="B163">
        <v>-0.44278000000000001</v>
      </c>
      <c r="D163">
        <f t="shared" si="2"/>
        <v>0.13571249999999979</v>
      </c>
      <c r="E163">
        <v>2.8506499999999999</v>
      </c>
    </row>
    <row r="164" spans="1:5" x14ac:dyDescent="0.4">
      <c r="A164">
        <v>1.60575</v>
      </c>
      <c r="B164">
        <v>-0.44391999999999998</v>
      </c>
      <c r="D164">
        <f t="shared" si="2"/>
        <v>0.13488749999999994</v>
      </c>
      <c r="E164">
        <v>2.8492250000000001</v>
      </c>
    </row>
    <row r="165" spans="1:5" x14ac:dyDescent="0.4">
      <c r="A165">
        <v>1.5918000000000001</v>
      </c>
      <c r="B165">
        <v>-0.51715</v>
      </c>
      <c r="D165">
        <f t="shared" si="2"/>
        <v>0.11745000000000005</v>
      </c>
      <c r="E165">
        <v>2.7576875000000003</v>
      </c>
    </row>
    <row r="166" spans="1:5" x14ac:dyDescent="0.4">
      <c r="A166">
        <v>1.58945</v>
      </c>
      <c r="B166">
        <v>-0.54418</v>
      </c>
      <c r="D166">
        <f t="shared" si="2"/>
        <v>0.11451249999999996</v>
      </c>
      <c r="E166">
        <v>2.7239000000000004</v>
      </c>
    </row>
    <row r="167" spans="1:5" x14ac:dyDescent="0.4">
      <c r="A167">
        <v>1.57616</v>
      </c>
      <c r="B167">
        <v>-0.55184999999999995</v>
      </c>
      <c r="D167">
        <f t="shared" si="2"/>
        <v>9.7899999999999932E-2</v>
      </c>
      <c r="E167">
        <v>2.7143125000000001</v>
      </c>
    </row>
    <row r="168" spans="1:5" x14ac:dyDescent="0.4">
      <c r="A168">
        <v>1.55192</v>
      </c>
      <c r="B168">
        <v>-0.58475999999999995</v>
      </c>
      <c r="D168">
        <f t="shared" si="2"/>
        <v>6.7599999999999882E-2</v>
      </c>
      <c r="E168">
        <v>2.6731749999999996</v>
      </c>
    </row>
    <row r="169" spans="1:5" x14ac:dyDescent="0.4">
      <c r="A169">
        <v>1.5698399999999999</v>
      </c>
      <c r="B169">
        <v>-0.65232000000000001</v>
      </c>
      <c r="D169">
        <f t="shared" si="2"/>
        <v>8.9999999999999802E-2</v>
      </c>
      <c r="E169">
        <v>2.5887250000000002</v>
      </c>
    </row>
    <row r="170" spans="1:5" x14ac:dyDescent="0.4">
      <c r="A170">
        <v>1.5604800000000001</v>
      </c>
      <c r="B170">
        <v>-0.71682999999999997</v>
      </c>
      <c r="D170">
        <f t="shared" si="2"/>
        <v>7.8300000000000036E-2</v>
      </c>
      <c r="E170">
        <v>2.5080875000000002</v>
      </c>
    </row>
    <row r="171" spans="1:5" x14ac:dyDescent="0.4">
      <c r="A171">
        <v>1.56958</v>
      </c>
      <c r="B171">
        <v>-0.79898000000000002</v>
      </c>
      <c r="D171">
        <f t="shared" si="2"/>
        <v>8.9674999999999894E-2</v>
      </c>
      <c r="E171">
        <v>2.4054000000000002</v>
      </c>
    </row>
    <row r="172" spans="1:5" x14ac:dyDescent="0.4">
      <c r="A172">
        <v>1.6172800000000001</v>
      </c>
      <c r="B172">
        <v>-0.86700999999999995</v>
      </c>
      <c r="D172">
        <f t="shared" si="2"/>
        <v>0.14929999999999999</v>
      </c>
      <c r="E172">
        <v>2.3203624999999999</v>
      </c>
    </row>
    <row r="173" spans="1:5" x14ac:dyDescent="0.4">
      <c r="A173">
        <v>1.67709</v>
      </c>
      <c r="B173">
        <v>-0.95579000000000003</v>
      </c>
      <c r="D173">
        <f t="shared" si="2"/>
        <v>0.22406249999999989</v>
      </c>
      <c r="E173">
        <v>2.2093875000000001</v>
      </c>
    </row>
    <row r="174" spans="1:5" x14ac:dyDescent="0.4">
      <c r="A174">
        <v>1.71245</v>
      </c>
      <c r="B174">
        <v>-0.95596999999999999</v>
      </c>
      <c r="D174">
        <f t="shared" si="2"/>
        <v>0.26826249999999996</v>
      </c>
      <c r="E174">
        <v>2.2091625000000001</v>
      </c>
    </row>
    <row r="175" spans="1:5" x14ac:dyDescent="0.4">
      <c r="A175">
        <v>1.7096800000000001</v>
      </c>
      <c r="B175">
        <v>-0.93806999999999996</v>
      </c>
      <c r="D175">
        <f t="shared" si="2"/>
        <v>0.26480000000000004</v>
      </c>
      <c r="E175">
        <v>2.2315375</v>
      </c>
    </row>
    <row r="176" spans="1:5" x14ac:dyDescent="0.4">
      <c r="A176">
        <v>1.6880500000000001</v>
      </c>
      <c r="B176">
        <v>-0.91859000000000002</v>
      </c>
      <c r="D176">
        <f t="shared" si="2"/>
        <v>0.23776249999999999</v>
      </c>
      <c r="E176">
        <v>2.2558875</v>
      </c>
    </row>
    <row r="177" spans="1:5" x14ac:dyDescent="0.4">
      <c r="A177">
        <v>1.70713</v>
      </c>
      <c r="B177">
        <v>-0.88275000000000003</v>
      </c>
      <c r="D177">
        <f t="shared" si="2"/>
        <v>0.26161249999999997</v>
      </c>
      <c r="E177">
        <v>2.3006875</v>
      </c>
    </row>
    <row r="178" spans="1:5" x14ac:dyDescent="0.4">
      <c r="A178">
        <v>1.68283</v>
      </c>
      <c r="B178">
        <v>-0.90849000000000002</v>
      </c>
      <c r="D178">
        <f t="shared" si="2"/>
        <v>0.23123749999999998</v>
      </c>
      <c r="E178">
        <v>2.2685124999999999</v>
      </c>
    </row>
    <row r="179" spans="1:5" x14ac:dyDescent="0.4">
      <c r="A179">
        <v>1.71346</v>
      </c>
      <c r="B179">
        <v>-0.91256000000000004</v>
      </c>
      <c r="D179">
        <f t="shared" si="2"/>
        <v>0.2695249999999999</v>
      </c>
      <c r="E179">
        <v>2.2634249999999998</v>
      </c>
    </row>
    <row r="180" spans="1:5" x14ac:dyDescent="0.4">
      <c r="A180">
        <v>1.6954499999999999</v>
      </c>
      <c r="B180">
        <v>-0.92423</v>
      </c>
      <c r="D180">
        <f t="shared" si="2"/>
        <v>0.2470124999999998</v>
      </c>
      <c r="E180">
        <v>2.2488375</v>
      </c>
    </row>
    <row r="181" spans="1:5" x14ac:dyDescent="0.4">
      <c r="A181">
        <v>1.69316</v>
      </c>
      <c r="B181">
        <v>-0.92683000000000004</v>
      </c>
      <c r="D181">
        <f t="shared" si="2"/>
        <v>0.24414999999999992</v>
      </c>
      <c r="E181">
        <v>2.2455875000000001</v>
      </c>
    </row>
    <row r="182" spans="1:5" x14ac:dyDescent="0.4">
      <c r="A182">
        <v>1.68689</v>
      </c>
      <c r="B182">
        <v>-0.93281999999999998</v>
      </c>
      <c r="D182">
        <f t="shared" si="2"/>
        <v>0.23631249999999993</v>
      </c>
      <c r="E182">
        <v>2.2381000000000002</v>
      </c>
    </row>
    <row r="183" spans="1:5" x14ac:dyDescent="0.4">
      <c r="A183">
        <v>1.72621</v>
      </c>
      <c r="B183">
        <v>-0.94391000000000003</v>
      </c>
      <c r="D183">
        <f t="shared" si="2"/>
        <v>0.28546249999999995</v>
      </c>
      <c r="E183">
        <v>2.2242375000000001</v>
      </c>
    </row>
    <row r="184" spans="1:5" x14ac:dyDescent="0.4">
      <c r="A184">
        <v>1.6870099999999999</v>
      </c>
      <c r="B184">
        <v>-0.94262999999999997</v>
      </c>
      <c r="D184">
        <f t="shared" si="2"/>
        <v>0.2364624999999998</v>
      </c>
      <c r="E184">
        <v>2.2258375000000004</v>
      </c>
    </row>
    <row r="185" spans="1:5" x14ac:dyDescent="0.4">
      <c r="A185">
        <v>1.67127</v>
      </c>
      <c r="B185">
        <v>-0.92283999999999999</v>
      </c>
      <c r="D185">
        <f t="shared" si="2"/>
        <v>0.21678749999999997</v>
      </c>
      <c r="E185">
        <v>2.2505750000000004</v>
      </c>
    </row>
    <row r="186" spans="1:5" x14ac:dyDescent="0.4">
      <c r="A186">
        <v>1.6535200000000001</v>
      </c>
      <c r="B186">
        <v>-0.87439999999999996</v>
      </c>
      <c r="D186">
        <f t="shared" si="2"/>
        <v>0.19460000000000005</v>
      </c>
      <c r="E186">
        <v>2.3111250000000001</v>
      </c>
    </row>
    <row r="187" spans="1:5" x14ac:dyDescent="0.4">
      <c r="A187">
        <v>1.61049</v>
      </c>
      <c r="B187">
        <v>-0.84153999999999995</v>
      </c>
      <c r="D187">
        <f t="shared" si="2"/>
        <v>0.1408124999999999</v>
      </c>
      <c r="E187">
        <v>2.3522000000000003</v>
      </c>
    </row>
    <row r="188" spans="1:5" x14ac:dyDescent="0.4">
      <c r="A188">
        <v>1.58145</v>
      </c>
      <c r="B188">
        <v>-0.77734000000000003</v>
      </c>
      <c r="D188">
        <f t="shared" si="2"/>
        <v>0.10451249999999995</v>
      </c>
      <c r="E188">
        <v>2.4324499999999998</v>
      </c>
    </row>
    <row r="189" spans="1:5" x14ac:dyDescent="0.4">
      <c r="A189">
        <v>1.5542199999999999</v>
      </c>
      <c r="B189">
        <v>-0.67713999999999996</v>
      </c>
      <c r="D189">
        <f t="shared" si="2"/>
        <v>7.0474999999999843E-2</v>
      </c>
      <c r="E189">
        <v>2.5577000000000001</v>
      </c>
    </row>
    <row r="190" spans="1:5" x14ac:dyDescent="0.4">
      <c r="A190">
        <v>1.4949699999999999</v>
      </c>
      <c r="B190">
        <v>-0.55835000000000001</v>
      </c>
      <c r="D190">
        <f t="shared" si="2"/>
        <v>-3.5875000000001878E-3</v>
      </c>
      <c r="E190">
        <v>2.7061875000000004</v>
      </c>
    </row>
    <row r="191" spans="1:5" x14ac:dyDescent="0.4">
      <c r="A191">
        <v>1.5167999999999999</v>
      </c>
      <c r="B191">
        <v>-0.51873999999999998</v>
      </c>
      <c r="D191">
        <f t="shared" si="2"/>
        <v>2.3699999999999832E-2</v>
      </c>
      <c r="E191">
        <v>2.7557</v>
      </c>
    </row>
    <row r="192" spans="1:5" x14ac:dyDescent="0.4">
      <c r="A192">
        <v>1.5301499999999999</v>
      </c>
      <c r="B192">
        <v>-0.54542000000000002</v>
      </c>
      <c r="D192">
        <f t="shared" si="2"/>
        <v>4.0387499999999799E-2</v>
      </c>
      <c r="E192">
        <v>2.72235</v>
      </c>
    </row>
    <row r="193" spans="1:5" x14ac:dyDescent="0.4">
      <c r="A193">
        <v>1.5620099999999999</v>
      </c>
      <c r="B193">
        <v>-0.61600999999999995</v>
      </c>
      <c r="D193">
        <f t="shared" si="2"/>
        <v>8.0212499999999798E-2</v>
      </c>
      <c r="E193">
        <v>2.6341124999999996</v>
      </c>
    </row>
    <row r="194" spans="1:5" x14ac:dyDescent="0.4">
      <c r="A194">
        <v>1.58344</v>
      </c>
      <c r="B194">
        <v>-0.65793000000000001</v>
      </c>
      <c r="D194">
        <f t="shared" si="2"/>
        <v>0.10699999999999987</v>
      </c>
      <c r="E194">
        <v>2.5817125000000001</v>
      </c>
    </row>
    <row r="195" spans="1:5" x14ac:dyDescent="0.4">
      <c r="A195">
        <v>1.5925400000000001</v>
      </c>
      <c r="B195">
        <v>-0.71782999999999997</v>
      </c>
      <c r="D195">
        <f t="shared" ref="D195:D258" si="3">(A195-A$2)*1.25</f>
        <v>0.11837500000000001</v>
      </c>
      <c r="E195">
        <v>2.5068374999999996</v>
      </c>
    </row>
    <row r="196" spans="1:5" x14ac:dyDescent="0.4">
      <c r="A196">
        <v>1.6048199999999999</v>
      </c>
      <c r="B196">
        <v>-0.75112999999999996</v>
      </c>
      <c r="D196">
        <f t="shared" si="3"/>
        <v>0.13372499999999982</v>
      </c>
      <c r="E196">
        <v>2.4652125000000003</v>
      </c>
    </row>
    <row r="197" spans="1:5" x14ac:dyDescent="0.4">
      <c r="A197">
        <v>1.56332</v>
      </c>
      <c r="B197">
        <v>-0.77705000000000002</v>
      </c>
      <c r="D197">
        <f t="shared" si="3"/>
        <v>8.1849999999999978E-2</v>
      </c>
      <c r="E197">
        <v>2.4328124999999998</v>
      </c>
    </row>
    <row r="198" spans="1:5" x14ac:dyDescent="0.4">
      <c r="A198">
        <v>1.50101</v>
      </c>
      <c r="B198">
        <v>-0.83457000000000003</v>
      </c>
      <c r="D198">
        <f t="shared" si="3"/>
        <v>3.9624999999998689E-3</v>
      </c>
      <c r="E198">
        <v>2.3609125</v>
      </c>
    </row>
    <row r="199" spans="1:5" x14ac:dyDescent="0.4">
      <c r="A199">
        <v>1.46211</v>
      </c>
      <c r="B199">
        <v>-0.81757999999999997</v>
      </c>
      <c r="D199">
        <f t="shared" si="3"/>
        <v>-4.4662500000000049E-2</v>
      </c>
      <c r="E199">
        <v>2.3821500000000002</v>
      </c>
    </row>
    <row r="200" spans="1:5" x14ac:dyDescent="0.4">
      <c r="A200">
        <v>1.4490099999999999</v>
      </c>
      <c r="B200">
        <v>-0.86819000000000002</v>
      </c>
      <c r="D200">
        <f t="shared" si="3"/>
        <v>-6.1037500000000189E-2</v>
      </c>
      <c r="E200">
        <v>2.3188875000000002</v>
      </c>
    </row>
    <row r="201" spans="1:5" x14ac:dyDescent="0.4">
      <c r="A201">
        <v>1.4379999999999999</v>
      </c>
      <c r="B201">
        <v>-0.91781999999999997</v>
      </c>
      <c r="D201">
        <f t="shared" si="3"/>
        <v>-7.4800000000000144E-2</v>
      </c>
      <c r="E201">
        <v>2.25685</v>
      </c>
    </row>
    <row r="202" spans="1:5" x14ac:dyDescent="0.4">
      <c r="A202">
        <v>1.44791</v>
      </c>
      <c r="B202">
        <v>-0.92354000000000003</v>
      </c>
      <c r="D202">
        <f t="shared" si="3"/>
        <v>-6.2412500000000037E-2</v>
      </c>
      <c r="E202">
        <v>2.2496999999999998</v>
      </c>
    </row>
    <row r="203" spans="1:5" x14ac:dyDescent="0.4">
      <c r="A203">
        <v>1.46339</v>
      </c>
      <c r="B203">
        <v>-0.91257999999999995</v>
      </c>
      <c r="D203">
        <f t="shared" si="3"/>
        <v>-4.3062500000000115E-2</v>
      </c>
      <c r="E203">
        <v>2.2634000000000003</v>
      </c>
    </row>
    <row r="204" spans="1:5" x14ac:dyDescent="0.4">
      <c r="A204">
        <v>1.50651</v>
      </c>
      <c r="B204">
        <v>-0.8609</v>
      </c>
      <c r="D204">
        <f t="shared" si="3"/>
        <v>1.0837499999999944E-2</v>
      </c>
      <c r="E204">
        <v>2.3280000000000003</v>
      </c>
    </row>
    <row r="205" spans="1:5" x14ac:dyDescent="0.4">
      <c r="A205">
        <v>1.4491000000000001</v>
      </c>
      <c r="B205">
        <v>-0.81174999999999997</v>
      </c>
      <c r="D205">
        <f t="shared" si="3"/>
        <v>-6.0925000000000007E-2</v>
      </c>
      <c r="E205">
        <v>2.3894375000000001</v>
      </c>
    </row>
    <row r="206" spans="1:5" x14ac:dyDescent="0.4">
      <c r="A206">
        <v>1.4652499999999999</v>
      </c>
      <c r="B206">
        <v>-0.73168999999999995</v>
      </c>
      <c r="D206">
        <f t="shared" si="3"/>
        <v>-4.0737500000000149E-2</v>
      </c>
      <c r="E206">
        <v>2.4895125</v>
      </c>
    </row>
    <row r="207" spans="1:5" x14ac:dyDescent="0.4">
      <c r="A207">
        <v>1.46933</v>
      </c>
      <c r="B207">
        <v>-0.61734999999999995</v>
      </c>
      <c r="D207">
        <f t="shared" si="3"/>
        <v>-3.5637500000000044E-2</v>
      </c>
      <c r="E207">
        <v>2.6324375</v>
      </c>
    </row>
    <row r="208" spans="1:5" x14ac:dyDescent="0.4">
      <c r="A208">
        <v>1.47055</v>
      </c>
      <c r="B208">
        <v>-0.59799000000000002</v>
      </c>
      <c r="D208">
        <f t="shared" si="3"/>
        <v>-3.4112500000000046E-2</v>
      </c>
      <c r="E208">
        <v>2.6566374999999995</v>
      </c>
    </row>
    <row r="209" spans="1:5" x14ac:dyDescent="0.4">
      <c r="A209">
        <v>1.5021</v>
      </c>
      <c r="B209">
        <v>-0.54906999999999995</v>
      </c>
      <c r="D209">
        <f t="shared" si="3"/>
        <v>5.3249999999999131E-3</v>
      </c>
      <c r="E209">
        <v>2.7177875</v>
      </c>
    </row>
    <row r="210" spans="1:5" x14ac:dyDescent="0.4">
      <c r="A210">
        <v>1.5206500000000001</v>
      </c>
      <c r="B210">
        <v>-0.52432999999999996</v>
      </c>
      <c r="D210">
        <f t="shared" si="3"/>
        <v>2.8512499999999996E-2</v>
      </c>
      <c r="E210">
        <v>2.7487124999999999</v>
      </c>
    </row>
    <row r="211" spans="1:5" x14ac:dyDescent="0.4">
      <c r="A211">
        <v>1.5384899999999999</v>
      </c>
      <c r="B211">
        <v>-0.4914</v>
      </c>
      <c r="D211">
        <f t="shared" si="3"/>
        <v>5.0812499999999816E-2</v>
      </c>
      <c r="E211">
        <v>2.7898749999999999</v>
      </c>
    </row>
    <row r="212" spans="1:5" x14ac:dyDescent="0.4">
      <c r="A212">
        <v>1.6032299999999999</v>
      </c>
      <c r="B212">
        <v>-0.53234000000000004</v>
      </c>
      <c r="D212">
        <f t="shared" si="3"/>
        <v>0.13173749999999984</v>
      </c>
      <c r="E212">
        <v>2.7387000000000001</v>
      </c>
    </row>
    <row r="213" spans="1:5" x14ac:dyDescent="0.4">
      <c r="A213">
        <v>1.57846</v>
      </c>
      <c r="B213">
        <v>-0.60297000000000001</v>
      </c>
      <c r="D213">
        <f t="shared" si="3"/>
        <v>0.10077499999999989</v>
      </c>
      <c r="E213">
        <v>2.6504124999999998</v>
      </c>
    </row>
    <row r="214" spans="1:5" x14ac:dyDescent="0.4">
      <c r="A214">
        <v>1.6112500000000001</v>
      </c>
      <c r="B214">
        <v>-0.60501000000000005</v>
      </c>
      <c r="D214">
        <f t="shared" si="3"/>
        <v>0.14176250000000001</v>
      </c>
      <c r="E214">
        <v>2.6478625</v>
      </c>
    </row>
    <row r="215" spans="1:5" x14ac:dyDescent="0.4">
      <c r="A215">
        <v>1.6104499999999999</v>
      </c>
      <c r="B215">
        <v>-0.66208</v>
      </c>
      <c r="D215">
        <f t="shared" si="3"/>
        <v>0.14076249999999985</v>
      </c>
      <c r="E215">
        <v>2.5765250000000002</v>
      </c>
    </row>
    <row r="216" spans="1:5" x14ac:dyDescent="0.4">
      <c r="A216">
        <v>1.61337</v>
      </c>
      <c r="B216">
        <v>-0.72362000000000004</v>
      </c>
      <c r="D216">
        <f t="shared" si="3"/>
        <v>0.14441249999999989</v>
      </c>
      <c r="E216">
        <v>2.4996</v>
      </c>
    </row>
    <row r="217" spans="1:5" x14ac:dyDescent="0.4">
      <c r="A217">
        <v>1.6484799999999999</v>
      </c>
      <c r="B217">
        <v>-0.72509999999999997</v>
      </c>
      <c r="D217">
        <f t="shared" si="3"/>
        <v>0.18829999999999986</v>
      </c>
      <c r="E217">
        <v>2.4977500000000004</v>
      </c>
    </row>
    <row r="218" spans="1:5" x14ac:dyDescent="0.4">
      <c r="A218">
        <v>1.6288199999999999</v>
      </c>
      <c r="B218">
        <v>-0.73960999999999999</v>
      </c>
      <c r="D218">
        <f t="shared" si="3"/>
        <v>0.16372499999999984</v>
      </c>
      <c r="E218">
        <v>2.4796125</v>
      </c>
    </row>
    <row r="219" spans="1:5" x14ac:dyDescent="0.4">
      <c r="A219">
        <v>1.6144099999999999</v>
      </c>
      <c r="B219">
        <v>-0.73829999999999996</v>
      </c>
      <c r="D219">
        <f t="shared" si="3"/>
        <v>0.1457124999999998</v>
      </c>
      <c r="E219">
        <v>2.4812500000000002</v>
      </c>
    </row>
    <row r="220" spans="1:5" x14ac:dyDescent="0.4">
      <c r="A220">
        <v>1.5725800000000001</v>
      </c>
      <c r="B220">
        <v>-0.73424</v>
      </c>
      <c r="D220">
        <f t="shared" si="3"/>
        <v>9.3425000000000036E-2</v>
      </c>
      <c r="E220">
        <v>2.4863249999999999</v>
      </c>
    </row>
    <row r="221" spans="1:5" x14ac:dyDescent="0.4">
      <c r="A221">
        <v>1.5521</v>
      </c>
      <c r="B221">
        <v>-0.77315</v>
      </c>
      <c r="D221">
        <f t="shared" si="3"/>
        <v>6.7824999999999969E-2</v>
      </c>
      <c r="E221">
        <v>2.4376875</v>
      </c>
    </row>
    <row r="222" spans="1:5" x14ac:dyDescent="0.4">
      <c r="A222">
        <v>1.54986</v>
      </c>
      <c r="B222">
        <v>-0.74185999999999996</v>
      </c>
      <c r="D222">
        <f t="shared" si="3"/>
        <v>6.5024999999999944E-2</v>
      </c>
      <c r="E222">
        <v>2.4767999999999999</v>
      </c>
    </row>
    <row r="223" spans="1:5" x14ac:dyDescent="0.4">
      <c r="A223">
        <v>1.53085</v>
      </c>
      <c r="B223">
        <v>-0.75758000000000003</v>
      </c>
      <c r="D223">
        <f t="shared" si="3"/>
        <v>4.126249999999998E-2</v>
      </c>
      <c r="E223">
        <v>2.4571500000000004</v>
      </c>
    </row>
    <row r="224" spans="1:5" x14ac:dyDescent="0.4">
      <c r="A224">
        <v>1.54504</v>
      </c>
      <c r="B224">
        <v>-0.71572000000000002</v>
      </c>
      <c r="D224">
        <f t="shared" si="3"/>
        <v>5.8999999999999886E-2</v>
      </c>
      <c r="E224">
        <v>2.5094750000000001</v>
      </c>
    </row>
    <row r="225" spans="1:5" x14ac:dyDescent="0.4">
      <c r="A225">
        <v>1.5468599999999999</v>
      </c>
      <c r="B225">
        <v>-0.70042000000000004</v>
      </c>
      <c r="D225">
        <f t="shared" si="3"/>
        <v>6.1274999999999802E-2</v>
      </c>
      <c r="E225">
        <v>2.5286</v>
      </c>
    </row>
    <row r="226" spans="1:5" x14ac:dyDescent="0.4">
      <c r="A226">
        <v>1.5502100000000001</v>
      </c>
      <c r="B226">
        <v>-0.63178000000000001</v>
      </c>
      <c r="D226">
        <f t="shared" si="3"/>
        <v>6.5462500000000035E-2</v>
      </c>
      <c r="E226">
        <v>2.6143999999999998</v>
      </c>
    </row>
    <row r="227" spans="1:5" x14ac:dyDescent="0.4">
      <c r="A227">
        <v>1.5350699999999999</v>
      </c>
      <c r="B227">
        <v>-0.53185000000000004</v>
      </c>
      <c r="D227">
        <f t="shared" si="3"/>
        <v>4.6537499999999843E-2</v>
      </c>
      <c r="E227">
        <v>2.7393125</v>
      </c>
    </row>
    <row r="228" spans="1:5" x14ac:dyDescent="0.4">
      <c r="A228">
        <v>1.5124599999999999</v>
      </c>
      <c r="B228">
        <v>-0.48302</v>
      </c>
      <c r="D228">
        <f t="shared" si="3"/>
        <v>1.8274999999999819E-2</v>
      </c>
      <c r="E228">
        <v>2.8003500000000003</v>
      </c>
    </row>
    <row r="229" spans="1:5" x14ac:dyDescent="0.4">
      <c r="A229">
        <v>1.5287299999999999</v>
      </c>
      <c r="B229">
        <v>-0.44789000000000001</v>
      </c>
      <c r="D229">
        <f t="shared" si="3"/>
        <v>3.8612499999999828E-2</v>
      </c>
      <c r="E229">
        <v>2.8442625000000001</v>
      </c>
    </row>
    <row r="230" spans="1:5" x14ac:dyDescent="0.4">
      <c r="A230">
        <v>1.5701099999999999</v>
      </c>
      <c r="B230">
        <v>-0.40970000000000001</v>
      </c>
      <c r="D230">
        <f t="shared" si="3"/>
        <v>9.0337499999999793E-2</v>
      </c>
      <c r="E230">
        <v>2.8920000000000003</v>
      </c>
    </row>
    <row r="231" spans="1:5" x14ac:dyDescent="0.4">
      <c r="A231">
        <v>1.5657700000000001</v>
      </c>
      <c r="B231">
        <v>-0.39240000000000003</v>
      </c>
      <c r="D231">
        <f t="shared" si="3"/>
        <v>8.4912500000000057E-2</v>
      </c>
      <c r="E231">
        <v>2.9136250000000001</v>
      </c>
    </row>
    <row r="232" spans="1:5" x14ac:dyDescent="0.4">
      <c r="A232">
        <v>1.5468500000000001</v>
      </c>
      <c r="B232">
        <v>-0.34670000000000001</v>
      </c>
      <c r="D232">
        <f t="shared" si="3"/>
        <v>6.1262499999999998E-2</v>
      </c>
      <c r="E232">
        <v>2.9707499999999998</v>
      </c>
    </row>
    <row r="233" spans="1:5" x14ac:dyDescent="0.4">
      <c r="A233">
        <v>1.5505</v>
      </c>
      <c r="B233">
        <v>-0.33189999999999997</v>
      </c>
      <c r="D233">
        <f t="shared" si="3"/>
        <v>6.5824999999999911E-2</v>
      </c>
      <c r="E233">
        <v>2.9892500000000002</v>
      </c>
    </row>
    <row r="234" spans="1:5" x14ac:dyDescent="0.4">
      <c r="A234">
        <v>1.5491200000000001</v>
      </c>
      <c r="B234">
        <v>-0.33256000000000002</v>
      </c>
      <c r="D234">
        <f t="shared" si="3"/>
        <v>6.409999999999999E-2</v>
      </c>
      <c r="E234">
        <v>2.9884250000000003</v>
      </c>
    </row>
    <row r="235" spans="1:5" x14ac:dyDescent="0.4">
      <c r="A235">
        <v>1.5595600000000001</v>
      </c>
      <c r="B235">
        <v>-0.31528</v>
      </c>
      <c r="D235">
        <f t="shared" si="3"/>
        <v>7.7149999999999996E-2</v>
      </c>
      <c r="E235">
        <v>3.0100250000000002</v>
      </c>
    </row>
    <row r="236" spans="1:5" x14ac:dyDescent="0.4">
      <c r="A236">
        <v>1.56396</v>
      </c>
      <c r="B236">
        <v>-0.28777999999999998</v>
      </c>
      <c r="D236">
        <f t="shared" si="3"/>
        <v>8.2649999999999946E-2</v>
      </c>
      <c r="E236">
        <v>3.0444</v>
      </c>
    </row>
    <row r="237" spans="1:5" x14ac:dyDescent="0.4">
      <c r="A237">
        <v>1.5538000000000001</v>
      </c>
      <c r="B237">
        <v>-0.21185999999999999</v>
      </c>
      <c r="D237">
        <f t="shared" si="3"/>
        <v>6.9950000000000012E-2</v>
      </c>
      <c r="E237">
        <v>3.1393</v>
      </c>
    </row>
    <row r="238" spans="1:5" x14ac:dyDescent="0.4">
      <c r="A238">
        <v>1.5461499999999999</v>
      </c>
      <c r="B238">
        <v>-0.15862000000000001</v>
      </c>
      <c r="D238">
        <f t="shared" si="3"/>
        <v>6.0387499999999816E-2</v>
      </c>
      <c r="E238">
        <v>3.2058499999999999</v>
      </c>
    </row>
    <row r="239" spans="1:5" x14ac:dyDescent="0.4">
      <c r="A239">
        <v>1.52267</v>
      </c>
      <c r="B239">
        <v>-0.11176999999999999</v>
      </c>
      <c r="D239">
        <f t="shared" si="3"/>
        <v>3.1037499999999885E-2</v>
      </c>
      <c r="E239">
        <v>3.2644125000000002</v>
      </c>
    </row>
    <row r="240" spans="1:5" x14ac:dyDescent="0.4">
      <c r="A240">
        <v>1.52573</v>
      </c>
      <c r="B240">
        <v>-0.12755</v>
      </c>
      <c r="D240">
        <f t="shared" si="3"/>
        <v>3.4862499999999963E-2</v>
      </c>
      <c r="E240">
        <v>3.2446875000000004</v>
      </c>
    </row>
    <row r="241" spans="1:5" x14ac:dyDescent="0.4">
      <c r="A241">
        <v>1.5092699999999999</v>
      </c>
      <c r="B241">
        <v>-0.16206000000000001</v>
      </c>
      <c r="D241">
        <f t="shared" si="3"/>
        <v>1.4287499999999786E-2</v>
      </c>
      <c r="E241">
        <v>3.2015500000000001</v>
      </c>
    </row>
    <row r="242" spans="1:5" x14ac:dyDescent="0.4">
      <c r="A242">
        <v>1.4914000000000001</v>
      </c>
      <c r="B242">
        <v>-0.18215000000000001</v>
      </c>
      <c r="D242">
        <f t="shared" si="3"/>
        <v>-8.0500000000000016E-3</v>
      </c>
      <c r="E242">
        <v>3.1764375</v>
      </c>
    </row>
    <row r="243" spans="1:5" x14ac:dyDescent="0.4">
      <c r="A243">
        <v>1.5093099999999999</v>
      </c>
      <c r="B243">
        <v>-0.20302000000000001</v>
      </c>
      <c r="D243">
        <f t="shared" si="3"/>
        <v>1.4337499999999836E-2</v>
      </c>
      <c r="E243">
        <v>3.15035</v>
      </c>
    </row>
    <row r="244" spans="1:5" x14ac:dyDescent="0.4">
      <c r="A244">
        <v>1.5404899999999999</v>
      </c>
      <c r="B244">
        <v>-0.22144</v>
      </c>
      <c r="D244">
        <f t="shared" si="3"/>
        <v>5.3312499999999818E-2</v>
      </c>
      <c r="E244">
        <v>3.1273250000000004</v>
      </c>
    </row>
    <row r="245" spans="1:5" x14ac:dyDescent="0.4">
      <c r="A245">
        <v>1.5760799999999999</v>
      </c>
      <c r="B245">
        <v>-0.27736</v>
      </c>
      <c r="D245">
        <f t="shared" si="3"/>
        <v>9.7799999999999832E-2</v>
      </c>
      <c r="E245">
        <v>3.0574250000000003</v>
      </c>
    </row>
    <row r="246" spans="1:5" x14ac:dyDescent="0.4">
      <c r="A246">
        <v>1.5809200000000001</v>
      </c>
      <c r="B246">
        <v>-0.30242000000000002</v>
      </c>
      <c r="D246">
        <f t="shared" si="3"/>
        <v>0.10385000000000005</v>
      </c>
      <c r="E246">
        <v>3.0261</v>
      </c>
    </row>
    <row r="247" spans="1:5" x14ac:dyDescent="0.4">
      <c r="A247">
        <v>1.6314500000000001</v>
      </c>
      <c r="B247">
        <v>-0.35238999999999998</v>
      </c>
      <c r="D247">
        <f t="shared" si="3"/>
        <v>0.16701250000000001</v>
      </c>
      <c r="E247">
        <v>2.9636375000000004</v>
      </c>
    </row>
    <row r="248" spans="1:5" x14ac:dyDescent="0.4">
      <c r="A248">
        <v>1.6600600000000001</v>
      </c>
      <c r="B248">
        <v>-0.42120999999999997</v>
      </c>
      <c r="D248">
        <f t="shared" si="3"/>
        <v>0.20277500000000004</v>
      </c>
      <c r="E248">
        <v>2.8776125000000001</v>
      </c>
    </row>
    <row r="249" spans="1:5" x14ac:dyDescent="0.4">
      <c r="A249">
        <v>1.6905300000000001</v>
      </c>
      <c r="B249">
        <v>-0.47044000000000002</v>
      </c>
      <c r="D249">
        <f t="shared" si="3"/>
        <v>0.24086250000000003</v>
      </c>
      <c r="E249">
        <v>2.8160750000000001</v>
      </c>
    </row>
    <row r="250" spans="1:5" x14ac:dyDescent="0.4">
      <c r="A250">
        <v>1.66578</v>
      </c>
      <c r="B250">
        <v>-0.50217999999999996</v>
      </c>
      <c r="D250">
        <f t="shared" si="3"/>
        <v>0.20992499999999997</v>
      </c>
      <c r="E250">
        <v>2.7763999999999998</v>
      </c>
    </row>
    <row r="251" spans="1:5" x14ac:dyDescent="0.4">
      <c r="A251">
        <v>1.6424700000000001</v>
      </c>
      <c r="B251">
        <v>-0.54239999999999999</v>
      </c>
      <c r="D251">
        <f t="shared" si="3"/>
        <v>0.18078750000000005</v>
      </c>
      <c r="E251">
        <v>2.7261250000000006</v>
      </c>
    </row>
    <row r="252" spans="1:5" x14ac:dyDescent="0.4">
      <c r="A252">
        <v>1.6359600000000001</v>
      </c>
      <c r="B252">
        <v>-0.53280000000000005</v>
      </c>
      <c r="D252">
        <f t="shared" si="3"/>
        <v>0.17265000000000003</v>
      </c>
      <c r="E252">
        <v>2.7381250000000001</v>
      </c>
    </row>
    <row r="253" spans="1:5" x14ac:dyDescent="0.4">
      <c r="A253">
        <v>1.5888199999999999</v>
      </c>
      <c r="B253">
        <v>-0.48573</v>
      </c>
      <c r="D253">
        <f t="shared" si="3"/>
        <v>0.1137249999999998</v>
      </c>
      <c r="E253">
        <v>2.7969624999999998</v>
      </c>
    </row>
    <row r="254" spans="1:5" x14ac:dyDescent="0.4">
      <c r="A254">
        <v>1.60199</v>
      </c>
      <c r="B254">
        <v>-0.43645</v>
      </c>
      <c r="D254">
        <f t="shared" si="3"/>
        <v>0.13018749999999996</v>
      </c>
      <c r="E254">
        <v>2.8585625000000006</v>
      </c>
    </row>
    <row r="255" spans="1:5" x14ac:dyDescent="0.4">
      <c r="A255">
        <v>1.54633</v>
      </c>
      <c r="B255">
        <v>-0.37872</v>
      </c>
      <c r="D255">
        <f t="shared" si="3"/>
        <v>6.0612499999999903E-2</v>
      </c>
      <c r="E255">
        <v>2.9307250000000002</v>
      </c>
    </row>
    <row r="256" spans="1:5" x14ac:dyDescent="0.4">
      <c r="A256">
        <v>1.50979</v>
      </c>
      <c r="B256">
        <v>-0.29580000000000001</v>
      </c>
      <c r="D256">
        <f t="shared" si="3"/>
        <v>1.4937499999999881E-2</v>
      </c>
      <c r="E256">
        <v>3.0343750000000003</v>
      </c>
    </row>
    <row r="257" spans="1:5" x14ac:dyDescent="0.4">
      <c r="A257">
        <v>1.5147900000000001</v>
      </c>
      <c r="B257">
        <v>-0.24879999999999999</v>
      </c>
      <c r="D257">
        <f t="shared" si="3"/>
        <v>2.1187500000000026E-2</v>
      </c>
      <c r="E257">
        <v>3.0931249999999997</v>
      </c>
    </row>
    <row r="258" spans="1:5" x14ac:dyDescent="0.4">
      <c r="A258">
        <v>1.52488</v>
      </c>
      <c r="B258">
        <v>-0.26058999999999999</v>
      </c>
      <c r="D258">
        <f t="shared" si="3"/>
        <v>3.3799999999999941E-2</v>
      </c>
      <c r="E258">
        <v>3.0783874999999998</v>
      </c>
    </row>
    <row r="259" spans="1:5" x14ac:dyDescent="0.4">
      <c r="A259">
        <v>1.5971900000000001</v>
      </c>
      <c r="B259">
        <v>-0.23425000000000001</v>
      </c>
      <c r="D259">
        <f t="shared" ref="D259:D288" si="4">(A259-A$2)*1.25</f>
        <v>0.12418750000000006</v>
      </c>
      <c r="E259">
        <v>3.1113125000000004</v>
      </c>
    </row>
    <row r="260" spans="1:5" x14ac:dyDescent="0.4">
      <c r="A260">
        <v>1.5789</v>
      </c>
      <c r="B260">
        <v>-0.14848</v>
      </c>
      <c r="D260">
        <f t="shared" si="4"/>
        <v>0.10132499999999989</v>
      </c>
      <c r="E260">
        <v>3.2185249999999996</v>
      </c>
    </row>
    <row r="261" spans="1:5" x14ac:dyDescent="0.4">
      <c r="A261">
        <v>1.6345499999999999</v>
      </c>
      <c r="B261">
        <v>-2.9909999999999999E-2</v>
      </c>
      <c r="D261">
        <f t="shared" si="4"/>
        <v>0.17088749999999986</v>
      </c>
      <c r="E261">
        <v>3.3667375000000002</v>
      </c>
    </row>
    <row r="262" spans="1:5" x14ac:dyDescent="0.4">
      <c r="A262">
        <v>1.6537500000000001</v>
      </c>
      <c r="B262">
        <v>4.0160000000000001E-2</v>
      </c>
      <c r="D262">
        <f t="shared" si="4"/>
        <v>0.19488749999999999</v>
      </c>
      <c r="E262">
        <v>3.4543250000000003</v>
      </c>
    </row>
    <row r="263" spans="1:5" x14ac:dyDescent="0.4">
      <c r="A263">
        <v>1.67493</v>
      </c>
      <c r="B263">
        <v>7.3669999999999999E-2</v>
      </c>
      <c r="D263">
        <f t="shared" si="4"/>
        <v>0.22136249999999996</v>
      </c>
      <c r="E263">
        <v>3.4962124999999999</v>
      </c>
    </row>
    <row r="264" spans="1:5" x14ac:dyDescent="0.4">
      <c r="A264">
        <v>1.6909099999999999</v>
      </c>
      <c r="B264">
        <v>0.16571</v>
      </c>
      <c r="D264">
        <f t="shared" si="4"/>
        <v>0.24133749999999982</v>
      </c>
      <c r="E264">
        <v>3.6112624999999996</v>
      </c>
    </row>
    <row r="265" spans="1:5" x14ac:dyDescent="0.4">
      <c r="A265">
        <v>1.7034400000000001</v>
      </c>
      <c r="B265">
        <v>0.29383999999999999</v>
      </c>
      <c r="D265">
        <f t="shared" si="4"/>
        <v>0.25700000000000001</v>
      </c>
      <c r="E265">
        <v>3.7714249999999998</v>
      </c>
    </row>
    <row r="266" spans="1:5" x14ac:dyDescent="0.4">
      <c r="A266">
        <v>1.6911499999999999</v>
      </c>
      <c r="B266">
        <v>0.48709999999999998</v>
      </c>
      <c r="D266">
        <f t="shared" si="4"/>
        <v>0.24163749999999984</v>
      </c>
      <c r="E266">
        <v>4.0129999999999999</v>
      </c>
    </row>
    <row r="267" spans="1:5" x14ac:dyDescent="0.4">
      <c r="A267">
        <v>1.67154</v>
      </c>
      <c r="B267">
        <v>0.65541000000000005</v>
      </c>
      <c r="D267">
        <f t="shared" si="4"/>
        <v>0.21712499999999996</v>
      </c>
      <c r="E267">
        <v>4.2233874999999994</v>
      </c>
    </row>
    <row r="268" spans="1:5" x14ac:dyDescent="0.4">
      <c r="A268">
        <v>1.68788</v>
      </c>
      <c r="B268">
        <v>0.68649000000000004</v>
      </c>
      <c r="D268">
        <f t="shared" si="4"/>
        <v>0.23754999999999998</v>
      </c>
      <c r="E268">
        <v>4.2622375000000003</v>
      </c>
    </row>
    <row r="269" spans="1:5" x14ac:dyDescent="0.4">
      <c r="A269">
        <v>1.6732100000000001</v>
      </c>
      <c r="B269">
        <v>0.60387000000000002</v>
      </c>
      <c r="D269">
        <f t="shared" si="4"/>
        <v>0.21921250000000003</v>
      </c>
      <c r="E269">
        <v>4.1589625000000003</v>
      </c>
    </row>
    <row r="270" spans="1:5" x14ac:dyDescent="0.4">
      <c r="A270">
        <v>1.6676599999999999</v>
      </c>
      <c r="B270">
        <v>0.56823000000000001</v>
      </c>
      <c r="D270">
        <f t="shared" si="4"/>
        <v>0.21227499999999982</v>
      </c>
      <c r="E270">
        <v>4.1144125000000003</v>
      </c>
    </row>
    <row r="271" spans="1:5" x14ac:dyDescent="0.4">
      <c r="A271">
        <v>1.6698999999999999</v>
      </c>
      <c r="B271">
        <v>0.50919000000000003</v>
      </c>
      <c r="D271">
        <f t="shared" si="4"/>
        <v>0.21507499999999985</v>
      </c>
      <c r="E271">
        <v>4.0406124999999999</v>
      </c>
    </row>
    <row r="272" spans="1:5" x14ac:dyDescent="0.4">
      <c r="A272">
        <v>1.64496</v>
      </c>
      <c r="B272">
        <v>0.443</v>
      </c>
      <c r="D272">
        <f t="shared" si="4"/>
        <v>0.1838999999999999</v>
      </c>
      <c r="E272">
        <v>3.957875</v>
      </c>
    </row>
    <row r="273" spans="1:5" x14ac:dyDescent="0.4">
      <c r="A273">
        <v>1.64642</v>
      </c>
      <c r="B273">
        <v>0.40276000000000001</v>
      </c>
      <c r="D273">
        <f t="shared" si="4"/>
        <v>0.18572499999999992</v>
      </c>
      <c r="E273">
        <v>3.9075749999999996</v>
      </c>
    </row>
    <row r="274" spans="1:5" x14ac:dyDescent="0.4">
      <c r="A274">
        <v>1.6473599999999999</v>
      </c>
      <c r="B274">
        <v>0.4249</v>
      </c>
      <c r="D274">
        <f t="shared" si="4"/>
        <v>0.18689999999999984</v>
      </c>
      <c r="E274">
        <v>3.9352499999999999</v>
      </c>
    </row>
    <row r="275" spans="1:5" x14ac:dyDescent="0.4">
      <c r="A275">
        <v>1.68998</v>
      </c>
      <c r="B275">
        <v>0.42849999999999999</v>
      </c>
      <c r="D275">
        <f t="shared" si="4"/>
        <v>0.24017499999999997</v>
      </c>
      <c r="E275">
        <v>3.9397500000000001</v>
      </c>
    </row>
    <row r="276" spans="1:5" x14ac:dyDescent="0.4">
      <c r="A276">
        <v>1.7003999999999999</v>
      </c>
      <c r="B276">
        <v>0.40437000000000001</v>
      </c>
      <c r="D276">
        <f t="shared" si="4"/>
        <v>0.25319999999999981</v>
      </c>
      <c r="E276">
        <v>3.9095875000000002</v>
      </c>
    </row>
    <row r="277" spans="1:5" x14ac:dyDescent="0.4">
      <c r="A277">
        <v>1.7082200000000001</v>
      </c>
      <c r="B277">
        <v>0.42819000000000002</v>
      </c>
      <c r="D277">
        <f t="shared" si="4"/>
        <v>0.26297500000000001</v>
      </c>
      <c r="E277">
        <v>3.9393624999999997</v>
      </c>
    </row>
    <row r="278" spans="1:5" x14ac:dyDescent="0.4">
      <c r="A278">
        <v>1.73241</v>
      </c>
      <c r="B278">
        <v>0.38934000000000002</v>
      </c>
      <c r="D278">
        <f t="shared" si="4"/>
        <v>0.29321249999999993</v>
      </c>
      <c r="E278">
        <v>3.8907999999999996</v>
      </c>
    </row>
    <row r="279" spans="1:5" x14ac:dyDescent="0.4">
      <c r="A279">
        <v>1.7435099999999999</v>
      </c>
      <c r="B279">
        <v>0.4037</v>
      </c>
      <c r="D279">
        <f t="shared" si="4"/>
        <v>0.30708749999999979</v>
      </c>
      <c r="E279">
        <v>3.9087500000000004</v>
      </c>
    </row>
    <row r="280" spans="1:5" x14ac:dyDescent="0.4">
      <c r="A280">
        <v>1.7342200000000001</v>
      </c>
      <c r="B280">
        <v>0.33090000000000003</v>
      </c>
      <c r="D280">
        <f t="shared" si="4"/>
        <v>0.29547500000000004</v>
      </c>
      <c r="E280">
        <v>3.8177500000000002</v>
      </c>
    </row>
    <row r="281" spans="1:5" x14ac:dyDescent="0.4">
      <c r="A281">
        <v>1.7144699999999999</v>
      </c>
      <c r="B281">
        <v>0.29316999999999999</v>
      </c>
      <c r="D281">
        <f t="shared" si="4"/>
        <v>0.27078749999999985</v>
      </c>
      <c r="E281">
        <v>3.7705875</v>
      </c>
    </row>
    <row r="282" spans="1:5" x14ac:dyDescent="0.4">
      <c r="A282">
        <v>1.71444</v>
      </c>
      <c r="B282">
        <v>0.23613999999999999</v>
      </c>
      <c r="D282">
        <f t="shared" si="4"/>
        <v>0.27074999999999988</v>
      </c>
      <c r="E282">
        <v>3.6993</v>
      </c>
    </row>
    <row r="283" spans="1:5" x14ac:dyDescent="0.4">
      <c r="A283">
        <v>1.7370699999999999</v>
      </c>
      <c r="B283">
        <v>0.15210000000000001</v>
      </c>
      <c r="D283">
        <f t="shared" si="4"/>
        <v>0.29903749999999979</v>
      </c>
      <c r="E283">
        <v>3.5942499999999997</v>
      </c>
    </row>
    <row r="284" spans="1:5" x14ac:dyDescent="0.4">
      <c r="A284">
        <v>1.76708</v>
      </c>
      <c r="B284">
        <v>0.12205000000000001</v>
      </c>
      <c r="D284">
        <f t="shared" si="4"/>
        <v>0.3365499999999999</v>
      </c>
      <c r="E284">
        <v>3.5566875000000002</v>
      </c>
    </row>
    <row r="285" spans="1:5" x14ac:dyDescent="0.4">
      <c r="A285">
        <v>1.7881</v>
      </c>
      <c r="B285">
        <v>9.9779999999999994E-2</v>
      </c>
      <c r="D285">
        <f t="shared" si="4"/>
        <v>0.36282499999999995</v>
      </c>
      <c r="E285">
        <v>3.5288500000000003</v>
      </c>
    </row>
    <row r="286" spans="1:5" x14ac:dyDescent="0.4">
      <c r="A286">
        <v>1.79037</v>
      </c>
      <c r="B286">
        <v>9.2920000000000003E-2</v>
      </c>
      <c r="D286">
        <f t="shared" si="4"/>
        <v>0.36566249999999995</v>
      </c>
      <c r="E286">
        <v>3.5202749999999998</v>
      </c>
    </row>
    <row r="287" spans="1:5" x14ac:dyDescent="0.4">
      <c r="A287">
        <v>1.7989200000000001</v>
      </c>
      <c r="B287">
        <v>0.14046</v>
      </c>
      <c r="D287">
        <f t="shared" si="4"/>
        <v>0.37635000000000002</v>
      </c>
      <c r="E287">
        <v>3.5796999999999999</v>
      </c>
    </row>
    <row r="288" spans="1:5" x14ac:dyDescent="0.4">
      <c r="A288">
        <v>1.8128</v>
      </c>
      <c r="B288">
        <v>0.13184000000000001</v>
      </c>
      <c r="D288">
        <f t="shared" si="4"/>
        <v>0.39369999999999988</v>
      </c>
      <c r="E288">
        <v>3.5689250000000001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97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0.79247999999999996</v>
      </c>
      <c r="B2">
        <v>-2.6093099999999998</v>
      </c>
      <c r="D2">
        <f>(A2-A$2)*1.25</f>
        <v>0</v>
      </c>
      <c r="E2">
        <v>0</v>
      </c>
      <c r="G2">
        <v>122.93778477073388</v>
      </c>
    </row>
    <row r="3" spans="1:7" x14ac:dyDescent="0.4">
      <c r="A3">
        <v>0.74729000000000001</v>
      </c>
      <c r="B3">
        <v>-2.5615899999999998</v>
      </c>
      <c r="D3">
        <f t="shared" ref="D3:D66" si="0">(A3-A$2)*1.25</f>
        <v>-5.6487499999999941E-2</v>
      </c>
      <c r="E3">
        <v>5.9649999999999981E-2</v>
      </c>
    </row>
    <row r="4" spans="1:7" x14ac:dyDescent="0.4">
      <c r="A4">
        <v>0.74724000000000002</v>
      </c>
      <c r="B4">
        <v>-2.54942</v>
      </c>
      <c r="D4">
        <f t="shared" si="0"/>
        <v>-5.6549999999999934E-2</v>
      </c>
      <c r="E4">
        <v>7.4862499999999721E-2</v>
      </c>
    </row>
    <row r="5" spans="1:7" x14ac:dyDescent="0.4">
      <c r="A5">
        <v>0.75592000000000004</v>
      </c>
      <c r="B5">
        <v>-2.5172099999999999</v>
      </c>
      <c r="D5">
        <f t="shared" si="0"/>
        <v>-4.5699999999999907E-2</v>
      </c>
      <c r="E5">
        <v>0.11512499999999981</v>
      </c>
    </row>
    <row r="6" spans="1:7" x14ac:dyDescent="0.4">
      <c r="A6">
        <v>0.75285999999999997</v>
      </c>
      <c r="B6">
        <v>-2.54162</v>
      </c>
      <c r="D6">
        <f t="shared" si="0"/>
        <v>-4.9524999999999986E-2</v>
      </c>
      <c r="E6">
        <v>8.4612499999999757E-2</v>
      </c>
    </row>
    <row r="7" spans="1:7" x14ac:dyDescent="0.4">
      <c r="A7">
        <v>0.70721999999999996</v>
      </c>
      <c r="B7">
        <v>-2.5598399999999999</v>
      </c>
      <c r="D7">
        <f t="shared" si="0"/>
        <v>-0.106575</v>
      </c>
      <c r="E7">
        <v>6.1837499999999879E-2</v>
      </c>
    </row>
    <row r="8" spans="1:7" x14ac:dyDescent="0.4">
      <c r="A8">
        <v>0.74712000000000001</v>
      </c>
      <c r="B8">
        <v>-2.5695999999999999</v>
      </c>
      <c r="D8">
        <f t="shared" si="0"/>
        <v>-5.6699999999999945E-2</v>
      </c>
      <c r="E8">
        <v>4.963749999999989E-2</v>
      </c>
    </row>
    <row r="9" spans="1:7" x14ac:dyDescent="0.4">
      <c r="A9">
        <v>0.74414000000000002</v>
      </c>
      <c r="B9">
        <v>-2.5426799999999998</v>
      </c>
      <c r="D9">
        <f t="shared" si="0"/>
        <v>-6.0424999999999923E-2</v>
      </c>
      <c r="E9">
        <v>8.3287499999999959E-2</v>
      </c>
    </row>
    <row r="10" spans="1:7" x14ac:dyDescent="0.4">
      <c r="A10">
        <v>0.75917999999999997</v>
      </c>
      <c r="B10">
        <v>-2.5377700000000001</v>
      </c>
      <c r="D10">
        <f t="shared" si="0"/>
        <v>-4.1624999999999995E-2</v>
      </c>
      <c r="E10">
        <v>8.9424999999999644E-2</v>
      </c>
    </row>
    <row r="11" spans="1:7" x14ac:dyDescent="0.4">
      <c r="A11">
        <v>0.75265000000000004</v>
      </c>
      <c r="B11">
        <v>-2.5921500000000002</v>
      </c>
      <c r="D11">
        <f t="shared" si="0"/>
        <v>-4.9787499999999901E-2</v>
      </c>
      <c r="E11">
        <v>2.1449999999999525E-2</v>
      </c>
    </row>
    <row r="12" spans="1:7" x14ac:dyDescent="0.4">
      <c r="A12">
        <v>0.72502999999999995</v>
      </c>
      <c r="B12">
        <v>-2.6314500000000001</v>
      </c>
      <c r="D12">
        <f t="shared" si="0"/>
        <v>-8.4312500000000012E-2</v>
      </c>
      <c r="E12">
        <v>-2.7675000000000338E-2</v>
      </c>
    </row>
    <row r="13" spans="1:7" x14ac:dyDescent="0.4">
      <c r="A13">
        <v>0.76329999999999998</v>
      </c>
      <c r="B13">
        <v>-2.6751</v>
      </c>
      <c r="D13">
        <f t="shared" si="0"/>
        <v>-3.647499999999998E-2</v>
      </c>
      <c r="E13">
        <v>-8.2237500000000296E-2</v>
      </c>
    </row>
    <row r="14" spans="1:7" x14ac:dyDescent="0.4">
      <c r="A14">
        <v>0.73770999999999998</v>
      </c>
      <c r="B14">
        <v>-2.6667700000000001</v>
      </c>
      <c r="D14">
        <f t="shared" si="0"/>
        <v>-6.8462499999999982E-2</v>
      </c>
      <c r="E14">
        <v>-7.1825000000000361E-2</v>
      </c>
    </row>
    <row r="15" spans="1:7" x14ac:dyDescent="0.4">
      <c r="A15">
        <v>0.74594000000000005</v>
      </c>
      <c r="B15">
        <v>-2.6433399999999998</v>
      </c>
      <c r="D15">
        <f t="shared" si="0"/>
        <v>-5.8174999999999893E-2</v>
      </c>
      <c r="E15">
        <v>-4.2537500000000006E-2</v>
      </c>
    </row>
    <row r="16" spans="1:7" x14ac:dyDescent="0.4">
      <c r="A16">
        <v>0.76436000000000004</v>
      </c>
      <c r="B16">
        <v>-2.57606</v>
      </c>
      <c r="D16">
        <f t="shared" si="0"/>
        <v>-3.5149999999999904E-2</v>
      </c>
      <c r="E16">
        <v>4.1562499999999725E-2</v>
      </c>
    </row>
    <row r="17" spans="1:5" x14ac:dyDescent="0.4">
      <c r="A17">
        <v>0.74304999999999999</v>
      </c>
      <c r="B17">
        <v>-2.5353699999999999</v>
      </c>
      <c r="D17">
        <f t="shared" si="0"/>
        <v>-6.1787499999999967E-2</v>
      </c>
      <c r="E17">
        <v>9.2424999999999868E-2</v>
      </c>
    </row>
    <row r="18" spans="1:5" x14ac:dyDescent="0.4">
      <c r="A18">
        <v>0.76</v>
      </c>
      <c r="B18">
        <v>-2.4728400000000001</v>
      </c>
      <c r="D18">
        <f t="shared" si="0"/>
        <v>-4.0599999999999942E-2</v>
      </c>
      <c r="E18">
        <v>0.17058749999999956</v>
      </c>
    </row>
    <row r="19" spans="1:5" x14ac:dyDescent="0.4">
      <c r="A19">
        <v>0.77964</v>
      </c>
      <c r="B19">
        <v>-2.4226800000000002</v>
      </c>
      <c r="D19">
        <f t="shared" si="0"/>
        <v>-1.6049999999999953E-2</v>
      </c>
      <c r="E19">
        <v>0.23328749999999954</v>
      </c>
    </row>
    <row r="20" spans="1:5" x14ac:dyDescent="0.4">
      <c r="A20">
        <v>0.77383999999999997</v>
      </c>
      <c r="B20">
        <v>-2.40571</v>
      </c>
      <c r="D20">
        <f t="shared" si="0"/>
        <v>-2.3299999999999987E-2</v>
      </c>
      <c r="E20">
        <v>0.25449999999999973</v>
      </c>
    </row>
    <row r="21" spans="1:5" x14ac:dyDescent="0.4">
      <c r="A21">
        <v>0.82081999999999999</v>
      </c>
      <c r="B21">
        <v>-2.4207800000000002</v>
      </c>
      <c r="D21">
        <f t="shared" si="0"/>
        <v>3.542500000000004E-2</v>
      </c>
      <c r="E21">
        <v>0.23566249999999955</v>
      </c>
    </row>
    <row r="22" spans="1:5" x14ac:dyDescent="0.4">
      <c r="A22">
        <v>0.81308999999999998</v>
      </c>
      <c r="B22">
        <v>-2.4093599999999999</v>
      </c>
      <c r="D22">
        <f t="shared" si="0"/>
        <v>2.5762500000000021E-2</v>
      </c>
      <c r="E22">
        <v>0.24993749999999981</v>
      </c>
    </row>
    <row r="23" spans="1:5" x14ac:dyDescent="0.4">
      <c r="A23">
        <v>0.79837999999999998</v>
      </c>
      <c r="B23">
        <v>-2.4811800000000002</v>
      </c>
      <c r="D23">
        <f t="shared" si="0"/>
        <v>7.3750000000000204E-3</v>
      </c>
      <c r="E23">
        <v>0.16016249999999954</v>
      </c>
    </row>
    <row r="24" spans="1:5" x14ac:dyDescent="0.4">
      <c r="A24">
        <v>0.83958999999999995</v>
      </c>
      <c r="B24">
        <v>-2.54494</v>
      </c>
      <c r="D24">
        <f t="shared" si="0"/>
        <v>5.8887499999999982E-2</v>
      </c>
      <c r="E24">
        <v>8.046249999999977E-2</v>
      </c>
    </row>
    <row r="25" spans="1:5" x14ac:dyDescent="0.4">
      <c r="A25">
        <v>0.85723000000000005</v>
      </c>
      <c r="B25">
        <v>-2.59029</v>
      </c>
      <c r="D25">
        <f t="shared" si="0"/>
        <v>8.0937500000000107E-2</v>
      </c>
      <c r="E25">
        <v>2.3774999999999769E-2</v>
      </c>
    </row>
    <row r="26" spans="1:5" x14ac:dyDescent="0.4">
      <c r="A26">
        <v>0.86226999999999998</v>
      </c>
      <c r="B26">
        <v>-2.6843499999999998</v>
      </c>
      <c r="D26">
        <f t="shared" si="0"/>
        <v>8.7237500000000023E-2</v>
      </c>
      <c r="E26">
        <v>-9.3799999999999994E-2</v>
      </c>
    </row>
    <row r="27" spans="1:5" x14ac:dyDescent="0.4">
      <c r="A27">
        <v>0.87766999999999995</v>
      </c>
      <c r="B27">
        <v>-2.72539</v>
      </c>
      <c r="D27">
        <f t="shared" si="0"/>
        <v>0.10648749999999998</v>
      </c>
      <c r="E27">
        <v>-0.14510000000000023</v>
      </c>
    </row>
    <row r="28" spans="1:5" x14ac:dyDescent="0.4">
      <c r="A28">
        <v>0.85577000000000003</v>
      </c>
      <c r="B28">
        <v>-2.7597200000000002</v>
      </c>
      <c r="D28">
        <f t="shared" si="0"/>
        <v>7.9112500000000086E-2</v>
      </c>
      <c r="E28">
        <v>-0.18801250000000047</v>
      </c>
    </row>
    <row r="29" spans="1:5" x14ac:dyDescent="0.4">
      <c r="A29">
        <v>0.84638999999999998</v>
      </c>
      <c r="B29">
        <v>-2.7696000000000001</v>
      </c>
      <c r="D29">
        <f t="shared" si="0"/>
        <v>6.7387500000000017E-2</v>
      </c>
      <c r="E29">
        <v>-0.20036250000000033</v>
      </c>
    </row>
    <row r="30" spans="1:5" x14ac:dyDescent="0.4">
      <c r="A30">
        <v>0.80661000000000005</v>
      </c>
      <c r="B30">
        <v>-2.7629999999999999</v>
      </c>
      <c r="D30">
        <f t="shared" si="0"/>
        <v>1.7662500000000109E-2</v>
      </c>
      <c r="E30">
        <v>-0.19211250000000013</v>
      </c>
    </row>
    <row r="31" spans="1:5" x14ac:dyDescent="0.4">
      <c r="A31">
        <v>0.76410999999999996</v>
      </c>
      <c r="B31">
        <v>-2.7420100000000001</v>
      </c>
      <c r="D31">
        <f t="shared" si="0"/>
        <v>-3.5462500000000008E-2</v>
      </c>
      <c r="E31">
        <v>-0.16587500000000033</v>
      </c>
    </row>
    <row r="32" spans="1:5" x14ac:dyDescent="0.4">
      <c r="A32">
        <v>0.76041999999999998</v>
      </c>
      <c r="B32">
        <v>-2.7291400000000001</v>
      </c>
      <c r="D32">
        <f t="shared" si="0"/>
        <v>-4.0074999999999972E-2</v>
      </c>
      <c r="E32">
        <v>-0.14978750000000041</v>
      </c>
    </row>
    <row r="33" spans="1:5" x14ac:dyDescent="0.4">
      <c r="A33">
        <v>0.77181</v>
      </c>
      <c r="B33">
        <v>-2.7196899999999999</v>
      </c>
      <c r="D33">
        <f t="shared" si="0"/>
        <v>-2.5837499999999958E-2</v>
      </c>
      <c r="E33">
        <v>-0.13797500000000018</v>
      </c>
    </row>
    <row r="34" spans="1:5" x14ac:dyDescent="0.4">
      <c r="A34">
        <v>0.76043000000000005</v>
      </c>
      <c r="B34">
        <v>-2.6469399999999998</v>
      </c>
      <c r="D34">
        <f t="shared" si="0"/>
        <v>-4.006249999999989E-2</v>
      </c>
      <c r="E34">
        <v>-4.7037500000000065E-2</v>
      </c>
    </row>
    <row r="35" spans="1:5" x14ac:dyDescent="0.4">
      <c r="A35">
        <v>0.74370999999999998</v>
      </c>
      <c r="B35">
        <v>-2.5919599999999998</v>
      </c>
      <c r="D35">
        <f t="shared" si="0"/>
        <v>-6.0962499999999975E-2</v>
      </c>
      <c r="E35">
        <v>2.1687499999999971E-2</v>
      </c>
    </row>
    <row r="36" spans="1:5" x14ac:dyDescent="0.4">
      <c r="A36">
        <v>0.74053999999999998</v>
      </c>
      <c r="B36">
        <v>-2.5792899999999999</v>
      </c>
      <c r="D36">
        <f t="shared" si="0"/>
        <v>-6.4924999999999983E-2</v>
      </c>
      <c r="E36">
        <v>3.752499999999992E-2</v>
      </c>
    </row>
    <row r="37" spans="1:5" x14ac:dyDescent="0.4">
      <c r="A37">
        <v>0.72751999999999994</v>
      </c>
      <c r="B37">
        <v>-2.5930200000000001</v>
      </c>
      <c r="D37">
        <f t="shared" si="0"/>
        <v>-8.1200000000000022E-2</v>
      </c>
      <c r="E37">
        <v>2.0362499999999617E-2</v>
      </c>
    </row>
    <row r="38" spans="1:5" x14ac:dyDescent="0.4">
      <c r="A38">
        <v>0.73124</v>
      </c>
      <c r="B38">
        <v>-2.62799</v>
      </c>
      <c r="D38">
        <f t="shared" si="0"/>
        <v>-7.6549999999999951E-2</v>
      </c>
      <c r="E38">
        <v>-2.3350000000000315E-2</v>
      </c>
    </row>
    <row r="39" spans="1:5" x14ac:dyDescent="0.4">
      <c r="A39">
        <v>0.72387999999999997</v>
      </c>
      <c r="B39">
        <v>-2.6191499999999999</v>
      </c>
      <c r="D39">
        <f t="shared" si="0"/>
        <v>-8.5749999999999993E-2</v>
      </c>
      <c r="E39">
        <v>-1.2300000000000089E-2</v>
      </c>
    </row>
    <row r="40" spans="1:5" x14ac:dyDescent="0.4">
      <c r="A40">
        <v>0.71216999999999997</v>
      </c>
      <c r="B40">
        <v>-2.6337999999999999</v>
      </c>
      <c r="D40">
        <f t="shared" si="0"/>
        <v>-0.10038749999999999</v>
      </c>
      <c r="E40">
        <v>-3.0612500000000153E-2</v>
      </c>
    </row>
    <row r="41" spans="1:5" x14ac:dyDescent="0.4">
      <c r="A41">
        <v>0.74346999999999996</v>
      </c>
      <c r="B41">
        <v>-2.7305000000000001</v>
      </c>
      <c r="D41">
        <f t="shared" si="0"/>
        <v>-6.1262499999999998E-2</v>
      </c>
      <c r="E41">
        <v>-0.15148750000000044</v>
      </c>
    </row>
    <row r="42" spans="1:5" x14ac:dyDescent="0.4">
      <c r="A42">
        <v>0.74839</v>
      </c>
      <c r="B42">
        <v>-2.7619099999999999</v>
      </c>
      <c r="D42">
        <f t="shared" si="0"/>
        <v>-5.5112499999999953E-2</v>
      </c>
      <c r="E42">
        <v>-0.19075000000000009</v>
      </c>
    </row>
    <row r="43" spans="1:5" x14ac:dyDescent="0.4">
      <c r="A43">
        <v>0.75233000000000005</v>
      </c>
      <c r="B43">
        <v>-2.7977599999999998</v>
      </c>
      <c r="D43">
        <f t="shared" si="0"/>
        <v>-5.0187499999999885E-2</v>
      </c>
      <c r="E43">
        <v>-0.23556250000000001</v>
      </c>
    </row>
    <row r="44" spans="1:5" x14ac:dyDescent="0.4">
      <c r="A44">
        <v>0.78895000000000004</v>
      </c>
      <c r="B44">
        <v>-2.80755</v>
      </c>
      <c r="D44">
        <f t="shared" si="0"/>
        <v>-4.4124999999999026E-3</v>
      </c>
      <c r="E44">
        <v>-0.24780000000000024</v>
      </c>
    </row>
    <row r="45" spans="1:5" x14ac:dyDescent="0.4">
      <c r="A45">
        <v>0.80755999999999994</v>
      </c>
      <c r="B45">
        <v>-2.8050199999999998</v>
      </c>
      <c r="D45">
        <f t="shared" si="0"/>
        <v>1.8849999999999978E-2</v>
      </c>
      <c r="E45">
        <v>-0.24463750000000006</v>
      </c>
    </row>
    <row r="46" spans="1:5" x14ac:dyDescent="0.4">
      <c r="A46">
        <v>0.80789</v>
      </c>
      <c r="B46">
        <v>-2.8467699999999998</v>
      </c>
      <c r="D46">
        <f t="shared" si="0"/>
        <v>1.9262500000000043E-2</v>
      </c>
      <c r="E46">
        <v>-0.29682500000000001</v>
      </c>
    </row>
    <row r="47" spans="1:5" x14ac:dyDescent="0.4">
      <c r="A47">
        <v>0.79690000000000005</v>
      </c>
      <c r="B47">
        <v>-2.8267500000000001</v>
      </c>
      <c r="D47">
        <f t="shared" si="0"/>
        <v>5.5250000000001132E-3</v>
      </c>
      <c r="E47">
        <v>-0.27180000000000037</v>
      </c>
    </row>
    <row r="48" spans="1:5" x14ac:dyDescent="0.4">
      <c r="A48">
        <v>0.81233</v>
      </c>
      <c r="B48">
        <v>-2.8480400000000001</v>
      </c>
      <c r="D48">
        <f t="shared" si="0"/>
        <v>2.4812500000000043E-2</v>
      </c>
      <c r="E48">
        <v>-0.29841250000000041</v>
      </c>
    </row>
    <row r="49" spans="1:5" x14ac:dyDescent="0.4">
      <c r="A49">
        <v>0.82620000000000005</v>
      </c>
      <c r="B49">
        <v>-2.8052199999999998</v>
      </c>
      <c r="D49">
        <f t="shared" si="0"/>
        <v>4.2150000000000104E-2</v>
      </c>
      <c r="E49">
        <v>-0.24488750000000004</v>
      </c>
    </row>
    <row r="50" spans="1:5" x14ac:dyDescent="0.4">
      <c r="A50">
        <v>0.82926</v>
      </c>
      <c r="B50">
        <v>-2.74627</v>
      </c>
      <c r="D50">
        <f t="shared" si="0"/>
        <v>4.5975000000000044E-2</v>
      </c>
      <c r="E50">
        <v>-0.17120000000000024</v>
      </c>
    </row>
    <row r="51" spans="1:5" x14ac:dyDescent="0.4">
      <c r="A51">
        <v>0.83823000000000003</v>
      </c>
      <c r="B51">
        <v>-2.6719499999999998</v>
      </c>
      <c r="D51">
        <f t="shared" si="0"/>
        <v>5.7187500000000085E-2</v>
      </c>
      <c r="E51">
        <v>-7.8300000000000036E-2</v>
      </c>
    </row>
    <row r="52" spans="1:5" x14ac:dyDescent="0.4">
      <c r="A52">
        <v>0.81484999999999996</v>
      </c>
      <c r="B52">
        <v>-2.57016</v>
      </c>
      <c r="D52">
        <f t="shared" si="0"/>
        <v>2.7962500000000001E-2</v>
      </c>
      <c r="E52">
        <v>4.8937499999999745E-2</v>
      </c>
    </row>
    <row r="53" spans="1:5" x14ac:dyDescent="0.4">
      <c r="A53">
        <v>0.79610999999999998</v>
      </c>
      <c r="B53">
        <v>-2.5374400000000001</v>
      </c>
      <c r="D53">
        <f t="shared" si="0"/>
        <v>4.5375000000000276E-3</v>
      </c>
      <c r="E53">
        <v>8.983749999999957E-2</v>
      </c>
    </row>
    <row r="54" spans="1:5" x14ac:dyDescent="0.4">
      <c r="A54">
        <v>0.78327999999999998</v>
      </c>
      <c r="B54">
        <v>-2.5140400000000001</v>
      </c>
      <c r="D54">
        <f t="shared" si="0"/>
        <v>-1.1499999999999982E-2</v>
      </c>
      <c r="E54">
        <v>0.11908749999999968</v>
      </c>
    </row>
    <row r="55" spans="1:5" x14ac:dyDescent="0.4">
      <c r="A55">
        <v>0.76597999999999999</v>
      </c>
      <c r="B55">
        <v>-2.4866100000000002</v>
      </c>
      <c r="D55">
        <f t="shared" si="0"/>
        <v>-3.312499999999996E-2</v>
      </c>
      <c r="E55">
        <v>0.15337499999999948</v>
      </c>
    </row>
    <row r="56" spans="1:5" x14ac:dyDescent="0.4">
      <c r="A56">
        <v>0.74238999999999999</v>
      </c>
      <c r="B56">
        <v>-2.5081699999999998</v>
      </c>
      <c r="D56">
        <f t="shared" si="0"/>
        <v>-6.261249999999996E-2</v>
      </c>
      <c r="E56">
        <v>0.12642500000000001</v>
      </c>
    </row>
    <row r="57" spans="1:5" x14ac:dyDescent="0.4">
      <c r="A57">
        <v>0.68630999999999998</v>
      </c>
      <c r="B57">
        <v>-2.5194999999999999</v>
      </c>
      <c r="D57">
        <f t="shared" si="0"/>
        <v>-0.13271249999999998</v>
      </c>
      <c r="E57">
        <v>0.11226249999999993</v>
      </c>
    </row>
    <row r="58" spans="1:5" x14ac:dyDescent="0.4">
      <c r="A58">
        <v>0.64942999999999995</v>
      </c>
      <c r="B58">
        <v>-2.5130400000000002</v>
      </c>
      <c r="D58">
        <f t="shared" si="0"/>
        <v>-0.17881250000000001</v>
      </c>
      <c r="E58">
        <v>0.12033749999999954</v>
      </c>
    </row>
    <row r="59" spans="1:5" x14ac:dyDescent="0.4">
      <c r="A59">
        <v>0.61755000000000004</v>
      </c>
      <c r="B59">
        <v>-2.5146500000000001</v>
      </c>
      <c r="D59">
        <f t="shared" si="0"/>
        <v>-0.2186624999999999</v>
      </c>
      <c r="E59">
        <v>0.11832499999999968</v>
      </c>
    </row>
    <row r="60" spans="1:5" x14ac:dyDescent="0.4">
      <c r="A60">
        <v>0.61751999999999996</v>
      </c>
      <c r="B60">
        <v>-2.5215000000000001</v>
      </c>
      <c r="D60">
        <f t="shared" si="0"/>
        <v>-0.21870000000000001</v>
      </c>
      <c r="E60">
        <v>0.10976249999999965</v>
      </c>
    </row>
    <row r="61" spans="1:5" x14ac:dyDescent="0.4">
      <c r="A61">
        <v>0.61770000000000003</v>
      </c>
      <c r="B61">
        <v>-2.5126900000000001</v>
      </c>
      <c r="D61">
        <f t="shared" si="0"/>
        <v>-0.21847499999999992</v>
      </c>
      <c r="E61">
        <v>0.12077499999999963</v>
      </c>
    </row>
    <row r="62" spans="1:5" x14ac:dyDescent="0.4">
      <c r="A62">
        <v>0.60797000000000001</v>
      </c>
      <c r="B62">
        <v>-2.4619800000000001</v>
      </c>
      <c r="D62">
        <f t="shared" si="0"/>
        <v>-0.23063749999999994</v>
      </c>
      <c r="E62">
        <v>0.18416249999999967</v>
      </c>
    </row>
    <row r="63" spans="1:5" x14ac:dyDescent="0.4">
      <c r="A63">
        <v>0.64610999999999996</v>
      </c>
      <c r="B63">
        <v>-2.42083</v>
      </c>
      <c r="D63">
        <f t="shared" si="0"/>
        <v>-0.1829625</v>
      </c>
      <c r="E63">
        <v>0.2355999999999997</v>
      </c>
    </row>
    <row r="64" spans="1:5" x14ac:dyDescent="0.4">
      <c r="A64">
        <v>0.60206000000000004</v>
      </c>
      <c r="B64">
        <v>-2.3666999999999998</v>
      </c>
      <c r="D64">
        <f t="shared" si="0"/>
        <v>-0.2380249999999999</v>
      </c>
      <c r="E64">
        <v>0.30326249999999999</v>
      </c>
    </row>
    <row r="65" spans="1:5" x14ac:dyDescent="0.4">
      <c r="A65">
        <v>0.62771999999999994</v>
      </c>
      <c r="B65">
        <v>-2.3443900000000002</v>
      </c>
      <c r="D65">
        <f t="shared" si="0"/>
        <v>-0.20595000000000002</v>
      </c>
      <c r="E65">
        <v>0.3311499999999995</v>
      </c>
    </row>
    <row r="66" spans="1:5" x14ac:dyDescent="0.4">
      <c r="A66">
        <v>0.61468999999999996</v>
      </c>
      <c r="B66">
        <v>-2.3204199999999999</v>
      </c>
      <c r="D66">
        <f t="shared" si="0"/>
        <v>-0.2222375</v>
      </c>
      <c r="E66">
        <v>0.36111249999999984</v>
      </c>
    </row>
    <row r="67" spans="1:5" x14ac:dyDescent="0.4">
      <c r="A67">
        <v>0.63287000000000004</v>
      </c>
      <c r="B67">
        <v>-2.3336800000000002</v>
      </c>
      <c r="D67">
        <f t="shared" ref="D67:D130" si="1">(A67-A$2)*1.25</f>
        <v>-0.1995124999999999</v>
      </c>
      <c r="E67">
        <v>0.3445374999999995</v>
      </c>
    </row>
    <row r="68" spans="1:5" x14ac:dyDescent="0.4">
      <c r="A68">
        <v>0.63097000000000003</v>
      </c>
      <c r="B68">
        <v>-2.3853</v>
      </c>
      <c r="D68">
        <f t="shared" si="1"/>
        <v>-0.20188749999999991</v>
      </c>
      <c r="E68">
        <v>0.28001249999999978</v>
      </c>
    </row>
    <row r="69" spans="1:5" x14ac:dyDescent="0.4">
      <c r="A69">
        <v>0.61741000000000001</v>
      </c>
      <c r="B69">
        <v>-2.4209499999999999</v>
      </c>
      <c r="D69">
        <f t="shared" si="1"/>
        <v>-0.21883749999999993</v>
      </c>
      <c r="E69">
        <v>0.23544999999999983</v>
      </c>
    </row>
    <row r="70" spans="1:5" x14ac:dyDescent="0.4">
      <c r="A70">
        <v>0.67676000000000003</v>
      </c>
      <c r="B70">
        <v>-2.4709599999999998</v>
      </c>
      <c r="D70">
        <f t="shared" si="1"/>
        <v>-0.14464999999999992</v>
      </c>
      <c r="E70">
        <v>0.17293749999999997</v>
      </c>
    </row>
    <row r="71" spans="1:5" x14ac:dyDescent="0.4">
      <c r="A71">
        <v>0.67364000000000002</v>
      </c>
      <c r="B71">
        <v>-2.5631200000000001</v>
      </c>
      <c r="D71">
        <f t="shared" si="1"/>
        <v>-0.14854999999999993</v>
      </c>
      <c r="E71">
        <v>5.7737499999999664E-2</v>
      </c>
    </row>
    <row r="72" spans="1:5" x14ac:dyDescent="0.4">
      <c r="A72">
        <v>0.70664000000000005</v>
      </c>
      <c r="B72">
        <v>-2.6151800000000001</v>
      </c>
      <c r="D72">
        <f t="shared" si="1"/>
        <v>-0.1072999999999999</v>
      </c>
      <c r="E72">
        <v>-7.3375000000003299E-3</v>
      </c>
    </row>
    <row r="73" spans="1:5" x14ac:dyDescent="0.4">
      <c r="A73">
        <v>0.71828000000000003</v>
      </c>
      <c r="B73">
        <v>-2.6174400000000002</v>
      </c>
      <c r="D73">
        <f t="shared" si="1"/>
        <v>-9.2749999999999916E-2</v>
      </c>
      <c r="E73">
        <v>-1.0162500000000518E-2</v>
      </c>
    </row>
    <row r="74" spans="1:5" x14ac:dyDescent="0.4">
      <c r="A74">
        <v>0.74404999999999999</v>
      </c>
      <c r="B74">
        <v>-2.5509900000000001</v>
      </c>
      <c r="D74">
        <f t="shared" si="1"/>
        <v>-6.0537499999999966E-2</v>
      </c>
      <c r="E74">
        <v>7.2899999999999632E-2</v>
      </c>
    </row>
    <row r="75" spans="1:5" x14ac:dyDescent="0.4">
      <c r="A75">
        <v>0.73855999999999999</v>
      </c>
      <c r="B75">
        <v>-2.47722</v>
      </c>
      <c r="D75">
        <f t="shared" si="1"/>
        <v>-6.739999999999996E-2</v>
      </c>
      <c r="E75">
        <v>0.16511249999999977</v>
      </c>
    </row>
    <row r="76" spans="1:5" x14ac:dyDescent="0.4">
      <c r="A76">
        <v>0.75336999999999998</v>
      </c>
      <c r="B76">
        <v>-2.3985300000000001</v>
      </c>
      <c r="D76">
        <f t="shared" si="1"/>
        <v>-4.8887499999999973E-2</v>
      </c>
      <c r="E76">
        <v>0.26347499999999968</v>
      </c>
    </row>
    <row r="77" spans="1:5" x14ac:dyDescent="0.4">
      <c r="A77">
        <v>0.73946000000000001</v>
      </c>
      <c r="B77">
        <v>-2.2847</v>
      </c>
      <c r="D77">
        <f t="shared" si="1"/>
        <v>-6.6274999999999945E-2</v>
      </c>
      <c r="E77">
        <v>0.4057624999999998</v>
      </c>
    </row>
    <row r="78" spans="1:5" x14ac:dyDescent="0.4">
      <c r="A78">
        <v>0.70157999999999998</v>
      </c>
      <c r="B78">
        <v>-2.1400899999999998</v>
      </c>
      <c r="D78">
        <f t="shared" si="1"/>
        <v>-0.11362499999999998</v>
      </c>
      <c r="E78">
        <v>0.58652499999999996</v>
      </c>
    </row>
    <row r="79" spans="1:5" x14ac:dyDescent="0.4">
      <c r="A79">
        <v>0.62280000000000002</v>
      </c>
      <c r="B79">
        <v>-1.9518</v>
      </c>
      <c r="D79">
        <f t="shared" si="1"/>
        <v>-0.21209999999999993</v>
      </c>
      <c r="E79">
        <v>0.82188749999999977</v>
      </c>
    </row>
    <row r="80" spans="1:5" x14ac:dyDescent="0.4">
      <c r="A80">
        <v>0.55427000000000004</v>
      </c>
      <c r="B80">
        <v>-1.87605</v>
      </c>
      <c r="D80">
        <f t="shared" si="1"/>
        <v>-0.29776249999999993</v>
      </c>
      <c r="E80">
        <v>0.9165749999999997</v>
      </c>
    </row>
    <row r="81" spans="1:5" x14ac:dyDescent="0.4">
      <c r="A81">
        <v>0.53017000000000003</v>
      </c>
      <c r="B81">
        <v>-1.85887</v>
      </c>
      <c r="D81">
        <f t="shared" si="1"/>
        <v>-0.32788749999999989</v>
      </c>
      <c r="E81">
        <v>0.93804999999999972</v>
      </c>
    </row>
    <row r="82" spans="1:5" x14ac:dyDescent="0.4">
      <c r="A82">
        <v>0.54110000000000003</v>
      </c>
      <c r="B82">
        <v>-1.8667199999999999</v>
      </c>
      <c r="D82">
        <f t="shared" si="1"/>
        <v>-0.31422499999999992</v>
      </c>
      <c r="E82">
        <v>0.92823749999999983</v>
      </c>
    </row>
    <row r="83" spans="1:5" x14ac:dyDescent="0.4">
      <c r="A83">
        <v>0.52871000000000001</v>
      </c>
      <c r="B83">
        <v>-1.9802</v>
      </c>
      <c r="D83">
        <f t="shared" si="1"/>
        <v>-0.32971249999999996</v>
      </c>
      <c r="E83">
        <v>0.7863874999999998</v>
      </c>
    </row>
    <row r="84" spans="1:5" x14ac:dyDescent="0.4">
      <c r="A84">
        <v>0.54622000000000004</v>
      </c>
      <c r="B84">
        <v>-2.1305800000000001</v>
      </c>
      <c r="D84">
        <f t="shared" si="1"/>
        <v>-0.3078249999999999</v>
      </c>
      <c r="E84">
        <v>0.59841249999999957</v>
      </c>
    </row>
    <row r="85" spans="1:5" x14ac:dyDescent="0.4">
      <c r="A85">
        <v>0.59948999999999997</v>
      </c>
      <c r="B85">
        <v>-2.2383600000000001</v>
      </c>
      <c r="D85">
        <f t="shared" si="1"/>
        <v>-0.24123749999999999</v>
      </c>
      <c r="E85">
        <v>0.46368749999999959</v>
      </c>
    </row>
    <row r="86" spans="1:5" x14ac:dyDescent="0.4">
      <c r="A86">
        <v>0.63456999999999997</v>
      </c>
      <c r="B86">
        <v>-2.30254</v>
      </c>
      <c r="D86">
        <f t="shared" si="1"/>
        <v>-0.19738749999999999</v>
      </c>
      <c r="E86">
        <v>0.38346249999999971</v>
      </c>
    </row>
    <row r="87" spans="1:5" x14ac:dyDescent="0.4">
      <c r="A87">
        <v>0.75251000000000001</v>
      </c>
      <c r="B87">
        <v>-2.3142399999999999</v>
      </c>
      <c r="D87">
        <f t="shared" si="1"/>
        <v>-4.9962499999999938E-2</v>
      </c>
      <c r="E87">
        <v>0.36883749999999993</v>
      </c>
    </row>
    <row r="88" spans="1:5" x14ac:dyDescent="0.4">
      <c r="A88">
        <v>0.81793000000000005</v>
      </c>
      <c r="B88">
        <v>-2.3680699999999999</v>
      </c>
      <c r="D88">
        <f t="shared" si="1"/>
        <v>3.1812500000000105E-2</v>
      </c>
      <c r="E88">
        <v>0.30154999999999987</v>
      </c>
    </row>
    <row r="89" spans="1:5" x14ac:dyDescent="0.4">
      <c r="A89">
        <v>0.90434000000000003</v>
      </c>
      <c r="B89">
        <v>-2.41221</v>
      </c>
      <c r="D89">
        <f t="shared" si="1"/>
        <v>0.13982500000000009</v>
      </c>
      <c r="E89">
        <v>0.24637499999999979</v>
      </c>
    </row>
    <row r="90" spans="1:5" x14ac:dyDescent="0.4">
      <c r="A90">
        <v>0.97865000000000002</v>
      </c>
      <c r="B90">
        <v>-2.4056099999999998</v>
      </c>
      <c r="D90">
        <f t="shared" si="1"/>
        <v>0.23271250000000007</v>
      </c>
      <c r="E90">
        <v>0.25462499999999999</v>
      </c>
    </row>
    <row r="91" spans="1:5" x14ac:dyDescent="0.4">
      <c r="A91">
        <v>1.01047</v>
      </c>
      <c r="B91">
        <v>-2.40164</v>
      </c>
      <c r="D91">
        <f t="shared" si="1"/>
        <v>0.27248749999999999</v>
      </c>
      <c r="E91">
        <v>0.25958749999999975</v>
      </c>
    </row>
    <row r="92" spans="1:5" x14ac:dyDescent="0.4">
      <c r="A92">
        <v>0.96125000000000005</v>
      </c>
      <c r="B92">
        <v>-2.4024999999999999</v>
      </c>
      <c r="D92">
        <f t="shared" si="1"/>
        <v>0.21096250000000011</v>
      </c>
      <c r="E92">
        <v>0.25851249999999992</v>
      </c>
    </row>
    <row r="93" spans="1:5" x14ac:dyDescent="0.4">
      <c r="A93">
        <v>0.92556000000000005</v>
      </c>
      <c r="B93">
        <v>-2.41181</v>
      </c>
      <c r="D93">
        <f t="shared" si="1"/>
        <v>0.16635000000000011</v>
      </c>
      <c r="E93">
        <v>0.24687499999999973</v>
      </c>
    </row>
    <row r="94" spans="1:5" x14ac:dyDescent="0.4">
      <c r="A94">
        <v>0.81832000000000005</v>
      </c>
      <c r="B94">
        <v>-2.3744000000000001</v>
      </c>
      <c r="D94">
        <f t="shared" si="1"/>
        <v>3.2300000000000106E-2</v>
      </c>
      <c r="E94">
        <v>0.29363749999999966</v>
      </c>
    </row>
    <row r="95" spans="1:5" x14ac:dyDescent="0.4">
      <c r="A95">
        <v>0.73502999999999996</v>
      </c>
      <c r="B95">
        <v>-2.3989099999999999</v>
      </c>
      <c r="D95">
        <f t="shared" si="1"/>
        <v>-7.1812500000000001E-2</v>
      </c>
      <c r="E95">
        <v>0.2629999999999999</v>
      </c>
    </row>
    <row r="96" spans="1:5" x14ac:dyDescent="0.4">
      <c r="A96">
        <v>0.67118</v>
      </c>
      <c r="B96">
        <v>-2.43716</v>
      </c>
      <c r="D96">
        <f t="shared" si="1"/>
        <v>-0.15162499999999995</v>
      </c>
      <c r="E96">
        <v>0.21518749999999975</v>
      </c>
    </row>
    <row r="97" spans="1:5" x14ac:dyDescent="0.4">
      <c r="A97">
        <v>0.65713999999999995</v>
      </c>
      <c r="B97">
        <v>-2.4669400000000001</v>
      </c>
      <c r="D97">
        <f t="shared" si="1"/>
        <v>-0.16917500000000002</v>
      </c>
      <c r="E97">
        <v>0.17796249999999958</v>
      </c>
    </row>
    <row r="98" spans="1:5" x14ac:dyDescent="0.4">
      <c r="A98">
        <v>0.66193000000000002</v>
      </c>
      <c r="B98">
        <v>-2.5067900000000001</v>
      </c>
      <c r="D98">
        <f t="shared" si="1"/>
        <v>-0.16318749999999993</v>
      </c>
      <c r="E98">
        <v>0.12814999999999965</v>
      </c>
    </row>
    <row r="99" spans="1:5" x14ac:dyDescent="0.4">
      <c r="A99">
        <v>0.62716000000000005</v>
      </c>
      <c r="B99">
        <v>-2.4887700000000001</v>
      </c>
      <c r="D99">
        <f t="shared" si="1"/>
        <v>-0.20664999999999989</v>
      </c>
      <c r="E99">
        <v>0.15067499999999956</v>
      </c>
    </row>
    <row r="100" spans="1:5" x14ac:dyDescent="0.4">
      <c r="A100">
        <v>0.63688</v>
      </c>
      <c r="B100">
        <v>-2.52685</v>
      </c>
      <c r="D100">
        <f t="shared" si="1"/>
        <v>-0.19449999999999995</v>
      </c>
      <c r="E100">
        <v>0.10307499999999969</v>
      </c>
    </row>
    <row r="101" spans="1:5" x14ac:dyDescent="0.4">
      <c r="A101">
        <v>0.63146000000000002</v>
      </c>
      <c r="B101">
        <v>-2.5352600000000001</v>
      </c>
      <c r="D101">
        <f t="shared" si="1"/>
        <v>-0.20127499999999993</v>
      </c>
      <c r="E101">
        <v>9.2562499999999659E-2</v>
      </c>
    </row>
    <row r="102" spans="1:5" x14ac:dyDescent="0.4">
      <c r="A102">
        <v>0.62756000000000001</v>
      </c>
      <c r="B102">
        <v>-2.4861</v>
      </c>
      <c r="D102">
        <f t="shared" si="1"/>
        <v>-0.20614999999999994</v>
      </c>
      <c r="E102">
        <v>0.15401249999999977</v>
      </c>
    </row>
    <row r="103" spans="1:5" x14ac:dyDescent="0.4">
      <c r="A103">
        <v>0.64354999999999996</v>
      </c>
      <c r="B103">
        <v>-2.5070700000000001</v>
      </c>
      <c r="D103">
        <f t="shared" si="1"/>
        <v>-0.18616250000000001</v>
      </c>
      <c r="E103">
        <v>0.12779999999999958</v>
      </c>
    </row>
    <row r="104" spans="1:5" x14ac:dyDescent="0.4">
      <c r="A104">
        <v>0.66608000000000001</v>
      </c>
      <c r="B104">
        <v>-2.5392299999999999</v>
      </c>
      <c r="D104">
        <f t="shared" si="1"/>
        <v>-0.15799999999999995</v>
      </c>
      <c r="E104">
        <v>8.75999999999999E-2</v>
      </c>
    </row>
    <row r="105" spans="1:5" x14ac:dyDescent="0.4">
      <c r="A105">
        <v>0.70626999999999995</v>
      </c>
      <c r="B105">
        <v>-2.5773999999999999</v>
      </c>
      <c r="D105">
        <f t="shared" si="1"/>
        <v>-0.10776250000000001</v>
      </c>
      <c r="E105">
        <v>3.9887499999999854E-2</v>
      </c>
    </row>
    <row r="106" spans="1:5" x14ac:dyDescent="0.4">
      <c r="A106">
        <v>0.73904000000000003</v>
      </c>
      <c r="B106">
        <v>-2.6256699999999999</v>
      </c>
      <c r="D106">
        <f t="shared" si="1"/>
        <v>-6.6799999999999915E-2</v>
      </c>
      <c r="E106">
        <v>-2.045000000000019E-2</v>
      </c>
    </row>
    <row r="107" spans="1:5" x14ac:dyDescent="0.4">
      <c r="A107">
        <v>0.74824999999999997</v>
      </c>
      <c r="B107">
        <v>-2.7382599999999999</v>
      </c>
      <c r="D107">
        <f t="shared" si="1"/>
        <v>-5.5287499999999989E-2</v>
      </c>
      <c r="E107">
        <v>-0.16118750000000015</v>
      </c>
    </row>
    <row r="108" spans="1:5" x14ac:dyDescent="0.4">
      <c r="A108">
        <v>0.79942000000000002</v>
      </c>
      <c r="B108">
        <v>-2.7614800000000002</v>
      </c>
      <c r="D108">
        <f t="shared" si="1"/>
        <v>8.6750000000000715E-3</v>
      </c>
      <c r="E108">
        <v>-0.19021250000000045</v>
      </c>
    </row>
    <row r="109" spans="1:5" x14ac:dyDescent="0.4">
      <c r="A109">
        <v>0.82001000000000002</v>
      </c>
      <c r="B109">
        <v>-2.7650299999999999</v>
      </c>
      <c r="D109">
        <f t="shared" si="1"/>
        <v>3.4412500000000068E-2</v>
      </c>
      <c r="E109">
        <v>-0.1946500000000001</v>
      </c>
    </row>
    <row r="110" spans="1:5" x14ac:dyDescent="0.4">
      <c r="A110">
        <v>0.76619000000000004</v>
      </c>
      <c r="B110">
        <v>-2.75637</v>
      </c>
      <c r="D110">
        <f t="shared" si="1"/>
        <v>-3.2862499999999906E-2</v>
      </c>
      <c r="E110">
        <v>-0.18382500000000024</v>
      </c>
    </row>
    <row r="111" spans="1:5" x14ac:dyDescent="0.4">
      <c r="A111">
        <v>0.73492000000000002</v>
      </c>
      <c r="B111">
        <v>-2.7006999999999999</v>
      </c>
      <c r="D111">
        <f t="shared" si="1"/>
        <v>-7.1949999999999931E-2</v>
      </c>
      <c r="E111">
        <v>-0.1142375000000001</v>
      </c>
    </row>
    <row r="112" spans="1:5" x14ac:dyDescent="0.4">
      <c r="A112">
        <v>0.72553000000000001</v>
      </c>
      <c r="B112">
        <v>-2.6188699999999998</v>
      </c>
      <c r="D112">
        <f t="shared" si="1"/>
        <v>-8.3687499999999942E-2</v>
      </c>
      <c r="E112">
        <v>-1.1950000000000016E-2</v>
      </c>
    </row>
    <row r="113" spans="1:5" x14ac:dyDescent="0.4">
      <c r="A113">
        <v>0.67300000000000004</v>
      </c>
      <c r="B113">
        <v>-2.5250900000000001</v>
      </c>
      <c r="D113">
        <f t="shared" si="1"/>
        <v>-0.1493499999999999</v>
      </c>
      <c r="E113">
        <v>0.10527499999999967</v>
      </c>
    </row>
    <row r="114" spans="1:5" x14ac:dyDescent="0.4">
      <c r="A114">
        <v>0.64612000000000003</v>
      </c>
      <c r="B114">
        <v>-2.4047100000000001</v>
      </c>
      <c r="D114">
        <f t="shared" si="1"/>
        <v>-0.18294999999999992</v>
      </c>
      <c r="E114">
        <v>0.25574999999999959</v>
      </c>
    </row>
    <row r="115" spans="1:5" x14ac:dyDescent="0.4">
      <c r="A115">
        <v>0.64326000000000005</v>
      </c>
      <c r="B115">
        <v>-2.3501099999999999</v>
      </c>
      <c r="D115">
        <f t="shared" si="1"/>
        <v>-0.18652499999999989</v>
      </c>
      <c r="E115">
        <v>0.32399999999999984</v>
      </c>
    </row>
    <row r="116" spans="1:5" x14ac:dyDescent="0.4">
      <c r="A116">
        <v>0.66974</v>
      </c>
      <c r="B116">
        <v>-2.3275899999999998</v>
      </c>
      <c r="D116">
        <f t="shared" si="1"/>
        <v>-0.15342499999999995</v>
      </c>
      <c r="E116">
        <v>0.35214999999999996</v>
      </c>
    </row>
    <row r="117" spans="1:5" x14ac:dyDescent="0.4">
      <c r="A117">
        <v>0.71892</v>
      </c>
      <c r="B117">
        <v>-2.29318</v>
      </c>
      <c r="D117">
        <f t="shared" si="1"/>
        <v>-9.1949999999999948E-2</v>
      </c>
      <c r="E117">
        <v>0.39516249999999975</v>
      </c>
    </row>
    <row r="118" spans="1:5" x14ac:dyDescent="0.4">
      <c r="A118">
        <v>0.7117</v>
      </c>
      <c r="B118">
        <v>-2.3193600000000001</v>
      </c>
      <c r="D118">
        <f t="shared" si="1"/>
        <v>-0.10097499999999995</v>
      </c>
      <c r="E118">
        <v>0.36243749999999963</v>
      </c>
    </row>
    <row r="119" spans="1:5" x14ac:dyDescent="0.4">
      <c r="A119">
        <v>0.67827999999999999</v>
      </c>
      <c r="B119">
        <v>-2.3009300000000001</v>
      </c>
      <c r="D119">
        <f t="shared" si="1"/>
        <v>-0.14274999999999996</v>
      </c>
      <c r="E119">
        <v>0.38547499999999957</v>
      </c>
    </row>
    <row r="120" spans="1:5" x14ac:dyDescent="0.4">
      <c r="A120">
        <v>0.64832999999999996</v>
      </c>
      <c r="B120">
        <v>-2.2771300000000001</v>
      </c>
      <c r="D120">
        <f t="shared" si="1"/>
        <v>-0.1801875</v>
      </c>
      <c r="E120">
        <v>0.41522499999999962</v>
      </c>
    </row>
    <row r="121" spans="1:5" x14ac:dyDescent="0.4">
      <c r="A121">
        <v>0.66418999999999995</v>
      </c>
      <c r="B121">
        <v>-2.2338900000000002</v>
      </c>
      <c r="D121">
        <f t="shared" si="1"/>
        <v>-0.16036250000000002</v>
      </c>
      <c r="E121">
        <v>0.46927499999999955</v>
      </c>
    </row>
    <row r="122" spans="1:5" x14ac:dyDescent="0.4">
      <c r="A122">
        <v>0.66013999999999995</v>
      </c>
      <c r="B122">
        <v>-2.1932999999999998</v>
      </c>
      <c r="D122">
        <f t="shared" si="1"/>
        <v>-0.16542500000000002</v>
      </c>
      <c r="E122">
        <v>0.52001249999999999</v>
      </c>
    </row>
    <row r="123" spans="1:5" x14ac:dyDescent="0.4">
      <c r="A123">
        <v>0.66461999999999999</v>
      </c>
      <c r="B123">
        <v>-2.18058</v>
      </c>
      <c r="D123">
        <f t="shared" si="1"/>
        <v>-0.15982499999999997</v>
      </c>
      <c r="E123">
        <v>0.53591249999999979</v>
      </c>
    </row>
    <row r="124" spans="1:5" x14ac:dyDescent="0.4">
      <c r="A124">
        <v>0.65993999999999997</v>
      </c>
      <c r="B124">
        <v>-2.1879</v>
      </c>
      <c r="D124">
        <f t="shared" si="1"/>
        <v>-0.16567499999999999</v>
      </c>
      <c r="E124">
        <v>0.5267624999999998</v>
      </c>
    </row>
    <row r="125" spans="1:5" x14ac:dyDescent="0.4">
      <c r="A125">
        <v>0.67330000000000001</v>
      </c>
      <c r="B125">
        <v>-2.1674899999999999</v>
      </c>
      <c r="D125">
        <f t="shared" si="1"/>
        <v>-0.14897499999999994</v>
      </c>
      <c r="E125">
        <v>0.55227499999999985</v>
      </c>
    </row>
    <row r="126" spans="1:5" x14ac:dyDescent="0.4">
      <c r="A126">
        <v>0.64214000000000004</v>
      </c>
      <c r="B126">
        <v>-2.1645599999999998</v>
      </c>
      <c r="D126">
        <f t="shared" si="1"/>
        <v>-0.1879249999999999</v>
      </c>
      <c r="E126">
        <v>0.55593749999999997</v>
      </c>
    </row>
    <row r="127" spans="1:5" x14ac:dyDescent="0.4">
      <c r="A127">
        <v>0.62294000000000005</v>
      </c>
      <c r="B127">
        <v>-2.1425800000000002</v>
      </c>
      <c r="D127">
        <f t="shared" si="1"/>
        <v>-0.21192499999999989</v>
      </c>
      <c r="E127">
        <v>0.58341249999999956</v>
      </c>
    </row>
    <row r="128" spans="1:5" x14ac:dyDescent="0.4">
      <c r="A128">
        <v>0.66437000000000002</v>
      </c>
      <c r="B128">
        <v>-2.1419899999999998</v>
      </c>
      <c r="D128">
        <f t="shared" si="1"/>
        <v>-0.16013749999999993</v>
      </c>
      <c r="E128">
        <v>0.58414999999999995</v>
      </c>
    </row>
    <row r="129" spans="1:5" x14ac:dyDescent="0.4">
      <c r="A129">
        <v>0.62370999999999999</v>
      </c>
      <c r="B129">
        <v>-2.0969500000000001</v>
      </c>
      <c r="D129">
        <f t="shared" si="1"/>
        <v>-0.21096249999999997</v>
      </c>
      <c r="E129">
        <v>0.64044999999999963</v>
      </c>
    </row>
    <row r="130" spans="1:5" x14ac:dyDescent="0.4">
      <c r="A130">
        <v>0.55152000000000001</v>
      </c>
      <c r="B130">
        <v>-2.06128</v>
      </c>
      <c r="D130">
        <f t="shared" si="1"/>
        <v>-0.30119999999999991</v>
      </c>
      <c r="E130">
        <v>0.68503749999999974</v>
      </c>
    </row>
    <row r="131" spans="1:5" x14ac:dyDescent="0.4">
      <c r="A131">
        <v>0.54717000000000005</v>
      </c>
      <c r="B131">
        <v>-2.0159699999999998</v>
      </c>
      <c r="D131">
        <f t="shared" ref="D131:D194" si="2">(A131-A$2)*1.25</f>
        <v>-0.3066374999999999</v>
      </c>
      <c r="E131">
        <v>0.74167499999999997</v>
      </c>
    </row>
    <row r="132" spans="1:5" x14ac:dyDescent="0.4">
      <c r="A132">
        <v>0.51714000000000004</v>
      </c>
      <c r="B132">
        <v>-1.9663299999999999</v>
      </c>
      <c r="D132">
        <f t="shared" si="2"/>
        <v>-0.3441749999999999</v>
      </c>
      <c r="E132">
        <v>0.8037249999999998</v>
      </c>
    </row>
    <row r="133" spans="1:5" x14ac:dyDescent="0.4">
      <c r="A133">
        <v>0.48409000000000002</v>
      </c>
      <c r="B133">
        <v>-1.92374</v>
      </c>
      <c r="D133">
        <f t="shared" si="2"/>
        <v>-0.38548749999999993</v>
      </c>
      <c r="E133">
        <v>0.85696249999999974</v>
      </c>
    </row>
    <row r="134" spans="1:5" x14ac:dyDescent="0.4">
      <c r="A134">
        <v>0.44971</v>
      </c>
      <c r="B134">
        <v>-1.81843</v>
      </c>
      <c r="D134">
        <f t="shared" si="2"/>
        <v>-0.42846249999999997</v>
      </c>
      <c r="E134">
        <v>0.9885999999999997</v>
      </c>
    </row>
    <row r="135" spans="1:5" x14ac:dyDescent="0.4">
      <c r="A135">
        <v>0.41175</v>
      </c>
      <c r="B135">
        <v>-1.7833699999999999</v>
      </c>
      <c r="D135">
        <f t="shared" si="2"/>
        <v>-0.47591249999999996</v>
      </c>
      <c r="E135">
        <v>1.0324249999999999</v>
      </c>
    </row>
    <row r="136" spans="1:5" x14ac:dyDescent="0.4">
      <c r="A136">
        <v>0.44694</v>
      </c>
      <c r="B136">
        <v>-1.8168200000000001</v>
      </c>
      <c r="D136">
        <f t="shared" si="2"/>
        <v>-0.43192499999999995</v>
      </c>
      <c r="E136">
        <v>0.99061249999999967</v>
      </c>
    </row>
    <row r="137" spans="1:5" x14ac:dyDescent="0.4">
      <c r="A137">
        <v>0.45211000000000001</v>
      </c>
      <c r="B137">
        <v>-1.8799600000000001</v>
      </c>
      <c r="D137">
        <f t="shared" si="2"/>
        <v>-0.42546249999999997</v>
      </c>
      <c r="E137">
        <v>0.91168749999999965</v>
      </c>
    </row>
    <row r="138" spans="1:5" x14ac:dyDescent="0.4">
      <c r="A138">
        <v>0.4662</v>
      </c>
      <c r="B138">
        <v>-1.9328099999999999</v>
      </c>
      <c r="D138">
        <f t="shared" si="2"/>
        <v>-0.40784999999999993</v>
      </c>
      <c r="E138">
        <v>0.84562499999999985</v>
      </c>
    </row>
    <row r="139" spans="1:5" x14ac:dyDescent="0.4">
      <c r="A139">
        <v>0.48888999999999999</v>
      </c>
      <c r="B139">
        <v>-1.9817100000000001</v>
      </c>
      <c r="D139">
        <f t="shared" si="2"/>
        <v>-0.37948749999999998</v>
      </c>
      <c r="E139">
        <v>0.78449999999999964</v>
      </c>
    </row>
    <row r="140" spans="1:5" x14ac:dyDescent="0.4">
      <c r="A140">
        <v>0.51953000000000005</v>
      </c>
      <c r="B140">
        <v>-2.0787</v>
      </c>
      <c r="D140">
        <f t="shared" si="2"/>
        <v>-0.34118749999999987</v>
      </c>
      <c r="E140">
        <v>0.66326249999999976</v>
      </c>
    </row>
    <row r="141" spans="1:5" x14ac:dyDescent="0.4">
      <c r="A141">
        <v>0.59028999999999998</v>
      </c>
      <c r="B141">
        <v>-2.10236</v>
      </c>
      <c r="D141">
        <f t="shared" si="2"/>
        <v>-0.25273749999999995</v>
      </c>
      <c r="E141">
        <v>0.63368749999999974</v>
      </c>
    </row>
    <row r="142" spans="1:5" x14ac:dyDescent="0.4">
      <c r="A142">
        <v>0.70709</v>
      </c>
      <c r="B142">
        <v>-2.2233200000000002</v>
      </c>
      <c r="D142">
        <f t="shared" si="2"/>
        <v>-0.10673749999999996</v>
      </c>
      <c r="E142">
        <v>0.48248749999999951</v>
      </c>
    </row>
    <row r="143" spans="1:5" x14ac:dyDescent="0.4">
      <c r="A143">
        <v>0.75444</v>
      </c>
      <c r="B143">
        <v>-2.39785</v>
      </c>
      <c r="D143">
        <f t="shared" si="2"/>
        <v>-4.7549999999999953E-2</v>
      </c>
      <c r="E143">
        <v>0.2643249999999997</v>
      </c>
    </row>
    <row r="144" spans="1:5" x14ac:dyDescent="0.4">
      <c r="A144">
        <v>0.82018000000000002</v>
      </c>
      <c r="B144">
        <v>-2.38781</v>
      </c>
      <c r="D144">
        <f t="shared" si="2"/>
        <v>3.4625000000000072E-2</v>
      </c>
      <c r="E144">
        <v>0.27687499999999976</v>
      </c>
    </row>
    <row r="145" spans="1:5" x14ac:dyDescent="0.4">
      <c r="A145">
        <v>0.83574000000000004</v>
      </c>
      <c r="B145">
        <v>-2.3724099999999999</v>
      </c>
      <c r="D145">
        <f t="shared" si="2"/>
        <v>5.4075000000000095E-2</v>
      </c>
      <c r="E145">
        <v>0.29612499999999986</v>
      </c>
    </row>
    <row r="146" spans="1:5" x14ac:dyDescent="0.4">
      <c r="A146">
        <v>0.83520000000000005</v>
      </c>
      <c r="B146">
        <v>-2.3044500000000001</v>
      </c>
      <c r="D146">
        <f t="shared" si="2"/>
        <v>5.3400000000000114E-2</v>
      </c>
      <c r="E146">
        <v>0.38107499999999961</v>
      </c>
    </row>
    <row r="147" spans="1:5" x14ac:dyDescent="0.4">
      <c r="A147">
        <v>0.82347999999999999</v>
      </c>
      <c r="B147">
        <v>-2.2242899999999999</v>
      </c>
      <c r="D147">
        <f t="shared" si="2"/>
        <v>3.8750000000000034E-2</v>
      </c>
      <c r="E147">
        <v>0.4812749999999999</v>
      </c>
    </row>
    <row r="148" spans="1:5" x14ac:dyDescent="0.4">
      <c r="A148">
        <v>0.81916999999999995</v>
      </c>
      <c r="B148">
        <v>-2.1638000000000002</v>
      </c>
      <c r="D148">
        <f t="shared" si="2"/>
        <v>3.3362499999999989E-2</v>
      </c>
      <c r="E148">
        <v>0.55688749999999954</v>
      </c>
    </row>
    <row r="149" spans="1:5" x14ac:dyDescent="0.4">
      <c r="A149">
        <v>0.77803</v>
      </c>
      <c r="B149">
        <v>-2.0257999999999998</v>
      </c>
      <c r="D149">
        <f t="shared" si="2"/>
        <v>-1.8062499999999954E-2</v>
      </c>
      <c r="E149">
        <v>0.72938749999999997</v>
      </c>
    </row>
    <row r="150" spans="1:5" x14ac:dyDescent="0.4">
      <c r="A150">
        <v>0.74265000000000003</v>
      </c>
      <c r="B150">
        <v>-1.84545</v>
      </c>
      <c r="D150">
        <f t="shared" si="2"/>
        <v>-6.2287499999999912E-2</v>
      </c>
      <c r="E150">
        <v>0.9548249999999997</v>
      </c>
    </row>
    <row r="151" spans="1:5" x14ac:dyDescent="0.4">
      <c r="A151">
        <v>0.73390999999999995</v>
      </c>
      <c r="B151">
        <v>-1.63602</v>
      </c>
      <c r="D151">
        <f t="shared" si="2"/>
        <v>-7.3212500000000014E-2</v>
      </c>
      <c r="E151">
        <v>1.2166124999999997</v>
      </c>
    </row>
    <row r="152" spans="1:5" x14ac:dyDescent="0.4">
      <c r="A152">
        <v>0.68608000000000002</v>
      </c>
      <c r="B152">
        <v>-1.5459000000000001</v>
      </c>
      <c r="D152">
        <f t="shared" si="2"/>
        <v>-0.13299999999999992</v>
      </c>
      <c r="E152">
        <v>1.3292624999999996</v>
      </c>
    </row>
    <row r="153" spans="1:5" x14ac:dyDescent="0.4">
      <c r="A153">
        <v>0.69269000000000003</v>
      </c>
      <c r="B153">
        <v>-1.53346</v>
      </c>
      <c r="D153">
        <f t="shared" si="2"/>
        <v>-0.12473749999999992</v>
      </c>
      <c r="E153">
        <v>1.3448124999999997</v>
      </c>
    </row>
    <row r="154" spans="1:5" x14ac:dyDescent="0.4">
      <c r="A154">
        <v>0.68113999999999997</v>
      </c>
      <c r="B154">
        <v>-1.54948</v>
      </c>
      <c r="D154">
        <f t="shared" si="2"/>
        <v>-0.13917499999999999</v>
      </c>
      <c r="E154">
        <v>1.3247874999999998</v>
      </c>
    </row>
    <row r="155" spans="1:5" x14ac:dyDescent="0.4">
      <c r="A155">
        <v>0.69828000000000001</v>
      </c>
      <c r="B155">
        <v>-1.61883</v>
      </c>
      <c r="D155">
        <f t="shared" si="2"/>
        <v>-0.11774999999999994</v>
      </c>
      <c r="E155">
        <v>1.2380999999999998</v>
      </c>
    </row>
    <row r="156" spans="1:5" x14ac:dyDescent="0.4">
      <c r="A156">
        <v>0.69593000000000005</v>
      </c>
      <c r="B156">
        <v>-1.66554</v>
      </c>
      <c r="D156">
        <f t="shared" si="2"/>
        <v>-0.12068749999999989</v>
      </c>
      <c r="E156">
        <v>1.1797124999999997</v>
      </c>
    </row>
    <row r="157" spans="1:5" x14ac:dyDescent="0.4">
      <c r="A157">
        <v>0.70789000000000002</v>
      </c>
      <c r="B157">
        <v>-1.6738999999999999</v>
      </c>
      <c r="D157">
        <f t="shared" si="2"/>
        <v>-0.10573749999999993</v>
      </c>
      <c r="E157">
        <v>1.1692624999999999</v>
      </c>
    </row>
    <row r="158" spans="1:5" x14ac:dyDescent="0.4">
      <c r="A158">
        <v>0.69459000000000004</v>
      </c>
      <c r="B158">
        <v>-1.665</v>
      </c>
      <c r="D158">
        <f t="shared" si="2"/>
        <v>-0.1223624999999999</v>
      </c>
      <c r="E158">
        <v>1.1803874999999997</v>
      </c>
    </row>
    <row r="159" spans="1:5" x14ac:dyDescent="0.4">
      <c r="A159">
        <v>0.68250999999999995</v>
      </c>
      <c r="B159">
        <v>-1.66137</v>
      </c>
      <c r="D159">
        <f t="shared" si="2"/>
        <v>-0.13746250000000002</v>
      </c>
      <c r="E159">
        <v>1.1849249999999998</v>
      </c>
    </row>
    <row r="160" spans="1:5" x14ac:dyDescent="0.4">
      <c r="A160">
        <v>0.67274999999999996</v>
      </c>
      <c r="B160">
        <v>-1.66696</v>
      </c>
      <c r="D160">
        <f t="shared" si="2"/>
        <v>-0.1496625</v>
      </c>
      <c r="E160">
        <v>1.1779374999999996</v>
      </c>
    </row>
    <row r="161" spans="1:5" x14ac:dyDescent="0.4">
      <c r="A161">
        <v>0.68125999999999998</v>
      </c>
      <c r="B161">
        <v>-1.65293</v>
      </c>
      <c r="D161">
        <f t="shared" si="2"/>
        <v>-0.13902499999999998</v>
      </c>
      <c r="E161">
        <v>1.1954749999999996</v>
      </c>
    </row>
    <row r="162" spans="1:5" x14ac:dyDescent="0.4">
      <c r="A162">
        <v>0.68467999999999996</v>
      </c>
      <c r="B162">
        <v>-1.6177999999999999</v>
      </c>
      <c r="D162">
        <f t="shared" si="2"/>
        <v>-0.13475000000000001</v>
      </c>
      <c r="E162">
        <v>1.2393874999999999</v>
      </c>
    </row>
    <row r="163" spans="1:5" x14ac:dyDescent="0.4">
      <c r="A163">
        <v>0.70479999999999998</v>
      </c>
      <c r="B163">
        <v>-1.62212</v>
      </c>
      <c r="D163">
        <f t="shared" si="2"/>
        <v>-0.10959999999999998</v>
      </c>
      <c r="E163">
        <v>1.2339874999999998</v>
      </c>
    </row>
    <row r="164" spans="1:5" x14ac:dyDescent="0.4">
      <c r="A164">
        <v>0.64005999999999996</v>
      </c>
      <c r="B164">
        <v>-1.64524</v>
      </c>
      <c r="D164">
        <f t="shared" si="2"/>
        <v>-0.190525</v>
      </c>
      <c r="E164">
        <v>1.2050874999999996</v>
      </c>
    </row>
    <row r="165" spans="1:5" x14ac:dyDescent="0.4">
      <c r="A165">
        <v>0.61112999999999995</v>
      </c>
      <c r="B165">
        <v>-1.60873</v>
      </c>
      <c r="D165">
        <f t="shared" si="2"/>
        <v>-0.22668750000000001</v>
      </c>
      <c r="E165">
        <v>1.2507249999999996</v>
      </c>
    </row>
    <row r="166" spans="1:5" x14ac:dyDescent="0.4">
      <c r="A166">
        <v>0.60194999999999999</v>
      </c>
      <c r="B166">
        <v>-1.62981</v>
      </c>
      <c r="D166">
        <f t="shared" si="2"/>
        <v>-0.23816249999999997</v>
      </c>
      <c r="E166">
        <v>1.2243749999999998</v>
      </c>
    </row>
    <row r="167" spans="1:5" x14ac:dyDescent="0.4">
      <c r="A167">
        <v>0.62731000000000003</v>
      </c>
      <c r="B167">
        <v>-1.6797200000000001</v>
      </c>
      <c r="D167">
        <f t="shared" si="2"/>
        <v>-0.20646249999999991</v>
      </c>
      <c r="E167">
        <v>1.1619874999999995</v>
      </c>
    </row>
    <row r="168" spans="1:5" x14ac:dyDescent="0.4">
      <c r="A168">
        <v>0.62934000000000001</v>
      </c>
      <c r="B168">
        <v>-1.6804699999999999</v>
      </c>
      <c r="D168">
        <f t="shared" si="2"/>
        <v>-0.20392499999999994</v>
      </c>
      <c r="E168">
        <v>1.1610499999999999</v>
      </c>
    </row>
    <row r="169" spans="1:5" x14ac:dyDescent="0.4">
      <c r="A169">
        <v>0.61863000000000001</v>
      </c>
      <c r="B169">
        <v>-1.6508400000000001</v>
      </c>
      <c r="D169">
        <f t="shared" si="2"/>
        <v>-0.21731249999999994</v>
      </c>
      <c r="E169">
        <v>1.1980874999999997</v>
      </c>
    </row>
    <row r="170" spans="1:5" x14ac:dyDescent="0.4">
      <c r="A170">
        <v>0.63314999999999999</v>
      </c>
      <c r="B170">
        <v>-1.6479600000000001</v>
      </c>
      <c r="D170">
        <f t="shared" si="2"/>
        <v>-0.19916249999999996</v>
      </c>
      <c r="E170">
        <v>1.2016874999999996</v>
      </c>
    </row>
    <row r="171" spans="1:5" x14ac:dyDescent="0.4">
      <c r="A171">
        <v>0.64107999999999998</v>
      </c>
      <c r="B171">
        <v>-1.58934</v>
      </c>
      <c r="D171">
        <f t="shared" si="2"/>
        <v>-0.18924999999999997</v>
      </c>
      <c r="E171">
        <v>1.2749624999999998</v>
      </c>
    </row>
    <row r="172" spans="1:5" x14ac:dyDescent="0.4">
      <c r="A172">
        <v>0.66759999999999997</v>
      </c>
      <c r="B172">
        <v>-1.5855699999999999</v>
      </c>
      <c r="D172">
        <f t="shared" si="2"/>
        <v>-0.15609999999999999</v>
      </c>
      <c r="E172">
        <v>1.2796749999999999</v>
      </c>
    </row>
    <row r="173" spans="1:5" x14ac:dyDescent="0.4">
      <c r="A173">
        <v>0.68211999999999995</v>
      </c>
      <c r="B173">
        <v>-1.5559700000000001</v>
      </c>
      <c r="D173">
        <f t="shared" si="2"/>
        <v>-0.13795000000000002</v>
      </c>
      <c r="E173">
        <v>1.3166749999999996</v>
      </c>
    </row>
    <row r="174" spans="1:5" x14ac:dyDescent="0.4">
      <c r="A174">
        <v>0.75487000000000004</v>
      </c>
      <c r="B174">
        <v>-1.4934700000000001</v>
      </c>
      <c r="D174">
        <f t="shared" si="2"/>
        <v>-4.7012499999999902E-2</v>
      </c>
      <c r="E174">
        <v>1.3947999999999996</v>
      </c>
    </row>
    <row r="175" spans="1:5" x14ac:dyDescent="0.4">
      <c r="A175">
        <v>0.75936000000000003</v>
      </c>
      <c r="B175">
        <v>-1.49641</v>
      </c>
      <c r="D175">
        <f t="shared" si="2"/>
        <v>-4.1399999999999909E-2</v>
      </c>
      <c r="E175">
        <v>1.3911249999999997</v>
      </c>
    </row>
    <row r="176" spans="1:5" x14ac:dyDescent="0.4">
      <c r="A176">
        <v>0.80828999999999995</v>
      </c>
      <c r="B176">
        <v>-1.50892</v>
      </c>
      <c r="D176">
        <f t="shared" si="2"/>
        <v>1.9762499999999988E-2</v>
      </c>
      <c r="E176">
        <v>1.3754874999999998</v>
      </c>
    </row>
    <row r="177" spans="1:5" x14ac:dyDescent="0.4">
      <c r="A177">
        <v>0.79417000000000004</v>
      </c>
      <c r="B177">
        <v>-1.5122500000000001</v>
      </c>
      <c r="D177">
        <f t="shared" si="2"/>
        <v>2.1125000000001004E-3</v>
      </c>
      <c r="E177">
        <v>1.3713249999999997</v>
      </c>
    </row>
    <row r="178" spans="1:5" x14ac:dyDescent="0.4">
      <c r="A178">
        <v>0.81147999999999998</v>
      </c>
      <c r="B178">
        <v>-1.53807</v>
      </c>
      <c r="D178">
        <f t="shared" si="2"/>
        <v>2.3750000000000021E-2</v>
      </c>
      <c r="E178">
        <v>1.3390499999999996</v>
      </c>
    </row>
    <row r="179" spans="1:5" x14ac:dyDescent="0.4">
      <c r="A179">
        <v>0.81198000000000004</v>
      </c>
      <c r="B179">
        <v>-1.55444</v>
      </c>
      <c r="D179">
        <f t="shared" si="2"/>
        <v>2.4375000000000091E-2</v>
      </c>
      <c r="E179">
        <v>1.3185874999999996</v>
      </c>
    </row>
    <row r="180" spans="1:5" x14ac:dyDescent="0.4">
      <c r="A180">
        <v>0.81910000000000005</v>
      </c>
      <c r="B180">
        <v>-1.5812600000000001</v>
      </c>
      <c r="D180">
        <f t="shared" si="2"/>
        <v>3.327500000000011E-2</v>
      </c>
      <c r="E180">
        <v>1.2850624999999996</v>
      </c>
    </row>
    <row r="181" spans="1:5" x14ac:dyDescent="0.4">
      <c r="A181">
        <v>0.85563999999999996</v>
      </c>
      <c r="B181">
        <v>-1.5706100000000001</v>
      </c>
      <c r="D181">
        <f t="shared" si="2"/>
        <v>7.8949999999999992E-2</v>
      </c>
      <c r="E181">
        <v>1.2983749999999996</v>
      </c>
    </row>
    <row r="182" spans="1:5" x14ac:dyDescent="0.4">
      <c r="A182">
        <v>0.88400000000000001</v>
      </c>
      <c r="B182">
        <v>-1.5789599999999999</v>
      </c>
      <c r="D182">
        <f t="shared" si="2"/>
        <v>0.11440000000000006</v>
      </c>
      <c r="E182">
        <v>1.2879375</v>
      </c>
    </row>
    <row r="183" spans="1:5" x14ac:dyDescent="0.4">
      <c r="A183">
        <v>0.88346000000000002</v>
      </c>
      <c r="B183">
        <v>-1.5533699999999999</v>
      </c>
      <c r="D183">
        <f t="shared" si="2"/>
        <v>0.11372500000000008</v>
      </c>
      <c r="E183">
        <v>1.3199249999999998</v>
      </c>
    </row>
    <row r="184" spans="1:5" x14ac:dyDescent="0.4">
      <c r="A184">
        <v>0.89834000000000003</v>
      </c>
      <c r="B184">
        <v>-1.52074</v>
      </c>
      <c r="D184">
        <f t="shared" si="2"/>
        <v>0.13232500000000008</v>
      </c>
      <c r="E184">
        <v>1.3607124999999998</v>
      </c>
    </row>
    <row r="185" spans="1:5" x14ac:dyDescent="0.4">
      <c r="A185">
        <v>0.89092000000000005</v>
      </c>
      <c r="B185">
        <v>-1.54976</v>
      </c>
      <c r="D185">
        <f t="shared" si="2"/>
        <v>0.1230500000000001</v>
      </c>
      <c r="E185">
        <v>1.3244374999999997</v>
      </c>
    </row>
    <row r="186" spans="1:5" x14ac:dyDescent="0.4">
      <c r="A186">
        <v>0.91705000000000003</v>
      </c>
      <c r="B186">
        <v>-1.5663499999999999</v>
      </c>
      <c r="D186">
        <f t="shared" si="2"/>
        <v>0.15571250000000009</v>
      </c>
      <c r="E186">
        <v>1.3036999999999999</v>
      </c>
    </row>
    <row r="187" spans="1:5" x14ac:dyDescent="0.4">
      <c r="A187">
        <v>0.93013999999999997</v>
      </c>
      <c r="B187">
        <v>-1.62907</v>
      </c>
      <c r="D187">
        <f t="shared" si="2"/>
        <v>0.17207500000000001</v>
      </c>
      <c r="E187">
        <v>1.2252999999999998</v>
      </c>
    </row>
    <row r="188" spans="1:5" x14ac:dyDescent="0.4">
      <c r="A188">
        <v>0.91625000000000001</v>
      </c>
      <c r="B188">
        <v>-1.6969000000000001</v>
      </c>
      <c r="D188">
        <f t="shared" si="2"/>
        <v>0.15471250000000006</v>
      </c>
      <c r="E188">
        <v>1.1405124999999996</v>
      </c>
    </row>
    <row r="189" spans="1:5" x14ac:dyDescent="0.4">
      <c r="A189">
        <v>0.85850000000000004</v>
      </c>
      <c r="B189">
        <v>-1.75729</v>
      </c>
      <c r="D189">
        <f t="shared" si="2"/>
        <v>8.2525000000000098E-2</v>
      </c>
      <c r="E189">
        <v>1.0650249999999997</v>
      </c>
    </row>
    <row r="190" spans="1:5" x14ac:dyDescent="0.4">
      <c r="A190">
        <v>0.87124999999999997</v>
      </c>
      <c r="B190">
        <v>-1.8219399999999999</v>
      </c>
      <c r="D190">
        <f t="shared" si="2"/>
        <v>9.8462500000000008E-2</v>
      </c>
      <c r="E190">
        <v>0.98421249999999993</v>
      </c>
    </row>
    <row r="191" spans="1:5" x14ac:dyDescent="0.4">
      <c r="A191">
        <v>0.85697999999999996</v>
      </c>
      <c r="B191">
        <v>-1.8371299999999999</v>
      </c>
      <c r="D191">
        <f t="shared" si="2"/>
        <v>8.0625000000000002E-2</v>
      </c>
      <c r="E191">
        <v>0.96522499999999978</v>
      </c>
    </row>
    <row r="192" spans="1:5" x14ac:dyDescent="0.4">
      <c r="A192">
        <v>0.86017999999999994</v>
      </c>
      <c r="B192">
        <v>-1.81711</v>
      </c>
      <c r="D192">
        <f t="shared" si="2"/>
        <v>8.4624999999999978E-2</v>
      </c>
      <c r="E192">
        <v>0.99024999999999974</v>
      </c>
    </row>
    <row r="193" spans="1:5" x14ac:dyDescent="0.4">
      <c r="A193">
        <v>0.79798000000000002</v>
      </c>
      <c r="B193">
        <v>-1.81134</v>
      </c>
      <c r="D193">
        <f t="shared" si="2"/>
        <v>6.8750000000000755E-3</v>
      </c>
      <c r="E193">
        <v>0.99746249999999981</v>
      </c>
    </row>
    <row r="194" spans="1:5" x14ac:dyDescent="0.4">
      <c r="A194">
        <v>0.70577000000000001</v>
      </c>
      <c r="B194">
        <v>-1.78732</v>
      </c>
      <c r="D194">
        <f t="shared" si="2"/>
        <v>-0.10838749999999994</v>
      </c>
      <c r="E194">
        <v>1.0274874999999997</v>
      </c>
    </row>
    <row r="195" spans="1:5" x14ac:dyDescent="0.4">
      <c r="A195">
        <v>0.67017000000000004</v>
      </c>
      <c r="B195">
        <v>-1.78844</v>
      </c>
      <c r="D195">
        <f t="shared" ref="D195:D258" si="3">(A195-A$2)*1.25</f>
        <v>-0.1528874999999999</v>
      </c>
      <c r="E195">
        <v>1.0260874999999996</v>
      </c>
    </row>
    <row r="196" spans="1:5" x14ac:dyDescent="0.4">
      <c r="A196">
        <v>0.62407000000000001</v>
      </c>
      <c r="B196">
        <v>-1.8038099999999999</v>
      </c>
      <c r="D196">
        <f t="shared" si="3"/>
        <v>-0.21051249999999994</v>
      </c>
      <c r="E196">
        <v>1.006875</v>
      </c>
    </row>
    <row r="197" spans="1:5" x14ac:dyDescent="0.4">
      <c r="A197">
        <v>0.58577999999999997</v>
      </c>
      <c r="B197">
        <v>-1.8132600000000001</v>
      </c>
      <c r="D197">
        <f t="shared" si="3"/>
        <v>-0.25837500000000002</v>
      </c>
      <c r="E197">
        <v>0.99506249999999963</v>
      </c>
    </row>
    <row r="198" spans="1:5" x14ac:dyDescent="0.4">
      <c r="A198">
        <v>0.57752000000000003</v>
      </c>
      <c r="B198">
        <v>-1.7869299999999999</v>
      </c>
      <c r="D198">
        <f t="shared" si="3"/>
        <v>-0.26869999999999994</v>
      </c>
      <c r="E198">
        <v>1.0279749999999999</v>
      </c>
    </row>
    <row r="199" spans="1:5" x14ac:dyDescent="0.4">
      <c r="A199">
        <v>0.62419000000000002</v>
      </c>
      <c r="B199">
        <v>-1.76128</v>
      </c>
      <c r="D199">
        <f t="shared" si="3"/>
        <v>-0.21036249999999992</v>
      </c>
      <c r="E199">
        <v>1.0600374999999997</v>
      </c>
    </row>
    <row r="200" spans="1:5" x14ac:dyDescent="0.4">
      <c r="A200">
        <v>0.65015999999999996</v>
      </c>
      <c r="B200">
        <v>-1.8169599999999999</v>
      </c>
      <c r="D200">
        <f t="shared" si="3"/>
        <v>-0.1779</v>
      </c>
      <c r="E200">
        <v>0.99043749999999986</v>
      </c>
    </row>
    <row r="201" spans="1:5" x14ac:dyDescent="0.4">
      <c r="A201">
        <v>0.67420000000000002</v>
      </c>
      <c r="B201">
        <v>-1.8083</v>
      </c>
      <c r="D201">
        <f t="shared" si="3"/>
        <v>-0.14784999999999993</v>
      </c>
      <c r="E201">
        <v>1.0012624999999997</v>
      </c>
    </row>
    <row r="202" spans="1:5" x14ac:dyDescent="0.4">
      <c r="A202">
        <v>0.67983000000000005</v>
      </c>
      <c r="B202">
        <v>-1.80115</v>
      </c>
      <c r="D202">
        <f t="shared" si="3"/>
        <v>-0.1408124999999999</v>
      </c>
      <c r="E202">
        <v>1.0101999999999998</v>
      </c>
    </row>
    <row r="203" spans="1:5" x14ac:dyDescent="0.4">
      <c r="A203">
        <v>0.70199</v>
      </c>
      <c r="B203">
        <v>-1.8189500000000001</v>
      </c>
      <c r="D203">
        <f t="shared" si="3"/>
        <v>-0.11311249999999995</v>
      </c>
      <c r="E203">
        <v>0.98794999999999966</v>
      </c>
    </row>
    <row r="204" spans="1:5" x14ac:dyDescent="0.4">
      <c r="A204">
        <v>0.76971000000000001</v>
      </c>
      <c r="B204">
        <v>-1.8139400000000001</v>
      </c>
      <c r="D204">
        <f t="shared" si="3"/>
        <v>-2.8462499999999946E-2</v>
      </c>
      <c r="E204">
        <v>0.99421249999999961</v>
      </c>
    </row>
    <row r="205" spans="1:5" x14ac:dyDescent="0.4">
      <c r="A205">
        <v>0.78476999999999997</v>
      </c>
      <c r="B205">
        <v>-1.81426</v>
      </c>
      <c r="D205">
        <f t="shared" si="3"/>
        <v>-9.6374999999999933E-3</v>
      </c>
      <c r="E205">
        <v>0.99381249999999977</v>
      </c>
    </row>
    <row r="206" spans="1:5" x14ac:dyDescent="0.4">
      <c r="A206">
        <v>0.81020999999999999</v>
      </c>
      <c r="B206">
        <v>-1.7828900000000001</v>
      </c>
      <c r="D206">
        <f t="shared" si="3"/>
        <v>2.2162500000000029E-2</v>
      </c>
      <c r="E206">
        <v>1.0330249999999996</v>
      </c>
    </row>
    <row r="207" spans="1:5" x14ac:dyDescent="0.4">
      <c r="A207">
        <v>0.83743999999999996</v>
      </c>
      <c r="B207">
        <v>-1.7682899999999999</v>
      </c>
      <c r="D207">
        <f t="shared" si="3"/>
        <v>5.62E-2</v>
      </c>
      <c r="E207">
        <v>1.051275</v>
      </c>
    </row>
    <row r="208" spans="1:5" x14ac:dyDescent="0.4">
      <c r="A208">
        <v>0.86590999999999996</v>
      </c>
      <c r="B208">
        <v>-1.7848599999999999</v>
      </c>
      <c r="D208">
        <f t="shared" si="3"/>
        <v>9.1787499999999994E-2</v>
      </c>
      <c r="E208">
        <v>1.0305624999999998</v>
      </c>
    </row>
    <row r="209" spans="1:5" x14ac:dyDescent="0.4">
      <c r="A209">
        <v>0.86387000000000003</v>
      </c>
      <c r="B209">
        <v>-1.7684</v>
      </c>
      <c r="D209">
        <f t="shared" si="3"/>
        <v>8.9237500000000081E-2</v>
      </c>
      <c r="E209">
        <v>1.0511374999999998</v>
      </c>
    </row>
    <row r="210" spans="1:5" x14ac:dyDescent="0.4">
      <c r="A210">
        <v>0.87539999999999996</v>
      </c>
      <c r="B210">
        <v>-1.7783500000000001</v>
      </c>
      <c r="D210">
        <f t="shared" si="3"/>
        <v>0.10364999999999999</v>
      </c>
      <c r="E210">
        <v>1.0386999999999995</v>
      </c>
    </row>
    <row r="211" spans="1:5" x14ac:dyDescent="0.4">
      <c r="A211">
        <v>0.87638000000000005</v>
      </c>
      <c r="B211">
        <v>-1.7619400000000001</v>
      </c>
      <c r="D211">
        <f t="shared" si="3"/>
        <v>0.10487500000000011</v>
      </c>
      <c r="E211">
        <v>1.0592124999999997</v>
      </c>
    </row>
    <row r="212" spans="1:5" x14ac:dyDescent="0.4">
      <c r="A212">
        <v>0.88056000000000001</v>
      </c>
      <c r="B212">
        <v>-1.7680499999999999</v>
      </c>
      <c r="D212">
        <f t="shared" si="3"/>
        <v>0.11010000000000006</v>
      </c>
      <c r="E212">
        <v>1.0515749999999999</v>
      </c>
    </row>
    <row r="213" spans="1:5" x14ac:dyDescent="0.4">
      <c r="A213">
        <v>0.85680999999999996</v>
      </c>
      <c r="B213">
        <v>-1.72315</v>
      </c>
      <c r="D213">
        <f t="shared" si="3"/>
        <v>8.0412499999999998E-2</v>
      </c>
      <c r="E213">
        <v>1.1076999999999999</v>
      </c>
    </row>
    <row r="214" spans="1:5" x14ac:dyDescent="0.4">
      <c r="A214">
        <v>0.85231999999999997</v>
      </c>
      <c r="B214">
        <v>-1.69353</v>
      </c>
      <c r="D214">
        <f t="shared" si="3"/>
        <v>7.4800000000000005E-2</v>
      </c>
      <c r="E214">
        <v>1.1447249999999998</v>
      </c>
    </row>
    <row r="215" spans="1:5" x14ac:dyDescent="0.4">
      <c r="A215">
        <v>0.82894999999999996</v>
      </c>
      <c r="B215">
        <v>-1.69811</v>
      </c>
      <c r="D215">
        <f t="shared" si="3"/>
        <v>4.5587500000000003E-2</v>
      </c>
      <c r="E215">
        <v>1.1389999999999998</v>
      </c>
    </row>
    <row r="216" spans="1:5" x14ac:dyDescent="0.4">
      <c r="A216">
        <v>0.79020999999999997</v>
      </c>
      <c r="B216">
        <v>-1.70966</v>
      </c>
      <c r="D216">
        <f t="shared" si="3"/>
        <v>-2.8374999999999928E-3</v>
      </c>
      <c r="E216">
        <v>1.1245624999999997</v>
      </c>
    </row>
    <row r="217" spans="1:5" x14ac:dyDescent="0.4">
      <c r="A217">
        <v>0.79285000000000005</v>
      </c>
      <c r="B217">
        <v>-1.73028</v>
      </c>
      <c r="D217">
        <f t="shared" si="3"/>
        <v>4.625000000001156E-4</v>
      </c>
      <c r="E217">
        <v>1.0987874999999998</v>
      </c>
    </row>
    <row r="218" spans="1:5" x14ac:dyDescent="0.4">
      <c r="A218">
        <v>0.79698000000000002</v>
      </c>
      <c r="B218">
        <v>-1.7650300000000001</v>
      </c>
      <c r="D218">
        <f t="shared" si="3"/>
        <v>5.6250000000000744E-3</v>
      </c>
      <c r="E218">
        <v>1.0553499999999996</v>
      </c>
    </row>
    <row r="219" spans="1:5" x14ac:dyDescent="0.4">
      <c r="A219">
        <v>0.78369999999999995</v>
      </c>
      <c r="B219">
        <v>-1.79843</v>
      </c>
      <c r="D219">
        <f t="shared" si="3"/>
        <v>-1.0975000000000013E-2</v>
      </c>
      <c r="E219">
        <v>1.0135999999999998</v>
      </c>
    </row>
    <row r="220" spans="1:5" x14ac:dyDescent="0.4">
      <c r="A220">
        <v>0.75995999999999997</v>
      </c>
      <c r="B220">
        <v>-1.8524099999999999</v>
      </c>
      <c r="D220">
        <f t="shared" si="3"/>
        <v>-4.0649999999999992E-2</v>
      </c>
      <c r="E220">
        <v>0.94612499999999988</v>
      </c>
    </row>
    <row r="221" spans="1:5" x14ac:dyDescent="0.4">
      <c r="A221">
        <v>0.76010999999999995</v>
      </c>
      <c r="B221">
        <v>-1.8354999999999999</v>
      </c>
      <c r="D221">
        <f t="shared" si="3"/>
        <v>-4.0462500000000012E-2</v>
      </c>
      <c r="E221">
        <v>0.96726249999999991</v>
      </c>
    </row>
    <row r="222" spans="1:5" x14ac:dyDescent="0.4">
      <c r="A222">
        <v>0.75988</v>
      </c>
      <c r="B222">
        <v>-1.89209</v>
      </c>
      <c r="D222">
        <f t="shared" si="3"/>
        <v>-4.0749999999999953E-2</v>
      </c>
      <c r="E222">
        <v>0.89652499999999968</v>
      </c>
    </row>
    <row r="223" spans="1:5" x14ac:dyDescent="0.4">
      <c r="A223">
        <v>0.73157000000000005</v>
      </c>
      <c r="B223">
        <v>-1.8931199999999999</v>
      </c>
      <c r="D223">
        <f t="shared" si="3"/>
        <v>-7.6137499999999886E-2</v>
      </c>
      <c r="E223">
        <v>0.89523749999999991</v>
      </c>
    </row>
    <row r="224" spans="1:5" x14ac:dyDescent="0.4">
      <c r="A224">
        <v>0.72738999999999998</v>
      </c>
      <c r="B224">
        <v>-1.90137</v>
      </c>
      <c r="D224">
        <f t="shared" si="3"/>
        <v>-8.1362499999999977E-2</v>
      </c>
      <c r="E224">
        <v>0.88492499999999974</v>
      </c>
    </row>
    <row r="225" spans="1:5" x14ac:dyDescent="0.4">
      <c r="A225">
        <v>0.70743999999999996</v>
      </c>
      <c r="B225">
        <v>-1.8854299999999999</v>
      </c>
      <c r="D225">
        <f t="shared" si="3"/>
        <v>-0.10630000000000001</v>
      </c>
      <c r="E225">
        <v>0.90484999999999982</v>
      </c>
    </row>
    <row r="226" spans="1:5" x14ac:dyDescent="0.4">
      <c r="A226">
        <v>0.65632000000000001</v>
      </c>
      <c r="B226">
        <v>-1.8743099999999999</v>
      </c>
      <c r="D226">
        <f t="shared" si="3"/>
        <v>-0.17019999999999993</v>
      </c>
      <c r="E226">
        <v>0.91874999999999984</v>
      </c>
    </row>
    <row r="227" spans="1:5" x14ac:dyDescent="0.4">
      <c r="A227">
        <v>0.64663999999999999</v>
      </c>
      <c r="B227">
        <v>-1.8693299999999999</v>
      </c>
      <c r="D227">
        <f t="shared" si="3"/>
        <v>-0.18229999999999996</v>
      </c>
      <c r="E227">
        <v>0.92497499999999988</v>
      </c>
    </row>
    <row r="228" spans="1:5" x14ac:dyDescent="0.4">
      <c r="A228">
        <v>0.64336000000000004</v>
      </c>
      <c r="B228">
        <v>-1.85348</v>
      </c>
      <c r="D228">
        <f t="shared" si="3"/>
        <v>-0.1863999999999999</v>
      </c>
      <c r="E228">
        <v>0.94478749999999967</v>
      </c>
    </row>
    <row r="229" spans="1:5" x14ac:dyDescent="0.4">
      <c r="A229">
        <v>0.65269999999999995</v>
      </c>
      <c r="B229">
        <v>-1.8047299999999999</v>
      </c>
      <c r="D229">
        <f t="shared" si="3"/>
        <v>-0.17472500000000002</v>
      </c>
      <c r="E229">
        <v>1.0057249999999998</v>
      </c>
    </row>
    <row r="230" spans="1:5" x14ac:dyDescent="0.4">
      <c r="A230">
        <v>0.69950999999999997</v>
      </c>
      <c r="B230">
        <v>-1.7536700000000001</v>
      </c>
      <c r="D230">
        <f t="shared" si="3"/>
        <v>-0.1162125</v>
      </c>
      <c r="E230">
        <v>1.0695499999999996</v>
      </c>
    </row>
    <row r="231" spans="1:5" x14ac:dyDescent="0.4">
      <c r="A231">
        <v>0.71338999999999997</v>
      </c>
      <c r="B231">
        <v>-1.6518299999999999</v>
      </c>
      <c r="D231">
        <f t="shared" si="3"/>
        <v>-9.8862499999999992E-2</v>
      </c>
      <c r="E231">
        <v>1.19685</v>
      </c>
    </row>
    <row r="232" spans="1:5" x14ac:dyDescent="0.4">
      <c r="A232">
        <v>0.75188999999999995</v>
      </c>
      <c r="B232">
        <v>-1.6122099999999999</v>
      </c>
      <c r="D232">
        <f t="shared" si="3"/>
        <v>-5.0737500000000019E-2</v>
      </c>
      <c r="E232">
        <v>1.2463749999999998</v>
      </c>
    </row>
    <row r="233" spans="1:5" x14ac:dyDescent="0.4">
      <c r="A233">
        <v>0.79159000000000002</v>
      </c>
      <c r="B233">
        <v>-1.5688599999999999</v>
      </c>
      <c r="D233">
        <f t="shared" si="3"/>
        <v>-1.112499999999933E-3</v>
      </c>
      <c r="E233">
        <v>1.3005624999999998</v>
      </c>
    </row>
    <row r="234" spans="1:5" x14ac:dyDescent="0.4">
      <c r="A234">
        <v>0.80432999999999999</v>
      </c>
      <c r="B234">
        <v>-1.5363100000000001</v>
      </c>
      <c r="D234">
        <f t="shared" si="3"/>
        <v>1.4812500000000034E-2</v>
      </c>
      <c r="E234">
        <v>1.3412499999999996</v>
      </c>
    </row>
    <row r="235" spans="1:5" x14ac:dyDescent="0.4">
      <c r="A235">
        <v>0.82547000000000004</v>
      </c>
      <c r="B235">
        <v>-1.5697399999999999</v>
      </c>
      <c r="D235">
        <f t="shared" si="3"/>
        <v>4.1237500000000094E-2</v>
      </c>
      <c r="E235">
        <v>1.2994624999999997</v>
      </c>
    </row>
    <row r="236" spans="1:5" x14ac:dyDescent="0.4">
      <c r="A236">
        <v>0.86243999999999998</v>
      </c>
      <c r="B236">
        <v>-1.5629</v>
      </c>
      <c r="D236">
        <f t="shared" si="3"/>
        <v>8.7450000000000028E-2</v>
      </c>
      <c r="E236">
        <v>1.3080124999999998</v>
      </c>
    </row>
    <row r="237" spans="1:5" x14ac:dyDescent="0.4">
      <c r="A237">
        <v>0.84070999999999996</v>
      </c>
      <c r="B237">
        <v>-1.5584800000000001</v>
      </c>
      <c r="D237">
        <f t="shared" si="3"/>
        <v>6.0287499999999994E-2</v>
      </c>
      <c r="E237">
        <v>1.3135374999999996</v>
      </c>
    </row>
    <row r="238" spans="1:5" x14ac:dyDescent="0.4">
      <c r="A238">
        <v>0.84968999999999995</v>
      </c>
      <c r="B238">
        <v>-1.5675600000000001</v>
      </c>
      <c r="D238">
        <f t="shared" si="3"/>
        <v>7.1512499999999979E-2</v>
      </c>
      <c r="E238">
        <v>1.3021874999999996</v>
      </c>
    </row>
    <row r="239" spans="1:5" x14ac:dyDescent="0.4">
      <c r="A239">
        <v>0.86785999999999996</v>
      </c>
      <c r="B239">
        <v>-1.5997600000000001</v>
      </c>
      <c r="D239">
        <f t="shared" si="3"/>
        <v>9.4225000000000003E-2</v>
      </c>
      <c r="E239">
        <v>1.2619374999999997</v>
      </c>
    </row>
    <row r="240" spans="1:5" x14ac:dyDescent="0.4">
      <c r="A240">
        <v>0.87456</v>
      </c>
      <c r="B240">
        <v>-1.6259300000000001</v>
      </c>
      <c r="D240">
        <f t="shared" si="3"/>
        <v>0.10260000000000005</v>
      </c>
      <c r="E240">
        <v>1.2292249999999996</v>
      </c>
    </row>
    <row r="241" spans="1:5" x14ac:dyDescent="0.4">
      <c r="A241">
        <v>0.84226000000000001</v>
      </c>
      <c r="B241">
        <v>-1.5902099999999999</v>
      </c>
      <c r="D241">
        <f t="shared" si="3"/>
        <v>6.2225000000000058E-2</v>
      </c>
      <c r="E241">
        <v>1.2738749999999999</v>
      </c>
    </row>
    <row r="242" spans="1:5" x14ac:dyDescent="0.4">
      <c r="A242">
        <v>0.79742000000000002</v>
      </c>
      <c r="B242">
        <v>-1.57752</v>
      </c>
      <c r="D242">
        <f t="shared" si="3"/>
        <v>6.1750000000000693E-3</v>
      </c>
      <c r="E242">
        <v>1.2897374999999998</v>
      </c>
    </row>
    <row r="243" spans="1:5" x14ac:dyDescent="0.4">
      <c r="A243">
        <v>0.76968999999999999</v>
      </c>
      <c r="B243">
        <v>-1.5391999999999999</v>
      </c>
      <c r="D243">
        <f t="shared" si="3"/>
        <v>-2.8487499999999971E-2</v>
      </c>
      <c r="E243">
        <v>1.3376374999999998</v>
      </c>
    </row>
    <row r="244" spans="1:5" x14ac:dyDescent="0.4">
      <c r="A244">
        <v>0.74394000000000005</v>
      </c>
      <c r="B244">
        <v>-1.50959</v>
      </c>
      <c r="D244">
        <f t="shared" si="3"/>
        <v>-6.0674999999999896E-2</v>
      </c>
      <c r="E244">
        <v>1.3746499999999997</v>
      </c>
    </row>
    <row r="245" spans="1:5" x14ac:dyDescent="0.4">
      <c r="A245">
        <v>0.74843000000000004</v>
      </c>
      <c r="B245">
        <v>-1.46393</v>
      </c>
      <c r="D245">
        <f t="shared" si="3"/>
        <v>-5.5062499999999903E-2</v>
      </c>
      <c r="E245">
        <v>1.4317249999999997</v>
      </c>
    </row>
    <row r="246" spans="1:5" x14ac:dyDescent="0.4">
      <c r="A246">
        <v>0.70816999999999997</v>
      </c>
      <c r="B246">
        <v>-1.3864099999999999</v>
      </c>
      <c r="D246">
        <f t="shared" si="3"/>
        <v>-0.1053875</v>
      </c>
      <c r="E246">
        <v>1.5286249999999999</v>
      </c>
    </row>
    <row r="247" spans="1:5" x14ac:dyDescent="0.4">
      <c r="A247">
        <v>0.68969000000000003</v>
      </c>
      <c r="B247">
        <v>-1.39907</v>
      </c>
      <c r="D247">
        <f t="shared" si="3"/>
        <v>-0.12848749999999992</v>
      </c>
      <c r="E247">
        <v>1.5127999999999997</v>
      </c>
    </row>
    <row r="248" spans="1:5" x14ac:dyDescent="0.4">
      <c r="A248">
        <v>0.69533</v>
      </c>
      <c r="B248">
        <v>-1.38368</v>
      </c>
      <c r="D248">
        <f t="shared" si="3"/>
        <v>-0.12143749999999995</v>
      </c>
      <c r="E248">
        <v>1.5320374999999997</v>
      </c>
    </row>
    <row r="249" spans="1:5" x14ac:dyDescent="0.4">
      <c r="A249">
        <v>0.68345</v>
      </c>
      <c r="B249">
        <v>-1.3787400000000001</v>
      </c>
      <c r="D249">
        <f t="shared" si="3"/>
        <v>-0.13628749999999995</v>
      </c>
      <c r="E249">
        <v>1.5382124999999998</v>
      </c>
    </row>
    <row r="250" spans="1:5" x14ac:dyDescent="0.4">
      <c r="A250">
        <v>0.67756000000000005</v>
      </c>
      <c r="B250">
        <v>-1.3932100000000001</v>
      </c>
      <c r="D250">
        <f t="shared" si="3"/>
        <v>-0.14364999999999989</v>
      </c>
      <c r="E250">
        <v>1.5201249999999997</v>
      </c>
    </row>
    <row r="251" spans="1:5" x14ac:dyDescent="0.4">
      <c r="A251">
        <v>0.70421999999999996</v>
      </c>
      <c r="B251">
        <v>-1.38456</v>
      </c>
      <c r="D251">
        <f t="shared" si="3"/>
        <v>-0.11032500000000001</v>
      </c>
      <c r="E251">
        <v>1.5309374999999998</v>
      </c>
    </row>
    <row r="252" spans="1:5" x14ac:dyDescent="0.4">
      <c r="A252">
        <v>0.73329</v>
      </c>
      <c r="B252">
        <v>-1.4342600000000001</v>
      </c>
      <c r="D252">
        <f t="shared" si="3"/>
        <v>-7.3987499999999956E-2</v>
      </c>
      <c r="E252">
        <v>1.4688124999999996</v>
      </c>
    </row>
    <row r="253" spans="1:5" x14ac:dyDescent="0.4">
      <c r="A253">
        <v>0.73475000000000001</v>
      </c>
      <c r="B253">
        <v>-1.46654</v>
      </c>
      <c r="D253">
        <f t="shared" si="3"/>
        <v>-7.2162499999999935E-2</v>
      </c>
      <c r="E253">
        <v>1.4284624999999997</v>
      </c>
    </row>
    <row r="254" spans="1:5" x14ac:dyDescent="0.4">
      <c r="A254">
        <v>0.78917000000000004</v>
      </c>
      <c r="B254">
        <v>-1.47597</v>
      </c>
      <c r="D254">
        <f t="shared" si="3"/>
        <v>-4.1374999999999051E-3</v>
      </c>
      <c r="E254">
        <v>1.4166749999999997</v>
      </c>
    </row>
    <row r="255" spans="1:5" x14ac:dyDescent="0.4">
      <c r="A255">
        <v>0.76382000000000005</v>
      </c>
      <c r="B255">
        <v>-1.50254</v>
      </c>
      <c r="D255">
        <f t="shared" si="3"/>
        <v>-3.5824999999999885E-2</v>
      </c>
      <c r="E255">
        <v>1.3834624999999998</v>
      </c>
    </row>
    <row r="256" spans="1:5" x14ac:dyDescent="0.4">
      <c r="A256">
        <v>0.77556000000000003</v>
      </c>
      <c r="B256">
        <v>-1.4946600000000001</v>
      </c>
      <c r="D256">
        <f t="shared" si="3"/>
        <v>-2.1149999999999919E-2</v>
      </c>
      <c r="E256">
        <v>1.3933124999999995</v>
      </c>
    </row>
    <row r="257" spans="1:5" x14ac:dyDescent="0.4">
      <c r="A257">
        <v>0.77593999999999996</v>
      </c>
      <c r="B257">
        <v>-1.5135400000000001</v>
      </c>
      <c r="D257">
        <f t="shared" si="3"/>
        <v>-2.0674999999999999E-2</v>
      </c>
      <c r="E257">
        <v>1.3697124999999997</v>
      </c>
    </row>
    <row r="258" spans="1:5" x14ac:dyDescent="0.4">
      <c r="A258">
        <v>0.78949999999999998</v>
      </c>
      <c r="B258">
        <v>-1.4910399999999999</v>
      </c>
      <c r="D258">
        <f t="shared" si="3"/>
        <v>-3.7249999999999783E-3</v>
      </c>
      <c r="E258">
        <v>1.3978374999999998</v>
      </c>
    </row>
    <row r="259" spans="1:5" x14ac:dyDescent="0.4">
      <c r="A259">
        <v>0.75985999999999998</v>
      </c>
      <c r="B259">
        <v>-1.45933</v>
      </c>
      <c r="D259">
        <f t="shared" ref="D259:D296" si="4">(A259-A$2)*1.25</f>
        <v>-4.0774999999999978E-2</v>
      </c>
      <c r="E259">
        <v>1.4374749999999996</v>
      </c>
    </row>
    <row r="260" spans="1:5" x14ac:dyDescent="0.4">
      <c r="A260">
        <v>0.77046999999999999</v>
      </c>
      <c r="B260">
        <v>-1.4429000000000001</v>
      </c>
      <c r="D260">
        <f t="shared" si="4"/>
        <v>-2.7512499999999968E-2</v>
      </c>
      <c r="E260">
        <v>1.4580124999999997</v>
      </c>
    </row>
    <row r="261" spans="1:5" x14ac:dyDescent="0.4">
      <c r="A261">
        <v>0.75432999999999995</v>
      </c>
      <c r="B261">
        <v>-1.4097</v>
      </c>
      <c r="D261">
        <f t="shared" si="4"/>
        <v>-4.7687500000000022E-2</v>
      </c>
      <c r="E261">
        <v>1.4995124999999998</v>
      </c>
    </row>
    <row r="262" spans="1:5" x14ac:dyDescent="0.4">
      <c r="A262">
        <v>0.75133000000000005</v>
      </c>
      <c r="B262">
        <v>-1.43161</v>
      </c>
      <c r="D262">
        <f t="shared" si="4"/>
        <v>-5.1437499999999886E-2</v>
      </c>
      <c r="E262">
        <v>1.4721249999999997</v>
      </c>
    </row>
    <row r="263" spans="1:5" x14ac:dyDescent="0.4">
      <c r="A263">
        <v>0.74704000000000004</v>
      </c>
      <c r="B263">
        <v>-1.39469</v>
      </c>
      <c r="D263">
        <f t="shared" si="4"/>
        <v>-5.6799999999999906E-2</v>
      </c>
      <c r="E263">
        <v>1.5182749999999998</v>
      </c>
    </row>
    <row r="264" spans="1:5" x14ac:dyDescent="0.4">
      <c r="A264">
        <v>0.8044</v>
      </c>
      <c r="B264">
        <v>-1.39259</v>
      </c>
      <c r="D264">
        <f t="shared" si="4"/>
        <v>1.4900000000000052E-2</v>
      </c>
      <c r="E264">
        <v>1.5208999999999997</v>
      </c>
    </row>
    <row r="265" spans="1:5" x14ac:dyDescent="0.4">
      <c r="A265">
        <v>0.80776999999999999</v>
      </c>
      <c r="B265">
        <v>-1.3761399999999999</v>
      </c>
      <c r="D265">
        <f t="shared" si="4"/>
        <v>1.9112500000000032E-2</v>
      </c>
      <c r="E265">
        <v>1.5414624999999997</v>
      </c>
    </row>
    <row r="266" spans="1:5" x14ac:dyDescent="0.4">
      <c r="A266">
        <v>0.83143999999999996</v>
      </c>
      <c r="B266">
        <v>-1.33874</v>
      </c>
      <c r="D266">
        <f t="shared" si="4"/>
        <v>4.8699999999999993E-2</v>
      </c>
      <c r="E266">
        <v>1.5882124999999996</v>
      </c>
    </row>
    <row r="267" spans="1:5" x14ac:dyDescent="0.4">
      <c r="A267">
        <v>0.87385000000000002</v>
      </c>
      <c r="B267">
        <v>-1.28451</v>
      </c>
      <c r="D267">
        <f t="shared" si="4"/>
        <v>0.10171250000000007</v>
      </c>
      <c r="E267">
        <v>1.6559999999999997</v>
      </c>
    </row>
    <row r="268" spans="1:5" x14ac:dyDescent="0.4">
      <c r="A268">
        <v>0.87958999999999998</v>
      </c>
      <c r="B268">
        <v>-1.2375499999999999</v>
      </c>
      <c r="D268">
        <f t="shared" si="4"/>
        <v>0.10888750000000003</v>
      </c>
      <c r="E268">
        <v>1.7146999999999999</v>
      </c>
    </row>
    <row r="269" spans="1:5" x14ac:dyDescent="0.4">
      <c r="A269">
        <v>0.92022999999999999</v>
      </c>
      <c r="B269">
        <v>-1.1929099999999999</v>
      </c>
      <c r="D269">
        <f t="shared" si="4"/>
        <v>0.15968750000000004</v>
      </c>
      <c r="E269">
        <v>1.7704999999999997</v>
      </c>
    </row>
    <row r="270" spans="1:5" x14ac:dyDescent="0.4">
      <c r="A270">
        <v>0.97848000000000002</v>
      </c>
      <c r="B270">
        <v>-1.2002699999999999</v>
      </c>
      <c r="D270">
        <f t="shared" si="4"/>
        <v>0.23250000000000007</v>
      </c>
      <c r="E270">
        <v>1.7612999999999999</v>
      </c>
    </row>
    <row r="271" spans="1:5" x14ac:dyDescent="0.4">
      <c r="A271">
        <v>0.95975999999999995</v>
      </c>
      <c r="B271">
        <v>-1.17205</v>
      </c>
      <c r="D271">
        <f t="shared" si="4"/>
        <v>0.20909999999999998</v>
      </c>
      <c r="E271">
        <v>1.7965749999999998</v>
      </c>
    </row>
    <row r="272" spans="1:5" x14ac:dyDescent="0.4">
      <c r="A272">
        <v>0.90127999999999997</v>
      </c>
      <c r="B272">
        <v>-1.2102900000000001</v>
      </c>
      <c r="D272">
        <f t="shared" si="4"/>
        <v>0.13600000000000001</v>
      </c>
      <c r="E272">
        <v>1.7487749999999997</v>
      </c>
    </row>
    <row r="273" spans="1:5" x14ac:dyDescent="0.4">
      <c r="A273">
        <v>0.87775999999999998</v>
      </c>
      <c r="B273">
        <v>-1.20869</v>
      </c>
      <c r="D273">
        <f t="shared" si="4"/>
        <v>0.10660000000000003</v>
      </c>
      <c r="E273">
        <v>1.7507749999999997</v>
      </c>
    </row>
    <row r="274" spans="1:5" x14ac:dyDescent="0.4">
      <c r="A274">
        <v>0.84360999999999997</v>
      </c>
      <c r="B274">
        <v>-1.20024</v>
      </c>
      <c r="D274">
        <f t="shared" si="4"/>
        <v>6.3912500000000011E-2</v>
      </c>
      <c r="E274">
        <v>1.7613374999999998</v>
      </c>
    </row>
    <row r="275" spans="1:5" x14ac:dyDescent="0.4">
      <c r="A275">
        <v>0.84550000000000003</v>
      </c>
      <c r="B275">
        <v>-1.2170300000000001</v>
      </c>
      <c r="D275">
        <f t="shared" si="4"/>
        <v>6.6275000000000084E-2</v>
      </c>
      <c r="E275">
        <v>1.7403499999999996</v>
      </c>
    </row>
    <row r="276" spans="1:5" x14ac:dyDescent="0.4">
      <c r="A276">
        <v>0.81908000000000003</v>
      </c>
      <c r="B276">
        <v>-1.2085399999999999</v>
      </c>
      <c r="D276">
        <f t="shared" si="4"/>
        <v>3.3250000000000085E-2</v>
      </c>
      <c r="E276">
        <v>1.7509624999999998</v>
      </c>
    </row>
    <row r="277" spans="1:5" x14ac:dyDescent="0.4">
      <c r="A277">
        <v>0.83142000000000005</v>
      </c>
      <c r="B277">
        <v>-1.2141200000000001</v>
      </c>
      <c r="D277">
        <f t="shared" si="4"/>
        <v>4.8675000000000107E-2</v>
      </c>
      <c r="E277">
        <v>1.7439874999999996</v>
      </c>
    </row>
    <row r="278" spans="1:5" x14ac:dyDescent="0.4">
      <c r="A278">
        <v>0.83704000000000001</v>
      </c>
      <c r="B278">
        <v>-1.14825</v>
      </c>
      <c r="D278">
        <f t="shared" si="4"/>
        <v>5.5700000000000055E-2</v>
      </c>
      <c r="E278">
        <v>1.8263249999999998</v>
      </c>
    </row>
    <row r="279" spans="1:5" x14ac:dyDescent="0.4">
      <c r="A279">
        <v>0.81272</v>
      </c>
      <c r="B279">
        <v>-1.10195</v>
      </c>
      <c r="D279">
        <f t="shared" si="4"/>
        <v>2.5300000000000045E-2</v>
      </c>
      <c r="E279">
        <v>1.8841999999999999</v>
      </c>
    </row>
    <row r="280" spans="1:5" x14ac:dyDescent="0.4">
      <c r="A280">
        <v>0.76082000000000005</v>
      </c>
      <c r="B280">
        <v>-1.0162800000000001</v>
      </c>
      <c r="D280">
        <f t="shared" si="4"/>
        <v>-3.9574999999999888E-2</v>
      </c>
      <c r="E280">
        <v>1.9912874999999997</v>
      </c>
    </row>
    <row r="281" spans="1:5" x14ac:dyDescent="0.4">
      <c r="A281">
        <v>0.79285000000000005</v>
      </c>
      <c r="B281">
        <v>-0.98609999999999998</v>
      </c>
      <c r="D281">
        <f t="shared" si="4"/>
        <v>4.625000000001156E-4</v>
      </c>
      <c r="E281">
        <v>2.0290124999999999</v>
      </c>
    </row>
    <row r="282" spans="1:5" x14ac:dyDescent="0.4">
      <c r="A282">
        <v>0.79523999999999995</v>
      </c>
      <c r="B282">
        <v>-0.98990999999999996</v>
      </c>
      <c r="D282">
        <f t="shared" si="4"/>
        <v>3.4499999999999809E-3</v>
      </c>
      <c r="E282">
        <v>2.0242499999999994</v>
      </c>
    </row>
    <row r="283" spans="1:5" x14ac:dyDescent="0.4">
      <c r="A283">
        <v>0.80862000000000001</v>
      </c>
      <c r="B283">
        <v>-0.94079999999999997</v>
      </c>
      <c r="D283">
        <f t="shared" si="4"/>
        <v>2.0175000000000054E-2</v>
      </c>
      <c r="E283">
        <v>2.0856374999999998</v>
      </c>
    </row>
    <row r="284" spans="1:5" x14ac:dyDescent="0.4">
      <c r="A284">
        <v>0.79967999999999995</v>
      </c>
      <c r="B284">
        <v>-0.92042000000000002</v>
      </c>
      <c r="D284">
        <f t="shared" si="4"/>
        <v>8.9999999999999802E-3</v>
      </c>
      <c r="E284">
        <v>2.1111124999999999</v>
      </c>
    </row>
    <row r="285" spans="1:5" x14ac:dyDescent="0.4">
      <c r="A285">
        <v>0.77532999999999996</v>
      </c>
      <c r="B285">
        <v>-0.93774999999999997</v>
      </c>
      <c r="D285">
        <f t="shared" si="4"/>
        <v>-2.1437499999999998E-2</v>
      </c>
      <c r="E285">
        <v>2.0894499999999998</v>
      </c>
    </row>
    <row r="286" spans="1:5" x14ac:dyDescent="0.4">
      <c r="A286">
        <v>0.78396999999999994</v>
      </c>
      <c r="B286">
        <v>-1.0077499999999999</v>
      </c>
      <c r="D286">
        <f t="shared" si="4"/>
        <v>-1.0637500000000022E-2</v>
      </c>
      <c r="E286">
        <v>2.0019499999999999</v>
      </c>
    </row>
    <row r="287" spans="1:5" x14ac:dyDescent="0.4">
      <c r="A287">
        <v>0.80579999999999996</v>
      </c>
      <c r="B287">
        <v>-1.0664499999999999</v>
      </c>
      <c r="D287">
        <f t="shared" si="4"/>
        <v>1.6649999999999998E-2</v>
      </c>
      <c r="E287">
        <v>1.9285749999999999</v>
      </c>
    </row>
    <row r="288" spans="1:5" x14ac:dyDescent="0.4">
      <c r="A288">
        <v>0.83150999999999997</v>
      </c>
      <c r="B288">
        <v>-1.0697099999999999</v>
      </c>
      <c r="D288">
        <f t="shared" si="4"/>
        <v>4.8787500000000011E-2</v>
      </c>
      <c r="E288">
        <v>1.9244999999999999</v>
      </c>
    </row>
    <row r="289" spans="1:5" x14ac:dyDescent="0.4">
      <c r="A289">
        <v>0.82777999999999996</v>
      </c>
      <c r="B289">
        <v>-1.0545800000000001</v>
      </c>
      <c r="D289">
        <f t="shared" si="4"/>
        <v>4.4124999999999998E-2</v>
      </c>
      <c r="E289">
        <v>1.9434124999999995</v>
      </c>
    </row>
    <row r="290" spans="1:5" x14ac:dyDescent="0.4">
      <c r="A290">
        <v>0.81516999999999995</v>
      </c>
      <c r="B290">
        <v>-1.01336</v>
      </c>
      <c r="D290">
        <f t="shared" si="4"/>
        <v>2.8362499999999985E-2</v>
      </c>
      <c r="E290">
        <v>1.9949374999999998</v>
      </c>
    </row>
    <row r="291" spans="1:5" x14ac:dyDescent="0.4">
      <c r="A291">
        <v>0.84406999999999999</v>
      </c>
      <c r="B291">
        <v>-0.96609999999999996</v>
      </c>
      <c r="D291">
        <f t="shared" si="4"/>
        <v>6.4487500000000031E-2</v>
      </c>
      <c r="E291">
        <v>2.0540124999999998</v>
      </c>
    </row>
    <row r="292" spans="1:5" x14ac:dyDescent="0.4">
      <c r="A292">
        <v>0.88688999999999996</v>
      </c>
      <c r="B292">
        <v>-0.98055999999999999</v>
      </c>
      <c r="D292">
        <f t="shared" si="4"/>
        <v>0.11801249999999999</v>
      </c>
      <c r="E292">
        <v>2.0359374999999997</v>
      </c>
    </row>
    <row r="293" spans="1:5" x14ac:dyDescent="0.4">
      <c r="A293">
        <v>0.90676000000000001</v>
      </c>
      <c r="B293">
        <v>-0.97475999999999996</v>
      </c>
      <c r="D293">
        <f t="shared" si="4"/>
        <v>0.14285000000000006</v>
      </c>
      <c r="E293">
        <v>2.0431875000000002</v>
      </c>
    </row>
    <row r="294" spans="1:5" x14ac:dyDescent="0.4">
      <c r="A294">
        <v>0.92281999999999997</v>
      </c>
      <c r="B294">
        <v>-1.00573</v>
      </c>
      <c r="D294">
        <f t="shared" si="4"/>
        <v>0.16292500000000001</v>
      </c>
      <c r="E294">
        <v>2.0044749999999998</v>
      </c>
    </row>
    <row r="295" spans="1:5" x14ac:dyDescent="0.4">
      <c r="A295">
        <v>0.93794</v>
      </c>
      <c r="B295">
        <v>-0.99187000000000003</v>
      </c>
      <c r="D295">
        <f t="shared" si="4"/>
        <v>0.18182500000000004</v>
      </c>
      <c r="E295">
        <v>2.0217999999999998</v>
      </c>
    </row>
    <row r="296" spans="1:5" x14ac:dyDescent="0.4">
      <c r="A296">
        <v>0.90193000000000001</v>
      </c>
      <c r="B296">
        <v>-0.95193000000000005</v>
      </c>
      <c r="D296">
        <f t="shared" si="4"/>
        <v>0.13681250000000006</v>
      </c>
      <c r="E296">
        <v>2.0717249999999998</v>
      </c>
    </row>
    <row r="297" spans="1:5" x14ac:dyDescent="0.4">
      <c r="A297">
        <v>0.86643000000000003</v>
      </c>
      <c r="B297">
        <v>-0.93827000000000005</v>
      </c>
      <c r="D297">
        <v>9.2437500000000089E-2</v>
      </c>
      <c r="E297">
        <v>2.0887999999999995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1.1046</v>
      </c>
      <c r="B2">
        <v>-2.8768799999999999</v>
      </c>
      <c r="D2">
        <f>(A2-A$2)*1.25</f>
        <v>0</v>
      </c>
      <c r="E2">
        <v>0</v>
      </c>
      <c r="G2">
        <v>124.84253219448232</v>
      </c>
    </row>
    <row r="3" spans="1:7" x14ac:dyDescent="0.4">
      <c r="A3">
        <v>1.1380699999999999</v>
      </c>
      <c r="B3">
        <v>-2.88245</v>
      </c>
      <c r="D3">
        <f t="shared" ref="D3:D66" si="0">(A3-A$2)*1.25</f>
        <v>4.1837499999999861E-2</v>
      </c>
      <c r="E3">
        <v>-6.9625000000000936E-3</v>
      </c>
    </row>
    <row r="4" spans="1:7" x14ac:dyDescent="0.4">
      <c r="A4">
        <v>1.1518200000000001</v>
      </c>
      <c r="B4">
        <v>-2.85656</v>
      </c>
      <c r="D4">
        <f t="shared" si="0"/>
        <v>5.902500000000005E-2</v>
      </c>
      <c r="E4">
        <v>2.5399999999999867E-2</v>
      </c>
    </row>
    <row r="5" spans="1:7" x14ac:dyDescent="0.4">
      <c r="A5">
        <v>1.2179899999999999</v>
      </c>
      <c r="B5">
        <v>-2.8245399999999998</v>
      </c>
      <c r="D5">
        <f t="shared" si="0"/>
        <v>0.14173749999999985</v>
      </c>
      <c r="E5">
        <v>6.5425000000000066E-2</v>
      </c>
    </row>
    <row r="6" spans="1:7" x14ac:dyDescent="0.4">
      <c r="A6">
        <v>1.23658</v>
      </c>
      <c r="B6">
        <v>-2.80118</v>
      </c>
      <c r="D6">
        <f t="shared" si="0"/>
        <v>0.16497499999999998</v>
      </c>
      <c r="E6">
        <v>9.4624999999999848E-2</v>
      </c>
    </row>
    <row r="7" spans="1:7" x14ac:dyDescent="0.4">
      <c r="A7">
        <v>1.25074</v>
      </c>
      <c r="B7">
        <v>-2.7867099999999998</v>
      </c>
      <c r="D7">
        <f t="shared" si="0"/>
        <v>0.18267499999999992</v>
      </c>
      <c r="E7">
        <v>0.1127125000000001</v>
      </c>
    </row>
    <row r="8" spans="1:7" x14ac:dyDescent="0.4">
      <c r="A8">
        <v>1.2403900000000001</v>
      </c>
      <c r="B8">
        <v>-2.7589999999999999</v>
      </c>
      <c r="D8">
        <f t="shared" si="0"/>
        <v>0.1697375000000001</v>
      </c>
      <c r="E8">
        <v>0.14734999999999998</v>
      </c>
    </row>
    <row r="9" spans="1:7" x14ac:dyDescent="0.4">
      <c r="A9">
        <v>1.2658400000000001</v>
      </c>
      <c r="B9">
        <v>-2.77956</v>
      </c>
      <c r="D9">
        <f t="shared" si="0"/>
        <v>0.20155000000000006</v>
      </c>
      <c r="E9">
        <v>0.12164999999999981</v>
      </c>
    </row>
    <row r="10" spans="1:7" x14ac:dyDescent="0.4">
      <c r="A10">
        <v>1.30193</v>
      </c>
      <c r="B10">
        <v>-2.7795800000000002</v>
      </c>
      <c r="D10">
        <f t="shared" si="0"/>
        <v>0.24666250000000001</v>
      </c>
      <c r="E10">
        <v>0.12162499999999965</v>
      </c>
    </row>
    <row r="11" spans="1:7" x14ac:dyDescent="0.4">
      <c r="A11">
        <v>1.2746500000000001</v>
      </c>
      <c r="B11">
        <v>-2.77596</v>
      </c>
      <c r="D11">
        <f t="shared" si="0"/>
        <v>0.21256250000000004</v>
      </c>
      <c r="E11">
        <v>0.12614999999999987</v>
      </c>
    </row>
    <row r="12" spans="1:7" x14ac:dyDescent="0.4">
      <c r="A12">
        <v>1.2465200000000001</v>
      </c>
      <c r="B12">
        <v>-2.7995000000000001</v>
      </c>
      <c r="D12">
        <f t="shared" si="0"/>
        <v>0.17740000000000006</v>
      </c>
      <c r="E12">
        <v>9.6724999999999728E-2</v>
      </c>
    </row>
    <row r="13" spans="1:7" x14ac:dyDescent="0.4">
      <c r="A13">
        <v>1.2504500000000001</v>
      </c>
      <c r="B13">
        <v>-2.8272300000000001</v>
      </c>
      <c r="D13">
        <f t="shared" si="0"/>
        <v>0.18231250000000004</v>
      </c>
      <c r="E13">
        <v>6.2062499999999687E-2</v>
      </c>
    </row>
    <row r="14" spans="1:7" x14ac:dyDescent="0.4">
      <c r="A14">
        <v>1.2242299999999999</v>
      </c>
      <c r="B14">
        <v>-2.8116500000000002</v>
      </c>
      <c r="D14">
        <f t="shared" si="0"/>
        <v>0.14953749999999988</v>
      </c>
      <c r="E14">
        <v>8.1537499999999596E-2</v>
      </c>
    </row>
    <row r="15" spans="1:7" x14ac:dyDescent="0.4">
      <c r="A15">
        <v>1.24038</v>
      </c>
      <c r="B15">
        <v>-2.8269199999999999</v>
      </c>
      <c r="D15">
        <f t="shared" si="0"/>
        <v>0.16972500000000001</v>
      </c>
      <c r="E15">
        <v>6.2450000000000006E-2</v>
      </c>
    </row>
    <row r="16" spans="1:7" x14ac:dyDescent="0.4">
      <c r="A16">
        <v>1.2788900000000001</v>
      </c>
      <c r="B16">
        <v>-2.81515</v>
      </c>
      <c r="D16">
        <f t="shared" si="0"/>
        <v>0.21786250000000007</v>
      </c>
      <c r="E16">
        <v>7.7162499999999801E-2</v>
      </c>
    </row>
    <row r="17" spans="1:5" x14ac:dyDescent="0.4">
      <c r="A17">
        <v>1.31443</v>
      </c>
      <c r="B17">
        <v>-2.8361399999999999</v>
      </c>
      <c r="D17">
        <f t="shared" si="0"/>
        <v>0.26228749999999995</v>
      </c>
      <c r="E17">
        <v>5.0924999999999998E-2</v>
      </c>
    </row>
    <row r="18" spans="1:5" x14ac:dyDescent="0.4">
      <c r="A18">
        <v>1.3098099999999999</v>
      </c>
      <c r="B18">
        <v>-2.8373400000000002</v>
      </c>
      <c r="D18">
        <f t="shared" si="0"/>
        <v>0.25651249999999987</v>
      </c>
      <c r="E18">
        <v>4.9424999999999608E-2</v>
      </c>
    </row>
    <row r="19" spans="1:5" x14ac:dyDescent="0.4">
      <c r="A19">
        <v>1.3128200000000001</v>
      </c>
      <c r="B19">
        <v>-2.8173499999999998</v>
      </c>
      <c r="D19">
        <f t="shared" si="0"/>
        <v>0.26027500000000009</v>
      </c>
      <c r="E19">
        <v>7.4412500000000104E-2</v>
      </c>
    </row>
    <row r="20" spans="1:5" x14ac:dyDescent="0.4">
      <c r="A20">
        <v>1.31955</v>
      </c>
      <c r="B20">
        <v>-2.7937599999999998</v>
      </c>
      <c r="D20">
        <f t="shared" si="0"/>
        <v>0.26868749999999997</v>
      </c>
      <c r="E20">
        <v>0.1039000000000001</v>
      </c>
    </row>
    <row r="21" spans="1:5" x14ac:dyDescent="0.4">
      <c r="A21">
        <v>1.3304199999999999</v>
      </c>
      <c r="B21">
        <v>-2.7605</v>
      </c>
      <c r="D21">
        <f t="shared" si="0"/>
        <v>0.28227499999999989</v>
      </c>
      <c r="E21">
        <v>0.14547499999999991</v>
      </c>
    </row>
    <row r="22" spans="1:5" x14ac:dyDescent="0.4">
      <c r="A22">
        <v>1.36669</v>
      </c>
      <c r="B22">
        <v>-2.8140000000000001</v>
      </c>
      <c r="D22">
        <f t="shared" si="0"/>
        <v>0.32761249999999992</v>
      </c>
      <c r="E22">
        <v>7.8599999999999781E-2</v>
      </c>
    </row>
    <row r="23" spans="1:5" x14ac:dyDescent="0.4">
      <c r="A23">
        <v>1.3509100000000001</v>
      </c>
      <c r="B23">
        <v>-2.79305</v>
      </c>
      <c r="D23">
        <f t="shared" si="0"/>
        <v>0.30788750000000004</v>
      </c>
      <c r="E23">
        <v>0.10478749999999981</v>
      </c>
    </row>
    <row r="24" spans="1:5" x14ac:dyDescent="0.4">
      <c r="A24">
        <v>1.3359000000000001</v>
      </c>
      <c r="B24">
        <v>-2.78722</v>
      </c>
      <c r="D24">
        <f t="shared" si="0"/>
        <v>0.28912500000000008</v>
      </c>
      <c r="E24">
        <v>0.11207499999999981</v>
      </c>
    </row>
    <row r="25" spans="1:5" x14ac:dyDescent="0.4">
      <c r="A25">
        <v>1.31314</v>
      </c>
      <c r="B25">
        <v>-2.7670499999999998</v>
      </c>
      <c r="D25">
        <f t="shared" si="0"/>
        <v>0.26067499999999993</v>
      </c>
      <c r="E25">
        <v>0.13728750000000012</v>
      </c>
    </row>
    <row r="26" spans="1:5" x14ac:dyDescent="0.4">
      <c r="A26">
        <v>1.3021499999999999</v>
      </c>
      <c r="B26">
        <v>-2.7219600000000002</v>
      </c>
      <c r="D26">
        <f t="shared" si="0"/>
        <v>0.24693749999999987</v>
      </c>
      <c r="E26">
        <v>0.19364999999999966</v>
      </c>
    </row>
    <row r="27" spans="1:5" x14ac:dyDescent="0.4">
      <c r="A27">
        <v>1.2735700000000001</v>
      </c>
      <c r="B27">
        <v>-2.72356</v>
      </c>
      <c r="D27">
        <f t="shared" si="0"/>
        <v>0.21121250000000008</v>
      </c>
      <c r="E27">
        <v>0.19164999999999988</v>
      </c>
    </row>
    <row r="28" spans="1:5" x14ac:dyDescent="0.4">
      <c r="A28">
        <v>1.20272</v>
      </c>
      <c r="B28">
        <v>-2.6968899999999998</v>
      </c>
      <c r="D28">
        <f t="shared" si="0"/>
        <v>0.12264999999999998</v>
      </c>
      <c r="E28">
        <v>0.22498750000000012</v>
      </c>
    </row>
    <row r="29" spans="1:5" x14ac:dyDescent="0.4">
      <c r="A29">
        <v>1.15361</v>
      </c>
      <c r="B29">
        <v>-2.6526000000000001</v>
      </c>
      <c r="D29">
        <f t="shared" si="0"/>
        <v>6.1262499999999998E-2</v>
      </c>
      <c r="E29">
        <v>0.28034999999999977</v>
      </c>
    </row>
    <row r="30" spans="1:5" x14ac:dyDescent="0.4">
      <c r="A30">
        <v>1.12578</v>
      </c>
      <c r="B30">
        <v>-2.6046200000000002</v>
      </c>
      <c r="D30">
        <f t="shared" si="0"/>
        <v>2.6474999999999971E-2</v>
      </c>
      <c r="E30">
        <v>0.34032499999999966</v>
      </c>
    </row>
    <row r="31" spans="1:5" x14ac:dyDescent="0.4">
      <c r="A31">
        <v>1.12757</v>
      </c>
      <c r="B31">
        <v>-2.5868000000000002</v>
      </c>
      <c r="D31">
        <f t="shared" si="0"/>
        <v>2.8712499999999919E-2</v>
      </c>
      <c r="E31">
        <v>0.36259999999999959</v>
      </c>
    </row>
    <row r="32" spans="1:5" x14ac:dyDescent="0.4">
      <c r="A32">
        <v>1.1516</v>
      </c>
      <c r="B32">
        <v>-2.5895600000000001</v>
      </c>
      <c r="D32">
        <f t="shared" si="0"/>
        <v>5.8749999999999913E-2</v>
      </c>
      <c r="E32">
        <v>0.35914999999999975</v>
      </c>
    </row>
    <row r="33" spans="1:5" x14ac:dyDescent="0.4">
      <c r="A33">
        <v>1.1228100000000001</v>
      </c>
      <c r="B33">
        <v>-2.6057000000000001</v>
      </c>
      <c r="D33">
        <f t="shared" si="0"/>
        <v>2.2762500000000074E-2</v>
      </c>
      <c r="E33">
        <v>0.33897499999999969</v>
      </c>
    </row>
    <row r="34" spans="1:5" x14ac:dyDescent="0.4">
      <c r="A34">
        <v>1.0831900000000001</v>
      </c>
      <c r="B34">
        <v>-2.6260400000000002</v>
      </c>
      <c r="D34">
        <f t="shared" si="0"/>
        <v>-2.6762499999999911E-2</v>
      </c>
      <c r="E34">
        <v>0.31354999999999966</v>
      </c>
    </row>
    <row r="35" spans="1:5" x14ac:dyDescent="0.4">
      <c r="A35">
        <v>1.0941000000000001</v>
      </c>
      <c r="B35">
        <v>-2.6701100000000002</v>
      </c>
      <c r="D35">
        <f t="shared" si="0"/>
        <v>-1.3124999999999942E-2</v>
      </c>
      <c r="E35">
        <v>0.2584624999999996</v>
      </c>
    </row>
    <row r="36" spans="1:5" x14ac:dyDescent="0.4">
      <c r="A36">
        <v>1.11537</v>
      </c>
      <c r="B36">
        <v>-2.7065000000000001</v>
      </c>
      <c r="D36">
        <f t="shared" si="0"/>
        <v>1.3462499999999933E-2</v>
      </c>
      <c r="E36">
        <v>0.21297499999999969</v>
      </c>
    </row>
    <row r="37" spans="1:5" x14ac:dyDescent="0.4">
      <c r="A37">
        <v>1.1770700000000001</v>
      </c>
      <c r="B37">
        <v>-2.7845599999999999</v>
      </c>
      <c r="D37">
        <f t="shared" si="0"/>
        <v>9.0587500000000043E-2</v>
      </c>
      <c r="E37">
        <v>0.11539999999999995</v>
      </c>
    </row>
    <row r="38" spans="1:5" x14ac:dyDescent="0.4">
      <c r="A38">
        <v>1.2111099999999999</v>
      </c>
      <c r="B38">
        <v>-2.8464100000000001</v>
      </c>
      <c r="D38">
        <f t="shared" si="0"/>
        <v>0.13313749999999985</v>
      </c>
      <c r="E38">
        <v>3.8087499999999719E-2</v>
      </c>
    </row>
    <row r="39" spans="1:5" x14ac:dyDescent="0.4">
      <c r="A39">
        <v>1.2175</v>
      </c>
      <c r="B39">
        <v>-2.9520300000000002</v>
      </c>
      <c r="D39">
        <f t="shared" si="0"/>
        <v>0.141125</v>
      </c>
      <c r="E39">
        <v>-9.393750000000034E-2</v>
      </c>
    </row>
    <row r="40" spans="1:5" x14ac:dyDescent="0.4">
      <c r="A40">
        <v>1.22943</v>
      </c>
      <c r="B40">
        <v>-2.9790999999999999</v>
      </c>
      <c r="D40">
        <f t="shared" si="0"/>
        <v>0.1560375</v>
      </c>
      <c r="E40">
        <v>-0.12777499999999997</v>
      </c>
    </row>
    <row r="41" spans="1:5" x14ac:dyDescent="0.4">
      <c r="A41">
        <v>1.21824</v>
      </c>
      <c r="B41">
        <v>-2.9834299999999998</v>
      </c>
      <c r="D41">
        <f t="shared" si="0"/>
        <v>0.14204999999999995</v>
      </c>
      <c r="E41">
        <v>-0.1331874999999999</v>
      </c>
    </row>
    <row r="42" spans="1:5" x14ac:dyDescent="0.4">
      <c r="A42">
        <v>1.2687299999999999</v>
      </c>
      <c r="B42">
        <v>-2.9702600000000001</v>
      </c>
      <c r="D42">
        <f t="shared" si="0"/>
        <v>0.20516249999999986</v>
      </c>
      <c r="E42">
        <v>-0.1167250000000003</v>
      </c>
    </row>
    <row r="43" spans="1:5" x14ac:dyDescent="0.4">
      <c r="A43">
        <v>1.2910200000000001</v>
      </c>
      <c r="B43">
        <v>-2.93228</v>
      </c>
      <c r="D43">
        <f t="shared" si="0"/>
        <v>0.23302500000000004</v>
      </c>
      <c r="E43">
        <v>-6.9250000000000145E-2</v>
      </c>
    </row>
    <row r="44" spans="1:5" x14ac:dyDescent="0.4">
      <c r="A44">
        <v>1.27234</v>
      </c>
      <c r="B44">
        <v>-2.8850699999999998</v>
      </c>
      <c r="D44">
        <f t="shared" si="0"/>
        <v>0.209675</v>
      </c>
      <c r="E44">
        <v>-1.0237499999999899E-2</v>
      </c>
    </row>
    <row r="45" spans="1:5" x14ac:dyDescent="0.4">
      <c r="A45">
        <v>1.26641</v>
      </c>
      <c r="B45">
        <v>-2.9376199999999999</v>
      </c>
      <c r="D45">
        <f t="shared" si="0"/>
        <v>0.20226250000000001</v>
      </c>
      <c r="E45">
        <v>-7.592500000000002E-2</v>
      </c>
    </row>
    <row r="46" spans="1:5" x14ac:dyDescent="0.4">
      <c r="A46">
        <v>1.2616000000000001</v>
      </c>
      <c r="B46">
        <v>-2.9441799999999998</v>
      </c>
      <c r="D46">
        <f t="shared" si="0"/>
        <v>0.19625000000000004</v>
      </c>
      <c r="E46">
        <v>-8.4124999999999894E-2</v>
      </c>
    </row>
    <row r="47" spans="1:5" x14ac:dyDescent="0.4">
      <c r="A47">
        <v>1.28298</v>
      </c>
      <c r="B47">
        <v>-3.0093100000000002</v>
      </c>
      <c r="D47">
        <f t="shared" si="0"/>
        <v>0.22297499999999998</v>
      </c>
      <c r="E47">
        <v>-0.16553750000000034</v>
      </c>
    </row>
    <row r="48" spans="1:5" x14ac:dyDescent="0.4">
      <c r="A48">
        <v>1.3129200000000001</v>
      </c>
      <c r="B48">
        <v>-3.0710000000000002</v>
      </c>
      <c r="D48">
        <f t="shared" si="0"/>
        <v>0.26040000000000008</v>
      </c>
      <c r="E48">
        <v>-0.24265000000000037</v>
      </c>
    </row>
    <row r="49" spans="1:5" x14ac:dyDescent="0.4">
      <c r="A49">
        <v>1.3411200000000001</v>
      </c>
      <c r="B49">
        <v>-3.1227299999999998</v>
      </c>
      <c r="D49">
        <f t="shared" si="0"/>
        <v>0.29565000000000008</v>
      </c>
      <c r="E49">
        <v>-0.30731249999999988</v>
      </c>
    </row>
    <row r="50" spans="1:5" x14ac:dyDescent="0.4">
      <c r="A50">
        <v>1.377</v>
      </c>
      <c r="B50">
        <v>-3.1920500000000001</v>
      </c>
      <c r="D50">
        <f t="shared" si="0"/>
        <v>0.34049999999999997</v>
      </c>
      <c r="E50">
        <v>-0.39396250000000022</v>
      </c>
    </row>
    <row r="51" spans="1:5" x14ac:dyDescent="0.4">
      <c r="A51">
        <v>1.3778900000000001</v>
      </c>
      <c r="B51">
        <v>-3.15123</v>
      </c>
      <c r="D51">
        <f t="shared" si="0"/>
        <v>0.34161250000000004</v>
      </c>
      <c r="E51">
        <v>-0.34293750000000012</v>
      </c>
    </row>
    <row r="52" spans="1:5" x14ac:dyDescent="0.4">
      <c r="A52">
        <v>1.38523</v>
      </c>
      <c r="B52">
        <v>-3.11165</v>
      </c>
      <c r="D52">
        <f t="shared" si="0"/>
        <v>0.35078749999999992</v>
      </c>
      <c r="E52">
        <v>-0.29346250000000018</v>
      </c>
    </row>
    <row r="53" spans="1:5" x14ac:dyDescent="0.4">
      <c r="A53">
        <v>1.40866</v>
      </c>
      <c r="B53">
        <v>-3.0500699999999998</v>
      </c>
      <c r="D53">
        <f t="shared" si="0"/>
        <v>0.380075</v>
      </c>
      <c r="E53">
        <v>-0.21648749999999994</v>
      </c>
    </row>
    <row r="54" spans="1:5" x14ac:dyDescent="0.4">
      <c r="A54">
        <v>1.3965000000000001</v>
      </c>
      <c r="B54">
        <v>-3.0106099999999998</v>
      </c>
      <c r="D54">
        <f t="shared" si="0"/>
        <v>0.36487500000000006</v>
      </c>
      <c r="E54">
        <v>-0.16716249999999988</v>
      </c>
    </row>
    <row r="55" spans="1:5" x14ac:dyDescent="0.4">
      <c r="A55">
        <v>1.37524</v>
      </c>
      <c r="B55">
        <v>-2.9656400000000001</v>
      </c>
      <c r="D55">
        <f t="shared" si="0"/>
        <v>0.33829999999999999</v>
      </c>
      <c r="E55">
        <v>-0.11095000000000022</v>
      </c>
    </row>
    <row r="56" spans="1:5" x14ac:dyDescent="0.4">
      <c r="A56">
        <v>1.3355900000000001</v>
      </c>
      <c r="B56">
        <v>-2.8791699999999998</v>
      </c>
      <c r="D56">
        <f t="shared" si="0"/>
        <v>0.28873750000000004</v>
      </c>
      <c r="E56">
        <v>-2.862499999999879E-3</v>
      </c>
    </row>
    <row r="57" spans="1:5" x14ac:dyDescent="0.4">
      <c r="A57">
        <v>1.3133300000000001</v>
      </c>
      <c r="B57">
        <v>-2.83535</v>
      </c>
      <c r="D57">
        <f t="shared" si="0"/>
        <v>0.2609125000000001</v>
      </c>
      <c r="E57">
        <v>5.1912499999999806E-2</v>
      </c>
    </row>
    <row r="58" spans="1:5" x14ac:dyDescent="0.4">
      <c r="A58">
        <v>1.2930999999999999</v>
      </c>
      <c r="B58">
        <v>-2.81467</v>
      </c>
      <c r="D58">
        <f t="shared" si="0"/>
        <v>0.23562499999999986</v>
      </c>
      <c r="E58">
        <v>7.7762499999999846E-2</v>
      </c>
    </row>
    <row r="59" spans="1:5" x14ac:dyDescent="0.4">
      <c r="A59">
        <v>1.2245999999999999</v>
      </c>
      <c r="B59">
        <v>-2.8434200000000001</v>
      </c>
      <c r="D59">
        <f t="shared" si="0"/>
        <v>0.14999999999999986</v>
      </c>
      <c r="E59">
        <v>4.1824999999999779E-2</v>
      </c>
    </row>
    <row r="60" spans="1:5" x14ac:dyDescent="0.4">
      <c r="A60">
        <v>1.1880299999999999</v>
      </c>
      <c r="B60">
        <v>-2.86964</v>
      </c>
      <c r="D60">
        <f t="shared" si="0"/>
        <v>0.10428749999999987</v>
      </c>
      <c r="E60">
        <v>9.0499999999998915E-3</v>
      </c>
    </row>
    <row r="61" spans="1:5" x14ac:dyDescent="0.4">
      <c r="A61">
        <v>1.18093</v>
      </c>
      <c r="B61">
        <v>-2.90882</v>
      </c>
      <c r="D61">
        <f t="shared" si="0"/>
        <v>9.5412500000000011E-2</v>
      </c>
      <c r="E61">
        <v>-3.9925000000000099E-2</v>
      </c>
    </row>
    <row r="62" spans="1:5" x14ac:dyDescent="0.4">
      <c r="A62">
        <v>1.16489</v>
      </c>
      <c r="B62">
        <v>-2.9482599999999999</v>
      </c>
      <c r="D62">
        <f t="shared" si="0"/>
        <v>7.5362499999999943E-2</v>
      </c>
      <c r="E62">
        <v>-8.9224999999999999E-2</v>
      </c>
    </row>
    <row r="63" spans="1:5" x14ac:dyDescent="0.4">
      <c r="A63">
        <v>1.20251</v>
      </c>
      <c r="B63">
        <v>-2.9197299999999999</v>
      </c>
      <c r="D63">
        <f t="shared" si="0"/>
        <v>0.12238749999999993</v>
      </c>
      <c r="E63">
        <v>-5.3562500000000068E-2</v>
      </c>
    </row>
    <row r="64" spans="1:5" x14ac:dyDescent="0.4">
      <c r="A64">
        <v>1.2095100000000001</v>
      </c>
      <c r="B64">
        <v>-2.8931100000000001</v>
      </c>
      <c r="D64">
        <f t="shared" si="0"/>
        <v>0.13113750000000007</v>
      </c>
      <c r="E64">
        <v>-2.0287500000000236E-2</v>
      </c>
    </row>
    <row r="65" spans="1:5" x14ac:dyDescent="0.4">
      <c r="A65">
        <v>1.1954400000000001</v>
      </c>
      <c r="B65">
        <v>-2.8746100000000001</v>
      </c>
      <c r="D65">
        <f t="shared" si="0"/>
        <v>0.11355000000000004</v>
      </c>
      <c r="E65">
        <v>2.8374999999997152E-3</v>
      </c>
    </row>
    <row r="66" spans="1:5" x14ac:dyDescent="0.4">
      <c r="A66">
        <v>1.1834100000000001</v>
      </c>
      <c r="B66">
        <v>-2.7746900000000001</v>
      </c>
      <c r="D66">
        <f t="shared" si="0"/>
        <v>9.8512500000000058E-2</v>
      </c>
      <c r="E66">
        <v>0.12773749999999973</v>
      </c>
    </row>
    <row r="67" spans="1:5" x14ac:dyDescent="0.4">
      <c r="A67">
        <v>1.1786799999999999</v>
      </c>
      <c r="B67">
        <v>-2.7042099999999998</v>
      </c>
      <c r="D67">
        <f t="shared" ref="D67:D130" si="1">(A67-A$2)*1.25</f>
        <v>9.2599999999999905E-2</v>
      </c>
      <c r="E67">
        <v>0.21583750000000013</v>
      </c>
    </row>
    <row r="68" spans="1:5" x14ac:dyDescent="0.4">
      <c r="A68">
        <v>1.20834</v>
      </c>
      <c r="B68">
        <v>-2.5846300000000002</v>
      </c>
      <c r="D68">
        <f t="shared" si="1"/>
        <v>0.12967499999999993</v>
      </c>
      <c r="E68">
        <v>0.3653124999999996</v>
      </c>
    </row>
    <row r="69" spans="1:5" x14ac:dyDescent="0.4">
      <c r="A69">
        <v>1.2155100000000001</v>
      </c>
      <c r="B69">
        <v>-2.5084399999999998</v>
      </c>
      <c r="D69">
        <f t="shared" si="1"/>
        <v>0.13863750000000008</v>
      </c>
      <c r="E69">
        <v>0.46055000000000013</v>
      </c>
    </row>
    <row r="70" spans="1:5" x14ac:dyDescent="0.4">
      <c r="A70">
        <v>1.2216499999999999</v>
      </c>
      <c r="B70">
        <v>-2.45357</v>
      </c>
      <c r="D70">
        <f t="shared" si="1"/>
        <v>0.14631249999999985</v>
      </c>
      <c r="E70">
        <v>0.52913749999999982</v>
      </c>
    </row>
    <row r="71" spans="1:5" x14ac:dyDescent="0.4">
      <c r="A71">
        <v>1.1690499999999999</v>
      </c>
      <c r="B71">
        <v>-2.4275699999999998</v>
      </c>
      <c r="D71">
        <f t="shared" si="1"/>
        <v>8.056249999999987E-2</v>
      </c>
      <c r="E71">
        <v>0.56163750000000012</v>
      </c>
    </row>
    <row r="72" spans="1:5" x14ac:dyDescent="0.4">
      <c r="A72">
        <v>1.1712100000000001</v>
      </c>
      <c r="B72">
        <v>-2.4308700000000001</v>
      </c>
      <c r="D72">
        <f t="shared" si="1"/>
        <v>8.3262500000000073E-2</v>
      </c>
      <c r="E72">
        <v>0.55751249999999974</v>
      </c>
    </row>
    <row r="73" spans="1:5" x14ac:dyDescent="0.4">
      <c r="A73">
        <v>1.19933</v>
      </c>
      <c r="B73">
        <v>-2.4116399999999998</v>
      </c>
      <c r="D73">
        <f t="shared" si="1"/>
        <v>0.11841249999999998</v>
      </c>
      <c r="E73">
        <v>0.58155000000000012</v>
      </c>
    </row>
    <row r="74" spans="1:5" x14ac:dyDescent="0.4">
      <c r="A74">
        <v>1.2461</v>
      </c>
      <c r="B74">
        <v>-2.3862399999999999</v>
      </c>
      <c r="D74">
        <f t="shared" si="1"/>
        <v>0.17687499999999995</v>
      </c>
      <c r="E74">
        <v>0.61329999999999996</v>
      </c>
    </row>
    <row r="75" spans="1:5" x14ac:dyDescent="0.4">
      <c r="A75">
        <v>1.2827200000000001</v>
      </c>
      <c r="B75">
        <v>-2.39377</v>
      </c>
      <c r="D75">
        <f t="shared" si="1"/>
        <v>0.22265000000000007</v>
      </c>
      <c r="E75">
        <v>0.60388749999999991</v>
      </c>
    </row>
    <row r="76" spans="1:5" x14ac:dyDescent="0.4">
      <c r="A76">
        <v>1.3129599999999999</v>
      </c>
      <c r="B76">
        <v>-2.4104899999999998</v>
      </c>
      <c r="D76">
        <f t="shared" si="1"/>
        <v>0.26044999999999985</v>
      </c>
      <c r="E76">
        <v>0.5829875000000001</v>
      </c>
    </row>
    <row r="77" spans="1:5" x14ac:dyDescent="0.4">
      <c r="A77">
        <v>1.27932</v>
      </c>
      <c r="B77">
        <v>-2.3624000000000001</v>
      </c>
      <c r="D77">
        <f t="shared" si="1"/>
        <v>0.21839999999999998</v>
      </c>
      <c r="E77">
        <v>0.64309999999999978</v>
      </c>
    </row>
    <row r="78" spans="1:5" x14ac:dyDescent="0.4">
      <c r="A78">
        <v>1.24878</v>
      </c>
      <c r="B78">
        <v>-2.2705899999999999</v>
      </c>
      <c r="D78">
        <f t="shared" si="1"/>
        <v>0.18022499999999997</v>
      </c>
      <c r="E78">
        <v>0.75786249999999999</v>
      </c>
    </row>
    <row r="79" spans="1:5" x14ac:dyDescent="0.4">
      <c r="A79">
        <v>1.1746300000000001</v>
      </c>
      <c r="B79">
        <v>-2.1716799999999998</v>
      </c>
      <c r="D79">
        <f t="shared" si="1"/>
        <v>8.7537500000000046E-2</v>
      </c>
      <c r="E79">
        <v>0.88150000000000006</v>
      </c>
    </row>
    <row r="80" spans="1:5" x14ac:dyDescent="0.4">
      <c r="A80">
        <v>1.1191899999999999</v>
      </c>
      <c r="B80">
        <v>-2.11863</v>
      </c>
      <c r="D80">
        <f t="shared" si="1"/>
        <v>1.8237499999999851E-2</v>
      </c>
      <c r="E80">
        <v>0.94781249999999984</v>
      </c>
    </row>
    <row r="81" spans="1:5" x14ac:dyDescent="0.4">
      <c r="A81">
        <v>1.0920300000000001</v>
      </c>
      <c r="B81">
        <v>-1.9772799999999999</v>
      </c>
      <c r="D81">
        <f t="shared" si="1"/>
        <v>-1.5712499999999963E-2</v>
      </c>
      <c r="E81">
        <v>1.1244999999999998</v>
      </c>
    </row>
    <row r="82" spans="1:5" x14ac:dyDescent="0.4">
      <c r="A82">
        <v>1.0450900000000001</v>
      </c>
      <c r="B82">
        <v>-1.9869399999999999</v>
      </c>
      <c r="D82">
        <f t="shared" si="1"/>
        <v>-7.438749999999994E-2</v>
      </c>
      <c r="E82">
        <v>1.112425</v>
      </c>
    </row>
    <row r="83" spans="1:5" x14ac:dyDescent="0.4">
      <c r="A83">
        <v>0.97994999999999999</v>
      </c>
      <c r="B83">
        <v>-2.0944199999999999</v>
      </c>
      <c r="D83">
        <f t="shared" si="1"/>
        <v>-0.15581250000000005</v>
      </c>
      <c r="E83">
        <v>0.97807499999999992</v>
      </c>
    </row>
    <row r="84" spans="1:5" x14ac:dyDescent="0.4">
      <c r="A84">
        <v>0.94874000000000003</v>
      </c>
      <c r="B84">
        <v>-2.2443499999999998</v>
      </c>
      <c r="D84">
        <f t="shared" si="1"/>
        <v>-0.194825</v>
      </c>
      <c r="E84">
        <v>0.79066250000000005</v>
      </c>
    </row>
    <row r="85" spans="1:5" x14ac:dyDescent="0.4">
      <c r="A85">
        <v>0.94581000000000004</v>
      </c>
      <c r="B85">
        <v>-2.3616700000000002</v>
      </c>
      <c r="D85">
        <f t="shared" si="1"/>
        <v>-0.19848749999999998</v>
      </c>
      <c r="E85">
        <v>0.64401249999999965</v>
      </c>
    </row>
    <row r="86" spans="1:5" x14ac:dyDescent="0.4">
      <c r="A86">
        <v>1.00278</v>
      </c>
      <c r="B86">
        <v>-2.4075199999999999</v>
      </c>
      <c r="D86">
        <f t="shared" si="1"/>
        <v>-0.12727500000000003</v>
      </c>
      <c r="E86">
        <v>0.5867</v>
      </c>
    </row>
    <row r="87" spans="1:5" x14ac:dyDescent="0.4">
      <c r="A87">
        <v>1.01139</v>
      </c>
      <c r="B87">
        <v>-2.4343599999999999</v>
      </c>
      <c r="D87">
        <f t="shared" si="1"/>
        <v>-0.11651250000000002</v>
      </c>
      <c r="E87">
        <v>0.55315000000000003</v>
      </c>
    </row>
    <row r="88" spans="1:5" x14ac:dyDescent="0.4">
      <c r="A88">
        <v>1.0102899999999999</v>
      </c>
      <c r="B88">
        <v>-2.4169499999999999</v>
      </c>
      <c r="D88">
        <f t="shared" si="1"/>
        <v>-0.11788750000000014</v>
      </c>
      <c r="E88">
        <v>0.57491249999999994</v>
      </c>
    </row>
    <row r="89" spans="1:5" x14ac:dyDescent="0.4">
      <c r="A89">
        <v>1.0348999999999999</v>
      </c>
      <c r="B89">
        <v>-2.3889</v>
      </c>
      <c r="D89">
        <f t="shared" si="1"/>
        <v>-8.7125000000000119E-2</v>
      </c>
      <c r="E89">
        <v>0.60997499999999982</v>
      </c>
    </row>
    <row r="90" spans="1:5" x14ac:dyDescent="0.4">
      <c r="A90">
        <v>1.0607500000000001</v>
      </c>
      <c r="B90">
        <v>-2.3661699999999999</v>
      </c>
      <c r="D90">
        <f t="shared" si="1"/>
        <v>-5.4812499999999931E-2</v>
      </c>
      <c r="E90">
        <v>0.6383875</v>
      </c>
    </row>
    <row r="91" spans="1:5" x14ac:dyDescent="0.4">
      <c r="A91">
        <v>1.04158</v>
      </c>
      <c r="B91">
        <v>-2.3256199999999998</v>
      </c>
      <c r="D91">
        <f t="shared" si="1"/>
        <v>-7.8775000000000095E-2</v>
      </c>
      <c r="E91">
        <v>0.6890750000000001</v>
      </c>
    </row>
    <row r="92" spans="1:5" x14ac:dyDescent="0.4">
      <c r="A92">
        <v>1.0724400000000001</v>
      </c>
      <c r="B92">
        <v>-2.3230300000000002</v>
      </c>
      <c r="D92">
        <f t="shared" si="1"/>
        <v>-4.0199999999999958E-2</v>
      </c>
      <c r="E92">
        <v>0.69231249999999966</v>
      </c>
    </row>
    <row r="93" spans="1:5" x14ac:dyDescent="0.4">
      <c r="A93">
        <v>1.05799</v>
      </c>
      <c r="B93">
        <v>-2.3010600000000001</v>
      </c>
      <c r="D93">
        <f t="shared" si="1"/>
        <v>-5.826250000000005E-2</v>
      </c>
      <c r="E93">
        <v>0.71977499999999972</v>
      </c>
    </row>
    <row r="94" spans="1:5" x14ac:dyDescent="0.4">
      <c r="A94">
        <v>1.0763499999999999</v>
      </c>
      <c r="B94">
        <v>-2.3309500000000001</v>
      </c>
      <c r="D94">
        <f t="shared" si="1"/>
        <v>-3.5312500000000135E-2</v>
      </c>
      <c r="E94">
        <v>0.68241249999999976</v>
      </c>
    </row>
    <row r="95" spans="1:5" x14ac:dyDescent="0.4">
      <c r="A95">
        <v>1.09419</v>
      </c>
      <c r="B95">
        <v>-2.4161999999999999</v>
      </c>
      <c r="D95">
        <f t="shared" si="1"/>
        <v>-1.3012500000000038E-2</v>
      </c>
      <c r="E95">
        <v>0.57584999999999997</v>
      </c>
    </row>
    <row r="96" spans="1:5" x14ac:dyDescent="0.4">
      <c r="A96">
        <v>1.10846</v>
      </c>
      <c r="B96">
        <v>-2.4964400000000002</v>
      </c>
      <c r="D96">
        <f t="shared" si="1"/>
        <v>4.8249999999999682E-3</v>
      </c>
      <c r="E96">
        <v>0.47554999999999958</v>
      </c>
    </row>
    <row r="97" spans="1:5" x14ac:dyDescent="0.4">
      <c r="A97">
        <v>1.1311500000000001</v>
      </c>
      <c r="B97">
        <v>-2.6169699999999998</v>
      </c>
      <c r="D97">
        <f t="shared" si="1"/>
        <v>3.3187500000000092E-2</v>
      </c>
      <c r="E97">
        <v>0.32488750000000011</v>
      </c>
    </row>
    <row r="98" spans="1:5" x14ac:dyDescent="0.4">
      <c r="A98">
        <v>1.17499</v>
      </c>
      <c r="B98">
        <v>-2.5792600000000001</v>
      </c>
      <c r="D98">
        <f t="shared" si="1"/>
        <v>8.7987499999999941E-2</v>
      </c>
      <c r="E98">
        <v>0.37202499999999972</v>
      </c>
    </row>
    <row r="99" spans="1:5" x14ac:dyDescent="0.4">
      <c r="A99">
        <v>1.23994</v>
      </c>
      <c r="B99">
        <v>-2.5764499999999999</v>
      </c>
      <c r="D99">
        <f t="shared" si="1"/>
        <v>0.16917500000000002</v>
      </c>
      <c r="E99">
        <v>0.37553749999999997</v>
      </c>
    </row>
    <row r="100" spans="1:5" x14ac:dyDescent="0.4">
      <c r="A100">
        <v>1.2720100000000001</v>
      </c>
      <c r="B100">
        <v>-2.5844100000000001</v>
      </c>
      <c r="D100">
        <f t="shared" si="1"/>
        <v>0.20926250000000007</v>
      </c>
      <c r="E100">
        <v>0.36558749999999973</v>
      </c>
    </row>
    <row r="101" spans="1:5" x14ac:dyDescent="0.4">
      <c r="A101">
        <v>1.2959499999999999</v>
      </c>
      <c r="B101">
        <v>-2.6080299999999998</v>
      </c>
      <c r="D101">
        <f t="shared" si="1"/>
        <v>0.23918749999999989</v>
      </c>
      <c r="E101">
        <v>0.33606250000000004</v>
      </c>
    </row>
    <row r="102" spans="1:5" x14ac:dyDescent="0.4">
      <c r="A102">
        <v>1.3198300000000001</v>
      </c>
      <c r="B102">
        <v>-2.66588</v>
      </c>
      <c r="D102">
        <f t="shared" si="1"/>
        <v>0.26903750000000004</v>
      </c>
      <c r="E102">
        <v>0.26374999999999982</v>
      </c>
    </row>
    <row r="103" spans="1:5" x14ac:dyDescent="0.4">
      <c r="A103">
        <v>1.26915</v>
      </c>
      <c r="B103">
        <v>-2.7190699999999999</v>
      </c>
      <c r="D103">
        <f t="shared" si="1"/>
        <v>0.20568749999999997</v>
      </c>
      <c r="E103">
        <v>0.19726250000000001</v>
      </c>
    </row>
    <row r="104" spans="1:5" x14ac:dyDescent="0.4">
      <c r="A104">
        <v>1.21469</v>
      </c>
      <c r="B104">
        <v>-2.7331300000000001</v>
      </c>
      <c r="D104">
        <f t="shared" si="1"/>
        <v>0.13761250000000003</v>
      </c>
      <c r="E104">
        <v>0.17968749999999978</v>
      </c>
    </row>
    <row r="105" spans="1:5" x14ac:dyDescent="0.4">
      <c r="A105">
        <v>1.18258</v>
      </c>
      <c r="B105">
        <v>-2.7628599999999999</v>
      </c>
      <c r="D105">
        <f t="shared" si="1"/>
        <v>9.7474999999999923E-2</v>
      </c>
      <c r="E105">
        <v>0.14252500000000001</v>
      </c>
    </row>
    <row r="106" spans="1:5" x14ac:dyDescent="0.4">
      <c r="A106">
        <v>1.11419</v>
      </c>
      <c r="B106">
        <v>-2.7928299999999999</v>
      </c>
      <c r="D106">
        <f t="shared" si="1"/>
        <v>1.1987499999999984E-2</v>
      </c>
      <c r="E106">
        <v>0.10506249999999995</v>
      </c>
    </row>
    <row r="107" spans="1:5" x14ac:dyDescent="0.4">
      <c r="A107">
        <v>1.08185</v>
      </c>
      <c r="B107">
        <v>-2.8744900000000002</v>
      </c>
      <c r="D107">
        <f t="shared" si="1"/>
        <v>-2.843750000000006E-2</v>
      </c>
      <c r="E107">
        <v>2.9874999999995877E-3</v>
      </c>
    </row>
    <row r="108" spans="1:5" x14ac:dyDescent="0.4">
      <c r="A108">
        <v>1.0408200000000001</v>
      </c>
      <c r="B108">
        <v>-2.9317299999999999</v>
      </c>
      <c r="D108">
        <f t="shared" si="1"/>
        <v>-7.9724999999999935E-2</v>
      </c>
      <c r="E108">
        <v>-6.8562500000000082E-2</v>
      </c>
    </row>
    <row r="109" spans="1:5" x14ac:dyDescent="0.4">
      <c r="A109">
        <v>1.0229999999999999</v>
      </c>
      <c r="B109">
        <v>-2.98143</v>
      </c>
      <c r="D109">
        <f t="shared" si="1"/>
        <v>-0.10200000000000015</v>
      </c>
      <c r="E109">
        <v>-0.13068750000000018</v>
      </c>
    </row>
    <row r="110" spans="1:5" x14ac:dyDescent="0.4">
      <c r="A110">
        <v>1.0285299999999999</v>
      </c>
      <c r="B110">
        <v>-3.0016699999999998</v>
      </c>
      <c r="D110">
        <f t="shared" si="1"/>
        <v>-9.5087500000000102E-2</v>
      </c>
      <c r="E110">
        <v>-0.15598749999999995</v>
      </c>
    </row>
    <row r="111" spans="1:5" x14ac:dyDescent="0.4">
      <c r="A111">
        <v>1.0165</v>
      </c>
      <c r="B111">
        <v>-2.9666700000000001</v>
      </c>
      <c r="D111">
        <f t="shared" si="1"/>
        <v>-0.11012500000000008</v>
      </c>
      <c r="E111">
        <v>-0.11223750000000032</v>
      </c>
    </row>
    <row r="112" spans="1:5" x14ac:dyDescent="0.4">
      <c r="A112">
        <v>1.02511</v>
      </c>
      <c r="B112">
        <v>-2.9546999999999999</v>
      </c>
      <c r="D112">
        <f t="shared" si="1"/>
        <v>-9.9362500000000076E-2</v>
      </c>
      <c r="E112">
        <v>-9.7275E-2</v>
      </c>
    </row>
    <row r="113" spans="1:5" x14ac:dyDescent="0.4">
      <c r="A113">
        <v>1.03348</v>
      </c>
      <c r="B113">
        <v>-2.9145699999999999</v>
      </c>
      <c r="D113">
        <f t="shared" si="1"/>
        <v>-8.890000000000009E-2</v>
      </c>
      <c r="E113">
        <v>-4.7112500000000002E-2</v>
      </c>
    </row>
    <row r="114" spans="1:5" x14ac:dyDescent="0.4">
      <c r="A114">
        <v>1.0784800000000001</v>
      </c>
      <c r="B114">
        <v>-2.8615699999999999</v>
      </c>
      <c r="D114">
        <f t="shared" si="1"/>
        <v>-3.2649999999999901E-2</v>
      </c>
      <c r="E114">
        <v>1.9137499999999918E-2</v>
      </c>
    </row>
    <row r="115" spans="1:5" x14ac:dyDescent="0.4">
      <c r="A115">
        <v>1.12778</v>
      </c>
      <c r="B115">
        <v>-2.8534000000000002</v>
      </c>
      <c r="D115">
        <f t="shared" si="1"/>
        <v>2.8974999999999973E-2</v>
      </c>
      <c r="E115">
        <v>2.9349999999999654E-2</v>
      </c>
    </row>
    <row r="116" spans="1:5" x14ac:dyDescent="0.4">
      <c r="A116">
        <v>1.1708000000000001</v>
      </c>
      <c r="B116">
        <v>-2.8149600000000001</v>
      </c>
      <c r="D116">
        <f t="shared" si="1"/>
        <v>8.2750000000000046E-2</v>
      </c>
      <c r="E116">
        <v>7.7399999999999691E-2</v>
      </c>
    </row>
    <row r="117" spans="1:5" x14ac:dyDescent="0.4">
      <c r="A117">
        <v>1.1661300000000001</v>
      </c>
      <c r="B117">
        <v>-2.79941</v>
      </c>
      <c r="D117">
        <f t="shared" si="1"/>
        <v>7.6912500000000106E-2</v>
      </c>
      <c r="E117">
        <v>9.683749999999991E-2</v>
      </c>
    </row>
    <row r="118" spans="1:5" x14ac:dyDescent="0.4">
      <c r="A118">
        <v>1.1823399999999999</v>
      </c>
      <c r="B118">
        <v>-2.7729200000000001</v>
      </c>
      <c r="D118">
        <f t="shared" si="1"/>
        <v>9.71749999999999E-2</v>
      </c>
      <c r="E118">
        <v>0.12994999999999979</v>
      </c>
    </row>
    <row r="119" spans="1:5" x14ac:dyDescent="0.4">
      <c r="A119">
        <v>1.17533</v>
      </c>
      <c r="B119">
        <v>-2.7132999999999998</v>
      </c>
      <c r="D119">
        <f t="shared" si="1"/>
        <v>8.8412499999999949E-2</v>
      </c>
      <c r="E119">
        <v>0.20447500000000007</v>
      </c>
    </row>
    <row r="120" spans="1:5" x14ac:dyDescent="0.4">
      <c r="A120">
        <v>1.21312</v>
      </c>
      <c r="B120">
        <v>-2.68771</v>
      </c>
      <c r="D120">
        <f t="shared" si="1"/>
        <v>0.13564999999999994</v>
      </c>
      <c r="E120">
        <v>0.2364624999999998</v>
      </c>
    </row>
    <row r="121" spans="1:5" x14ac:dyDescent="0.4">
      <c r="A121">
        <v>1.1943600000000001</v>
      </c>
      <c r="B121">
        <v>-2.6632699999999998</v>
      </c>
      <c r="D121">
        <f t="shared" si="1"/>
        <v>0.11220000000000008</v>
      </c>
      <c r="E121">
        <v>0.2670125000000001</v>
      </c>
    </row>
    <row r="122" spans="1:5" x14ac:dyDescent="0.4">
      <c r="A122">
        <v>1.1920200000000001</v>
      </c>
      <c r="B122">
        <v>-2.6648800000000001</v>
      </c>
      <c r="D122">
        <f t="shared" si="1"/>
        <v>0.10927500000000007</v>
      </c>
      <c r="E122">
        <v>0.26499999999999968</v>
      </c>
    </row>
    <row r="123" spans="1:5" x14ac:dyDescent="0.4">
      <c r="A123">
        <v>1.1595</v>
      </c>
      <c r="B123">
        <v>-2.64289</v>
      </c>
      <c r="D123">
        <f t="shared" si="1"/>
        <v>6.8624999999999936E-2</v>
      </c>
      <c r="E123">
        <v>0.2924874999999999</v>
      </c>
    </row>
    <row r="124" spans="1:5" x14ac:dyDescent="0.4">
      <c r="A124">
        <v>1.15882</v>
      </c>
      <c r="B124">
        <v>-2.5992899999999999</v>
      </c>
      <c r="D124">
        <f t="shared" si="1"/>
        <v>6.7774999999999919E-2</v>
      </c>
      <c r="E124">
        <v>0.3469875</v>
      </c>
    </row>
    <row r="125" spans="1:5" x14ac:dyDescent="0.4">
      <c r="A125">
        <v>1.1544099999999999</v>
      </c>
      <c r="B125">
        <v>-2.5640100000000001</v>
      </c>
      <c r="D125">
        <f t="shared" si="1"/>
        <v>6.2262499999999887E-2</v>
      </c>
      <c r="E125">
        <v>0.3910874999999997</v>
      </c>
    </row>
    <row r="126" spans="1:5" x14ac:dyDescent="0.4">
      <c r="A126">
        <v>1.1460399999999999</v>
      </c>
      <c r="B126">
        <v>-2.45329</v>
      </c>
      <c r="D126">
        <f t="shared" si="1"/>
        <v>5.1799999999999902E-2</v>
      </c>
      <c r="E126">
        <v>0.52948749999999989</v>
      </c>
    </row>
    <row r="127" spans="1:5" x14ac:dyDescent="0.4">
      <c r="A127">
        <v>1.1325799999999999</v>
      </c>
      <c r="B127">
        <v>-2.3317800000000002</v>
      </c>
      <c r="D127">
        <f t="shared" si="1"/>
        <v>3.4974999999999867E-2</v>
      </c>
      <c r="E127">
        <v>0.68137499999999962</v>
      </c>
    </row>
    <row r="128" spans="1:5" x14ac:dyDescent="0.4">
      <c r="A128">
        <v>1.1135900000000001</v>
      </c>
      <c r="B128">
        <v>-2.1971799999999999</v>
      </c>
      <c r="D128">
        <f t="shared" si="1"/>
        <v>1.1237500000000067E-2</v>
      </c>
      <c r="E128">
        <v>0.84962499999999996</v>
      </c>
    </row>
    <row r="129" spans="1:5" x14ac:dyDescent="0.4">
      <c r="A129">
        <v>1.0542800000000001</v>
      </c>
      <c r="B129">
        <v>-2.1599300000000001</v>
      </c>
      <c r="D129">
        <f t="shared" si="1"/>
        <v>-6.28999999999999E-2</v>
      </c>
      <c r="E129">
        <v>0.89618749999999969</v>
      </c>
    </row>
    <row r="130" spans="1:5" x14ac:dyDescent="0.4">
      <c r="A130">
        <v>1.04495</v>
      </c>
      <c r="B130">
        <v>-2.1860499999999998</v>
      </c>
      <c r="D130">
        <f t="shared" si="1"/>
        <v>-7.4562499999999976E-2</v>
      </c>
      <c r="E130">
        <v>0.86353750000000007</v>
      </c>
    </row>
    <row r="131" spans="1:5" x14ac:dyDescent="0.4">
      <c r="A131">
        <v>1.0627899999999999</v>
      </c>
      <c r="B131">
        <v>-2.1881900000000001</v>
      </c>
      <c r="D131">
        <f t="shared" ref="D131:D194" si="2">(A131-A$2)*1.25</f>
        <v>-5.2262500000000156E-2</v>
      </c>
      <c r="E131">
        <v>0.86086249999999975</v>
      </c>
    </row>
    <row r="132" spans="1:5" x14ac:dyDescent="0.4">
      <c r="A132">
        <v>1.10205</v>
      </c>
      <c r="B132">
        <v>-2.1298499999999998</v>
      </c>
      <c r="D132">
        <f t="shared" si="2"/>
        <v>-3.1875000000000653E-3</v>
      </c>
      <c r="E132">
        <v>0.9337875000000001</v>
      </c>
    </row>
    <row r="133" spans="1:5" x14ac:dyDescent="0.4">
      <c r="A133">
        <v>1.14236</v>
      </c>
      <c r="B133">
        <v>-2.0499000000000001</v>
      </c>
      <c r="D133">
        <f t="shared" si="2"/>
        <v>4.720000000000002E-2</v>
      </c>
      <c r="E133">
        <v>1.0337249999999998</v>
      </c>
    </row>
    <row r="134" spans="1:5" x14ac:dyDescent="0.4">
      <c r="A134">
        <v>1.1522699999999999</v>
      </c>
      <c r="B134">
        <v>-1.98262</v>
      </c>
      <c r="D134">
        <f t="shared" si="2"/>
        <v>5.9587499999999849E-2</v>
      </c>
      <c r="E134">
        <v>1.1178249999999998</v>
      </c>
    </row>
    <row r="135" spans="1:5" x14ac:dyDescent="0.4">
      <c r="A135">
        <v>1.19655</v>
      </c>
      <c r="B135">
        <v>-1.96194</v>
      </c>
      <c r="D135">
        <f t="shared" si="2"/>
        <v>0.11493749999999997</v>
      </c>
      <c r="E135">
        <v>1.1436749999999998</v>
      </c>
    </row>
    <row r="136" spans="1:5" x14ac:dyDescent="0.4">
      <c r="A136">
        <v>1.18035</v>
      </c>
      <c r="B136">
        <v>-1.98566</v>
      </c>
      <c r="D136">
        <f t="shared" si="2"/>
        <v>9.468749999999998E-2</v>
      </c>
      <c r="E136">
        <v>1.1140249999999998</v>
      </c>
    </row>
    <row r="137" spans="1:5" x14ac:dyDescent="0.4">
      <c r="A137">
        <v>1.1254200000000001</v>
      </c>
      <c r="B137">
        <v>-2.12771</v>
      </c>
      <c r="D137">
        <f t="shared" si="2"/>
        <v>2.6025000000000076E-2</v>
      </c>
      <c r="E137">
        <v>0.93646249999999986</v>
      </c>
    </row>
    <row r="138" spans="1:5" x14ac:dyDescent="0.4">
      <c r="A138">
        <v>1.12134</v>
      </c>
      <c r="B138">
        <v>-2.1810499999999999</v>
      </c>
      <c r="D138">
        <f t="shared" si="2"/>
        <v>2.0924999999999971E-2</v>
      </c>
      <c r="E138">
        <v>0.86978749999999994</v>
      </c>
    </row>
    <row r="139" spans="1:5" x14ac:dyDescent="0.4">
      <c r="A139">
        <v>1.1571100000000001</v>
      </c>
      <c r="B139">
        <v>-2.2356199999999999</v>
      </c>
      <c r="D139">
        <f t="shared" si="2"/>
        <v>6.5637500000000071E-2</v>
      </c>
      <c r="E139">
        <v>0.80157499999999993</v>
      </c>
    </row>
    <row r="140" spans="1:5" x14ac:dyDescent="0.4">
      <c r="A140">
        <v>1.17012</v>
      </c>
      <c r="B140">
        <v>-2.3035000000000001</v>
      </c>
      <c r="D140">
        <f t="shared" si="2"/>
        <v>8.1900000000000028E-2</v>
      </c>
      <c r="E140">
        <v>0.71672499999999972</v>
      </c>
    </row>
    <row r="141" spans="1:5" x14ac:dyDescent="0.4">
      <c r="A141">
        <v>1.1493100000000001</v>
      </c>
      <c r="B141">
        <v>-2.32355</v>
      </c>
      <c r="D141">
        <f t="shared" si="2"/>
        <v>5.5887500000000034E-2</v>
      </c>
      <c r="E141">
        <v>0.69166249999999985</v>
      </c>
    </row>
    <row r="142" spans="1:5" x14ac:dyDescent="0.4">
      <c r="A142">
        <v>1.1011200000000001</v>
      </c>
      <c r="B142">
        <v>-2.3640400000000001</v>
      </c>
      <c r="D142">
        <f t="shared" si="2"/>
        <v>-4.3499999999999095E-3</v>
      </c>
      <c r="E142">
        <v>0.64104999999999968</v>
      </c>
    </row>
    <row r="143" spans="1:5" x14ac:dyDescent="0.4">
      <c r="A143">
        <v>1.0693600000000001</v>
      </c>
      <c r="B143">
        <v>-2.3958499999999998</v>
      </c>
      <c r="D143">
        <f t="shared" si="2"/>
        <v>-4.4049999999999923E-2</v>
      </c>
      <c r="E143">
        <v>0.60128750000000009</v>
      </c>
    </row>
    <row r="144" spans="1:5" x14ac:dyDescent="0.4">
      <c r="A144">
        <v>1.0573699999999999</v>
      </c>
      <c r="B144">
        <v>-2.3836599999999999</v>
      </c>
      <c r="D144">
        <f t="shared" si="2"/>
        <v>-5.9037500000000132E-2</v>
      </c>
      <c r="E144">
        <v>0.61652499999999999</v>
      </c>
    </row>
    <row r="145" spans="1:5" x14ac:dyDescent="0.4">
      <c r="A145">
        <v>1.01101</v>
      </c>
      <c r="B145">
        <v>-2.4051300000000002</v>
      </c>
      <c r="D145">
        <f t="shared" si="2"/>
        <v>-0.11698750000000008</v>
      </c>
      <c r="E145">
        <v>0.58968749999999959</v>
      </c>
    </row>
    <row r="146" spans="1:5" x14ac:dyDescent="0.4">
      <c r="A146">
        <v>0.97002999999999995</v>
      </c>
      <c r="B146">
        <v>-2.4521600000000001</v>
      </c>
      <c r="D146">
        <f t="shared" si="2"/>
        <v>-0.1682125000000001</v>
      </c>
      <c r="E146">
        <v>0.53089999999999971</v>
      </c>
    </row>
    <row r="147" spans="1:5" x14ac:dyDescent="0.4">
      <c r="A147">
        <v>0.98243000000000003</v>
      </c>
      <c r="B147">
        <v>-2.4927999999999999</v>
      </c>
      <c r="D147">
        <f t="shared" si="2"/>
        <v>-0.1527125</v>
      </c>
      <c r="E147">
        <v>0.48009999999999997</v>
      </c>
    </row>
    <row r="148" spans="1:5" x14ac:dyDescent="0.4">
      <c r="A148">
        <v>1.00386</v>
      </c>
      <c r="B148">
        <v>-2.5063</v>
      </c>
      <c r="D148">
        <f t="shared" si="2"/>
        <v>-0.12592500000000006</v>
      </c>
      <c r="E148">
        <v>0.46322499999999989</v>
      </c>
    </row>
    <row r="149" spans="1:5" x14ac:dyDescent="0.4">
      <c r="A149">
        <v>1.0552900000000001</v>
      </c>
      <c r="B149">
        <v>-2.4804599999999999</v>
      </c>
      <c r="D149">
        <f t="shared" si="2"/>
        <v>-6.1637499999999956E-2</v>
      </c>
      <c r="E149">
        <v>0.49552499999999999</v>
      </c>
    </row>
    <row r="150" spans="1:5" x14ac:dyDescent="0.4">
      <c r="A150">
        <v>1.09978</v>
      </c>
      <c r="B150">
        <v>-2.4561299999999999</v>
      </c>
      <c r="D150">
        <f t="shared" si="2"/>
        <v>-6.0250000000000581E-3</v>
      </c>
      <c r="E150">
        <v>0.52593749999999995</v>
      </c>
    </row>
    <row r="151" spans="1:5" x14ac:dyDescent="0.4">
      <c r="A151">
        <v>1.17221</v>
      </c>
      <c r="B151">
        <v>-2.40524</v>
      </c>
      <c r="D151">
        <f t="shared" si="2"/>
        <v>8.4512499999999935E-2</v>
      </c>
      <c r="E151">
        <v>0.5895499999999998</v>
      </c>
    </row>
    <row r="152" spans="1:5" x14ac:dyDescent="0.4">
      <c r="A152">
        <v>1.19651</v>
      </c>
      <c r="B152">
        <v>-2.32972</v>
      </c>
      <c r="D152">
        <f t="shared" si="2"/>
        <v>0.11488749999999992</v>
      </c>
      <c r="E152">
        <v>0.68394999999999984</v>
      </c>
    </row>
    <row r="153" spans="1:5" x14ac:dyDescent="0.4">
      <c r="A153">
        <v>1.22637</v>
      </c>
      <c r="B153">
        <v>-2.25936</v>
      </c>
      <c r="D153">
        <f t="shared" si="2"/>
        <v>0.15221249999999992</v>
      </c>
      <c r="E153">
        <v>0.77189999999999981</v>
      </c>
    </row>
    <row r="154" spans="1:5" x14ac:dyDescent="0.4">
      <c r="A154">
        <v>1.24617</v>
      </c>
      <c r="B154">
        <v>-2.18459</v>
      </c>
      <c r="D154">
        <f t="shared" si="2"/>
        <v>0.17696249999999997</v>
      </c>
      <c r="E154">
        <v>0.86536249999999981</v>
      </c>
    </row>
    <row r="155" spans="1:5" x14ac:dyDescent="0.4">
      <c r="A155">
        <v>1.2440800000000001</v>
      </c>
      <c r="B155">
        <v>-2.13958</v>
      </c>
      <c r="D155">
        <f t="shared" si="2"/>
        <v>0.17435000000000006</v>
      </c>
      <c r="E155">
        <v>0.92162499999999981</v>
      </c>
    </row>
    <row r="156" spans="1:5" x14ac:dyDescent="0.4">
      <c r="A156">
        <v>1.28854</v>
      </c>
      <c r="B156">
        <v>-2.1001799999999999</v>
      </c>
      <c r="D156">
        <f t="shared" si="2"/>
        <v>0.22992499999999999</v>
      </c>
      <c r="E156">
        <v>0.97087499999999993</v>
      </c>
    </row>
    <row r="157" spans="1:5" x14ac:dyDescent="0.4">
      <c r="A157">
        <v>1.2841899999999999</v>
      </c>
      <c r="B157">
        <v>-2.0962999999999998</v>
      </c>
      <c r="D157">
        <f t="shared" si="2"/>
        <v>0.2244874999999999</v>
      </c>
      <c r="E157">
        <v>0.97572500000000006</v>
      </c>
    </row>
    <row r="158" spans="1:5" x14ac:dyDescent="0.4">
      <c r="A158">
        <v>1.3110299999999999</v>
      </c>
      <c r="B158">
        <v>-2.11415</v>
      </c>
      <c r="D158">
        <f t="shared" si="2"/>
        <v>0.25803749999999986</v>
      </c>
      <c r="E158">
        <v>0.95341249999999989</v>
      </c>
    </row>
    <row r="159" spans="1:5" x14ac:dyDescent="0.4">
      <c r="A159">
        <v>1.3197099999999999</v>
      </c>
      <c r="B159">
        <v>-2.0903200000000002</v>
      </c>
      <c r="D159">
        <f t="shared" si="2"/>
        <v>0.26888749999999989</v>
      </c>
      <c r="E159">
        <v>0.98319999999999963</v>
      </c>
    </row>
    <row r="160" spans="1:5" x14ac:dyDescent="0.4">
      <c r="A160">
        <v>1.3093300000000001</v>
      </c>
      <c r="B160">
        <v>-2.1315</v>
      </c>
      <c r="D160">
        <f t="shared" si="2"/>
        <v>0.2559125000000001</v>
      </c>
      <c r="E160">
        <v>0.93172499999999991</v>
      </c>
    </row>
    <row r="161" spans="1:5" x14ac:dyDescent="0.4">
      <c r="A161">
        <v>1.2603800000000001</v>
      </c>
      <c r="B161">
        <v>-2.09626</v>
      </c>
      <c r="D161">
        <f t="shared" si="2"/>
        <v>0.19472500000000004</v>
      </c>
      <c r="E161">
        <v>0.97577499999999984</v>
      </c>
    </row>
    <row r="162" spans="1:5" x14ac:dyDescent="0.4">
      <c r="A162">
        <v>1.1833100000000001</v>
      </c>
      <c r="B162">
        <v>-2.13306</v>
      </c>
      <c r="D162">
        <f t="shared" si="2"/>
        <v>9.8387500000000072E-2</v>
      </c>
      <c r="E162">
        <v>0.92977499999999991</v>
      </c>
    </row>
    <row r="163" spans="1:5" x14ac:dyDescent="0.4">
      <c r="A163">
        <v>1.12286</v>
      </c>
      <c r="B163">
        <v>-2.1678899999999999</v>
      </c>
      <c r="D163">
        <f t="shared" si="2"/>
        <v>2.2824999999999929E-2</v>
      </c>
      <c r="E163">
        <v>0.88623750000000001</v>
      </c>
    </row>
    <row r="164" spans="1:5" x14ac:dyDescent="0.4">
      <c r="A164">
        <v>1.0449999999999999</v>
      </c>
      <c r="B164">
        <v>-2.1954899999999999</v>
      </c>
      <c r="D164">
        <f t="shared" si="2"/>
        <v>-7.4500000000000122E-2</v>
      </c>
      <c r="E164">
        <v>0.85173749999999993</v>
      </c>
    </row>
    <row r="165" spans="1:5" x14ac:dyDescent="0.4">
      <c r="A165">
        <v>0.95326</v>
      </c>
      <c r="B165">
        <v>-2.2211799999999999</v>
      </c>
      <c r="D165">
        <f t="shared" si="2"/>
        <v>-0.18917500000000004</v>
      </c>
      <c r="E165">
        <v>0.81962499999999994</v>
      </c>
    </row>
    <row r="166" spans="1:5" x14ac:dyDescent="0.4">
      <c r="A166">
        <v>0.91551000000000005</v>
      </c>
      <c r="B166">
        <v>-2.2064499999999998</v>
      </c>
      <c r="D166">
        <f t="shared" si="2"/>
        <v>-0.23636249999999998</v>
      </c>
      <c r="E166">
        <v>0.8380375000000001</v>
      </c>
    </row>
    <row r="167" spans="1:5" x14ac:dyDescent="0.4">
      <c r="A167">
        <v>0.88055000000000005</v>
      </c>
      <c r="B167">
        <v>-2.2271299999999998</v>
      </c>
      <c r="D167">
        <f t="shared" si="2"/>
        <v>-0.28006249999999999</v>
      </c>
      <c r="E167">
        <v>0.81218750000000006</v>
      </c>
    </row>
    <row r="168" spans="1:5" x14ac:dyDescent="0.4">
      <c r="A168">
        <v>0.88302999999999998</v>
      </c>
      <c r="B168">
        <v>-2.2563399999999998</v>
      </c>
      <c r="D168">
        <f t="shared" si="2"/>
        <v>-0.27696250000000006</v>
      </c>
      <c r="E168">
        <v>0.77567500000000011</v>
      </c>
    </row>
    <row r="169" spans="1:5" x14ac:dyDescent="0.4">
      <c r="A169">
        <v>0.87609999999999999</v>
      </c>
      <c r="B169">
        <v>-2.2828300000000001</v>
      </c>
      <c r="D169">
        <f t="shared" si="2"/>
        <v>-0.28562500000000002</v>
      </c>
      <c r="E169">
        <v>0.74256249999999968</v>
      </c>
    </row>
    <row r="170" spans="1:5" x14ac:dyDescent="0.4">
      <c r="A170">
        <v>0.87095</v>
      </c>
      <c r="B170">
        <v>-2.3227699999999998</v>
      </c>
      <c r="D170">
        <f t="shared" si="2"/>
        <v>-0.2920625</v>
      </c>
      <c r="E170">
        <v>0.69263750000000013</v>
      </c>
    </row>
    <row r="171" spans="1:5" x14ac:dyDescent="0.4">
      <c r="A171">
        <v>0.88012000000000001</v>
      </c>
      <c r="B171">
        <v>-2.31724</v>
      </c>
      <c r="D171">
        <f t="shared" si="2"/>
        <v>-0.28060000000000002</v>
      </c>
      <c r="E171">
        <v>0.69954999999999989</v>
      </c>
    </row>
    <row r="172" spans="1:5" x14ac:dyDescent="0.4">
      <c r="A172">
        <v>0.90876999999999997</v>
      </c>
      <c r="B172">
        <v>-2.3391299999999999</v>
      </c>
      <c r="D172">
        <f t="shared" si="2"/>
        <v>-0.24478750000000007</v>
      </c>
      <c r="E172">
        <v>0.67218749999999994</v>
      </c>
    </row>
    <row r="173" spans="1:5" x14ac:dyDescent="0.4">
      <c r="A173">
        <v>0.94467000000000001</v>
      </c>
      <c r="B173">
        <v>-2.3708</v>
      </c>
      <c r="D173">
        <f t="shared" si="2"/>
        <v>-0.19991250000000002</v>
      </c>
      <c r="E173">
        <v>0.63259999999999983</v>
      </c>
    </row>
    <row r="174" spans="1:5" x14ac:dyDescent="0.4">
      <c r="A174">
        <v>0.97382000000000002</v>
      </c>
      <c r="B174">
        <v>-2.3673199999999999</v>
      </c>
      <c r="D174">
        <f t="shared" si="2"/>
        <v>-0.16347500000000001</v>
      </c>
      <c r="E174">
        <v>0.63695000000000002</v>
      </c>
    </row>
    <row r="175" spans="1:5" x14ac:dyDescent="0.4">
      <c r="A175">
        <v>1.0237799999999999</v>
      </c>
      <c r="B175">
        <v>-2.3966799999999999</v>
      </c>
      <c r="D175">
        <f t="shared" si="2"/>
        <v>-0.10102500000000014</v>
      </c>
      <c r="E175">
        <v>0.60024999999999995</v>
      </c>
    </row>
    <row r="176" spans="1:5" x14ac:dyDescent="0.4">
      <c r="A176">
        <v>1.1002799999999999</v>
      </c>
      <c r="B176">
        <v>-2.40706</v>
      </c>
      <c r="D176">
        <f t="shared" si="2"/>
        <v>-5.4000000000001269E-3</v>
      </c>
      <c r="E176">
        <v>0.58727499999999988</v>
      </c>
    </row>
    <row r="177" spans="1:5" x14ac:dyDescent="0.4">
      <c r="A177">
        <v>1.14561</v>
      </c>
      <c r="B177">
        <v>-2.4401099999999998</v>
      </c>
      <c r="D177">
        <f t="shared" si="2"/>
        <v>5.1262499999999989E-2</v>
      </c>
      <c r="E177">
        <v>0.54596250000000013</v>
      </c>
    </row>
    <row r="178" spans="1:5" x14ac:dyDescent="0.4">
      <c r="A178">
        <v>1.2031499999999999</v>
      </c>
      <c r="B178">
        <v>-2.4595899999999999</v>
      </c>
      <c r="D178">
        <f t="shared" si="2"/>
        <v>0.12318749999999989</v>
      </c>
      <c r="E178">
        <v>0.52161249999999992</v>
      </c>
    </row>
    <row r="179" spans="1:5" x14ac:dyDescent="0.4">
      <c r="A179">
        <v>1.2286699999999999</v>
      </c>
      <c r="B179">
        <v>-2.4642200000000001</v>
      </c>
      <c r="D179">
        <f t="shared" si="2"/>
        <v>0.15508749999999988</v>
      </c>
      <c r="E179">
        <v>0.51582499999999976</v>
      </c>
    </row>
    <row r="180" spans="1:5" x14ac:dyDescent="0.4">
      <c r="A180">
        <v>1.26563</v>
      </c>
      <c r="B180">
        <v>-2.5024999999999999</v>
      </c>
      <c r="D180">
        <f t="shared" si="2"/>
        <v>0.20128750000000001</v>
      </c>
      <c r="E180">
        <v>0.46797499999999992</v>
      </c>
    </row>
    <row r="181" spans="1:5" x14ac:dyDescent="0.4">
      <c r="A181">
        <v>1.2729200000000001</v>
      </c>
      <c r="B181">
        <v>-2.4849800000000002</v>
      </c>
      <c r="D181">
        <f t="shared" si="2"/>
        <v>0.21040000000000003</v>
      </c>
      <c r="E181">
        <v>0.48987499999999962</v>
      </c>
    </row>
    <row r="182" spans="1:5" x14ac:dyDescent="0.4">
      <c r="A182">
        <v>1.2639</v>
      </c>
      <c r="B182">
        <v>-2.48115</v>
      </c>
      <c r="D182">
        <f t="shared" si="2"/>
        <v>0.199125</v>
      </c>
      <c r="E182">
        <v>0.49466249999999989</v>
      </c>
    </row>
    <row r="183" spans="1:5" x14ac:dyDescent="0.4">
      <c r="A183">
        <v>1.24051</v>
      </c>
      <c r="B183">
        <v>-2.4614799999999999</v>
      </c>
      <c r="D183">
        <f t="shared" si="2"/>
        <v>0.16988749999999997</v>
      </c>
      <c r="E183">
        <v>0.51924999999999999</v>
      </c>
    </row>
    <row r="184" spans="1:5" x14ac:dyDescent="0.4">
      <c r="A184">
        <v>1.24783</v>
      </c>
      <c r="B184">
        <v>-2.39215</v>
      </c>
      <c r="D184">
        <f t="shared" si="2"/>
        <v>0.17903749999999996</v>
      </c>
      <c r="E184">
        <v>0.60591249999999985</v>
      </c>
    </row>
    <row r="185" spans="1:5" x14ac:dyDescent="0.4">
      <c r="A185">
        <v>1.1754100000000001</v>
      </c>
      <c r="B185">
        <v>-2.3883200000000002</v>
      </c>
      <c r="D185">
        <f t="shared" si="2"/>
        <v>8.8512500000000049E-2</v>
      </c>
      <c r="E185">
        <v>0.61069999999999958</v>
      </c>
    </row>
    <row r="186" spans="1:5" x14ac:dyDescent="0.4">
      <c r="A186">
        <v>1.2064299999999999</v>
      </c>
      <c r="B186">
        <v>-2.33223</v>
      </c>
      <c r="D186">
        <f t="shared" si="2"/>
        <v>0.12728749999999983</v>
      </c>
      <c r="E186">
        <v>0.68081249999999982</v>
      </c>
    </row>
    <row r="187" spans="1:5" x14ac:dyDescent="0.4">
      <c r="A187">
        <v>1.2023200000000001</v>
      </c>
      <c r="B187">
        <v>-2.3158599999999998</v>
      </c>
      <c r="D187">
        <f t="shared" si="2"/>
        <v>0.12215000000000004</v>
      </c>
      <c r="E187">
        <v>0.70127500000000009</v>
      </c>
    </row>
    <row r="188" spans="1:5" x14ac:dyDescent="0.4">
      <c r="A188">
        <v>1.1677900000000001</v>
      </c>
      <c r="B188">
        <v>-2.2888700000000002</v>
      </c>
      <c r="D188">
        <f t="shared" si="2"/>
        <v>7.8987500000000099E-2</v>
      </c>
      <c r="E188">
        <v>0.73501249999999962</v>
      </c>
    </row>
    <row r="189" spans="1:5" x14ac:dyDescent="0.4">
      <c r="A189">
        <v>1.14758</v>
      </c>
      <c r="B189">
        <v>-2.2899799999999999</v>
      </c>
      <c r="D189">
        <f t="shared" si="2"/>
        <v>5.3725000000000023E-2</v>
      </c>
      <c r="E189">
        <v>0.73362499999999997</v>
      </c>
    </row>
    <row r="190" spans="1:5" x14ac:dyDescent="0.4">
      <c r="A190">
        <v>1.1608400000000001</v>
      </c>
      <c r="B190">
        <v>-2.3119999999999998</v>
      </c>
      <c r="D190">
        <f t="shared" si="2"/>
        <v>7.0300000000000085E-2</v>
      </c>
      <c r="E190">
        <v>0.70610000000000006</v>
      </c>
    </row>
    <row r="191" spans="1:5" x14ac:dyDescent="0.4">
      <c r="A191">
        <v>1.1348499999999999</v>
      </c>
      <c r="B191">
        <v>-2.26328</v>
      </c>
      <c r="D191">
        <f t="shared" si="2"/>
        <v>3.781249999999986E-2</v>
      </c>
      <c r="E191">
        <v>0.7669999999999999</v>
      </c>
    </row>
    <row r="192" spans="1:5" x14ac:dyDescent="0.4">
      <c r="A192">
        <v>1.1403000000000001</v>
      </c>
      <c r="B192">
        <v>-2.2679800000000001</v>
      </c>
      <c r="D192">
        <f t="shared" si="2"/>
        <v>4.4625000000000081E-2</v>
      </c>
      <c r="E192">
        <v>0.76112499999999972</v>
      </c>
    </row>
    <row r="193" spans="1:5" x14ac:dyDescent="0.4">
      <c r="A193">
        <v>1.1086400000000001</v>
      </c>
      <c r="B193">
        <v>-2.2444299999999999</v>
      </c>
      <c r="D193">
        <f t="shared" si="2"/>
        <v>5.0500000000000544E-3</v>
      </c>
      <c r="E193">
        <v>0.79056249999999995</v>
      </c>
    </row>
    <row r="194" spans="1:5" x14ac:dyDescent="0.4">
      <c r="A194">
        <v>1.0935999999999999</v>
      </c>
      <c r="B194">
        <v>-2.2042600000000001</v>
      </c>
      <c r="D194">
        <f t="shared" si="2"/>
        <v>-1.3750000000000151E-2</v>
      </c>
      <c r="E194">
        <v>0.84077499999999972</v>
      </c>
    </row>
    <row r="195" spans="1:5" x14ac:dyDescent="0.4">
      <c r="A195">
        <v>1.0906800000000001</v>
      </c>
      <c r="B195">
        <v>-2.1878600000000001</v>
      </c>
      <c r="D195">
        <f t="shared" ref="D195:D258" si="3">(A195-A$2)*1.25</f>
        <v>-1.7399999999999916E-2</v>
      </c>
      <c r="E195">
        <v>0.86127499999999968</v>
      </c>
    </row>
    <row r="196" spans="1:5" x14ac:dyDescent="0.4">
      <c r="A196">
        <v>1.10053</v>
      </c>
      <c r="B196">
        <v>-2.1079699999999999</v>
      </c>
      <c r="D196">
        <f t="shared" si="3"/>
        <v>-5.0875000000000226E-3</v>
      </c>
      <c r="E196">
        <v>0.96113749999999998</v>
      </c>
    </row>
    <row r="197" spans="1:5" x14ac:dyDescent="0.4">
      <c r="A197">
        <v>1.0432399999999999</v>
      </c>
      <c r="B197">
        <v>-2.0710899999999999</v>
      </c>
      <c r="D197">
        <f t="shared" si="3"/>
        <v>-7.6700000000000101E-2</v>
      </c>
      <c r="E197">
        <v>1.0072375</v>
      </c>
    </row>
    <row r="198" spans="1:5" x14ac:dyDescent="0.4">
      <c r="A198">
        <v>1.0357700000000001</v>
      </c>
      <c r="B198">
        <v>-2.0356999999999998</v>
      </c>
      <c r="D198">
        <f t="shared" si="3"/>
        <v>-8.6037499999999933E-2</v>
      </c>
      <c r="E198">
        <v>1.0514749999999999</v>
      </c>
    </row>
    <row r="199" spans="1:5" x14ac:dyDescent="0.4">
      <c r="A199">
        <v>1.0407999999999999</v>
      </c>
      <c r="B199">
        <v>-2.0018899999999999</v>
      </c>
      <c r="D199">
        <f t="shared" si="3"/>
        <v>-7.9750000000000099E-2</v>
      </c>
      <c r="E199">
        <v>1.0937375</v>
      </c>
    </row>
    <row r="200" spans="1:5" x14ac:dyDescent="0.4">
      <c r="A200">
        <v>1.0563899999999999</v>
      </c>
      <c r="B200">
        <v>-1.9738899999999999</v>
      </c>
      <c r="D200">
        <f t="shared" si="3"/>
        <v>-6.0262500000000108E-2</v>
      </c>
      <c r="E200">
        <v>1.1287374999999999</v>
      </c>
    </row>
    <row r="201" spans="1:5" x14ac:dyDescent="0.4">
      <c r="A201">
        <v>1.0405500000000001</v>
      </c>
      <c r="B201">
        <v>-1.9213</v>
      </c>
      <c r="D201">
        <f t="shared" si="3"/>
        <v>-8.0062499999999925E-2</v>
      </c>
      <c r="E201">
        <v>1.1944749999999997</v>
      </c>
    </row>
    <row r="202" spans="1:5" x14ac:dyDescent="0.4">
      <c r="A202">
        <v>1.02136</v>
      </c>
      <c r="B202">
        <v>-1.8991</v>
      </c>
      <c r="D202">
        <f t="shared" si="3"/>
        <v>-0.10404999999999998</v>
      </c>
      <c r="E202">
        <v>1.2222249999999999</v>
      </c>
    </row>
    <row r="203" spans="1:5" x14ac:dyDescent="0.4">
      <c r="A203">
        <v>0.97155999999999998</v>
      </c>
      <c r="B203">
        <v>-1.8781399999999999</v>
      </c>
      <c r="D203">
        <f t="shared" si="3"/>
        <v>-0.16630000000000006</v>
      </c>
      <c r="E203">
        <v>1.2484249999999999</v>
      </c>
    </row>
    <row r="204" spans="1:5" x14ac:dyDescent="0.4">
      <c r="A204">
        <v>0.97911999999999999</v>
      </c>
      <c r="B204">
        <v>-1.8713900000000001</v>
      </c>
      <c r="D204">
        <f t="shared" si="3"/>
        <v>-0.15685000000000004</v>
      </c>
      <c r="E204">
        <v>1.2568624999999998</v>
      </c>
    </row>
    <row r="205" spans="1:5" x14ac:dyDescent="0.4">
      <c r="A205">
        <v>0.97533999999999998</v>
      </c>
      <c r="B205">
        <v>-1.8751500000000001</v>
      </c>
      <c r="D205">
        <f t="shared" si="3"/>
        <v>-0.16157500000000005</v>
      </c>
      <c r="E205">
        <v>1.2521624999999998</v>
      </c>
    </row>
    <row r="206" spans="1:5" x14ac:dyDescent="0.4">
      <c r="A206">
        <v>0.95679999999999998</v>
      </c>
      <c r="B206">
        <v>-1.88453</v>
      </c>
      <c r="D206">
        <f t="shared" si="3"/>
        <v>-0.18475000000000005</v>
      </c>
      <c r="E206">
        <v>1.2404374999999999</v>
      </c>
    </row>
    <row r="207" spans="1:5" x14ac:dyDescent="0.4">
      <c r="A207">
        <v>0.96765000000000001</v>
      </c>
      <c r="B207">
        <v>-1.9109499999999999</v>
      </c>
      <c r="D207">
        <f t="shared" si="3"/>
        <v>-0.17118750000000002</v>
      </c>
      <c r="E207">
        <v>1.2074125</v>
      </c>
    </row>
    <row r="208" spans="1:5" x14ac:dyDescent="0.4">
      <c r="A208">
        <v>0.99192000000000002</v>
      </c>
      <c r="B208">
        <v>-1.91628</v>
      </c>
      <c r="D208">
        <f t="shared" si="3"/>
        <v>-0.14085</v>
      </c>
      <c r="E208">
        <v>1.2007499999999998</v>
      </c>
    </row>
    <row r="209" spans="1:5" x14ac:dyDescent="0.4">
      <c r="A209">
        <v>0.98358000000000001</v>
      </c>
      <c r="B209">
        <v>-1.9449000000000001</v>
      </c>
      <c r="D209">
        <f t="shared" si="3"/>
        <v>-0.15127500000000002</v>
      </c>
      <c r="E209">
        <v>1.1649749999999996</v>
      </c>
    </row>
    <row r="210" spans="1:5" x14ac:dyDescent="0.4">
      <c r="A210">
        <v>1.0237799999999999</v>
      </c>
      <c r="B210">
        <v>-1.9581</v>
      </c>
      <c r="D210">
        <f t="shared" si="3"/>
        <v>-0.10102500000000014</v>
      </c>
      <c r="E210">
        <v>1.1484749999999999</v>
      </c>
    </row>
    <row r="211" spans="1:5" x14ac:dyDescent="0.4">
      <c r="A211">
        <v>1.0060100000000001</v>
      </c>
      <c r="B211">
        <v>-1.94987</v>
      </c>
      <c r="D211">
        <f t="shared" si="3"/>
        <v>-0.12323749999999994</v>
      </c>
      <c r="E211">
        <v>1.1587624999999999</v>
      </c>
    </row>
    <row r="212" spans="1:5" x14ac:dyDescent="0.4">
      <c r="A212">
        <v>1.02539</v>
      </c>
      <c r="B212">
        <v>-1.94689</v>
      </c>
      <c r="D212">
        <f t="shared" si="3"/>
        <v>-9.9012500000000003E-2</v>
      </c>
      <c r="E212">
        <v>1.1624874999999999</v>
      </c>
    </row>
    <row r="213" spans="1:5" x14ac:dyDescent="0.4">
      <c r="A213">
        <v>1.0143599999999999</v>
      </c>
      <c r="B213">
        <v>-1.94845</v>
      </c>
      <c r="D213">
        <f t="shared" si="3"/>
        <v>-0.11280000000000012</v>
      </c>
      <c r="E213">
        <v>1.1605374999999998</v>
      </c>
    </row>
    <row r="214" spans="1:5" x14ac:dyDescent="0.4">
      <c r="A214">
        <v>1.04905</v>
      </c>
      <c r="B214">
        <v>-1.89835</v>
      </c>
      <c r="D214">
        <f t="shared" si="3"/>
        <v>-6.9437499999999985E-2</v>
      </c>
      <c r="E214">
        <v>1.2231624999999999</v>
      </c>
    </row>
    <row r="215" spans="1:5" x14ac:dyDescent="0.4">
      <c r="A215">
        <v>1.0662400000000001</v>
      </c>
      <c r="B215">
        <v>-1.89602</v>
      </c>
      <c r="D215">
        <f t="shared" si="3"/>
        <v>-4.7949999999999937E-2</v>
      </c>
      <c r="E215">
        <v>1.2260749999999998</v>
      </c>
    </row>
    <row r="216" spans="1:5" x14ac:dyDescent="0.4">
      <c r="A216">
        <v>1.07291</v>
      </c>
      <c r="B216">
        <v>-1.86459</v>
      </c>
      <c r="D216">
        <f t="shared" si="3"/>
        <v>-3.9612499999999995E-2</v>
      </c>
      <c r="E216">
        <v>1.2653624999999999</v>
      </c>
    </row>
    <row r="217" spans="1:5" x14ac:dyDescent="0.4">
      <c r="A217">
        <v>1.0457000000000001</v>
      </c>
      <c r="B217">
        <v>-1.859</v>
      </c>
      <c r="D217">
        <f t="shared" si="3"/>
        <v>-7.362499999999994E-2</v>
      </c>
      <c r="E217">
        <v>1.2723499999999999</v>
      </c>
    </row>
    <row r="218" spans="1:5" x14ac:dyDescent="0.4">
      <c r="A218">
        <v>1.0723400000000001</v>
      </c>
      <c r="B218">
        <v>-1.89706</v>
      </c>
      <c r="D218">
        <f t="shared" si="3"/>
        <v>-4.0324999999999944E-2</v>
      </c>
      <c r="E218">
        <v>1.2247749999999999</v>
      </c>
    </row>
    <row r="219" spans="1:5" x14ac:dyDescent="0.4">
      <c r="A219">
        <v>1.0973599999999999</v>
      </c>
      <c r="B219">
        <v>-1.93689</v>
      </c>
      <c r="D219">
        <f t="shared" si="3"/>
        <v>-9.050000000000169E-3</v>
      </c>
      <c r="E219">
        <v>1.1749874999999999</v>
      </c>
    </row>
    <row r="220" spans="1:5" x14ac:dyDescent="0.4">
      <c r="A220">
        <v>1.0773699999999999</v>
      </c>
      <c r="B220">
        <v>-1.98888</v>
      </c>
      <c r="D220">
        <f t="shared" si="3"/>
        <v>-3.4037500000000109E-2</v>
      </c>
      <c r="E220">
        <v>1.1099999999999999</v>
      </c>
    </row>
    <row r="221" spans="1:5" x14ac:dyDescent="0.4">
      <c r="A221">
        <v>1.0545899999999999</v>
      </c>
      <c r="B221">
        <v>-1.98553</v>
      </c>
      <c r="D221">
        <f t="shared" si="3"/>
        <v>-6.2512500000000137E-2</v>
      </c>
      <c r="E221">
        <v>1.1141874999999999</v>
      </c>
    </row>
    <row r="222" spans="1:5" x14ac:dyDescent="0.4">
      <c r="A222">
        <v>1.0109900000000001</v>
      </c>
      <c r="B222">
        <v>-2.02047</v>
      </c>
      <c r="D222">
        <f t="shared" si="3"/>
        <v>-0.11701249999999996</v>
      </c>
      <c r="E222">
        <v>1.0705125</v>
      </c>
    </row>
    <row r="223" spans="1:5" x14ac:dyDescent="0.4">
      <c r="A223">
        <v>1.0182599999999999</v>
      </c>
      <c r="B223">
        <v>-2.0490499999999998</v>
      </c>
      <c r="D223">
        <f t="shared" si="3"/>
        <v>-0.1079250000000001</v>
      </c>
      <c r="E223">
        <v>1.0347875000000002</v>
      </c>
    </row>
    <row r="224" spans="1:5" x14ac:dyDescent="0.4">
      <c r="A224">
        <v>1.01915</v>
      </c>
      <c r="B224">
        <v>-2.1151</v>
      </c>
      <c r="D224">
        <f t="shared" si="3"/>
        <v>-0.10681250000000003</v>
      </c>
      <c r="E224">
        <v>0.95222499999999988</v>
      </c>
    </row>
    <row r="225" spans="1:5" x14ac:dyDescent="0.4">
      <c r="A225">
        <v>0.98035000000000005</v>
      </c>
      <c r="B225">
        <v>-2.1360000000000001</v>
      </c>
      <c r="D225">
        <f t="shared" si="3"/>
        <v>-0.15531249999999996</v>
      </c>
      <c r="E225">
        <v>0.9260999999999997</v>
      </c>
    </row>
    <row r="226" spans="1:5" x14ac:dyDescent="0.4">
      <c r="A226">
        <v>1.00007</v>
      </c>
      <c r="B226">
        <v>-2.1396199999999999</v>
      </c>
      <c r="D226">
        <f t="shared" si="3"/>
        <v>-0.13066250000000001</v>
      </c>
      <c r="E226">
        <v>0.92157500000000003</v>
      </c>
    </row>
    <row r="227" spans="1:5" x14ac:dyDescent="0.4">
      <c r="A227">
        <v>0.99414999999999998</v>
      </c>
      <c r="B227">
        <v>-2.16696</v>
      </c>
      <c r="D227">
        <f t="shared" si="3"/>
        <v>-0.13806250000000006</v>
      </c>
      <c r="E227">
        <v>0.88739999999999986</v>
      </c>
    </row>
    <row r="228" spans="1:5" x14ac:dyDescent="0.4">
      <c r="A228">
        <v>1.03738</v>
      </c>
      <c r="B228">
        <v>-2.15265</v>
      </c>
      <c r="D228">
        <f t="shared" si="3"/>
        <v>-8.4025000000000072E-2</v>
      </c>
      <c r="E228">
        <v>0.90528749999999991</v>
      </c>
    </row>
    <row r="229" spans="1:5" x14ac:dyDescent="0.4">
      <c r="A229">
        <v>1.02776</v>
      </c>
      <c r="B229">
        <v>-2.1435200000000001</v>
      </c>
      <c r="D229">
        <f t="shared" si="3"/>
        <v>-9.6050000000000024E-2</v>
      </c>
      <c r="E229">
        <v>0.91669999999999974</v>
      </c>
    </row>
    <row r="230" spans="1:5" x14ac:dyDescent="0.4">
      <c r="A230">
        <v>1.0075700000000001</v>
      </c>
      <c r="B230">
        <v>-2.1670099999999999</v>
      </c>
      <c r="D230">
        <f t="shared" si="3"/>
        <v>-0.12128749999999994</v>
      </c>
      <c r="E230">
        <v>0.8873375</v>
      </c>
    </row>
    <row r="231" spans="1:5" x14ac:dyDescent="0.4">
      <c r="A231">
        <v>1.0189999999999999</v>
      </c>
      <c r="B231">
        <v>-2.1727300000000001</v>
      </c>
      <c r="D231">
        <f t="shared" si="3"/>
        <v>-0.10700000000000015</v>
      </c>
      <c r="E231">
        <v>0.88018749999999979</v>
      </c>
    </row>
    <row r="232" spans="1:5" x14ac:dyDescent="0.4">
      <c r="A232">
        <v>1.0818000000000001</v>
      </c>
      <c r="B232">
        <v>-2.1446900000000002</v>
      </c>
      <c r="D232">
        <f t="shared" si="3"/>
        <v>-2.8499999999999914E-2</v>
      </c>
      <c r="E232">
        <v>0.91523749999999959</v>
      </c>
    </row>
    <row r="233" spans="1:5" x14ac:dyDescent="0.4">
      <c r="A233">
        <v>1.0617799999999999</v>
      </c>
      <c r="B233">
        <v>-2.11605</v>
      </c>
      <c r="D233">
        <f t="shared" si="3"/>
        <v>-5.35250000000001E-2</v>
      </c>
      <c r="E233">
        <v>0.95103749999999987</v>
      </c>
    </row>
    <row r="234" spans="1:5" x14ac:dyDescent="0.4">
      <c r="A234">
        <v>1.06209</v>
      </c>
      <c r="B234">
        <v>-2.0922700000000001</v>
      </c>
      <c r="D234">
        <f t="shared" si="3"/>
        <v>-5.313750000000006E-2</v>
      </c>
      <c r="E234">
        <v>0.98076249999999976</v>
      </c>
    </row>
    <row r="235" spans="1:5" x14ac:dyDescent="0.4">
      <c r="A235">
        <v>1.1004700000000001</v>
      </c>
      <c r="B235">
        <v>-2.1113400000000002</v>
      </c>
      <c r="D235">
        <f t="shared" si="3"/>
        <v>-5.1624999999999588E-3</v>
      </c>
      <c r="E235">
        <v>0.95692499999999958</v>
      </c>
    </row>
    <row r="236" spans="1:5" x14ac:dyDescent="0.4">
      <c r="A236">
        <v>1.08938</v>
      </c>
      <c r="B236">
        <v>-2.0779999999999998</v>
      </c>
      <c r="D236">
        <f t="shared" si="3"/>
        <v>-1.9025000000000014E-2</v>
      </c>
      <c r="E236">
        <v>0.99860000000000004</v>
      </c>
    </row>
    <row r="237" spans="1:5" x14ac:dyDescent="0.4">
      <c r="A237">
        <v>1.0908100000000001</v>
      </c>
      <c r="B237">
        <v>-2.0528900000000001</v>
      </c>
      <c r="D237">
        <f t="shared" si="3"/>
        <v>-1.7237499999999961E-2</v>
      </c>
      <c r="E237">
        <v>1.0299874999999998</v>
      </c>
    </row>
    <row r="238" spans="1:5" x14ac:dyDescent="0.4">
      <c r="A238">
        <v>1.1021799999999999</v>
      </c>
      <c r="B238">
        <v>-2.01362</v>
      </c>
      <c r="D238">
        <f t="shared" si="3"/>
        <v>-3.0250000000001109E-3</v>
      </c>
      <c r="E238">
        <v>1.079075</v>
      </c>
    </row>
    <row r="239" spans="1:5" x14ac:dyDescent="0.4">
      <c r="A239">
        <v>1.1096699999999999</v>
      </c>
      <c r="B239">
        <v>-1.9789600000000001</v>
      </c>
      <c r="D239">
        <f t="shared" si="3"/>
        <v>6.3374999999998849E-3</v>
      </c>
      <c r="E239">
        <v>1.1223999999999998</v>
      </c>
    </row>
    <row r="240" spans="1:5" x14ac:dyDescent="0.4">
      <c r="A240">
        <v>1.06857</v>
      </c>
      <c r="B240">
        <v>-1.95964</v>
      </c>
      <c r="D240">
        <f t="shared" si="3"/>
        <v>-4.5037500000000008E-2</v>
      </c>
      <c r="E240">
        <v>1.1465499999999997</v>
      </c>
    </row>
    <row r="241" spans="1:5" x14ac:dyDescent="0.4">
      <c r="A241">
        <v>1.0577300000000001</v>
      </c>
      <c r="B241">
        <v>-1.9301699999999999</v>
      </c>
      <c r="D241">
        <f t="shared" si="3"/>
        <v>-5.8587499999999959E-2</v>
      </c>
      <c r="E241">
        <v>1.1833874999999998</v>
      </c>
    </row>
    <row r="242" spans="1:5" x14ac:dyDescent="0.4">
      <c r="A242">
        <v>1.0245200000000001</v>
      </c>
      <c r="B242">
        <v>-1.92544</v>
      </c>
      <c r="D242">
        <f t="shared" si="3"/>
        <v>-0.10009999999999991</v>
      </c>
      <c r="E242">
        <v>1.1892999999999998</v>
      </c>
    </row>
    <row r="243" spans="1:5" x14ac:dyDescent="0.4">
      <c r="A243">
        <v>1.0077499999999999</v>
      </c>
      <c r="B243">
        <v>-1.9040699999999999</v>
      </c>
      <c r="D243">
        <f t="shared" si="3"/>
        <v>-0.12106250000000013</v>
      </c>
      <c r="E243">
        <v>1.2160124999999999</v>
      </c>
    </row>
    <row r="244" spans="1:5" x14ac:dyDescent="0.4">
      <c r="A244">
        <v>1.01529</v>
      </c>
      <c r="B244">
        <v>-1.9101399999999999</v>
      </c>
      <c r="D244">
        <f t="shared" si="3"/>
        <v>-0.1116375</v>
      </c>
      <c r="E244">
        <v>1.2084249999999999</v>
      </c>
    </row>
    <row r="245" spans="1:5" x14ac:dyDescent="0.4">
      <c r="A245">
        <v>0.98923000000000005</v>
      </c>
      <c r="B245">
        <v>-1.90025</v>
      </c>
      <c r="D245">
        <f t="shared" si="3"/>
        <v>-0.14421249999999997</v>
      </c>
      <c r="E245">
        <v>1.2207874999999999</v>
      </c>
    </row>
    <row r="246" spans="1:5" x14ac:dyDescent="0.4">
      <c r="A246">
        <v>0.99758999999999998</v>
      </c>
      <c r="B246">
        <v>-1.8994599999999999</v>
      </c>
      <c r="D246">
        <f t="shared" si="3"/>
        <v>-0.13376250000000006</v>
      </c>
      <c r="E246">
        <v>1.2217750000000001</v>
      </c>
    </row>
    <row r="247" spans="1:5" x14ac:dyDescent="0.4">
      <c r="A247">
        <v>0.97080999999999995</v>
      </c>
      <c r="B247">
        <v>-1.8864399999999999</v>
      </c>
      <c r="D247">
        <f t="shared" si="3"/>
        <v>-0.16723750000000009</v>
      </c>
      <c r="E247">
        <v>1.2380499999999999</v>
      </c>
    </row>
    <row r="248" spans="1:5" x14ac:dyDescent="0.4">
      <c r="A248">
        <v>0.91974</v>
      </c>
      <c r="B248">
        <v>-1.84659</v>
      </c>
      <c r="D248">
        <f t="shared" si="3"/>
        <v>-0.23107500000000003</v>
      </c>
      <c r="E248">
        <v>1.2878624999999999</v>
      </c>
    </row>
    <row r="249" spans="1:5" x14ac:dyDescent="0.4">
      <c r="A249">
        <v>0.94645999999999997</v>
      </c>
      <c r="B249">
        <v>-1.86087</v>
      </c>
      <c r="D249">
        <f t="shared" si="3"/>
        <v>-0.19767500000000007</v>
      </c>
      <c r="E249">
        <v>1.2700124999999998</v>
      </c>
    </row>
    <row r="250" spans="1:5" x14ac:dyDescent="0.4">
      <c r="A250">
        <v>0.97101999999999999</v>
      </c>
      <c r="B250">
        <v>-1.8684000000000001</v>
      </c>
      <c r="D250">
        <f t="shared" si="3"/>
        <v>-0.16697500000000004</v>
      </c>
      <c r="E250">
        <v>1.2605999999999997</v>
      </c>
    </row>
    <row r="251" spans="1:5" x14ac:dyDescent="0.4">
      <c r="A251">
        <v>0.96240999999999999</v>
      </c>
      <c r="B251">
        <v>-1.84219</v>
      </c>
      <c r="D251">
        <f t="shared" si="3"/>
        <v>-0.17773750000000005</v>
      </c>
      <c r="E251">
        <v>1.2933624999999997</v>
      </c>
    </row>
    <row r="252" spans="1:5" x14ac:dyDescent="0.4">
      <c r="A252">
        <v>0.98729</v>
      </c>
      <c r="B252">
        <v>-1.88087</v>
      </c>
      <c r="D252">
        <f t="shared" si="3"/>
        <v>-0.14663750000000003</v>
      </c>
      <c r="E252">
        <v>1.2450124999999999</v>
      </c>
    </row>
    <row r="253" spans="1:5" x14ac:dyDescent="0.4">
      <c r="A253">
        <v>1.0259499999999999</v>
      </c>
      <c r="B253">
        <v>-1.8742399999999999</v>
      </c>
      <c r="D253">
        <f t="shared" si="3"/>
        <v>-9.8312500000000136E-2</v>
      </c>
      <c r="E253">
        <v>1.2532999999999999</v>
      </c>
    </row>
    <row r="254" spans="1:5" x14ac:dyDescent="0.4">
      <c r="A254">
        <v>1.0439099999999999</v>
      </c>
      <c r="B254">
        <v>-1.85528</v>
      </c>
      <c r="D254">
        <f t="shared" si="3"/>
        <v>-7.5862500000000166E-2</v>
      </c>
      <c r="E254">
        <v>1.2769999999999997</v>
      </c>
    </row>
    <row r="255" spans="1:5" x14ac:dyDescent="0.4">
      <c r="A255">
        <v>1.06288</v>
      </c>
      <c r="B255">
        <v>-1.9024300000000001</v>
      </c>
      <c r="D255">
        <f t="shared" si="3"/>
        <v>-5.2149999999999974E-2</v>
      </c>
      <c r="E255">
        <v>1.2180624999999998</v>
      </c>
    </row>
    <row r="256" spans="1:5" x14ac:dyDescent="0.4">
      <c r="A256">
        <v>1.1013599999999999</v>
      </c>
      <c r="B256">
        <v>-1.92649</v>
      </c>
      <c r="D256">
        <f t="shared" si="3"/>
        <v>-4.0500000000001646E-3</v>
      </c>
      <c r="E256">
        <v>1.1879874999999998</v>
      </c>
    </row>
    <row r="257" spans="1:5" x14ac:dyDescent="0.4">
      <c r="A257">
        <v>1.14236</v>
      </c>
      <c r="B257">
        <v>-1.98512</v>
      </c>
      <c r="D257">
        <f t="shared" si="3"/>
        <v>4.720000000000002E-2</v>
      </c>
      <c r="E257">
        <v>1.1146999999999998</v>
      </c>
    </row>
    <row r="258" spans="1:5" x14ac:dyDescent="0.4">
      <c r="A258">
        <v>1.1298999999999999</v>
      </c>
      <c r="B258">
        <v>-2.0131600000000001</v>
      </c>
      <c r="D258">
        <f t="shared" si="3"/>
        <v>3.1624999999999848E-2</v>
      </c>
      <c r="E258">
        <v>1.0796499999999998</v>
      </c>
    </row>
    <row r="259" spans="1:5" x14ac:dyDescent="0.4">
      <c r="A259">
        <v>1.10755</v>
      </c>
      <c r="B259">
        <v>-1.9851700000000001</v>
      </c>
      <c r="D259">
        <f t="shared" ref="D259:D295" si="4">(A259-A$2)*1.25</f>
        <v>3.6875000000000102E-3</v>
      </c>
      <c r="E259">
        <v>1.1146374999999997</v>
      </c>
    </row>
    <row r="260" spans="1:5" x14ac:dyDescent="0.4">
      <c r="A260">
        <v>1.11008</v>
      </c>
      <c r="B260">
        <v>-1.9575499999999999</v>
      </c>
      <c r="D260">
        <f t="shared" si="4"/>
        <v>6.8499999999999117E-3</v>
      </c>
      <c r="E260">
        <v>1.1491625000000001</v>
      </c>
    </row>
    <row r="261" spans="1:5" x14ac:dyDescent="0.4">
      <c r="A261">
        <v>1.0957399999999999</v>
      </c>
      <c r="B261">
        <v>-1.88662</v>
      </c>
      <c r="D261">
        <f t="shared" si="4"/>
        <v>-1.1075000000000113E-2</v>
      </c>
      <c r="E261">
        <v>1.237825</v>
      </c>
    </row>
    <row r="262" spans="1:5" x14ac:dyDescent="0.4">
      <c r="A262">
        <v>1.0831299999999999</v>
      </c>
      <c r="B262">
        <v>-1.8186</v>
      </c>
      <c r="D262">
        <f t="shared" si="4"/>
        <v>-2.6837500000000125E-2</v>
      </c>
      <c r="E262">
        <v>1.3228499999999999</v>
      </c>
    </row>
    <row r="263" spans="1:5" x14ac:dyDescent="0.4">
      <c r="A263">
        <v>1.06986</v>
      </c>
      <c r="B263">
        <v>-1.75979</v>
      </c>
      <c r="D263">
        <f t="shared" si="4"/>
        <v>-4.3424999999999991E-2</v>
      </c>
      <c r="E263">
        <v>1.3963625</v>
      </c>
    </row>
    <row r="264" spans="1:5" x14ac:dyDescent="0.4">
      <c r="A264">
        <v>1.0258</v>
      </c>
      <c r="B264">
        <v>-1.7216899999999999</v>
      </c>
      <c r="D264">
        <f t="shared" si="4"/>
        <v>-9.8499999999999976E-2</v>
      </c>
      <c r="E264">
        <v>1.4439875</v>
      </c>
    </row>
    <row r="265" spans="1:5" x14ac:dyDescent="0.4">
      <c r="A265">
        <v>1.00624</v>
      </c>
      <c r="B265">
        <v>-1.7050399999999999</v>
      </c>
      <c r="D265">
        <f t="shared" si="4"/>
        <v>-0.12295</v>
      </c>
      <c r="E265">
        <v>1.4647999999999999</v>
      </c>
    </row>
    <row r="266" spans="1:5" x14ac:dyDescent="0.4">
      <c r="A266">
        <v>1.00804</v>
      </c>
      <c r="B266">
        <v>-1.7282500000000001</v>
      </c>
      <c r="D266">
        <f t="shared" si="4"/>
        <v>-0.12069999999999997</v>
      </c>
      <c r="E266">
        <v>1.4357874999999998</v>
      </c>
    </row>
    <row r="267" spans="1:5" x14ac:dyDescent="0.4">
      <c r="A267">
        <v>1.0248699999999999</v>
      </c>
      <c r="B267">
        <v>-1.77919</v>
      </c>
      <c r="D267">
        <f t="shared" si="4"/>
        <v>-9.9662500000000098E-2</v>
      </c>
      <c r="E267">
        <v>1.3721124999999998</v>
      </c>
    </row>
    <row r="268" spans="1:5" x14ac:dyDescent="0.4">
      <c r="A268">
        <v>1.03189</v>
      </c>
      <c r="B268">
        <v>-1.8210299999999999</v>
      </c>
      <c r="D268">
        <f t="shared" si="4"/>
        <v>-9.0887500000000065E-2</v>
      </c>
      <c r="E268">
        <v>1.3198124999999998</v>
      </c>
    </row>
    <row r="269" spans="1:5" x14ac:dyDescent="0.4">
      <c r="A269">
        <v>1.00092</v>
      </c>
      <c r="B269">
        <v>-1.8620399999999999</v>
      </c>
      <c r="D269">
        <f t="shared" si="4"/>
        <v>-0.12959999999999999</v>
      </c>
      <c r="E269">
        <v>1.2685499999999998</v>
      </c>
    </row>
    <row r="270" spans="1:5" x14ac:dyDescent="0.4">
      <c r="A270">
        <v>0.98167000000000004</v>
      </c>
      <c r="B270">
        <v>-1.90506</v>
      </c>
      <c r="D270">
        <f t="shared" si="4"/>
        <v>-0.15366249999999998</v>
      </c>
      <c r="E270">
        <v>1.2147749999999999</v>
      </c>
    </row>
    <row r="271" spans="1:5" x14ac:dyDescent="0.4">
      <c r="A271">
        <v>0.95872999999999997</v>
      </c>
      <c r="B271">
        <v>-1.9097299999999999</v>
      </c>
      <c r="D271">
        <f t="shared" si="4"/>
        <v>-0.18233750000000007</v>
      </c>
      <c r="E271">
        <v>1.2089375</v>
      </c>
    </row>
    <row r="272" spans="1:5" x14ac:dyDescent="0.4">
      <c r="A272">
        <v>0.98975000000000002</v>
      </c>
      <c r="B272">
        <v>-1.9409400000000001</v>
      </c>
      <c r="D272">
        <f t="shared" si="4"/>
        <v>-0.14356250000000001</v>
      </c>
      <c r="E272">
        <v>1.1699249999999997</v>
      </c>
    </row>
    <row r="273" spans="1:5" x14ac:dyDescent="0.4">
      <c r="A273">
        <v>0.99663000000000002</v>
      </c>
      <c r="B273">
        <v>-1.9172800000000001</v>
      </c>
      <c r="D273">
        <f t="shared" si="4"/>
        <v>-0.13496250000000001</v>
      </c>
      <c r="E273">
        <v>1.1994999999999998</v>
      </c>
    </row>
    <row r="274" spans="1:5" x14ac:dyDescent="0.4">
      <c r="A274">
        <v>1.0140400000000001</v>
      </c>
      <c r="B274">
        <v>-1.89242</v>
      </c>
      <c r="D274">
        <f t="shared" si="4"/>
        <v>-0.11319999999999997</v>
      </c>
      <c r="E274">
        <v>1.230575</v>
      </c>
    </row>
    <row r="275" spans="1:5" x14ac:dyDescent="0.4">
      <c r="A275">
        <v>1.0286299999999999</v>
      </c>
      <c r="B275">
        <v>-1.87968</v>
      </c>
      <c r="D275">
        <f t="shared" si="4"/>
        <v>-9.4962500000000116E-2</v>
      </c>
      <c r="E275">
        <v>1.2464999999999997</v>
      </c>
    </row>
    <row r="276" spans="1:5" x14ac:dyDescent="0.4">
      <c r="A276">
        <v>1.0577000000000001</v>
      </c>
      <c r="B276">
        <v>-1.8407</v>
      </c>
      <c r="D276">
        <f t="shared" si="4"/>
        <v>-5.8624999999999927E-2</v>
      </c>
      <c r="E276">
        <v>1.2952249999999998</v>
      </c>
    </row>
    <row r="277" spans="1:5" x14ac:dyDescent="0.4">
      <c r="A277">
        <v>1.0518000000000001</v>
      </c>
      <c r="B277">
        <v>-1.8007899999999999</v>
      </c>
      <c r="D277">
        <f t="shared" si="4"/>
        <v>-6.5999999999999948E-2</v>
      </c>
      <c r="E277">
        <v>1.3451124999999999</v>
      </c>
    </row>
    <row r="278" spans="1:5" x14ac:dyDescent="0.4">
      <c r="A278">
        <v>1.0485100000000001</v>
      </c>
      <c r="B278">
        <v>-1.78729</v>
      </c>
      <c r="D278">
        <f t="shared" si="4"/>
        <v>-7.0112499999999967E-2</v>
      </c>
      <c r="E278">
        <v>1.3619874999999997</v>
      </c>
    </row>
    <row r="279" spans="1:5" x14ac:dyDescent="0.4">
      <c r="A279">
        <v>1.05505</v>
      </c>
      <c r="B279">
        <v>-1.7650300000000001</v>
      </c>
      <c r="D279">
        <f t="shared" si="4"/>
        <v>-6.1937499999999979E-2</v>
      </c>
      <c r="E279">
        <v>1.3898124999999997</v>
      </c>
    </row>
    <row r="280" spans="1:5" x14ac:dyDescent="0.4">
      <c r="A280">
        <v>1.06881</v>
      </c>
      <c r="B280">
        <v>-1.8040700000000001</v>
      </c>
      <c r="D280">
        <f t="shared" si="4"/>
        <v>-4.4737499999999986E-2</v>
      </c>
      <c r="E280">
        <v>1.3410124999999997</v>
      </c>
    </row>
    <row r="281" spans="1:5" x14ac:dyDescent="0.4">
      <c r="A281">
        <v>1.0457399999999999</v>
      </c>
      <c r="B281">
        <v>-1.8491500000000001</v>
      </c>
      <c r="D281">
        <f t="shared" si="4"/>
        <v>-7.3575000000000168E-2</v>
      </c>
      <c r="E281">
        <v>1.2846624999999998</v>
      </c>
    </row>
    <row r="282" spans="1:5" x14ac:dyDescent="0.4">
      <c r="A282">
        <v>1.0247200000000001</v>
      </c>
      <c r="B282">
        <v>-1.8729100000000001</v>
      </c>
      <c r="D282">
        <f t="shared" si="4"/>
        <v>-9.9849999999999939E-2</v>
      </c>
      <c r="E282">
        <v>1.2549624999999998</v>
      </c>
    </row>
    <row r="283" spans="1:5" x14ac:dyDescent="0.4">
      <c r="A283">
        <v>1.0053099999999999</v>
      </c>
      <c r="B283">
        <v>-1.88737</v>
      </c>
      <c r="D283">
        <f t="shared" si="4"/>
        <v>-0.12411250000000013</v>
      </c>
      <c r="E283">
        <v>1.2368874999999999</v>
      </c>
    </row>
    <row r="284" spans="1:5" x14ac:dyDescent="0.4">
      <c r="A284">
        <v>1.0213399999999999</v>
      </c>
      <c r="B284">
        <v>-1.9162699999999999</v>
      </c>
      <c r="D284">
        <f t="shared" si="4"/>
        <v>-0.10407500000000014</v>
      </c>
      <c r="E284">
        <v>1.2007625</v>
      </c>
    </row>
    <row r="285" spans="1:5" x14ac:dyDescent="0.4">
      <c r="A285">
        <v>1.0181899999999999</v>
      </c>
      <c r="B285">
        <v>-1.8749800000000001</v>
      </c>
      <c r="D285">
        <f t="shared" si="4"/>
        <v>-0.10801250000000012</v>
      </c>
      <c r="E285">
        <v>1.2523749999999998</v>
      </c>
    </row>
    <row r="286" spans="1:5" x14ac:dyDescent="0.4">
      <c r="A286">
        <v>0.99548999999999999</v>
      </c>
      <c r="B286">
        <v>-1.8283100000000001</v>
      </c>
      <c r="D286">
        <f t="shared" si="4"/>
        <v>-0.13638750000000005</v>
      </c>
      <c r="E286">
        <v>1.3107124999999997</v>
      </c>
    </row>
    <row r="287" spans="1:5" x14ac:dyDescent="0.4">
      <c r="A287">
        <v>1.01128</v>
      </c>
      <c r="B287">
        <v>-1.8291299999999999</v>
      </c>
      <c r="D287">
        <f t="shared" si="4"/>
        <v>-0.11665000000000009</v>
      </c>
      <c r="E287">
        <v>1.3096874999999999</v>
      </c>
    </row>
    <row r="288" spans="1:5" x14ac:dyDescent="0.4">
      <c r="A288">
        <v>1.02481</v>
      </c>
      <c r="B288">
        <v>-1.8663700000000001</v>
      </c>
      <c r="D288">
        <f t="shared" si="4"/>
        <v>-9.9737500000000034E-2</v>
      </c>
      <c r="E288">
        <v>1.2631374999999998</v>
      </c>
    </row>
    <row r="289" spans="1:5" x14ac:dyDescent="0.4">
      <c r="A289">
        <v>1.0151699999999999</v>
      </c>
      <c r="B289">
        <v>-1.85111</v>
      </c>
      <c r="D289">
        <f t="shared" si="4"/>
        <v>-0.11178750000000015</v>
      </c>
      <c r="E289">
        <v>1.2822124999999998</v>
      </c>
    </row>
    <row r="290" spans="1:5" x14ac:dyDescent="0.4">
      <c r="A290">
        <v>1.0067299999999999</v>
      </c>
      <c r="B290">
        <v>-1.8559699999999999</v>
      </c>
      <c r="D290">
        <f t="shared" si="4"/>
        <v>-0.12233750000000015</v>
      </c>
      <c r="E290">
        <v>1.2761374999999999</v>
      </c>
    </row>
    <row r="291" spans="1:5" x14ac:dyDescent="0.4">
      <c r="A291">
        <v>1.01884</v>
      </c>
      <c r="B291">
        <v>-1.8554200000000001</v>
      </c>
      <c r="D291">
        <f t="shared" si="4"/>
        <v>-0.10720000000000007</v>
      </c>
      <c r="E291">
        <v>1.2768249999999997</v>
      </c>
    </row>
    <row r="292" spans="1:5" x14ac:dyDescent="0.4">
      <c r="A292">
        <v>1.0291300000000001</v>
      </c>
      <c r="B292">
        <v>-1.84084</v>
      </c>
      <c r="D292">
        <f t="shared" si="4"/>
        <v>-9.4337499999999908E-2</v>
      </c>
      <c r="E292">
        <v>1.2950499999999998</v>
      </c>
    </row>
    <row r="293" spans="1:5" x14ac:dyDescent="0.4">
      <c r="A293">
        <v>1.0215700000000001</v>
      </c>
      <c r="B293">
        <v>-1.7741499999999999</v>
      </c>
      <c r="D293">
        <f t="shared" si="4"/>
        <v>-0.10378749999999992</v>
      </c>
      <c r="E293">
        <v>1.3784125</v>
      </c>
    </row>
    <row r="294" spans="1:5" x14ac:dyDescent="0.4">
      <c r="A294">
        <v>1.0226599999999999</v>
      </c>
      <c r="B294">
        <v>-1.7245999999999999</v>
      </c>
      <c r="D294">
        <f t="shared" si="4"/>
        <v>-0.10242500000000015</v>
      </c>
      <c r="E294">
        <v>1.44035</v>
      </c>
    </row>
    <row r="295" spans="1:5" x14ac:dyDescent="0.4">
      <c r="A295">
        <v>0.99422999999999995</v>
      </c>
      <c r="B295">
        <v>-1.68933</v>
      </c>
      <c r="D295">
        <f t="shared" si="4"/>
        <v>-0.1379625000000001</v>
      </c>
      <c r="E295">
        <v>1.4844374999999999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2.0857199999999998</v>
      </c>
      <c r="B2">
        <v>-1.87344</v>
      </c>
      <c r="D2">
        <f>(A2-A$2)*1.25</f>
        <v>0</v>
      </c>
      <c r="E2">
        <v>0</v>
      </c>
      <c r="G2">
        <v>249.81744624731868</v>
      </c>
    </row>
    <row r="3" spans="1:7" x14ac:dyDescent="0.4">
      <c r="A3">
        <v>2.0879799999999999</v>
      </c>
      <c r="B3">
        <v>-1.8935900000000001</v>
      </c>
      <c r="D3">
        <f t="shared" ref="D3:D66" si="0">(A3-A$2)*1.25</f>
        <v>2.8250000000001885E-3</v>
      </c>
      <c r="E3">
        <v>-2.518750000000014E-2</v>
      </c>
    </row>
    <row r="4" spans="1:7" x14ac:dyDescent="0.4">
      <c r="A4">
        <v>2.0962399999999999</v>
      </c>
      <c r="B4">
        <v>-1.8892800000000001</v>
      </c>
      <c r="D4">
        <f t="shared" si="0"/>
        <v>1.3150000000000106E-2</v>
      </c>
      <c r="E4">
        <v>-1.9800000000000095E-2</v>
      </c>
    </row>
    <row r="5" spans="1:7" x14ac:dyDescent="0.4">
      <c r="A5">
        <v>2.12995</v>
      </c>
      <c r="B5">
        <v>-1.9059299999999999</v>
      </c>
      <c r="D5">
        <f t="shared" si="0"/>
        <v>5.5287500000000267E-2</v>
      </c>
      <c r="E5">
        <v>-4.0612499999999885E-2</v>
      </c>
    </row>
    <row r="6" spans="1:7" x14ac:dyDescent="0.4">
      <c r="A6">
        <v>2.1354099999999998</v>
      </c>
      <c r="B6">
        <v>-1.9489799999999999</v>
      </c>
      <c r="D6">
        <f t="shared" si="0"/>
        <v>6.2112500000000015E-2</v>
      </c>
      <c r="E6">
        <v>-9.4424999999999926E-2</v>
      </c>
    </row>
    <row r="7" spans="1:7" x14ac:dyDescent="0.4">
      <c r="A7">
        <v>2.1167600000000002</v>
      </c>
      <c r="B7">
        <v>-1.9874799999999999</v>
      </c>
      <c r="D7">
        <f t="shared" si="0"/>
        <v>3.8800000000000501E-2</v>
      </c>
      <c r="E7">
        <v>-0.1425499999999999</v>
      </c>
    </row>
    <row r="8" spans="1:7" x14ac:dyDescent="0.4">
      <c r="A8">
        <v>2.09613</v>
      </c>
      <c r="B8">
        <v>-1.9906299999999999</v>
      </c>
      <c r="D8">
        <f t="shared" si="0"/>
        <v>1.3012500000000315E-2</v>
      </c>
      <c r="E8">
        <v>-0.14648749999999988</v>
      </c>
    </row>
    <row r="9" spans="1:7" x14ac:dyDescent="0.4">
      <c r="A9">
        <v>2.0863700000000001</v>
      </c>
      <c r="B9">
        <v>-1.9406099999999999</v>
      </c>
      <c r="D9">
        <f t="shared" si="0"/>
        <v>8.1250000000032685E-4</v>
      </c>
      <c r="E9">
        <v>-8.396249999999994E-2</v>
      </c>
    </row>
    <row r="10" spans="1:7" x14ac:dyDescent="0.4">
      <c r="A10">
        <v>2.09537</v>
      </c>
      <c r="B10">
        <v>-1.9257200000000001</v>
      </c>
      <c r="D10">
        <f t="shared" si="0"/>
        <v>1.2062500000000198E-2</v>
      </c>
      <c r="E10">
        <v>-6.535000000000013E-2</v>
      </c>
    </row>
    <row r="11" spans="1:7" x14ac:dyDescent="0.4">
      <c r="A11">
        <v>2.05376</v>
      </c>
      <c r="B11">
        <v>-1.9107799999999999</v>
      </c>
      <c r="D11">
        <f t="shared" si="0"/>
        <v>-3.9949999999999708E-2</v>
      </c>
      <c r="E11">
        <v>-4.6674999999999911E-2</v>
      </c>
    </row>
    <row r="12" spans="1:7" x14ac:dyDescent="0.4">
      <c r="A12">
        <v>1.9895400000000001</v>
      </c>
      <c r="B12">
        <v>-1.9279599999999999</v>
      </c>
      <c r="D12">
        <f t="shared" si="0"/>
        <v>-0.12022499999999964</v>
      </c>
      <c r="E12">
        <v>-6.8149999999999877E-2</v>
      </c>
    </row>
    <row r="13" spans="1:7" x14ac:dyDescent="0.4">
      <c r="A13">
        <v>1.9441900000000001</v>
      </c>
      <c r="B13">
        <v>-1.9020999999999999</v>
      </c>
      <c r="D13">
        <f t="shared" si="0"/>
        <v>-0.17691249999999964</v>
      </c>
      <c r="E13">
        <v>-3.5824999999999885E-2</v>
      </c>
    </row>
    <row r="14" spans="1:7" x14ac:dyDescent="0.4">
      <c r="A14">
        <v>1.8873599999999999</v>
      </c>
      <c r="B14">
        <v>-1.8442499999999999</v>
      </c>
      <c r="D14">
        <f t="shared" si="0"/>
        <v>-0.24794999999999984</v>
      </c>
      <c r="E14">
        <v>3.6487500000000062E-2</v>
      </c>
    </row>
    <row r="15" spans="1:7" x14ac:dyDescent="0.4">
      <c r="A15">
        <v>1.8351</v>
      </c>
      <c r="B15">
        <v>-1.7480599999999999</v>
      </c>
      <c r="D15">
        <f t="shared" si="0"/>
        <v>-0.3132749999999998</v>
      </c>
      <c r="E15">
        <v>0.15672500000000006</v>
      </c>
    </row>
    <row r="16" spans="1:7" x14ac:dyDescent="0.4">
      <c r="A16">
        <v>1.8507</v>
      </c>
      <c r="B16">
        <v>-1.6592800000000001</v>
      </c>
      <c r="D16">
        <f t="shared" si="0"/>
        <v>-0.29377499999999973</v>
      </c>
      <c r="E16">
        <v>0.26769999999999988</v>
      </c>
    </row>
    <row r="17" spans="1:5" x14ac:dyDescent="0.4">
      <c r="A17">
        <v>1.8470899999999999</v>
      </c>
      <c r="B17">
        <v>-1.6491800000000001</v>
      </c>
      <c r="D17">
        <f t="shared" si="0"/>
        <v>-0.29828749999999987</v>
      </c>
      <c r="E17">
        <v>0.28032499999999988</v>
      </c>
    </row>
    <row r="18" spans="1:5" x14ac:dyDescent="0.4">
      <c r="A18">
        <v>1.8583700000000001</v>
      </c>
      <c r="B18">
        <v>-1.6689000000000001</v>
      </c>
      <c r="D18">
        <f t="shared" si="0"/>
        <v>-0.28418749999999965</v>
      </c>
      <c r="E18">
        <v>0.25567499999999993</v>
      </c>
    </row>
    <row r="19" spans="1:5" x14ac:dyDescent="0.4">
      <c r="A19">
        <v>1.8551500000000001</v>
      </c>
      <c r="B19">
        <v>-1.6797800000000001</v>
      </c>
      <c r="D19">
        <f t="shared" si="0"/>
        <v>-0.28821249999999965</v>
      </c>
      <c r="E19">
        <v>0.24207499999999993</v>
      </c>
    </row>
    <row r="20" spans="1:5" x14ac:dyDescent="0.4">
      <c r="A20">
        <v>1.8388899999999999</v>
      </c>
      <c r="B20">
        <v>-1.6879200000000001</v>
      </c>
      <c r="D20">
        <f t="shared" si="0"/>
        <v>-0.30853749999999985</v>
      </c>
      <c r="E20">
        <v>0.23189999999999988</v>
      </c>
    </row>
    <row r="21" spans="1:5" x14ac:dyDescent="0.4">
      <c r="A21">
        <v>1.8744700000000001</v>
      </c>
      <c r="B21">
        <v>-1.7045999999999999</v>
      </c>
      <c r="D21">
        <f t="shared" si="0"/>
        <v>-0.26406249999999964</v>
      </c>
      <c r="E21">
        <v>0.21105000000000013</v>
      </c>
    </row>
    <row r="22" spans="1:5" x14ac:dyDescent="0.4">
      <c r="A22">
        <v>1.8952199999999999</v>
      </c>
      <c r="B22">
        <v>-1.68269</v>
      </c>
      <c r="D22">
        <f t="shared" si="0"/>
        <v>-0.23812499999999986</v>
      </c>
      <c r="E22">
        <v>0.23843749999999997</v>
      </c>
    </row>
    <row r="23" spans="1:5" x14ac:dyDescent="0.4">
      <c r="A23">
        <v>1.87175</v>
      </c>
      <c r="B23">
        <v>-1.6372500000000001</v>
      </c>
      <c r="D23">
        <f t="shared" si="0"/>
        <v>-0.26746249999999971</v>
      </c>
      <c r="E23">
        <v>0.29523749999999988</v>
      </c>
    </row>
    <row r="24" spans="1:5" x14ac:dyDescent="0.4">
      <c r="A24">
        <v>1.90411</v>
      </c>
      <c r="B24">
        <v>-1.57595</v>
      </c>
      <c r="D24">
        <f t="shared" si="0"/>
        <v>-0.22701249999999978</v>
      </c>
      <c r="E24">
        <v>0.37186250000000004</v>
      </c>
    </row>
    <row r="25" spans="1:5" x14ac:dyDescent="0.4">
      <c r="A25">
        <v>1.95414</v>
      </c>
      <c r="B25">
        <v>-1.5143</v>
      </c>
      <c r="D25">
        <f t="shared" si="0"/>
        <v>-0.16447499999999976</v>
      </c>
      <c r="E25">
        <v>0.44892500000000002</v>
      </c>
    </row>
    <row r="26" spans="1:5" x14ac:dyDescent="0.4">
      <c r="A26">
        <v>2.0106299999999999</v>
      </c>
      <c r="B26">
        <v>-1.4414400000000001</v>
      </c>
      <c r="D26">
        <f t="shared" si="0"/>
        <v>-9.3862499999999849E-2</v>
      </c>
      <c r="E26">
        <v>0.53999999999999992</v>
      </c>
    </row>
    <row r="27" spans="1:5" x14ac:dyDescent="0.4">
      <c r="A27">
        <v>2.0484</v>
      </c>
      <c r="B27">
        <v>-1.3809899999999999</v>
      </c>
      <c r="D27">
        <f t="shared" si="0"/>
        <v>-4.6649999999999747E-2</v>
      </c>
      <c r="E27">
        <v>0.61556250000000001</v>
      </c>
    </row>
    <row r="28" spans="1:5" x14ac:dyDescent="0.4">
      <c r="A28">
        <v>2.0238499999999999</v>
      </c>
      <c r="B28">
        <v>-1.39374</v>
      </c>
      <c r="D28">
        <f t="shared" si="0"/>
        <v>-7.7337499999999837E-2</v>
      </c>
      <c r="E28">
        <v>0.59962500000000007</v>
      </c>
    </row>
    <row r="29" spans="1:5" x14ac:dyDescent="0.4">
      <c r="A29">
        <v>2.0180899999999999</v>
      </c>
      <c r="B29">
        <v>-1.4071400000000001</v>
      </c>
      <c r="D29">
        <f t="shared" si="0"/>
        <v>-8.4537499999999821E-2</v>
      </c>
      <c r="E29">
        <v>0.58287499999999992</v>
      </c>
    </row>
    <row r="30" spans="1:5" x14ac:dyDescent="0.4">
      <c r="A30">
        <v>2.04962</v>
      </c>
      <c r="B30">
        <v>-1.4405399999999999</v>
      </c>
      <c r="D30">
        <f t="shared" si="0"/>
        <v>-4.5124999999999749E-2</v>
      </c>
      <c r="E30">
        <v>0.54112500000000008</v>
      </c>
    </row>
    <row r="31" spans="1:5" x14ac:dyDescent="0.4">
      <c r="A31">
        <v>2.0732599999999999</v>
      </c>
      <c r="B31">
        <v>-1.5356700000000001</v>
      </c>
      <c r="D31">
        <f t="shared" si="0"/>
        <v>-1.5574999999999894E-2</v>
      </c>
      <c r="E31">
        <v>0.42221249999999988</v>
      </c>
    </row>
    <row r="32" spans="1:5" x14ac:dyDescent="0.4">
      <c r="A32">
        <v>2.05362</v>
      </c>
      <c r="B32">
        <v>-1.6152200000000001</v>
      </c>
      <c r="D32">
        <f t="shared" si="0"/>
        <v>-4.0124999999999744E-2</v>
      </c>
      <c r="E32">
        <v>0.32277499999999987</v>
      </c>
    </row>
    <row r="33" spans="1:5" x14ac:dyDescent="0.4">
      <c r="A33">
        <v>2.0720800000000001</v>
      </c>
      <c r="B33">
        <v>-1.6444799999999999</v>
      </c>
      <c r="D33">
        <f t="shared" si="0"/>
        <v>-1.7049999999999566E-2</v>
      </c>
      <c r="E33">
        <v>0.28620000000000007</v>
      </c>
    </row>
    <row r="34" spans="1:5" x14ac:dyDescent="0.4">
      <c r="A34">
        <v>2.0525699999999998</v>
      </c>
      <c r="B34">
        <v>-1.6441699999999999</v>
      </c>
      <c r="D34">
        <f t="shared" si="0"/>
        <v>-4.1437500000000016E-2</v>
      </c>
      <c r="E34">
        <v>0.28658750000000011</v>
      </c>
    </row>
    <row r="35" spans="1:5" x14ac:dyDescent="0.4">
      <c r="A35">
        <v>2.0702500000000001</v>
      </c>
      <c r="B35">
        <v>-1.6457999999999999</v>
      </c>
      <c r="D35">
        <f t="shared" si="0"/>
        <v>-1.9337499999999563E-2</v>
      </c>
      <c r="E35">
        <v>0.28455000000000008</v>
      </c>
    </row>
    <row r="36" spans="1:5" x14ac:dyDescent="0.4">
      <c r="A36">
        <v>2.05728</v>
      </c>
      <c r="B36">
        <v>-1.64754</v>
      </c>
      <c r="D36">
        <f t="shared" si="0"/>
        <v>-3.5549999999999748E-2</v>
      </c>
      <c r="E36">
        <v>0.28237499999999999</v>
      </c>
    </row>
    <row r="37" spans="1:5" x14ac:dyDescent="0.4">
      <c r="A37">
        <v>2.05294</v>
      </c>
      <c r="B37">
        <v>-1.67486</v>
      </c>
      <c r="D37">
        <f t="shared" si="0"/>
        <v>-4.0974999999999762E-2</v>
      </c>
      <c r="E37">
        <v>0.24822499999999997</v>
      </c>
    </row>
    <row r="38" spans="1:5" x14ac:dyDescent="0.4">
      <c r="A38">
        <v>2.0333199999999998</v>
      </c>
      <c r="B38">
        <v>-1.7398899999999999</v>
      </c>
      <c r="D38">
        <f t="shared" si="0"/>
        <v>-6.5500000000000003E-2</v>
      </c>
      <c r="E38">
        <v>0.16693750000000007</v>
      </c>
    </row>
    <row r="39" spans="1:5" x14ac:dyDescent="0.4">
      <c r="A39">
        <v>2.0099300000000002</v>
      </c>
      <c r="B39">
        <v>-1.7411300000000001</v>
      </c>
      <c r="D39">
        <f t="shared" si="0"/>
        <v>-9.4737499999999475E-2</v>
      </c>
      <c r="E39">
        <v>0.16538749999999991</v>
      </c>
    </row>
    <row r="40" spans="1:5" x14ac:dyDescent="0.4">
      <c r="A40">
        <v>1.95862</v>
      </c>
      <c r="B40">
        <v>-1.7168000000000001</v>
      </c>
      <c r="D40">
        <f t="shared" si="0"/>
        <v>-0.15887499999999971</v>
      </c>
      <c r="E40">
        <v>0.19579999999999986</v>
      </c>
    </row>
    <row r="41" spans="1:5" x14ac:dyDescent="0.4">
      <c r="A41">
        <v>1.9394800000000001</v>
      </c>
      <c r="B41">
        <v>-1.72966</v>
      </c>
      <c r="D41">
        <f t="shared" si="0"/>
        <v>-0.18279999999999963</v>
      </c>
      <c r="E41">
        <v>0.17972500000000002</v>
      </c>
    </row>
    <row r="42" spans="1:5" x14ac:dyDescent="0.4">
      <c r="A42">
        <v>1.9275199999999999</v>
      </c>
      <c r="B42">
        <v>-1.69984</v>
      </c>
      <c r="D42">
        <f t="shared" si="0"/>
        <v>-0.19774999999999987</v>
      </c>
      <c r="E42">
        <v>0.21699999999999997</v>
      </c>
    </row>
    <row r="43" spans="1:5" x14ac:dyDescent="0.4">
      <c r="A43">
        <v>1.9104300000000001</v>
      </c>
      <c r="B43">
        <v>-1.6744699999999999</v>
      </c>
      <c r="D43">
        <f t="shared" si="0"/>
        <v>-0.21911249999999965</v>
      </c>
      <c r="E43">
        <v>0.24871250000000011</v>
      </c>
    </row>
    <row r="44" spans="1:5" x14ac:dyDescent="0.4">
      <c r="A44">
        <v>1.92543</v>
      </c>
      <c r="B44">
        <v>-1.6509499999999999</v>
      </c>
      <c r="D44">
        <f t="shared" si="0"/>
        <v>-0.20036249999999978</v>
      </c>
      <c r="E44">
        <v>0.2781125000000001</v>
      </c>
    </row>
    <row r="45" spans="1:5" x14ac:dyDescent="0.4">
      <c r="A45">
        <v>1.8647800000000001</v>
      </c>
      <c r="B45">
        <v>-1.64093</v>
      </c>
      <c r="D45">
        <f t="shared" si="0"/>
        <v>-0.27617499999999962</v>
      </c>
      <c r="E45">
        <v>0.29063749999999999</v>
      </c>
    </row>
    <row r="46" spans="1:5" x14ac:dyDescent="0.4">
      <c r="A46">
        <v>1.8509599999999999</v>
      </c>
      <c r="B46">
        <v>-1.58552</v>
      </c>
      <c r="D46">
        <f t="shared" si="0"/>
        <v>-0.29344999999999982</v>
      </c>
      <c r="E46">
        <v>0.35989999999999994</v>
      </c>
    </row>
    <row r="47" spans="1:5" x14ac:dyDescent="0.4">
      <c r="A47">
        <v>1.8441399999999999</v>
      </c>
      <c r="B47">
        <v>-1.46397</v>
      </c>
      <c r="D47">
        <f t="shared" si="0"/>
        <v>-0.30197499999999988</v>
      </c>
      <c r="E47">
        <v>0.51183749999999995</v>
      </c>
    </row>
    <row r="48" spans="1:5" x14ac:dyDescent="0.4">
      <c r="A48">
        <v>1.8110900000000001</v>
      </c>
      <c r="B48">
        <v>-1.36347</v>
      </c>
      <c r="D48">
        <f t="shared" si="0"/>
        <v>-0.34328749999999963</v>
      </c>
      <c r="E48">
        <v>0.63746250000000004</v>
      </c>
    </row>
    <row r="49" spans="1:5" x14ac:dyDescent="0.4">
      <c r="A49">
        <v>1.8756900000000001</v>
      </c>
      <c r="B49">
        <v>-1.3549500000000001</v>
      </c>
      <c r="D49">
        <f t="shared" si="0"/>
        <v>-0.26253749999999965</v>
      </c>
      <c r="E49">
        <v>0.64811249999999987</v>
      </c>
    </row>
    <row r="50" spans="1:5" x14ac:dyDescent="0.4">
      <c r="A50">
        <v>1.9220299999999999</v>
      </c>
      <c r="B50">
        <v>-1.42239</v>
      </c>
      <c r="D50">
        <f t="shared" si="0"/>
        <v>-0.20461249999999986</v>
      </c>
      <c r="E50">
        <v>0.56381249999999994</v>
      </c>
    </row>
    <row r="51" spans="1:5" x14ac:dyDescent="0.4">
      <c r="A51">
        <v>1.9421999999999999</v>
      </c>
      <c r="B51">
        <v>-1.45618</v>
      </c>
      <c r="D51">
        <f t="shared" si="0"/>
        <v>-0.17939999999999984</v>
      </c>
      <c r="E51">
        <v>0.5215749999999999</v>
      </c>
    </row>
    <row r="52" spans="1:5" x14ac:dyDescent="0.4">
      <c r="A52">
        <v>1.9570700000000001</v>
      </c>
      <c r="B52">
        <v>-1.44746</v>
      </c>
      <c r="D52">
        <f t="shared" si="0"/>
        <v>-0.16081249999999964</v>
      </c>
      <c r="E52">
        <v>0.53247500000000003</v>
      </c>
    </row>
    <row r="53" spans="1:5" x14ac:dyDescent="0.4">
      <c r="A53">
        <v>2.0031699999999999</v>
      </c>
      <c r="B53">
        <v>-1.4262999999999999</v>
      </c>
      <c r="D53">
        <f t="shared" si="0"/>
        <v>-0.10318749999999988</v>
      </c>
      <c r="E53">
        <v>0.55892500000000012</v>
      </c>
    </row>
    <row r="54" spans="1:5" x14ac:dyDescent="0.4">
      <c r="A54">
        <v>2.0535600000000001</v>
      </c>
      <c r="B54">
        <v>-1.45363</v>
      </c>
      <c r="D54">
        <f t="shared" si="0"/>
        <v>-4.019999999999968E-2</v>
      </c>
      <c r="E54">
        <v>0.52476250000000002</v>
      </c>
    </row>
    <row r="55" spans="1:5" x14ac:dyDescent="0.4">
      <c r="A55">
        <v>2.0676399999999999</v>
      </c>
      <c r="B55">
        <v>-1.4054899999999999</v>
      </c>
      <c r="D55">
        <f t="shared" si="0"/>
        <v>-2.2599999999999842E-2</v>
      </c>
      <c r="E55">
        <v>0.58493750000000011</v>
      </c>
    </row>
    <row r="56" spans="1:5" x14ac:dyDescent="0.4">
      <c r="A56">
        <v>2.0235799999999999</v>
      </c>
      <c r="B56">
        <v>-1.3756600000000001</v>
      </c>
      <c r="D56">
        <f t="shared" si="0"/>
        <v>-7.7674999999999828E-2</v>
      </c>
      <c r="E56">
        <v>0.62222499999999981</v>
      </c>
    </row>
    <row r="57" spans="1:5" x14ac:dyDescent="0.4">
      <c r="A57">
        <v>2.0093899999999998</v>
      </c>
      <c r="B57">
        <v>-1.29596</v>
      </c>
      <c r="D57">
        <f t="shared" si="0"/>
        <v>-9.5412500000000011E-2</v>
      </c>
      <c r="E57">
        <v>0.72184999999999999</v>
      </c>
    </row>
    <row r="58" spans="1:5" x14ac:dyDescent="0.4">
      <c r="A58">
        <v>2.01254</v>
      </c>
      <c r="B58">
        <v>-1.2886</v>
      </c>
      <c r="D58">
        <f t="shared" si="0"/>
        <v>-9.1474999999999751E-2</v>
      </c>
      <c r="E58">
        <v>0.73104999999999998</v>
      </c>
    </row>
    <row r="59" spans="1:5" x14ac:dyDescent="0.4">
      <c r="A59">
        <v>2.0290599999999999</v>
      </c>
      <c r="B59">
        <v>-1.32043</v>
      </c>
      <c r="D59">
        <f t="shared" si="0"/>
        <v>-7.0824999999999916E-2</v>
      </c>
      <c r="E59">
        <v>0.6912625</v>
      </c>
    </row>
    <row r="60" spans="1:5" x14ac:dyDescent="0.4">
      <c r="A60">
        <v>2.00806</v>
      </c>
      <c r="B60">
        <v>-1.36056</v>
      </c>
      <c r="D60">
        <f t="shared" si="0"/>
        <v>-9.70749999999998E-2</v>
      </c>
      <c r="E60">
        <v>0.6411</v>
      </c>
    </row>
    <row r="61" spans="1:5" x14ac:dyDescent="0.4">
      <c r="A61">
        <v>1.9828699999999999</v>
      </c>
      <c r="B61">
        <v>-1.44783</v>
      </c>
      <c r="D61">
        <f t="shared" si="0"/>
        <v>-0.12856249999999986</v>
      </c>
      <c r="E61">
        <v>0.5320125</v>
      </c>
    </row>
    <row r="62" spans="1:5" x14ac:dyDescent="0.4">
      <c r="A62">
        <v>1.9822500000000001</v>
      </c>
      <c r="B62">
        <v>-1.46722</v>
      </c>
      <c r="D62">
        <f t="shared" si="0"/>
        <v>-0.12933749999999966</v>
      </c>
      <c r="E62">
        <v>0.50777500000000009</v>
      </c>
    </row>
    <row r="63" spans="1:5" x14ac:dyDescent="0.4">
      <c r="A63">
        <v>1.9591799999999999</v>
      </c>
      <c r="B63">
        <v>-1.49482</v>
      </c>
      <c r="D63">
        <f t="shared" si="0"/>
        <v>-0.15817499999999984</v>
      </c>
      <c r="E63">
        <v>0.47327499999999995</v>
      </c>
    </row>
    <row r="64" spans="1:5" x14ac:dyDescent="0.4">
      <c r="A64">
        <v>1.9448700000000001</v>
      </c>
      <c r="B64">
        <v>-1.45441</v>
      </c>
      <c r="D64">
        <f t="shared" si="0"/>
        <v>-0.17606249999999962</v>
      </c>
      <c r="E64">
        <v>0.52378750000000007</v>
      </c>
    </row>
    <row r="65" spans="1:5" x14ac:dyDescent="0.4">
      <c r="A65">
        <v>1.9441999999999999</v>
      </c>
      <c r="B65">
        <v>-1.4088799999999999</v>
      </c>
      <c r="D65">
        <f t="shared" si="0"/>
        <v>-0.17689999999999984</v>
      </c>
      <c r="E65">
        <v>0.5807000000000001</v>
      </c>
    </row>
    <row r="66" spans="1:5" x14ac:dyDescent="0.4">
      <c r="A66">
        <v>1.9376</v>
      </c>
      <c r="B66">
        <v>-1.41229</v>
      </c>
      <c r="D66">
        <f t="shared" si="0"/>
        <v>-0.18514999999999976</v>
      </c>
      <c r="E66">
        <v>0.57643749999999994</v>
      </c>
    </row>
    <row r="67" spans="1:5" x14ac:dyDescent="0.4">
      <c r="A67">
        <v>1.9398</v>
      </c>
      <c r="B67">
        <v>-1.40177</v>
      </c>
      <c r="D67">
        <f t="shared" ref="D67:D130" si="1">(A67-A$2)*1.25</f>
        <v>-0.18239999999999978</v>
      </c>
      <c r="E67">
        <v>0.58958750000000004</v>
      </c>
    </row>
    <row r="68" spans="1:5" x14ac:dyDescent="0.4">
      <c r="A68">
        <v>1.9602599999999999</v>
      </c>
      <c r="B68">
        <v>-1.4538800000000001</v>
      </c>
      <c r="D68">
        <f t="shared" si="1"/>
        <v>-0.15682499999999988</v>
      </c>
      <c r="E68">
        <v>0.52444999999999986</v>
      </c>
    </row>
    <row r="69" spans="1:5" x14ac:dyDescent="0.4">
      <c r="A69">
        <v>1.93275</v>
      </c>
      <c r="B69">
        <v>-1.4801899999999999</v>
      </c>
      <c r="D69">
        <f t="shared" si="1"/>
        <v>-0.19121249999999979</v>
      </c>
      <c r="E69">
        <v>0.49156250000000012</v>
      </c>
    </row>
    <row r="70" spans="1:5" x14ac:dyDescent="0.4">
      <c r="A70">
        <v>1.9245399999999999</v>
      </c>
      <c r="B70">
        <v>-1.5003899999999999</v>
      </c>
      <c r="D70">
        <f t="shared" si="1"/>
        <v>-0.20147499999999985</v>
      </c>
      <c r="E70">
        <v>0.46631250000000013</v>
      </c>
    </row>
    <row r="71" spans="1:5" x14ac:dyDescent="0.4">
      <c r="A71">
        <v>1.9166099999999999</v>
      </c>
      <c r="B71">
        <v>-1.56985</v>
      </c>
      <c r="D71">
        <f t="shared" si="1"/>
        <v>-0.21138749999999984</v>
      </c>
      <c r="E71">
        <v>0.37948750000000003</v>
      </c>
    </row>
    <row r="72" spans="1:5" x14ac:dyDescent="0.4">
      <c r="A72">
        <v>1.95007</v>
      </c>
      <c r="B72">
        <v>-1.5889500000000001</v>
      </c>
      <c r="D72">
        <f t="shared" si="1"/>
        <v>-0.16956249999999978</v>
      </c>
      <c r="E72">
        <v>0.35561249999999989</v>
      </c>
    </row>
    <row r="73" spans="1:5" x14ac:dyDescent="0.4">
      <c r="A73">
        <v>1.9316500000000001</v>
      </c>
      <c r="B73">
        <v>-1.5864799999999999</v>
      </c>
      <c r="D73">
        <f t="shared" si="1"/>
        <v>-0.19258749999999963</v>
      </c>
      <c r="E73">
        <v>0.35870000000000013</v>
      </c>
    </row>
    <row r="74" spans="1:5" x14ac:dyDescent="0.4">
      <c r="A74">
        <v>1.93137</v>
      </c>
      <c r="B74">
        <v>-1.5531999999999999</v>
      </c>
      <c r="D74">
        <f t="shared" si="1"/>
        <v>-0.19293749999999971</v>
      </c>
      <c r="E74">
        <v>0.4003000000000001</v>
      </c>
    </row>
    <row r="75" spans="1:5" x14ac:dyDescent="0.4">
      <c r="A75">
        <v>1.95814</v>
      </c>
      <c r="B75">
        <v>-1.52583</v>
      </c>
      <c r="D75">
        <f t="shared" si="1"/>
        <v>-0.15947499999999976</v>
      </c>
      <c r="E75">
        <v>0.43451249999999997</v>
      </c>
    </row>
    <row r="76" spans="1:5" x14ac:dyDescent="0.4">
      <c r="A76">
        <v>2.01485</v>
      </c>
      <c r="B76">
        <v>-1.5114099999999999</v>
      </c>
      <c r="D76">
        <f t="shared" si="1"/>
        <v>-8.8587499999999708E-2</v>
      </c>
      <c r="E76">
        <v>0.45253750000000009</v>
      </c>
    </row>
    <row r="77" spans="1:5" x14ac:dyDescent="0.4">
      <c r="A77">
        <v>2.0320200000000002</v>
      </c>
      <c r="B77">
        <v>-1.4583200000000001</v>
      </c>
      <c r="D77">
        <f t="shared" si="1"/>
        <v>-6.7124999999999546E-2</v>
      </c>
      <c r="E77">
        <v>0.51889999999999992</v>
      </c>
    </row>
    <row r="78" spans="1:5" x14ac:dyDescent="0.4">
      <c r="A78">
        <v>2.0314299999999998</v>
      </c>
      <c r="B78">
        <v>-1.4676199999999999</v>
      </c>
      <c r="D78">
        <f t="shared" si="1"/>
        <v>-6.7862499999999937E-2</v>
      </c>
      <c r="E78">
        <v>0.50727500000000014</v>
      </c>
    </row>
    <row r="79" spans="1:5" x14ac:dyDescent="0.4">
      <c r="A79">
        <v>2.0306999999999999</v>
      </c>
      <c r="B79">
        <v>-1.3959600000000001</v>
      </c>
      <c r="D79">
        <f t="shared" si="1"/>
        <v>-6.8774999999999809E-2</v>
      </c>
      <c r="E79">
        <v>0.59684999999999988</v>
      </c>
    </row>
    <row r="80" spans="1:5" x14ac:dyDescent="0.4">
      <c r="A80">
        <v>2.0301100000000001</v>
      </c>
      <c r="B80">
        <v>-1.3633999999999999</v>
      </c>
      <c r="D80">
        <f t="shared" si="1"/>
        <v>-6.9512499999999644E-2</v>
      </c>
      <c r="E80">
        <v>0.63755000000000006</v>
      </c>
    </row>
    <row r="81" spans="1:5" x14ac:dyDescent="0.4">
      <c r="A81">
        <v>2.0362100000000001</v>
      </c>
      <c r="B81">
        <v>-1.3160400000000001</v>
      </c>
      <c r="D81">
        <f t="shared" si="1"/>
        <v>-6.1887499999999651E-2</v>
      </c>
      <c r="E81">
        <v>0.69674999999999987</v>
      </c>
    </row>
    <row r="82" spans="1:5" x14ac:dyDescent="0.4">
      <c r="A82">
        <v>2.0140199999999999</v>
      </c>
      <c r="B82">
        <v>-1.2844800000000001</v>
      </c>
      <c r="D82">
        <f t="shared" si="1"/>
        <v>-8.9624999999999844E-2</v>
      </c>
      <c r="E82">
        <v>0.73619999999999997</v>
      </c>
    </row>
    <row r="83" spans="1:5" x14ac:dyDescent="0.4">
      <c r="A83">
        <v>2.01702</v>
      </c>
      <c r="B83">
        <v>-1.28633</v>
      </c>
      <c r="D83">
        <f t="shared" si="1"/>
        <v>-8.5874999999999702E-2</v>
      </c>
      <c r="E83">
        <v>0.73388750000000003</v>
      </c>
    </row>
    <row r="84" spans="1:5" x14ac:dyDescent="0.4">
      <c r="A84">
        <v>2.0495100000000002</v>
      </c>
      <c r="B84">
        <v>-1.2898400000000001</v>
      </c>
      <c r="D84">
        <f t="shared" si="1"/>
        <v>-4.5262499999999539E-2</v>
      </c>
      <c r="E84">
        <v>0.72949999999999982</v>
      </c>
    </row>
    <row r="85" spans="1:5" x14ac:dyDescent="0.4">
      <c r="A85">
        <v>2.0706699999999998</v>
      </c>
      <c r="B85">
        <v>-1.32392</v>
      </c>
      <c r="D85">
        <f t="shared" si="1"/>
        <v>-1.881250000000001E-2</v>
      </c>
      <c r="E85">
        <v>0.68690000000000007</v>
      </c>
    </row>
    <row r="86" spans="1:5" x14ac:dyDescent="0.4">
      <c r="A86">
        <v>2.0473699999999999</v>
      </c>
      <c r="B86">
        <v>-1.35564</v>
      </c>
      <c r="D86">
        <f t="shared" si="1"/>
        <v>-4.7937499999999855E-2</v>
      </c>
      <c r="E86">
        <v>0.6472500000000001</v>
      </c>
    </row>
    <row r="87" spans="1:5" x14ac:dyDescent="0.4">
      <c r="A87">
        <v>2.04636</v>
      </c>
      <c r="B87">
        <v>-1.3435600000000001</v>
      </c>
      <c r="D87">
        <f t="shared" si="1"/>
        <v>-4.9199999999999799E-2</v>
      </c>
      <c r="E87">
        <v>0.66234999999999988</v>
      </c>
    </row>
    <row r="88" spans="1:5" x14ac:dyDescent="0.4">
      <c r="A88">
        <v>2.0211999999999999</v>
      </c>
      <c r="B88">
        <v>-1.3635999999999999</v>
      </c>
      <c r="D88">
        <f t="shared" si="1"/>
        <v>-8.0649999999999888E-2</v>
      </c>
      <c r="E88">
        <v>0.63730000000000009</v>
      </c>
    </row>
    <row r="89" spans="1:5" x14ac:dyDescent="0.4">
      <c r="A89">
        <v>2.0400299999999998</v>
      </c>
      <c r="B89">
        <v>-1.36191</v>
      </c>
      <c r="D89">
        <f t="shared" si="1"/>
        <v>-5.711250000000001E-2</v>
      </c>
      <c r="E89">
        <v>0.63941250000000005</v>
      </c>
    </row>
    <row r="90" spans="1:5" x14ac:dyDescent="0.4">
      <c r="A90">
        <v>2.0561199999999999</v>
      </c>
      <c r="B90">
        <v>-1.34697</v>
      </c>
      <c r="D90">
        <f t="shared" si="1"/>
        <v>-3.6999999999999811E-2</v>
      </c>
      <c r="E90">
        <v>0.65808749999999994</v>
      </c>
    </row>
    <row r="91" spans="1:5" x14ac:dyDescent="0.4">
      <c r="A91">
        <v>2.07125</v>
      </c>
      <c r="B91">
        <v>-1.34856</v>
      </c>
      <c r="D91">
        <f t="shared" si="1"/>
        <v>-1.8087499999999701E-2</v>
      </c>
      <c r="E91">
        <v>0.65610000000000002</v>
      </c>
    </row>
    <row r="92" spans="1:5" x14ac:dyDescent="0.4">
      <c r="A92">
        <v>2.0413899999999998</v>
      </c>
      <c r="B92">
        <v>-1.3236399999999999</v>
      </c>
      <c r="D92">
        <f t="shared" si="1"/>
        <v>-5.5412499999999976E-2</v>
      </c>
      <c r="E92">
        <v>0.68725000000000014</v>
      </c>
    </row>
    <row r="93" spans="1:5" x14ac:dyDescent="0.4">
      <c r="A93">
        <v>2.0197099999999999</v>
      </c>
      <c r="B93">
        <v>-1.27694</v>
      </c>
      <c r="D93">
        <f t="shared" si="1"/>
        <v>-8.2512499999999878E-2</v>
      </c>
      <c r="E93">
        <v>0.74562499999999998</v>
      </c>
    </row>
    <row r="94" spans="1:5" x14ac:dyDescent="0.4">
      <c r="A94">
        <v>2.0196299999999998</v>
      </c>
      <c r="B94">
        <v>-1.2152499999999999</v>
      </c>
      <c r="D94">
        <f t="shared" si="1"/>
        <v>-8.2612499999999978E-2</v>
      </c>
      <c r="E94">
        <v>0.82273750000000012</v>
      </c>
    </row>
    <row r="95" spans="1:5" x14ac:dyDescent="0.4">
      <c r="A95">
        <v>2.0058799999999999</v>
      </c>
      <c r="B95">
        <v>-1.1900500000000001</v>
      </c>
      <c r="D95">
        <f t="shared" si="1"/>
        <v>-9.9799999999999889E-2</v>
      </c>
      <c r="E95">
        <v>0.85423749999999998</v>
      </c>
    </row>
    <row r="96" spans="1:5" x14ac:dyDescent="0.4">
      <c r="A96">
        <v>1.95973</v>
      </c>
      <c r="B96">
        <v>-1.1593500000000001</v>
      </c>
      <c r="D96">
        <f t="shared" si="1"/>
        <v>-0.15748749999999978</v>
      </c>
      <c r="E96">
        <v>0.89261249999999981</v>
      </c>
    </row>
    <row r="97" spans="1:5" x14ac:dyDescent="0.4">
      <c r="A97">
        <v>1.9572700000000001</v>
      </c>
      <c r="B97">
        <v>-1.1533800000000001</v>
      </c>
      <c r="D97">
        <f t="shared" si="1"/>
        <v>-0.16056249999999966</v>
      </c>
      <c r="E97">
        <v>0.90007499999999996</v>
      </c>
    </row>
    <row r="98" spans="1:5" x14ac:dyDescent="0.4">
      <c r="A98">
        <v>1.92818</v>
      </c>
      <c r="B98">
        <v>-1.2297499999999999</v>
      </c>
      <c r="D98">
        <f t="shared" si="1"/>
        <v>-0.19692499999999974</v>
      </c>
      <c r="E98">
        <v>0.80461250000000017</v>
      </c>
    </row>
    <row r="99" spans="1:5" x14ac:dyDescent="0.4">
      <c r="A99">
        <v>1.9535100000000001</v>
      </c>
      <c r="B99">
        <v>-1.3291599999999999</v>
      </c>
      <c r="D99">
        <f t="shared" si="1"/>
        <v>-0.16526249999999965</v>
      </c>
      <c r="E99">
        <v>0.68035000000000012</v>
      </c>
    </row>
    <row r="100" spans="1:5" x14ac:dyDescent="0.4">
      <c r="A100">
        <v>1.9396199999999999</v>
      </c>
      <c r="B100">
        <v>-1.3747499999999999</v>
      </c>
      <c r="D100">
        <f t="shared" si="1"/>
        <v>-0.18262499999999987</v>
      </c>
      <c r="E100">
        <v>0.62336250000000004</v>
      </c>
    </row>
    <row r="101" spans="1:5" x14ac:dyDescent="0.4">
      <c r="A101">
        <v>1.9426300000000001</v>
      </c>
      <c r="B101">
        <v>-1.3935299999999999</v>
      </c>
      <c r="D101">
        <f t="shared" si="1"/>
        <v>-0.17886249999999965</v>
      </c>
      <c r="E101">
        <v>0.59988750000000013</v>
      </c>
    </row>
    <row r="102" spans="1:5" x14ac:dyDescent="0.4">
      <c r="A102">
        <v>1.99336</v>
      </c>
      <c r="B102">
        <v>-1.46651</v>
      </c>
      <c r="D102">
        <f t="shared" si="1"/>
        <v>-0.11544999999999972</v>
      </c>
      <c r="E102">
        <v>0.50866250000000002</v>
      </c>
    </row>
    <row r="103" spans="1:5" x14ac:dyDescent="0.4">
      <c r="A103">
        <v>2.04508</v>
      </c>
      <c r="B103">
        <v>-1.5503199999999999</v>
      </c>
      <c r="D103">
        <f t="shared" si="1"/>
        <v>-5.0799999999999734E-2</v>
      </c>
      <c r="E103">
        <v>0.40390000000000009</v>
      </c>
    </row>
    <row r="104" spans="1:5" x14ac:dyDescent="0.4">
      <c r="A104">
        <v>2.01667</v>
      </c>
      <c r="B104">
        <v>-1.5953299999999999</v>
      </c>
      <c r="D104">
        <f t="shared" si="1"/>
        <v>-8.6312499999999792E-2</v>
      </c>
      <c r="E104">
        <v>0.3476375000000001</v>
      </c>
    </row>
    <row r="105" spans="1:5" x14ac:dyDescent="0.4">
      <c r="A105">
        <v>2.0364</v>
      </c>
      <c r="B105">
        <v>-1.5431999999999999</v>
      </c>
      <c r="D105">
        <f t="shared" si="1"/>
        <v>-6.1649999999999761E-2</v>
      </c>
      <c r="E105">
        <v>0.41280000000000011</v>
      </c>
    </row>
    <row r="106" spans="1:5" x14ac:dyDescent="0.4">
      <c r="A106">
        <v>2.0491899999999998</v>
      </c>
      <c r="B106">
        <v>-1.54061</v>
      </c>
      <c r="D106">
        <f t="shared" si="1"/>
        <v>-4.5662499999999939E-2</v>
      </c>
      <c r="E106">
        <v>0.41603749999999995</v>
      </c>
    </row>
    <row r="107" spans="1:5" x14ac:dyDescent="0.4">
      <c r="A107">
        <v>2.0585300000000002</v>
      </c>
      <c r="B107">
        <v>-1.4955700000000001</v>
      </c>
      <c r="D107">
        <f t="shared" si="1"/>
        <v>-3.3987499999999504E-2</v>
      </c>
      <c r="E107">
        <v>0.47233749999999991</v>
      </c>
    </row>
    <row r="108" spans="1:5" x14ac:dyDescent="0.4">
      <c r="A108">
        <v>2.04976</v>
      </c>
      <c r="B108">
        <v>-1.4770000000000001</v>
      </c>
      <c r="D108">
        <f t="shared" si="1"/>
        <v>-4.4949999999999712E-2</v>
      </c>
      <c r="E108">
        <v>0.49554999999999988</v>
      </c>
    </row>
    <row r="109" spans="1:5" x14ac:dyDescent="0.4">
      <c r="A109">
        <v>2.03444</v>
      </c>
      <c r="B109">
        <v>-1.46214</v>
      </c>
      <c r="D109">
        <f t="shared" si="1"/>
        <v>-6.4099999999999713E-2</v>
      </c>
      <c r="E109">
        <v>0.51412499999999994</v>
      </c>
    </row>
    <row r="110" spans="1:5" x14ac:dyDescent="0.4">
      <c r="A110">
        <v>2.0200999999999998</v>
      </c>
      <c r="B110">
        <v>-1.44848</v>
      </c>
      <c r="D110">
        <f t="shared" si="1"/>
        <v>-8.2025000000000015E-2</v>
      </c>
      <c r="E110">
        <v>0.53120000000000001</v>
      </c>
    </row>
    <row r="111" spans="1:5" x14ac:dyDescent="0.4">
      <c r="A111">
        <v>2.0257200000000002</v>
      </c>
      <c r="B111">
        <v>-1.45756</v>
      </c>
      <c r="D111">
        <f t="shared" si="1"/>
        <v>-7.4999999999999512E-2</v>
      </c>
      <c r="E111">
        <v>0.51985000000000003</v>
      </c>
    </row>
    <row r="112" spans="1:5" x14ac:dyDescent="0.4">
      <c r="A112">
        <v>2.0051399999999999</v>
      </c>
      <c r="B112">
        <v>-1.4572799999999999</v>
      </c>
      <c r="D112">
        <f t="shared" si="1"/>
        <v>-0.10072499999999984</v>
      </c>
      <c r="E112">
        <v>0.52020000000000011</v>
      </c>
    </row>
    <row r="113" spans="1:5" x14ac:dyDescent="0.4">
      <c r="A113">
        <v>2.0045999999999999</v>
      </c>
      <c r="B113">
        <v>-1.4958100000000001</v>
      </c>
      <c r="D113">
        <f t="shared" si="1"/>
        <v>-0.10139999999999982</v>
      </c>
      <c r="E113">
        <v>0.47203749999999989</v>
      </c>
    </row>
    <row r="114" spans="1:5" x14ac:dyDescent="0.4">
      <c r="A114">
        <v>2.0098400000000001</v>
      </c>
      <c r="B114">
        <v>-1.5738700000000001</v>
      </c>
      <c r="D114">
        <f t="shared" si="1"/>
        <v>-9.4849999999999657E-2</v>
      </c>
      <c r="E114">
        <v>0.37446249999999986</v>
      </c>
    </row>
    <row r="115" spans="1:5" x14ac:dyDescent="0.4">
      <c r="A115">
        <v>2.0075500000000002</v>
      </c>
      <c r="B115">
        <v>-1.6111800000000001</v>
      </c>
      <c r="D115">
        <f t="shared" si="1"/>
        <v>-9.7712499999999536E-2</v>
      </c>
      <c r="E115">
        <v>0.32782499999999992</v>
      </c>
    </row>
    <row r="116" spans="1:5" x14ac:dyDescent="0.4">
      <c r="A116">
        <v>1.97583</v>
      </c>
      <c r="B116">
        <v>-1.64436</v>
      </c>
      <c r="D116">
        <f t="shared" si="1"/>
        <v>-0.13736249999999978</v>
      </c>
      <c r="E116">
        <v>0.28634999999999994</v>
      </c>
    </row>
    <row r="117" spans="1:5" x14ac:dyDescent="0.4">
      <c r="A117">
        <v>1.9730700000000001</v>
      </c>
      <c r="B117">
        <v>-1.6347</v>
      </c>
      <c r="D117">
        <f t="shared" si="1"/>
        <v>-0.14081249999999962</v>
      </c>
      <c r="E117">
        <v>0.29842499999999994</v>
      </c>
    </row>
    <row r="118" spans="1:5" x14ac:dyDescent="0.4">
      <c r="A118">
        <v>1.93879</v>
      </c>
      <c r="B118">
        <v>-1.56473</v>
      </c>
      <c r="D118">
        <f t="shared" si="1"/>
        <v>-0.18366249999999973</v>
      </c>
      <c r="E118">
        <v>0.38588750000000005</v>
      </c>
    </row>
    <row r="119" spans="1:5" x14ac:dyDescent="0.4">
      <c r="A119">
        <v>1.8917999999999999</v>
      </c>
      <c r="B119">
        <v>-1.5205900000000001</v>
      </c>
      <c r="D119">
        <f t="shared" si="1"/>
        <v>-0.24239999999999984</v>
      </c>
      <c r="E119">
        <v>0.44106249999999986</v>
      </c>
    </row>
    <row r="120" spans="1:5" x14ac:dyDescent="0.4">
      <c r="A120">
        <v>1.9220200000000001</v>
      </c>
      <c r="B120">
        <v>-1.46424</v>
      </c>
      <c r="D120">
        <f t="shared" si="1"/>
        <v>-0.20462499999999967</v>
      </c>
      <c r="E120">
        <v>0.51150000000000007</v>
      </c>
    </row>
    <row r="121" spans="1:5" x14ac:dyDescent="0.4">
      <c r="A121">
        <v>1.9091100000000001</v>
      </c>
      <c r="B121">
        <v>-1.47366</v>
      </c>
      <c r="D121">
        <f t="shared" si="1"/>
        <v>-0.22076249999999964</v>
      </c>
      <c r="E121">
        <v>0.49972500000000003</v>
      </c>
    </row>
    <row r="122" spans="1:5" x14ac:dyDescent="0.4">
      <c r="A122">
        <v>1.9067000000000001</v>
      </c>
      <c r="B122">
        <v>-1.45421</v>
      </c>
      <c r="D122">
        <f t="shared" si="1"/>
        <v>-0.22377499999999967</v>
      </c>
      <c r="E122">
        <v>0.52403749999999993</v>
      </c>
    </row>
    <row r="123" spans="1:5" x14ac:dyDescent="0.4">
      <c r="A123">
        <v>1.95851</v>
      </c>
      <c r="B123">
        <v>-1.4349099999999999</v>
      </c>
      <c r="D123">
        <f t="shared" si="1"/>
        <v>-0.15901249999999978</v>
      </c>
      <c r="E123">
        <v>0.54816250000000011</v>
      </c>
    </row>
    <row r="124" spans="1:5" x14ac:dyDescent="0.4">
      <c r="A124">
        <v>1.9949300000000001</v>
      </c>
      <c r="B124">
        <v>-1.49217</v>
      </c>
      <c r="D124">
        <f t="shared" si="1"/>
        <v>-0.11348749999999963</v>
      </c>
      <c r="E124">
        <v>0.4765875</v>
      </c>
    </row>
    <row r="125" spans="1:5" x14ac:dyDescent="0.4">
      <c r="A125">
        <v>2.0014799999999999</v>
      </c>
      <c r="B125">
        <v>-1.49464</v>
      </c>
      <c r="D125">
        <f t="shared" si="1"/>
        <v>-0.10529999999999984</v>
      </c>
      <c r="E125">
        <v>0.47350000000000003</v>
      </c>
    </row>
    <row r="126" spans="1:5" x14ac:dyDescent="0.4">
      <c r="A126">
        <v>2.0415100000000002</v>
      </c>
      <c r="B126">
        <v>-1.51176</v>
      </c>
      <c r="D126">
        <f t="shared" si="1"/>
        <v>-5.5262499999999548E-2</v>
      </c>
      <c r="E126">
        <v>0.4521</v>
      </c>
    </row>
    <row r="127" spans="1:5" x14ac:dyDescent="0.4">
      <c r="A127">
        <v>2.0371000000000001</v>
      </c>
      <c r="B127">
        <v>-1.5128900000000001</v>
      </c>
      <c r="D127">
        <f t="shared" si="1"/>
        <v>-6.0774999999999579E-2</v>
      </c>
      <c r="E127">
        <v>0.45068749999999991</v>
      </c>
    </row>
    <row r="128" spans="1:5" x14ac:dyDescent="0.4">
      <c r="A128">
        <v>2.0296500000000002</v>
      </c>
      <c r="B128">
        <v>-1.54924</v>
      </c>
      <c r="D128">
        <f t="shared" si="1"/>
        <v>-7.0087499999999525E-2</v>
      </c>
      <c r="E128">
        <v>0.40525000000000005</v>
      </c>
    </row>
    <row r="129" spans="1:5" x14ac:dyDescent="0.4">
      <c r="A129">
        <v>2.0261399999999998</v>
      </c>
      <c r="B129">
        <v>-1.54413</v>
      </c>
      <c r="D129">
        <f t="shared" si="1"/>
        <v>-7.4474999999999958E-2</v>
      </c>
      <c r="E129">
        <v>0.41163749999999999</v>
      </c>
    </row>
    <row r="130" spans="1:5" x14ac:dyDescent="0.4">
      <c r="A130">
        <v>2.0481699999999998</v>
      </c>
      <c r="B130">
        <v>-1.56108</v>
      </c>
      <c r="D130">
        <f t="shared" si="1"/>
        <v>-4.6937499999999965E-2</v>
      </c>
      <c r="E130">
        <v>0.39044999999999996</v>
      </c>
    </row>
    <row r="131" spans="1:5" x14ac:dyDescent="0.4">
      <c r="A131">
        <v>2.0187300000000001</v>
      </c>
      <c r="B131">
        <v>-1.5824199999999999</v>
      </c>
      <c r="D131">
        <f t="shared" ref="D131:D194" si="2">(A131-A$2)*1.25</f>
        <v>-8.3737499999999576E-2</v>
      </c>
      <c r="E131">
        <v>0.36377500000000007</v>
      </c>
    </row>
    <row r="132" spans="1:5" x14ac:dyDescent="0.4">
      <c r="A132">
        <v>2.0363199999999999</v>
      </c>
      <c r="B132">
        <v>-1.5341199999999999</v>
      </c>
      <c r="D132">
        <f t="shared" si="2"/>
        <v>-6.1749999999999861E-2</v>
      </c>
      <c r="E132">
        <v>0.42415000000000008</v>
      </c>
    </row>
    <row r="133" spans="1:5" x14ac:dyDescent="0.4">
      <c r="A133">
        <v>2.0281400000000001</v>
      </c>
      <c r="B133">
        <v>-1.5435099999999999</v>
      </c>
      <c r="D133">
        <f t="shared" si="2"/>
        <v>-7.1974999999999678E-2</v>
      </c>
      <c r="E133">
        <v>0.41241250000000007</v>
      </c>
    </row>
    <row r="134" spans="1:5" x14ac:dyDescent="0.4">
      <c r="A134">
        <v>1.99434</v>
      </c>
      <c r="B134">
        <v>-1.5071600000000001</v>
      </c>
      <c r="D134">
        <f t="shared" si="2"/>
        <v>-0.11422499999999974</v>
      </c>
      <c r="E134">
        <v>0.45784999999999992</v>
      </c>
    </row>
    <row r="135" spans="1:5" x14ac:dyDescent="0.4">
      <c r="A135">
        <v>1.9657800000000001</v>
      </c>
      <c r="B135">
        <v>-1.4262600000000001</v>
      </c>
      <c r="D135">
        <f t="shared" si="2"/>
        <v>-0.14992499999999964</v>
      </c>
      <c r="E135">
        <v>0.55897499999999989</v>
      </c>
    </row>
    <row r="136" spans="1:5" x14ac:dyDescent="0.4">
      <c r="A136">
        <v>1.95909</v>
      </c>
      <c r="B136">
        <v>-1.3576600000000001</v>
      </c>
      <c r="D136">
        <f t="shared" si="2"/>
        <v>-0.15828749999999975</v>
      </c>
      <c r="E136">
        <v>0.64472499999999988</v>
      </c>
    </row>
    <row r="137" spans="1:5" x14ac:dyDescent="0.4">
      <c r="A137">
        <v>1.9524699999999999</v>
      </c>
      <c r="B137">
        <v>-1.3089599999999999</v>
      </c>
      <c r="D137">
        <f t="shared" si="2"/>
        <v>-0.16656249999999984</v>
      </c>
      <c r="E137">
        <v>0.70560000000000012</v>
      </c>
    </row>
    <row r="138" spans="1:5" x14ac:dyDescent="0.4">
      <c r="A138">
        <v>1.98047</v>
      </c>
      <c r="B138">
        <v>-1.29193</v>
      </c>
      <c r="D138">
        <f t="shared" si="2"/>
        <v>-0.1315624999999998</v>
      </c>
      <c r="E138">
        <v>0.72688749999999991</v>
      </c>
    </row>
    <row r="139" spans="1:5" x14ac:dyDescent="0.4">
      <c r="A139">
        <v>2.0278700000000001</v>
      </c>
      <c r="B139">
        <v>-1.32155</v>
      </c>
      <c r="D139">
        <f t="shared" si="2"/>
        <v>-7.2312499999999669E-2</v>
      </c>
      <c r="E139">
        <v>0.68986250000000005</v>
      </c>
    </row>
    <row r="140" spans="1:5" x14ac:dyDescent="0.4">
      <c r="A140">
        <v>2.0242399999999998</v>
      </c>
      <c r="B140">
        <v>-1.3233999999999999</v>
      </c>
      <c r="D140">
        <f t="shared" si="2"/>
        <v>-7.6849999999999974E-2</v>
      </c>
      <c r="E140">
        <v>0.68755000000000011</v>
      </c>
    </row>
    <row r="141" spans="1:5" x14ac:dyDescent="0.4">
      <c r="A141">
        <v>2.0342199999999999</v>
      </c>
      <c r="B141">
        <v>-1.3638399999999999</v>
      </c>
      <c r="D141">
        <f t="shared" si="2"/>
        <v>-6.4374999999999849E-2</v>
      </c>
      <c r="E141">
        <v>0.63700000000000001</v>
      </c>
    </row>
    <row r="142" spans="1:5" x14ac:dyDescent="0.4">
      <c r="A142">
        <v>1.9837400000000001</v>
      </c>
      <c r="B142">
        <v>-1.3823799999999999</v>
      </c>
      <c r="D142">
        <f t="shared" si="2"/>
        <v>-0.12747499999999967</v>
      </c>
      <c r="E142">
        <v>0.61382500000000007</v>
      </c>
    </row>
    <row r="143" spans="1:5" x14ac:dyDescent="0.4">
      <c r="A143">
        <v>1.9516199999999999</v>
      </c>
      <c r="B143">
        <v>-1.4254899999999999</v>
      </c>
      <c r="D143">
        <f t="shared" si="2"/>
        <v>-0.16762499999999986</v>
      </c>
      <c r="E143">
        <v>0.55993750000000009</v>
      </c>
    </row>
    <row r="144" spans="1:5" x14ac:dyDescent="0.4">
      <c r="A144">
        <v>1.9763599999999999</v>
      </c>
      <c r="B144">
        <v>-1.4074</v>
      </c>
      <c r="D144">
        <f t="shared" si="2"/>
        <v>-0.13669999999999988</v>
      </c>
      <c r="E144">
        <v>0.58255000000000001</v>
      </c>
    </row>
    <row r="145" spans="1:5" x14ac:dyDescent="0.4">
      <c r="A145">
        <v>1.9915</v>
      </c>
      <c r="B145">
        <v>-1.3622300000000001</v>
      </c>
      <c r="D145">
        <f t="shared" si="2"/>
        <v>-0.11777499999999969</v>
      </c>
      <c r="E145">
        <v>0.63901249999999998</v>
      </c>
    </row>
    <row r="146" spans="1:5" x14ac:dyDescent="0.4">
      <c r="A146">
        <v>1.9722299999999999</v>
      </c>
      <c r="B146">
        <v>-1.319</v>
      </c>
      <c r="D146">
        <f t="shared" si="2"/>
        <v>-0.14186249999999984</v>
      </c>
      <c r="E146">
        <v>0.69305000000000005</v>
      </c>
    </row>
    <row r="147" spans="1:5" x14ac:dyDescent="0.4">
      <c r="A147">
        <v>1.96604</v>
      </c>
      <c r="B147">
        <v>-1.276</v>
      </c>
      <c r="D147">
        <f t="shared" si="2"/>
        <v>-0.14959999999999973</v>
      </c>
      <c r="E147">
        <v>0.74679999999999991</v>
      </c>
    </row>
    <row r="148" spans="1:5" x14ac:dyDescent="0.4">
      <c r="A148">
        <v>1.9744299999999999</v>
      </c>
      <c r="B148">
        <v>-1.2730600000000001</v>
      </c>
      <c r="D148">
        <f t="shared" si="2"/>
        <v>-0.13911249999999986</v>
      </c>
      <c r="E148">
        <v>0.75047499999999989</v>
      </c>
    </row>
    <row r="149" spans="1:5" x14ac:dyDescent="0.4">
      <c r="A149">
        <v>2.0333999999999999</v>
      </c>
      <c r="B149">
        <v>-1.27739</v>
      </c>
      <c r="D149">
        <f t="shared" si="2"/>
        <v>-6.5399999999999903E-2</v>
      </c>
      <c r="E149">
        <v>0.74506249999999996</v>
      </c>
    </row>
    <row r="150" spans="1:5" x14ac:dyDescent="0.4">
      <c r="A150">
        <v>2.1213000000000002</v>
      </c>
      <c r="B150">
        <v>-1.2655400000000001</v>
      </c>
      <c r="D150">
        <f t="shared" si="2"/>
        <v>4.4475000000000486E-2</v>
      </c>
      <c r="E150">
        <v>0.75987499999999986</v>
      </c>
    </row>
    <row r="151" spans="1:5" x14ac:dyDescent="0.4">
      <c r="A151">
        <v>2.0992099999999998</v>
      </c>
      <c r="B151">
        <v>-1.2682</v>
      </c>
      <c r="D151">
        <f t="shared" si="2"/>
        <v>1.6862500000000002E-2</v>
      </c>
      <c r="E151">
        <v>0.75655000000000006</v>
      </c>
    </row>
    <row r="152" spans="1:5" x14ac:dyDescent="0.4">
      <c r="A152">
        <v>2.06969</v>
      </c>
      <c r="B152">
        <v>-1.25319</v>
      </c>
      <c r="D152">
        <f t="shared" si="2"/>
        <v>-2.0037499999999708E-2</v>
      </c>
      <c r="E152">
        <v>0.77531249999999996</v>
      </c>
    </row>
    <row r="153" spans="1:5" x14ac:dyDescent="0.4">
      <c r="A153">
        <v>2.06365</v>
      </c>
      <c r="B153">
        <v>-1.22428</v>
      </c>
      <c r="D153">
        <f t="shared" si="2"/>
        <v>-2.7587499999999765E-2</v>
      </c>
      <c r="E153">
        <v>0.81145</v>
      </c>
    </row>
    <row r="154" spans="1:5" x14ac:dyDescent="0.4">
      <c r="A154">
        <v>2.0738400000000001</v>
      </c>
      <c r="B154">
        <v>-1.2188300000000001</v>
      </c>
      <c r="D154">
        <f t="shared" si="2"/>
        <v>-1.4849999999999586E-2</v>
      </c>
      <c r="E154">
        <v>0.81826249999999989</v>
      </c>
    </row>
    <row r="155" spans="1:5" x14ac:dyDescent="0.4">
      <c r="A155">
        <v>2.0813799999999998</v>
      </c>
      <c r="B155">
        <v>-1.20763</v>
      </c>
      <c r="D155">
        <f t="shared" si="2"/>
        <v>-5.4250000000000131E-3</v>
      </c>
      <c r="E155">
        <v>0.83226250000000002</v>
      </c>
    </row>
    <row r="156" spans="1:5" x14ac:dyDescent="0.4">
      <c r="A156">
        <v>2.0992500000000001</v>
      </c>
      <c r="B156">
        <v>-1.2365699999999999</v>
      </c>
      <c r="D156">
        <f t="shared" si="2"/>
        <v>1.691250000000033E-2</v>
      </c>
      <c r="E156">
        <v>0.79608750000000006</v>
      </c>
    </row>
    <row r="157" spans="1:5" x14ac:dyDescent="0.4">
      <c r="A157">
        <v>2.1184699999999999</v>
      </c>
      <c r="B157">
        <v>-1.22895</v>
      </c>
      <c r="D157">
        <f t="shared" si="2"/>
        <v>4.0937500000000071E-2</v>
      </c>
      <c r="E157">
        <v>0.80561250000000006</v>
      </c>
    </row>
    <row r="158" spans="1:5" x14ac:dyDescent="0.4">
      <c r="A158">
        <v>2.1559499999999998</v>
      </c>
      <c r="B158">
        <v>-1.2428999999999999</v>
      </c>
      <c r="D158">
        <f t="shared" si="2"/>
        <v>8.7787500000000018E-2</v>
      </c>
      <c r="E158">
        <v>0.78817500000000007</v>
      </c>
    </row>
    <row r="159" spans="1:5" x14ac:dyDescent="0.4">
      <c r="A159">
        <v>2.1826599999999998</v>
      </c>
      <c r="B159">
        <v>-1.2289300000000001</v>
      </c>
      <c r="D159">
        <f t="shared" si="2"/>
        <v>0.12117500000000003</v>
      </c>
      <c r="E159">
        <v>0.8056374999999999</v>
      </c>
    </row>
    <row r="160" spans="1:5" x14ac:dyDescent="0.4">
      <c r="A160">
        <v>2.2112400000000001</v>
      </c>
      <c r="B160">
        <v>-1.1851499999999999</v>
      </c>
      <c r="D160">
        <f t="shared" si="2"/>
        <v>0.15690000000000037</v>
      </c>
      <c r="E160">
        <v>0.86036250000000014</v>
      </c>
    </row>
    <row r="161" spans="1:5" x14ac:dyDescent="0.4">
      <c r="A161">
        <v>2.2287699999999999</v>
      </c>
      <c r="B161">
        <v>-1.1626000000000001</v>
      </c>
      <c r="D161">
        <f t="shared" si="2"/>
        <v>0.17881250000000015</v>
      </c>
      <c r="E161">
        <v>0.88854999999999995</v>
      </c>
    </row>
    <row r="162" spans="1:5" x14ac:dyDescent="0.4">
      <c r="A162">
        <v>2.2343199999999999</v>
      </c>
      <c r="B162">
        <v>-1.1365000000000001</v>
      </c>
      <c r="D162">
        <f t="shared" si="2"/>
        <v>0.18575000000000008</v>
      </c>
      <c r="E162">
        <v>0.92117499999999986</v>
      </c>
    </row>
    <row r="163" spans="1:5" x14ac:dyDescent="0.4">
      <c r="A163">
        <v>2.2255600000000002</v>
      </c>
      <c r="B163">
        <v>-1.14012</v>
      </c>
      <c r="D163">
        <f t="shared" si="2"/>
        <v>0.17480000000000051</v>
      </c>
      <c r="E163">
        <v>0.91664999999999996</v>
      </c>
    </row>
    <row r="164" spans="1:5" x14ac:dyDescent="0.4">
      <c r="A164">
        <v>2.2141000000000002</v>
      </c>
      <c r="B164">
        <v>-1.1591800000000001</v>
      </c>
      <c r="D164">
        <f t="shared" si="2"/>
        <v>0.16047500000000048</v>
      </c>
      <c r="E164">
        <v>0.89282499999999987</v>
      </c>
    </row>
    <row r="165" spans="1:5" x14ac:dyDescent="0.4">
      <c r="A165">
        <v>2.1978399999999998</v>
      </c>
      <c r="B165">
        <v>-1.1514599999999999</v>
      </c>
      <c r="D165">
        <f t="shared" si="2"/>
        <v>0.14015</v>
      </c>
      <c r="E165">
        <v>0.90247500000000014</v>
      </c>
    </row>
    <row r="166" spans="1:5" x14ac:dyDescent="0.4">
      <c r="A166">
        <v>2.1985600000000001</v>
      </c>
      <c r="B166">
        <v>-1.20218</v>
      </c>
      <c r="D166">
        <f t="shared" si="2"/>
        <v>0.14105000000000034</v>
      </c>
      <c r="E166">
        <v>0.83907500000000002</v>
      </c>
    </row>
    <row r="167" spans="1:5" x14ac:dyDescent="0.4">
      <c r="A167">
        <v>2.1726700000000001</v>
      </c>
      <c r="B167">
        <v>-1.1611400000000001</v>
      </c>
      <c r="D167">
        <f t="shared" si="2"/>
        <v>0.10868750000000038</v>
      </c>
      <c r="E167">
        <v>0.89037499999999992</v>
      </c>
    </row>
    <row r="168" spans="1:5" x14ac:dyDescent="0.4">
      <c r="A168">
        <v>2.1645300000000001</v>
      </c>
      <c r="B168">
        <v>-1.1564300000000001</v>
      </c>
      <c r="D168">
        <f t="shared" si="2"/>
        <v>9.8512500000000336E-2</v>
      </c>
      <c r="E168">
        <v>0.89626249999999996</v>
      </c>
    </row>
    <row r="169" spans="1:5" x14ac:dyDescent="0.4">
      <c r="A169">
        <v>2.1632799999999999</v>
      </c>
      <c r="B169">
        <v>-1.13049</v>
      </c>
      <c r="D169">
        <f t="shared" si="2"/>
        <v>9.6950000000000092E-2</v>
      </c>
      <c r="E169">
        <v>0.9286875</v>
      </c>
    </row>
    <row r="170" spans="1:5" x14ac:dyDescent="0.4">
      <c r="A170">
        <v>2.1477300000000001</v>
      </c>
      <c r="B170">
        <v>-1.1071200000000001</v>
      </c>
      <c r="D170">
        <f t="shared" si="2"/>
        <v>7.7512500000000428E-2</v>
      </c>
      <c r="E170">
        <v>0.95789999999999986</v>
      </c>
    </row>
    <row r="171" spans="1:5" x14ac:dyDescent="0.4">
      <c r="A171">
        <v>2.1227399999999998</v>
      </c>
      <c r="B171">
        <v>-1.0440499999999999</v>
      </c>
      <c r="D171">
        <f t="shared" si="2"/>
        <v>4.6275000000000066E-2</v>
      </c>
      <c r="E171">
        <v>1.0367375000000001</v>
      </c>
    </row>
    <row r="172" spans="1:5" x14ac:dyDescent="0.4">
      <c r="A172">
        <v>2.1164399999999999</v>
      </c>
      <c r="B172">
        <v>-0.98243000000000003</v>
      </c>
      <c r="D172">
        <f t="shared" si="2"/>
        <v>3.8400000000000101E-2</v>
      </c>
      <c r="E172">
        <v>1.1137625</v>
      </c>
    </row>
    <row r="173" spans="1:5" x14ac:dyDescent="0.4">
      <c r="A173">
        <v>2.0778500000000002</v>
      </c>
      <c r="B173">
        <v>-0.94106000000000001</v>
      </c>
      <c r="D173">
        <f t="shared" si="2"/>
        <v>-9.8374999999994994E-3</v>
      </c>
      <c r="E173">
        <v>1.165475</v>
      </c>
    </row>
    <row r="174" spans="1:5" x14ac:dyDescent="0.4">
      <c r="A174">
        <v>2.0697100000000002</v>
      </c>
      <c r="B174">
        <v>-0.91837000000000002</v>
      </c>
      <c r="D174">
        <f t="shared" si="2"/>
        <v>-2.0012499999999545E-2</v>
      </c>
      <c r="E174">
        <v>1.1938374999999999</v>
      </c>
    </row>
    <row r="175" spans="1:5" x14ac:dyDescent="0.4">
      <c r="A175">
        <v>2.0744799999999999</v>
      </c>
      <c r="B175">
        <v>-0.88836000000000004</v>
      </c>
      <c r="D175">
        <f t="shared" si="2"/>
        <v>-1.4049999999999896E-2</v>
      </c>
      <c r="E175">
        <v>1.2313499999999999</v>
      </c>
    </row>
    <row r="176" spans="1:5" x14ac:dyDescent="0.4">
      <c r="A176">
        <v>2.0650300000000001</v>
      </c>
      <c r="B176">
        <v>-0.91474</v>
      </c>
      <c r="D176">
        <f t="shared" si="2"/>
        <v>-2.5862499999999566E-2</v>
      </c>
      <c r="E176">
        <v>1.198375</v>
      </c>
    </row>
    <row r="177" spans="1:5" x14ac:dyDescent="0.4">
      <c r="A177">
        <v>2.0530900000000001</v>
      </c>
      <c r="B177">
        <v>-0.87289000000000005</v>
      </c>
      <c r="D177">
        <f t="shared" si="2"/>
        <v>-4.0787499999999643E-2</v>
      </c>
      <c r="E177">
        <v>1.2506875000000002</v>
      </c>
    </row>
    <row r="178" spans="1:5" x14ac:dyDescent="0.4">
      <c r="A178">
        <v>2.0487500000000001</v>
      </c>
      <c r="B178">
        <v>-0.89388999999999996</v>
      </c>
      <c r="D178">
        <f t="shared" si="2"/>
        <v>-4.6212499999999657E-2</v>
      </c>
      <c r="E178">
        <v>1.2244375000000001</v>
      </c>
    </row>
    <row r="179" spans="1:5" x14ac:dyDescent="0.4">
      <c r="A179">
        <v>2.0670199999999999</v>
      </c>
      <c r="B179">
        <v>-0.85357000000000005</v>
      </c>
      <c r="D179">
        <f t="shared" si="2"/>
        <v>-2.3374999999999924E-2</v>
      </c>
      <c r="E179">
        <v>1.2748375000000001</v>
      </c>
    </row>
    <row r="180" spans="1:5" x14ac:dyDescent="0.4">
      <c r="A180">
        <v>2.10846</v>
      </c>
      <c r="B180">
        <v>-0.83275999999999994</v>
      </c>
      <c r="D180">
        <f t="shared" si="2"/>
        <v>2.8425000000000256E-2</v>
      </c>
      <c r="E180">
        <v>1.3008500000000001</v>
      </c>
    </row>
    <row r="181" spans="1:5" x14ac:dyDescent="0.4">
      <c r="A181">
        <v>2.1417899999999999</v>
      </c>
      <c r="B181">
        <v>-0.82360999999999995</v>
      </c>
      <c r="D181">
        <f t="shared" si="2"/>
        <v>7.008750000000008E-2</v>
      </c>
      <c r="E181">
        <v>1.3122875000000001</v>
      </c>
    </row>
    <row r="182" spans="1:5" x14ac:dyDescent="0.4">
      <c r="A182">
        <v>2.1297999999999999</v>
      </c>
      <c r="B182">
        <v>-0.79481000000000002</v>
      </c>
      <c r="D182">
        <f t="shared" si="2"/>
        <v>5.5100000000000149E-2</v>
      </c>
      <c r="E182">
        <v>1.3482875000000001</v>
      </c>
    </row>
    <row r="183" spans="1:5" x14ac:dyDescent="0.4">
      <c r="A183">
        <v>2.13672</v>
      </c>
      <c r="B183">
        <v>-0.76912999999999998</v>
      </c>
      <c r="D183">
        <f t="shared" si="2"/>
        <v>6.3750000000000195E-2</v>
      </c>
      <c r="E183">
        <v>1.3803874999999999</v>
      </c>
    </row>
    <row r="184" spans="1:5" x14ac:dyDescent="0.4">
      <c r="A184">
        <v>2.09165</v>
      </c>
      <c r="B184">
        <v>-0.71238000000000001</v>
      </c>
      <c r="D184">
        <f t="shared" si="2"/>
        <v>7.4125000000002661E-3</v>
      </c>
      <c r="E184">
        <v>1.451325</v>
      </c>
    </row>
    <row r="185" spans="1:5" x14ac:dyDescent="0.4">
      <c r="A185">
        <v>2.0888</v>
      </c>
      <c r="B185">
        <v>-0.65917000000000003</v>
      </c>
      <c r="D185">
        <f t="shared" si="2"/>
        <v>3.8500000000002421E-3</v>
      </c>
      <c r="E185">
        <v>1.5178375</v>
      </c>
    </row>
    <row r="186" spans="1:5" x14ac:dyDescent="0.4">
      <c r="A186">
        <v>2.0771099999999998</v>
      </c>
      <c r="B186">
        <v>-0.61900999999999995</v>
      </c>
      <c r="D186">
        <f t="shared" si="2"/>
        <v>-1.0762500000000008E-2</v>
      </c>
      <c r="E186">
        <v>1.5680375000000002</v>
      </c>
    </row>
    <row r="187" spans="1:5" x14ac:dyDescent="0.4">
      <c r="A187">
        <v>2.04026</v>
      </c>
      <c r="B187">
        <v>-0.62602000000000002</v>
      </c>
      <c r="D187">
        <f t="shared" si="2"/>
        <v>-5.6824999999999792E-2</v>
      </c>
      <c r="E187">
        <v>1.559275</v>
      </c>
    </row>
    <row r="188" spans="1:5" x14ac:dyDescent="0.4">
      <c r="A188">
        <v>2.0530300000000001</v>
      </c>
      <c r="B188">
        <v>-0.66952999999999996</v>
      </c>
      <c r="D188">
        <f t="shared" si="2"/>
        <v>-4.086249999999958E-2</v>
      </c>
      <c r="E188">
        <v>1.5048875000000002</v>
      </c>
    </row>
    <row r="189" spans="1:5" x14ac:dyDescent="0.4">
      <c r="A189">
        <v>2.0692699999999999</v>
      </c>
      <c r="B189">
        <v>-0.71879000000000004</v>
      </c>
      <c r="D189">
        <f t="shared" si="2"/>
        <v>-2.0562499999999817E-2</v>
      </c>
      <c r="E189">
        <v>1.4433125</v>
      </c>
    </row>
    <row r="190" spans="1:5" x14ac:dyDescent="0.4">
      <c r="A190">
        <v>2.1115400000000002</v>
      </c>
      <c r="B190">
        <v>-0.74970000000000003</v>
      </c>
      <c r="D190">
        <f t="shared" si="2"/>
        <v>3.2275000000000498E-2</v>
      </c>
      <c r="E190">
        <v>1.4046749999999999</v>
      </c>
    </row>
    <row r="191" spans="1:5" x14ac:dyDescent="0.4">
      <c r="A191">
        <v>2.1686000000000001</v>
      </c>
      <c r="B191">
        <v>-0.80711999999999995</v>
      </c>
      <c r="D191">
        <f t="shared" si="2"/>
        <v>0.10360000000000036</v>
      </c>
      <c r="E191">
        <v>1.3329000000000002</v>
      </c>
    </row>
    <row r="192" spans="1:5" x14ac:dyDescent="0.4">
      <c r="A192">
        <v>2.19251</v>
      </c>
      <c r="B192">
        <v>-0.79071999999999998</v>
      </c>
      <c r="D192">
        <f t="shared" si="2"/>
        <v>0.1334875000000002</v>
      </c>
      <c r="E192">
        <v>1.3534000000000002</v>
      </c>
    </row>
    <row r="193" spans="1:5" x14ac:dyDescent="0.4">
      <c r="A193">
        <v>2.23543</v>
      </c>
      <c r="B193">
        <v>-0.79922000000000004</v>
      </c>
      <c r="D193">
        <f t="shared" si="2"/>
        <v>0.18713750000000029</v>
      </c>
      <c r="E193">
        <v>1.3427750000000001</v>
      </c>
    </row>
    <row r="194" spans="1:5" x14ac:dyDescent="0.4">
      <c r="A194">
        <v>2.2587600000000001</v>
      </c>
      <c r="B194">
        <v>-0.73828000000000005</v>
      </c>
      <c r="D194">
        <f t="shared" si="2"/>
        <v>0.21630000000000038</v>
      </c>
      <c r="E194">
        <v>1.4189499999999999</v>
      </c>
    </row>
    <row r="195" spans="1:5" x14ac:dyDescent="0.4">
      <c r="A195">
        <v>2.2569699999999999</v>
      </c>
      <c r="B195">
        <v>-0.70108999999999999</v>
      </c>
      <c r="D195">
        <f t="shared" ref="D195:D258" si="3">(A195-A$2)*1.25</f>
        <v>0.21406250000000016</v>
      </c>
      <c r="E195">
        <v>1.4654374999999999</v>
      </c>
    </row>
    <row r="196" spans="1:5" x14ac:dyDescent="0.4">
      <c r="A196">
        <v>2.3066300000000002</v>
      </c>
      <c r="B196">
        <v>-0.68308999999999997</v>
      </c>
      <c r="D196">
        <f t="shared" si="3"/>
        <v>0.27613750000000048</v>
      </c>
      <c r="E196">
        <v>1.4879375000000001</v>
      </c>
    </row>
    <row r="197" spans="1:5" x14ac:dyDescent="0.4">
      <c r="A197">
        <v>2.2946200000000001</v>
      </c>
      <c r="B197">
        <v>-0.66822000000000004</v>
      </c>
      <c r="D197">
        <f t="shared" si="3"/>
        <v>0.26112500000000038</v>
      </c>
      <c r="E197">
        <v>1.5065249999999999</v>
      </c>
    </row>
    <row r="198" spans="1:5" x14ac:dyDescent="0.4">
      <c r="A198">
        <v>2.2797100000000001</v>
      </c>
      <c r="B198">
        <v>-0.66095000000000004</v>
      </c>
      <c r="D198">
        <f t="shared" si="3"/>
        <v>0.24248750000000041</v>
      </c>
      <c r="E198">
        <v>1.5156124999999998</v>
      </c>
    </row>
    <row r="199" spans="1:5" x14ac:dyDescent="0.4">
      <c r="A199">
        <v>2.2899799999999999</v>
      </c>
      <c r="B199">
        <v>-0.67718</v>
      </c>
      <c r="D199">
        <f t="shared" si="3"/>
        <v>0.25532500000000014</v>
      </c>
      <c r="E199">
        <v>1.4953250000000002</v>
      </c>
    </row>
    <row r="200" spans="1:5" x14ac:dyDescent="0.4">
      <c r="A200">
        <v>2.28321</v>
      </c>
      <c r="B200">
        <v>-0.75975000000000004</v>
      </c>
      <c r="D200">
        <f t="shared" si="3"/>
        <v>0.24686250000000021</v>
      </c>
      <c r="E200">
        <v>1.3921125000000001</v>
      </c>
    </row>
    <row r="201" spans="1:5" x14ac:dyDescent="0.4">
      <c r="A201">
        <v>2.2681399999999998</v>
      </c>
      <c r="B201">
        <v>-0.80864000000000003</v>
      </c>
      <c r="D201">
        <f t="shared" si="3"/>
        <v>0.22802500000000003</v>
      </c>
      <c r="E201">
        <v>1.331</v>
      </c>
    </row>
    <row r="202" spans="1:5" x14ac:dyDescent="0.4">
      <c r="A202">
        <v>2.30104</v>
      </c>
      <c r="B202">
        <v>-0.85999000000000003</v>
      </c>
      <c r="D202">
        <f t="shared" si="3"/>
        <v>0.26915000000000022</v>
      </c>
      <c r="E202">
        <v>1.2668124999999999</v>
      </c>
    </row>
    <row r="203" spans="1:5" x14ac:dyDescent="0.4">
      <c r="A203">
        <v>2.3207200000000001</v>
      </c>
      <c r="B203">
        <v>-0.94120000000000004</v>
      </c>
      <c r="D203">
        <f t="shared" si="3"/>
        <v>0.2937500000000004</v>
      </c>
      <c r="E203">
        <v>1.1653</v>
      </c>
    </row>
    <row r="204" spans="1:5" x14ac:dyDescent="0.4">
      <c r="A204">
        <v>2.2908900000000001</v>
      </c>
      <c r="B204">
        <v>-1.0199100000000001</v>
      </c>
      <c r="D204">
        <f t="shared" si="3"/>
        <v>0.25646250000000037</v>
      </c>
      <c r="E204">
        <v>1.0669124999999999</v>
      </c>
    </row>
    <row r="205" spans="1:5" x14ac:dyDescent="0.4">
      <c r="A205">
        <v>2.2598500000000001</v>
      </c>
      <c r="B205">
        <v>-1.11294</v>
      </c>
      <c r="D205">
        <f t="shared" si="3"/>
        <v>0.21766250000000043</v>
      </c>
      <c r="E205">
        <v>0.95062499999999994</v>
      </c>
    </row>
    <row r="206" spans="1:5" x14ac:dyDescent="0.4">
      <c r="A206">
        <v>2.2677800000000001</v>
      </c>
      <c r="B206">
        <v>-1.2277199999999999</v>
      </c>
      <c r="D206">
        <f t="shared" si="3"/>
        <v>0.22757500000000042</v>
      </c>
      <c r="E206">
        <v>0.80715000000000003</v>
      </c>
    </row>
    <row r="207" spans="1:5" x14ac:dyDescent="0.4">
      <c r="A207">
        <v>2.2622</v>
      </c>
      <c r="B207">
        <v>-1.23325</v>
      </c>
      <c r="D207">
        <f t="shared" si="3"/>
        <v>0.22060000000000024</v>
      </c>
      <c r="E207">
        <v>0.80023750000000005</v>
      </c>
    </row>
    <row r="208" spans="1:5" x14ac:dyDescent="0.4">
      <c r="A208">
        <v>2.22906</v>
      </c>
      <c r="B208">
        <v>-1.20269</v>
      </c>
      <c r="D208">
        <f t="shared" si="3"/>
        <v>0.17917500000000031</v>
      </c>
      <c r="E208">
        <v>0.83843749999999995</v>
      </c>
    </row>
    <row r="209" spans="1:5" x14ac:dyDescent="0.4">
      <c r="A209">
        <v>2.1830500000000002</v>
      </c>
      <c r="B209">
        <v>-1.1010599999999999</v>
      </c>
      <c r="D209">
        <f t="shared" si="3"/>
        <v>0.12166250000000045</v>
      </c>
      <c r="E209">
        <v>0.96547500000000008</v>
      </c>
    </row>
    <row r="210" spans="1:5" x14ac:dyDescent="0.4">
      <c r="A210">
        <v>2.2107800000000002</v>
      </c>
      <c r="B210">
        <v>-1.0198400000000001</v>
      </c>
      <c r="D210">
        <f t="shared" si="3"/>
        <v>0.15632500000000049</v>
      </c>
      <c r="E210">
        <v>1.0669999999999999</v>
      </c>
    </row>
    <row r="211" spans="1:5" x14ac:dyDescent="0.4">
      <c r="A211">
        <v>2.2082299999999999</v>
      </c>
      <c r="B211">
        <v>-0.97550000000000003</v>
      </c>
      <c r="D211">
        <f t="shared" si="3"/>
        <v>0.15313750000000015</v>
      </c>
      <c r="E211">
        <v>1.122425</v>
      </c>
    </row>
    <row r="212" spans="1:5" x14ac:dyDescent="0.4">
      <c r="A212">
        <v>2.1890100000000001</v>
      </c>
      <c r="B212">
        <v>-0.92434000000000005</v>
      </c>
      <c r="D212">
        <f t="shared" si="3"/>
        <v>0.12911250000000041</v>
      </c>
      <c r="E212">
        <v>1.186375</v>
      </c>
    </row>
    <row r="213" spans="1:5" x14ac:dyDescent="0.4">
      <c r="A213">
        <v>2.1794799999999999</v>
      </c>
      <c r="B213">
        <v>-0.96130000000000004</v>
      </c>
      <c r="D213">
        <f t="shared" si="3"/>
        <v>0.11720000000000008</v>
      </c>
      <c r="E213">
        <v>1.1401749999999999</v>
      </c>
    </row>
    <row r="214" spans="1:5" x14ac:dyDescent="0.4">
      <c r="A214">
        <v>2.1673200000000001</v>
      </c>
      <c r="B214">
        <v>-0.97701000000000005</v>
      </c>
      <c r="D214">
        <f t="shared" si="3"/>
        <v>0.10200000000000042</v>
      </c>
      <c r="E214">
        <v>1.1205375</v>
      </c>
    </row>
    <row r="215" spans="1:5" x14ac:dyDescent="0.4">
      <c r="A215">
        <v>2.1911</v>
      </c>
      <c r="B215">
        <v>-0.97904000000000002</v>
      </c>
      <c r="D215">
        <f t="shared" si="3"/>
        <v>0.13172500000000031</v>
      </c>
      <c r="E215">
        <v>1.1179999999999999</v>
      </c>
    </row>
    <row r="216" spans="1:5" x14ac:dyDescent="0.4">
      <c r="A216">
        <v>2.1358100000000002</v>
      </c>
      <c r="B216">
        <v>-0.95721999999999996</v>
      </c>
      <c r="D216">
        <f t="shared" si="3"/>
        <v>6.2612500000000515E-2</v>
      </c>
      <c r="E216">
        <v>1.145275</v>
      </c>
    </row>
    <row r="217" spans="1:5" x14ac:dyDescent="0.4">
      <c r="A217">
        <v>2.1384500000000002</v>
      </c>
      <c r="B217">
        <v>-0.89088000000000001</v>
      </c>
      <c r="D217">
        <f t="shared" si="3"/>
        <v>6.5912500000000485E-2</v>
      </c>
      <c r="E217">
        <v>1.2282</v>
      </c>
    </row>
    <row r="218" spans="1:5" x14ac:dyDescent="0.4">
      <c r="A218">
        <v>2.1780599999999999</v>
      </c>
      <c r="B218">
        <v>-0.84226000000000001</v>
      </c>
      <c r="D218">
        <f t="shared" si="3"/>
        <v>0.11542500000000011</v>
      </c>
      <c r="E218">
        <v>1.288975</v>
      </c>
    </row>
    <row r="219" spans="1:5" x14ac:dyDescent="0.4">
      <c r="A219">
        <v>2.2270400000000001</v>
      </c>
      <c r="B219">
        <v>-0.80545999999999995</v>
      </c>
      <c r="D219">
        <f t="shared" si="3"/>
        <v>0.17665000000000042</v>
      </c>
      <c r="E219">
        <v>1.334975</v>
      </c>
    </row>
    <row r="220" spans="1:5" x14ac:dyDescent="0.4">
      <c r="A220">
        <v>2.2570000000000001</v>
      </c>
      <c r="B220">
        <v>-0.76029999999999998</v>
      </c>
      <c r="D220">
        <f t="shared" si="3"/>
        <v>0.2141000000000004</v>
      </c>
      <c r="E220">
        <v>1.3914249999999999</v>
      </c>
    </row>
    <row r="221" spans="1:5" x14ac:dyDescent="0.4">
      <c r="A221">
        <v>2.2642899999999999</v>
      </c>
      <c r="B221">
        <v>-0.75214000000000003</v>
      </c>
      <c r="D221">
        <f t="shared" si="3"/>
        <v>0.22321250000000015</v>
      </c>
      <c r="E221">
        <v>1.4016249999999999</v>
      </c>
    </row>
    <row r="222" spans="1:5" x14ac:dyDescent="0.4">
      <c r="A222">
        <v>2.2721300000000002</v>
      </c>
      <c r="B222">
        <v>-0.71901999999999999</v>
      </c>
      <c r="D222">
        <f t="shared" si="3"/>
        <v>0.23301250000000051</v>
      </c>
      <c r="E222">
        <v>1.443025</v>
      </c>
    </row>
    <row r="223" spans="1:5" x14ac:dyDescent="0.4">
      <c r="A223">
        <v>2.3077200000000002</v>
      </c>
      <c r="B223">
        <v>-0.72380999999999995</v>
      </c>
      <c r="D223">
        <f t="shared" si="3"/>
        <v>0.27750000000000052</v>
      </c>
      <c r="E223">
        <v>1.4370375000000002</v>
      </c>
    </row>
    <row r="224" spans="1:5" x14ac:dyDescent="0.4">
      <c r="A224">
        <v>2.3229799999999998</v>
      </c>
      <c r="B224">
        <v>-0.72641</v>
      </c>
      <c r="D224">
        <f t="shared" si="3"/>
        <v>0.29657500000000003</v>
      </c>
      <c r="E224">
        <v>1.4337875</v>
      </c>
    </row>
    <row r="225" spans="1:5" x14ac:dyDescent="0.4">
      <c r="A225">
        <v>2.3652099999999998</v>
      </c>
      <c r="B225">
        <v>-0.68420999999999998</v>
      </c>
      <c r="D225">
        <f t="shared" si="3"/>
        <v>0.34936250000000002</v>
      </c>
      <c r="E225">
        <v>1.4865375000000001</v>
      </c>
    </row>
    <row r="226" spans="1:5" x14ac:dyDescent="0.4">
      <c r="A226">
        <v>2.3932799999999999</v>
      </c>
      <c r="B226">
        <v>-0.70345000000000002</v>
      </c>
      <c r="D226">
        <f t="shared" si="3"/>
        <v>0.38445000000000007</v>
      </c>
      <c r="E226">
        <v>1.4624874999999999</v>
      </c>
    </row>
    <row r="227" spans="1:5" x14ac:dyDescent="0.4">
      <c r="A227">
        <v>2.4202900000000001</v>
      </c>
      <c r="B227">
        <v>-0.69694</v>
      </c>
      <c r="D227">
        <f t="shared" si="3"/>
        <v>0.41821250000000032</v>
      </c>
      <c r="E227">
        <v>1.4706249999999998</v>
      </c>
    </row>
    <row r="228" spans="1:5" x14ac:dyDescent="0.4">
      <c r="A228">
        <v>2.4620899999999999</v>
      </c>
      <c r="B228">
        <v>-0.68799999999999994</v>
      </c>
      <c r="D228">
        <f t="shared" si="3"/>
        <v>0.47046250000000012</v>
      </c>
      <c r="E228">
        <v>1.4818</v>
      </c>
    </row>
    <row r="229" spans="1:5" x14ac:dyDescent="0.4">
      <c r="A229">
        <v>2.46461</v>
      </c>
      <c r="B229">
        <v>-0.64276999999999995</v>
      </c>
      <c r="D229">
        <f t="shared" si="3"/>
        <v>0.47361250000000021</v>
      </c>
      <c r="E229">
        <v>1.5383374999999999</v>
      </c>
    </row>
    <row r="230" spans="1:5" x14ac:dyDescent="0.4">
      <c r="A230">
        <v>2.46407</v>
      </c>
      <c r="B230">
        <v>-0.61431000000000002</v>
      </c>
      <c r="D230">
        <f t="shared" si="3"/>
        <v>0.47293750000000023</v>
      </c>
      <c r="E230">
        <v>1.5739124999999998</v>
      </c>
    </row>
    <row r="231" spans="1:5" x14ac:dyDescent="0.4">
      <c r="A231">
        <v>2.4308999999999998</v>
      </c>
      <c r="B231">
        <v>-0.60951999999999995</v>
      </c>
      <c r="D231">
        <f t="shared" si="3"/>
        <v>0.43147500000000005</v>
      </c>
      <c r="E231">
        <v>1.5799000000000003</v>
      </c>
    </row>
    <row r="232" spans="1:5" x14ac:dyDescent="0.4">
      <c r="A232">
        <v>2.4004400000000001</v>
      </c>
      <c r="B232">
        <v>-0.57225999999999999</v>
      </c>
      <c r="D232">
        <f t="shared" si="3"/>
        <v>0.39340000000000042</v>
      </c>
      <c r="E232">
        <v>1.6264750000000001</v>
      </c>
    </row>
    <row r="233" spans="1:5" x14ac:dyDescent="0.4">
      <c r="A233">
        <v>2.3604400000000001</v>
      </c>
      <c r="B233">
        <v>-0.56208999999999998</v>
      </c>
      <c r="D233">
        <f t="shared" si="3"/>
        <v>0.34340000000000037</v>
      </c>
      <c r="E233">
        <v>1.6391875</v>
      </c>
    </row>
    <row r="234" spans="1:5" x14ac:dyDescent="0.4">
      <c r="A234">
        <v>2.3195899999999998</v>
      </c>
      <c r="B234">
        <v>-0.54110999999999998</v>
      </c>
      <c r="D234">
        <f t="shared" si="3"/>
        <v>0.29233750000000003</v>
      </c>
      <c r="E234">
        <v>1.6654125</v>
      </c>
    </row>
    <row r="235" spans="1:5" x14ac:dyDescent="0.4">
      <c r="A235">
        <v>2.2583299999999999</v>
      </c>
      <c r="B235">
        <v>-0.51458999999999999</v>
      </c>
      <c r="D235">
        <f t="shared" si="3"/>
        <v>0.21576250000000019</v>
      </c>
      <c r="E235">
        <v>1.6985625</v>
      </c>
    </row>
    <row r="236" spans="1:5" x14ac:dyDescent="0.4">
      <c r="A236">
        <v>2.16214</v>
      </c>
      <c r="B236">
        <v>-0.48825000000000002</v>
      </c>
      <c r="D236">
        <f t="shared" si="3"/>
        <v>9.5525000000000193E-2</v>
      </c>
      <c r="E236">
        <v>1.7314874999999998</v>
      </c>
    </row>
    <row r="237" spans="1:5" x14ac:dyDescent="0.4">
      <c r="A237">
        <v>2.1258900000000001</v>
      </c>
      <c r="B237">
        <v>-0.51507000000000003</v>
      </c>
      <c r="D237">
        <f t="shared" si="3"/>
        <v>5.0212500000000326E-2</v>
      </c>
      <c r="E237">
        <v>1.6979624999999998</v>
      </c>
    </row>
    <row r="238" spans="1:5" x14ac:dyDescent="0.4">
      <c r="A238">
        <v>2.1192299999999999</v>
      </c>
      <c r="B238">
        <v>-0.54762</v>
      </c>
      <c r="D238">
        <f t="shared" si="3"/>
        <v>4.1887500000000188E-2</v>
      </c>
      <c r="E238">
        <v>1.6572750000000001</v>
      </c>
    </row>
    <row r="239" spans="1:5" x14ac:dyDescent="0.4">
      <c r="A239">
        <v>2.11158</v>
      </c>
      <c r="B239">
        <v>-0.60148999999999997</v>
      </c>
      <c r="D239">
        <f t="shared" si="3"/>
        <v>3.232500000000027E-2</v>
      </c>
      <c r="E239">
        <v>1.5899375</v>
      </c>
    </row>
    <row r="240" spans="1:5" x14ac:dyDescent="0.4">
      <c r="A240">
        <v>2.1462400000000001</v>
      </c>
      <c r="B240">
        <v>-0.65075000000000005</v>
      </c>
      <c r="D240">
        <f t="shared" si="3"/>
        <v>7.5650000000000439E-2</v>
      </c>
      <c r="E240">
        <v>1.5283625000000001</v>
      </c>
    </row>
    <row r="241" spans="1:5" x14ac:dyDescent="0.4">
      <c r="A241">
        <v>2.1939000000000002</v>
      </c>
      <c r="B241">
        <v>-0.65988000000000002</v>
      </c>
      <c r="D241">
        <f t="shared" si="3"/>
        <v>0.13522500000000048</v>
      </c>
      <c r="E241">
        <v>1.51695</v>
      </c>
    </row>
    <row r="242" spans="1:5" x14ac:dyDescent="0.4">
      <c r="A242">
        <v>2.2171799999999999</v>
      </c>
      <c r="B242">
        <v>-0.65759999999999996</v>
      </c>
      <c r="D242">
        <f t="shared" si="3"/>
        <v>0.16432500000000017</v>
      </c>
      <c r="E242">
        <v>1.5198</v>
      </c>
    </row>
    <row r="243" spans="1:5" x14ac:dyDescent="0.4">
      <c r="A243">
        <v>2.22281</v>
      </c>
      <c r="B243">
        <v>-0.64432</v>
      </c>
      <c r="D243">
        <f t="shared" si="3"/>
        <v>0.1713625000000002</v>
      </c>
      <c r="E243">
        <v>1.5364</v>
      </c>
    </row>
    <row r="244" spans="1:5" x14ac:dyDescent="0.4">
      <c r="A244">
        <v>2.21319</v>
      </c>
      <c r="B244">
        <v>-0.60016000000000003</v>
      </c>
      <c r="D244">
        <f t="shared" si="3"/>
        <v>0.15933750000000024</v>
      </c>
      <c r="E244">
        <v>1.5915999999999999</v>
      </c>
    </row>
    <row r="245" spans="1:5" x14ac:dyDescent="0.4">
      <c r="A245">
        <v>2.2144400000000002</v>
      </c>
      <c r="B245">
        <v>-0.56555</v>
      </c>
      <c r="D245">
        <f t="shared" si="3"/>
        <v>0.16090000000000049</v>
      </c>
      <c r="E245">
        <v>1.6348625000000001</v>
      </c>
    </row>
    <row r="246" spans="1:5" x14ac:dyDescent="0.4">
      <c r="A246">
        <v>2.2046899999999998</v>
      </c>
      <c r="B246">
        <v>-0.53666999999999998</v>
      </c>
      <c r="D246">
        <f t="shared" si="3"/>
        <v>0.14871250000000003</v>
      </c>
      <c r="E246">
        <v>1.6709624999999999</v>
      </c>
    </row>
    <row r="247" spans="1:5" x14ac:dyDescent="0.4">
      <c r="A247">
        <v>2.2015600000000002</v>
      </c>
      <c r="B247">
        <v>-0.48869000000000001</v>
      </c>
      <c r="D247">
        <f t="shared" si="3"/>
        <v>0.14480000000000048</v>
      </c>
      <c r="E247">
        <v>1.7309375</v>
      </c>
    </row>
    <row r="248" spans="1:5" x14ac:dyDescent="0.4">
      <c r="A248">
        <v>2.22221</v>
      </c>
      <c r="B248">
        <v>-0.53403</v>
      </c>
      <c r="D248">
        <f t="shared" si="3"/>
        <v>0.17061250000000028</v>
      </c>
      <c r="E248">
        <v>1.6742625</v>
      </c>
    </row>
    <row r="249" spans="1:5" x14ac:dyDescent="0.4">
      <c r="A249">
        <v>2.2355999999999998</v>
      </c>
      <c r="B249">
        <v>-0.55064999999999997</v>
      </c>
      <c r="D249">
        <f t="shared" si="3"/>
        <v>0.18735000000000002</v>
      </c>
      <c r="E249">
        <v>1.6534874999999998</v>
      </c>
    </row>
    <row r="250" spans="1:5" x14ac:dyDescent="0.4">
      <c r="A250">
        <v>2.2432500000000002</v>
      </c>
      <c r="B250">
        <v>-0.56750999999999996</v>
      </c>
      <c r="D250">
        <f t="shared" si="3"/>
        <v>0.19691250000000049</v>
      </c>
      <c r="E250">
        <v>1.6324125</v>
      </c>
    </row>
    <row r="251" spans="1:5" x14ac:dyDescent="0.4">
      <c r="A251">
        <v>2.2635100000000001</v>
      </c>
      <c r="B251">
        <v>-0.61768000000000001</v>
      </c>
      <c r="D251">
        <f t="shared" si="3"/>
        <v>0.22223750000000042</v>
      </c>
      <c r="E251">
        <v>1.5697000000000001</v>
      </c>
    </row>
    <row r="252" spans="1:5" x14ac:dyDescent="0.4">
      <c r="A252">
        <v>2.2602600000000002</v>
      </c>
      <c r="B252">
        <v>-0.60997000000000001</v>
      </c>
      <c r="D252">
        <f t="shared" si="3"/>
        <v>0.21817500000000045</v>
      </c>
      <c r="E252">
        <v>1.5793374999999998</v>
      </c>
    </row>
    <row r="253" spans="1:5" x14ac:dyDescent="0.4">
      <c r="A253">
        <v>2.2977300000000001</v>
      </c>
      <c r="B253">
        <v>-0.63077000000000005</v>
      </c>
      <c r="D253">
        <f t="shared" si="3"/>
        <v>0.26501250000000032</v>
      </c>
      <c r="E253">
        <v>1.5533375</v>
      </c>
    </row>
    <row r="254" spans="1:5" x14ac:dyDescent="0.4">
      <c r="A254">
        <v>2.2733599999999998</v>
      </c>
      <c r="B254">
        <v>-0.60346</v>
      </c>
      <c r="D254">
        <f t="shared" si="3"/>
        <v>0.23455000000000004</v>
      </c>
      <c r="E254">
        <v>1.587475</v>
      </c>
    </row>
    <row r="255" spans="1:5" x14ac:dyDescent="0.4">
      <c r="A255">
        <v>2.26884</v>
      </c>
      <c r="B255">
        <v>-0.58072999999999997</v>
      </c>
      <c r="D255">
        <f t="shared" si="3"/>
        <v>0.22890000000000021</v>
      </c>
      <c r="E255">
        <v>1.6158874999999999</v>
      </c>
    </row>
    <row r="256" spans="1:5" x14ac:dyDescent="0.4">
      <c r="A256">
        <v>2.2423700000000002</v>
      </c>
      <c r="B256">
        <v>-0.55305000000000004</v>
      </c>
      <c r="D256">
        <f t="shared" si="3"/>
        <v>0.1958125000000005</v>
      </c>
      <c r="E256">
        <v>1.6504874999999999</v>
      </c>
    </row>
    <row r="257" spans="1:5" x14ac:dyDescent="0.4">
      <c r="A257">
        <v>2.2248000000000001</v>
      </c>
      <c r="B257">
        <v>-0.54820000000000002</v>
      </c>
      <c r="D257">
        <f t="shared" si="3"/>
        <v>0.17385000000000039</v>
      </c>
      <c r="E257">
        <v>1.65655</v>
      </c>
    </row>
    <row r="258" spans="1:5" x14ac:dyDescent="0.4">
      <c r="A258">
        <v>2.2054200000000002</v>
      </c>
      <c r="B258">
        <v>-0.54939000000000004</v>
      </c>
      <c r="D258">
        <f t="shared" si="3"/>
        <v>0.14962500000000045</v>
      </c>
      <c r="E258">
        <v>1.6550624999999999</v>
      </c>
    </row>
    <row r="259" spans="1:5" x14ac:dyDescent="0.4">
      <c r="A259">
        <v>2.26349</v>
      </c>
      <c r="B259">
        <v>-0.57815000000000005</v>
      </c>
      <c r="D259">
        <f t="shared" ref="D259:D295" si="4">(A259-A$2)*1.25</f>
        <v>0.22221250000000026</v>
      </c>
      <c r="E259">
        <v>1.6191125</v>
      </c>
    </row>
    <row r="260" spans="1:5" x14ac:dyDescent="0.4">
      <c r="A260">
        <v>2.2619699999999998</v>
      </c>
      <c r="B260">
        <v>-0.61816000000000004</v>
      </c>
      <c r="D260">
        <f t="shared" si="4"/>
        <v>0.22031250000000002</v>
      </c>
      <c r="E260">
        <v>1.5690999999999999</v>
      </c>
    </row>
    <row r="261" spans="1:5" x14ac:dyDescent="0.4">
      <c r="A261">
        <v>2.3202799999999999</v>
      </c>
      <c r="B261">
        <v>-0.67459999999999998</v>
      </c>
      <c r="D261">
        <f t="shared" si="4"/>
        <v>0.29320000000000013</v>
      </c>
      <c r="E261">
        <v>1.4985500000000003</v>
      </c>
    </row>
    <row r="262" spans="1:5" x14ac:dyDescent="0.4">
      <c r="A262">
        <v>2.35453</v>
      </c>
      <c r="B262">
        <v>-0.66942999999999997</v>
      </c>
      <c r="D262">
        <f t="shared" si="4"/>
        <v>0.33601250000000027</v>
      </c>
      <c r="E262">
        <v>1.5050125000000001</v>
      </c>
    </row>
    <row r="263" spans="1:5" x14ac:dyDescent="0.4">
      <c r="A263">
        <v>2.3736000000000002</v>
      </c>
      <c r="B263">
        <v>-0.69133999999999995</v>
      </c>
      <c r="D263">
        <f t="shared" si="4"/>
        <v>0.35985000000000045</v>
      </c>
      <c r="E263">
        <v>1.4776250000000002</v>
      </c>
    </row>
    <row r="264" spans="1:5" x14ac:dyDescent="0.4">
      <c r="A264">
        <v>2.3594900000000001</v>
      </c>
      <c r="B264">
        <v>-0.73595999999999995</v>
      </c>
      <c r="D264">
        <f t="shared" si="4"/>
        <v>0.34221250000000036</v>
      </c>
      <c r="E264">
        <v>1.4218500000000001</v>
      </c>
    </row>
    <row r="265" spans="1:5" x14ac:dyDescent="0.4">
      <c r="A265">
        <v>2.3750399999999998</v>
      </c>
      <c r="B265">
        <v>-0.77592000000000005</v>
      </c>
      <c r="D265">
        <f t="shared" si="4"/>
        <v>0.36165000000000003</v>
      </c>
      <c r="E265">
        <v>1.3718999999999997</v>
      </c>
    </row>
    <row r="266" spans="1:5" x14ac:dyDescent="0.4">
      <c r="A266">
        <v>2.3598699999999999</v>
      </c>
      <c r="B266">
        <v>-0.82601999999999998</v>
      </c>
      <c r="D266">
        <f t="shared" si="4"/>
        <v>0.34268750000000014</v>
      </c>
      <c r="E266">
        <v>1.309275</v>
      </c>
    </row>
    <row r="267" spans="1:5" x14ac:dyDescent="0.4">
      <c r="A267">
        <v>2.3545400000000001</v>
      </c>
      <c r="B267">
        <v>-0.82240999999999997</v>
      </c>
      <c r="D267">
        <f t="shared" si="4"/>
        <v>0.33602500000000035</v>
      </c>
      <c r="E267">
        <v>1.3137874999999999</v>
      </c>
    </row>
    <row r="268" spans="1:5" x14ac:dyDescent="0.4">
      <c r="A268">
        <v>2.3458000000000001</v>
      </c>
      <c r="B268">
        <v>-0.84272999999999998</v>
      </c>
      <c r="D268">
        <f t="shared" si="4"/>
        <v>0.32510000000000039</v>
      </c>
      <c r="E268">
        <v>1.2883875</v>
      </c>
    </row>
    <row r="269" spans="1:5" x14ac:dyDescent="0.4">
      <c r="A269">
        <v>2.3139500000000002</v>
      </c>
      <c r="B269">
        <v>-0.83265999999999996</v>
      </c>
      <c r="D269">
        <f t="shared" si="4"/>
        <v>0.28528750000000047</v>
      </c>
      <c r="E269">
        <v>1.300975</v>
      </c>
    </row>
    <row r="270" spans="1:5" x14ac:dyDescent="0.4">
      <c r="A270">
        <v>2.2735500000000002</v>
      </c>
      <c r="B270">
        <v>-0.81767000000000001</v>
      </c>
      <c r="D270">
        <f t="shared" si="4"/>
        <v>0.23478750000000048</v>
      </c>
      <c r="E270">
        <v>1.3197124999999998</v>
      </c>
    </row>
    <row r="271" spans="1:5" x14ac:dyDescent="0.4">
      <c r="A271">
        <v>2.19495</v>
      </c>
      <c r="B271">
        <v>-0.78898000000000001</v>
      </c>
      <c r="D271">
        <f t="shared" si="4"/>
        <v>0.1365375000000002</v>
      </c>
      <c r="E271">
        <v>1.355575</v>
      </c>
    </row>
    <row r="272" spans="1:5" x14ac:dyDescent="0.4">
      <c r="A272">
        <v>2.1278899999999998</v>
      </c>
      <c r="B272">
        <v>-0.76395999999999997</v>
      </c>
      <c r="D272">
        <f t="shared" si="4"/>
        <v>5.2712500000000051E-2</v>
      </c>
      <c r="E272">
        <v>1.3868499999999999</v>
      </c>
    </row>
    <row r="273" spans="1:5" x14ac:dyDescent="0.4">
      <c r="A273">
        <v>2.0961400000000001</v>
      </c>
      <c r="B273">
        <v>-0.78081999999999996</v>
      </c>
      <c r="D273">
        <f t="shared" si="4"/>
        <v>1.3025000000000397E-2</v>
      </c>
      <c r="E273">
        <v>1.3657750000000002</v>
      </c>
    </row>
    <row r="274" spans="1:5" x14ac:dyDescent="0.4">
      <c r="A274">
        <v>2.0771799999999998</v>
      </c>
      <c r="B274">
        <v>-0.77717999999999998</v>
      </c>
      <c r="D274">
        <f t="shared" si="4"/>
        <v>-1.067499999999999E-2</v>
      </c>
      <c r="E274">
        <v>1.370325</v>
      </c>
    </row>
    <row r="275" spans="1:5" x14ac:dyDescent="0.4">
      <c r="A275">
        <v>2.0737700000000001</v>
      </c>
      <c r="B275">
        <v>-0.77242999999999995</v>
      </c>
      <c r="D275">
        <f t="shared" si="4"/>
        <v>-1.4937499999999604E-2</v>
      </c>
      <c r="E275">
        <v>1.3762625000000002</v>
      </c>
    </row>
    <row r="276" spans="1:5" x14ac:dyDescent="0.4">
      <c r="A276">
        <v>2.0805699999999998</v>
      </c>
      <c r="B276">
        <v>-0.77534000000000003</v>
      </c>
      <c r="D276">
        <f t="shared" si="4"/>
        <v>-6.4374999999999849E-3</v>
      </c>
      <c r="E276">
        <v>1.3726250000000002</v>
      </c>
    </row>
    <row r="277" spans="1:5" x14ac:dyDescent="0.4">
      <c r="A277">
        <v>2.0869300000000002</v>
      </c>
      <c r="B277">
        <v>-0.77515999999999996</v>
      </c>
      <c r="D277">
        <f t="shared" si="4"/>
        <v>1.5125000000004718E-3</v>
      </c>
      <c r="E277">
        <v>1.3728499999999999</v>
      </c>
    </row>
    <row r="278" spans="1:5" x14ac:dyDescent="0.4">
      <c r="A278">
        <v>2.1171000000000002</v>
      </c>
      <c r="B278">
        <v>-0.81801999999999997</v>
      </c>
      <c r="D278">
        <f t="shared" si="4"/>
        <v>3.9225000000000509E-2</v>
      </c>
      <c r="E278">
        <v>1.319275</v>
      </c>
    </row>
    <row r="279" spans="1:5" x14ac:dyDescent="0.4">
      <c r="A279">
        <v>2.1519900000000001</v>
      </c>
      <c r="B279">
        <v>-0.81245000000000001</v>
      </c>
      <c r="D279">
        <f t="shared" si="4"/>
        <v>8.2837500000000341E-2</v>
      </c>
      <c r="E279">
        <v>1.3262375</v>
      </c>
    </row>
    <row r="280" spans="1:5" x14ac:dyDescent="0.4">
      <c r="A280">
        <v>2.1680799999999998</v>
      </c>
      <c r="B280">
        <v>-0.77883000000000002</v>
      </c>
      <c r="D280">
        <f t="shared" si="4"/>
        <v>0.10294999999999999</v>
      </c>
      <c r="E280">
        <v>1.3682624999999997</v>
      </c>
    </row>
    <row r="281" spans="1:5" x14ac:dyDescent="0.4">
      <c r="A281">
        <v>2.19374</v>
      </c>
      <c r="B281">
        <v>-0.77820999999999996</v>
      </c>
      <c r="D281">
        <f t="shared" si="4"/>
        <v>0.13502500000000028</v>
      </c>
      <c r="E281">
        <v>1.3690374999999999</v>
      </c>
    </row>
    <row r="282" spans="1:5" x14ac:dyDescent="0.4">
      <c r="A282">
        <v>2.2274099999999999</v>
      </c>
      <c r="B282">
        <v>-0.72592999999999996</v>
      </c>
      <c r="D282">
        <f t="shared" si="4"/>
        <v>0.17711250000000012</v>
      </c>
      <c r="E282">
        <v>1.4343875000000001</v>
      </c>
    </row>
    <row r="283" spans="1:5" x14ac:dyDescent="0.4">
      <c r="A283">
        <v>2.21583</v>
      </c>
      <c r="B283">
        <v>-0.69372</v>
      </c>
      <c r="D283">
        <f t="shared" si="4"/>
        <v>0.16263750000000021</v>
      </c>
      <c r="E283">
        <v>1.47465</v>
      </c>
    </row>
    <row r="284" spans="1:5" x14ac:dyDescent="0.4">
      <c r="A284">
        <v>2.1914500000000001</v>
      </c>
      <c r="B284">
        <v>-0.58016999999999996</v>
      </c>
      <c r="D284">
        <f t="shared" si="4"/>
        <v>0.1321625000000004</v>
      </c>
      <c r="E284">
        <v>1.6165875000000001</v>
      </c>
    </row>
    <row r="285" spans="1:5" x14ac:dyDescent="0.4">
      <c r="A285">
        <v>2.2048999999999999</v>
      </c>
      <c r="B285">
        <v>-0.51451999999999998</v>
      </c>
      <c r="D285">
        <f t="shared" si="4"/>
        <v>0.14897500000000008</v>
      </c>
      <c r="E285">
        <v>1.6986499999999998</v>
      </c>
    </row>
    <row r="286" spans="1:5" x14ac:dyDescent="0.4">
      <c r="A286">
        <v>2.2094200000000002</v>
      </c>
      <c r="B286">
        <v>-0.45306999999999997</v>
      </c>
      <c r="D286">
        <f t="shared" si="4"/>
        <v>0.15462500000000046</v>
      </c>
      <c r="E286">
        <v>1.7754625000000002</v>
      </c>
    </row>
    <row r="287" spans="1:5" x14ac:dyDescent="0.4">
      <c r="A287">
        <v>2.2160600000000001</v>
      </c>
      <c r="B287">
        <v>-0.38790999999999998</v>
      </c>
      <c r="D287">
        <f t="shared" si="4"/>
        <v>0.16292500000000043</v>
      </c>
      <c r="E287">
        <v>1.8569125</v>
      </c>
    </row>
    <row r="288" spans="1:5" x14ac:dyDescent="0.4">
      <c r="A288">
        <v>2.1972999999999998</v>
      </c>
      <c r="B288">
        <v>-0.33645000000000003</v>
      </c>
      <c r="D288">
        <f t="shared" si="4"/>
        <v>0.13947500000000002</v>
      </c>
      <c r="E288">
        <v>1.9212374999999997</v>
      </c>
    </row>
    <row r="289" spans="1:5" x14ac:dyDescent="0.4">
      <c r="A289">
        <v>2.2009400000000001</v>
      </c>
      <c r="B289">
        <v>-0.26518000000000003</v>
      </c>
      <c r="D289">
        <f t="shared" si="4"/>
        <v>0.1440250000000004</v>
      </c>
      <c r="E289">
        <v>2.0103249999999999</v>
      </c>
    </row>
    <row r="290" spans="1:5" x14ac:dyDescent="0.4">
      <c r="A290">
        <v>2.2031299999999998</v>
      </c>
      <c r="B290">
        <v>-0.17104</v>
      </c>
      <c r="D290">
        <f t="shared" si="4"/>
        <v>0.14676250000000002</v>
      </c>
      <c r="E290">
        <v>2.1280000000000001</v>
      </c>
    </row>
    <row r="291" spans="1:5" x14ac:dyDescent="0.4">
      <c r="A291">
        <v>2.1958000000000002</v>
      </c>
      <c r="B291">
        <v>-3.1690000000000003E-2</v>
      </c>
      <c r="D291">
        <f t="shared" si="4"/>
        <v>0.1376000000000005</v>
      </c>
      <c r="E291">
        <v>2.3021875000000001</v>
      </c>
    </row>
    <row r="292" spans="1:5" x14ac:dyDescent="0.4">
      <c r="A292">
        <v>2.1181800000000002</v>
      </c>
      <c r="B292">
        <v>0.23024</v>
      </c>
      <c r="D292">
        <f t="shared" si="4"/>
        <v>4.0575000000000472E-2</v>
      </c>
      <c r="E292">
        <v>2.6295999999999999</v>
      </c>
    </row>
    <row r="293" spans="1:5" x14ac:dyDescent="0.4">
      <c r="A293">
        <v>2.1042999999999998</v>
      </c>
      <c r="B293">
        <v>0.33518999999999999</v>
      </c>
      <c r="D293">
        <f t="shared" si="4"/>
        <v>2.3225000000000051E-2</v>
      </c>
      <c r="E293">
        <v>2.7607874999999997</v>
      </c>
    </row>
    <row r="294" spans="1:5" x14ac:dyDescent="0.4">
      <c r="A294">
        <v>2.13273</v>
      </c>
      <c r="B294">
        <v>0.30143999999999999</v>
      </c>
      <c r="D294">
        <f t="shared" si="4"/>
        <v>5.8762500000000273E-2</v>
      </c>
      <c r="E294">
        <v>2.7185999999999999</v>
      </c>
    </row>
    <row r="295" spans="1:5" x14ac:dyDescent="0.4">
      <c r="A295">
        <v>2.1934300000000002</v>
      </c>
      <c r="B295">
        <v>0.15762999999999999</v>
      </c>
      <c r="D295">
        <f t="shared" si="4"/>
        <v>0.13463750000000052</v>
      </c>
      <c r="E295">
        <v>2.5388375000000001</v>
      </c>
    </row>
    <row r="296" spans="1:5" x14ac:dyDescent="0.4">
      <c r="A296">
        <v>2.2618100000000001</v>
      </c>
      <c r="B296">
        <v>-6.3899999999999998E-3</v>
      </c>
      <c r="D296">
        <v>0.22011250000000038</v>
      </c>
      <c r="E296">
        <v>2.3338125000000001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2.1215000000000002</v>
      </c>
      <c r="B2">
        <v>-2.0202100000000001</v>
      </c>
      <c r="D2">
        <f>(A2-A$2)*1.25</f>
        <v>0</v>
      </c>
      <c r="E2">
        <v>0</v>
      </c>
      <c r="G2">
        <v>171.91440055651202</v>
      </c>
    </row>
    <row r="3" spans="1:7" x14ac:dyDescent="0.4">
      <c r="A3">
        <v>2.11307</v>
      </c>
      <c r="B3">
        <v>-2.02197</v>
      </c>
      <c r="D3">
        <f t="shared" ref="D3:D66" si="0">(A3-A$2)*1.25</f>
        <v>-1.0537500000000199E-2</v>
      </c>
      <c r="E3">
        <v>-2.1999999999999797E-3</v>
      </c>
    </row>
    <row r="4" spans="1:7" x14ac:dyDescent="0.4">
      <c r="A4">
        <v>2.0937100000000002</v>
      </c>
      <c r="B4">
        <v>-2.01715</v>
      </c>
      <c r="D4">
        <f t="shared" si="0"/>
        <v>-3.4737499999999977E-2</v>
      </c>
      <c r="E4">
        <v>3.8250000000000783E-3</v>
      </c>
    </row>
    <row r="5" spans="1:7" x14ac:dyDescent="0.4">
      <c r="A5">
        <v>2.0852300000000001</v>
      </c>
      <c r="B5">
        <v>-2.0188999999999999</v>
      </c>
      <c r="D5">
        <f t="shared" si="0"/>
        <v>-4.5337500000000031E-2</v>
      </c>
      <c r="E5">
        <v>1.6375000000001805E-3</v>
      </c>
    </row>
    <row r="6" spans="1:7" x14ac:dyDescent="0.4">
      <c r="A6">
        <v>2.0889899999999999</v>
      </c>
      <c r="B6">
        <v>-2.03173</v>
      </c>
      <c r="D6">
        <f t="shared" si="0"/>
        <v>-4.0637500000000326E-2</v>
      </c>
      <c r="E6">
        <v>-1.4399999999999968E-2</v>
      </c>
    </row>
    <row r="7" spans="1:7" x14ac:dyDescent="0.4">
      <c r="A7">
        <v>2.0841699999999999</v>
      </c>
      <c r="B7">
        <v>-2.00597</v>
      </c>
      <c r="D7">
        <f t="shared" si="0"/>
        <v>-4.6662500000000384E-2</v>
      </c>
      <c r="E7">
        <v>1.7800000000000038E-2</v>
      </c>
    </row>
    <row r="8" spans="1:7" x14ac:dyDescent="0.4">
      <c r="A8">
        <v>2.0783299999999998</v>
      </c>
      <c r="B8">
        <v>-2.01912</v>
      </c>
      <c r="D8">
        <f t="shared" si="0"/>
        <v>-5.3962500000000468E-2</v>
      </c>
      <c r="E8">
        <v>1.3625000000000442E-3</v>
      </c>
    </row>
    <row r="9" spans="1:7" x14ac:dyDescent="0.4">
      <c r="A9">
        <v>2.0386000000000002</v>
      </c>
      <c r="B9">
        <v>-1.94747</v>
      </c>
      <c r="D9">
        <f t="shared" si="0"/>
        <v>-0.10362499999999997</v>
      </c>
      <c r="E9">
        <v>9.0925000000000034E-2</v>
      </c>
    </row>
    <row r="10" spans="1:7" x14ac:dyDescent="0.4">
      <c r="A10">
        <v>2.0535800000000002</v>
      </c>
      <c r="B10">
        <v>-1.93685</v>
      </c>
      <c r="D10">
        <f t="shared" si="0"/>
        <v>-8.4899999999999975E-2</v>
      </c>
      <c r="E10">
        <v>0.10420000000000013</v>
      </c>
    </row>
    <row r="11" spans="1:7" x14ac:dyDescent="0.4">
      <c r="A11">
        <v>2.0093399999999999</v>
      </c>
      <c r="B11">
        <v>-1.9147700000000001</v>
      </c>
      <c r="D11">
        <f t="shared" si="0"/>
        <v>-0.14020000000000032</v>
      </c>
      <c r="E11">
        <v>0.13179999999999997</v>
      </c>
    </row>
    <row r="12" spans="1:7" x14ac:dyDescent="0.4">
      <c r="A12">
        <v>2.0309499999999998</v>
      </c>
      <c r="B12">
        <v>-1.8870199999999999</v>
      </c>
      <c r="D12">
        <f t="shared" si="0"/>
        <v>-0.11318750000000044</v>
      </c>
      <c r="E12">
        <v>0.16648750000000018</v>
      </c>
    </row>
    <row r="13" spans="1:7" x14ac:dyDescent="0.4">
      <c r="A13">
        <v>2.0274200000000002</v>
      </c>
      <c r="B13">
        <v>-1.8936500000000001</v>
      </c>
      <c r="D13">
        <f t="shared" si="0"/>
        <v>-0.11759999999999993</v>
      </c>
      <c r="E13">
        <v>0.15820000000000001</v>
      </c>
    </row>
    <row r="14" spans="1:7" x14ac:dyDescent="0.4">
      <c r="A14">
        <v>2.0434100000000002</v>
      </c>
      <c r="B14">
        <v>-1.91995</v>
      </c>
      <c r="D14">
        <f t="shared" si="0"/>
        <v>-9.7612499999999991E-2</v>
      </c>
      <c r="E14">
        <v>0.12532500000000002</v>
      </c>
    </row>
    <row r="15" spans="1:7" x14ac:dyDescent="0.4">
      <c r="A15">
        <v>2.02407</v>
      </c>
      <c r="B15">
        <v>-1.99177</v>
      </c>
      <c r="D15">
        <f t="shared" si="0"/>
        <v>-0.12178750000000016</v>
      </c>
      <c r="E15">
        <v>3.5550000000000026E-2</v>
      </c>
    </row>
    <row r="16" spans="1:7" x14ac:dyDescent="0.4">
      <c r="A16">
        <v>2.0390700000000002</v>
      </c>
      <c r="B16">
        <v>-2.0442200000000001</v>
      </c>
      <c r="D16">
        <f t="shared" si="0"/>
        <v>-0.1030375</v>
      </c>
      <c r="E16">
        <v>-3.0012500000000109E-2</v>
      </c>
    </row>
    <row r="17" spans="1:5" x14ac:dyDescent="0.4">
      <c r="A17">
        <v>2.0852900000000001</v>
      </c>
      <c r="B17">
        <v>-2.0490499999999998</v>
      </c>
      <c r="D17">
        <f t="shared" si="0"/>
        <v>-4.5262500000000094E-2</v>
      </c>
      <c r="E17">
        <v>-3.6049999999999693E-2</v>
      </c>
    </row>
    <row r="18" spans="1:5" x14ac:dyDescent="0.4">
      <c r="A18">
        <v>2.0736599999999998</v>
      </c>
      <c r="B18">
        <v>-2.0758700000000001</v>
      </c>
      <c r="D18">
        <f t="shared" si="0"/>
        <v>-5.9800000000000408E-2</v>
      </c>
      <c r="E18">
        <v>-6.9575000000000053E-2</v>
      </c>
    </row>
    <row r="19" spans="1:5" x14ac:dyDescent="0.4">
      <c r="A19">
        <v>2.0420500000000001</v>
      </c>
      <c r="B19">
        <v>-2.0601500000000001</v>
      </c>
      <c r="D19">
        <f t="shared" si="0"/>
        <v>-9.9312500000000026E-2</v>
      </c>
      <c r="E19">
        <v>-4.9925000000000108E-2</v>
      </c>
    </row>
    <row r="20" spans="1:5" x14ac:dyDescent="0.4">
      <c r="A20">
        <v>2.0469499999999998</v>
      </c>
      <c r="B20">
        <v>-2.12012</v>
      </c>
      <c r="D20">
        <f t="shared" si="0"/>
        <v>-9.3187500000000423E-2</v>
      </c>
      <c r="E20">
        <v>-0.12488749999999993</v>
      </c>
    </row>
    <row r="21" spans="1:5" x14ac:dyDescent="0.4">
      <c r="A21">
        <v>2.0539100000000001</v>
      </c>
      <c r="B21">
        <v>-2.1936499999999999</v>
      </c>
      <c r="D21">
        <f t="shared" si="0"/>
        <v>-8.4487500000000049E-2</v>
      </c>
      <c r="E21">
        <v>-0.21679999999999977</v>
      </c>
    </row>
    <row r="22" spans="1:5" x14ac:dyDescent="0.4">
      <c r="A22">
        <v>2.0240399999999998</v>
      </c>
      <c r="B22">
        <v>-2.2373599999999998</v>
      </c>
      <c r="D22">
        <f t="shared" si="0"/>
        <v>-0.12182500000000041</v>
      </c>
      <c r="E22">
        <v>-0.27143749999999967</v>
      </c>
    </row>
    <row r="23" spans="1:5" x14ac:dyDescent="0.4">
      <c r="A23">
        <v>2.0068299999999999</v>
      </c>
      <c r="B23">
        <v>-2.2671100000000002</v>
      </c>
      <c r="D23">
        <f t="shared" si="0"/>
        <v>-0.14333750000000034</v>
      </c>
      <c r="E23">
        <v>-0.30862500000000015</v>
      </c>
    </row>
    <row r="24" spans="1:5" x14ac:dyDescent="0.4">
      <c r="A24">
        <v>2.03173</v>
      </c>
      <c r="B24">
        <v>-2.2754099999999999</v>
      </c>
      <c r="D24">
        <f t="shared" si="0"/>
        <v>-0.11221250000000016</v>
      </c>
      <c r="E24">
        <v>-0.31899999999999984</v>
      </c>
    </row>
    <row r="25" spans="1:5" x14ac:dyDescent="0.4">
      <c r="A25">
        <v>2.0182799999999999</v>
      </c>
      <c r="B25">
        <v>-2.25665</v>
      </c>
      <c r="D25">
        <f t="shared" si="0"/>
        <v>-0.12902500000000039</v>
      </c>
      <c r="E25">
        <v>-0.29554999999999998</v>
      </c>
    </row>
    <row r="26" spans="1:5" x14ac:dyDescent="0.4">
      <c r="A26">
        <v>1.9828600000000001</v>
      </c>
      <c r="B26">
        <v>-2.1915100000000001</v>
      </c>
      <c r="D26">
        <f t="shared" si="0"/>
        <v>-0.17330000000000012</v>
      </c>
      <c r="E26">
        <v>-0.21412500000000001</v>
      </c>
    </row>
    <row r="27" spans="1:5" x14ac:dyDescent="0.4">
      <c r="A27">
        <v>1.97427</v>
      </c>
      <c r="B27">
        <v>-2.1268600000000002</v>
      </c>
      <c r="D27">
        <f t="shared" si="0"/>
        <v>-0.18403750000000024</v>
      </c>
      <c r="E27">
        <v>-0.13331250000000017</v>
      </c>
    </row>
    <row r="28" spans="1:5" x14ac:dyDescent="0.4">
      <c r="A28">
        <v>1.9970600000000001</v>
      </c>
      <c r="B28">
        <v>-2.1138699999999999</v>
      </c>
      <c r="D28">
        <f t="shared" si="0"/>
        <v>-0.15555000000000013</v>
      </c>
      <c r="E28">
        <v>-0.11707499999999982</v>
      </c>
    </row>
    <row r="29" spans="1:5" x14ac:dyDescent="0.4">
      <c r="A29">
        <v>1.9541900000000001</v>
      </c>
      <c r="B29">
        <v>-2.0916000000000001</v>
      </c>
      <c r="D29">
        <f t="shared" si="0"/>
        <v>-0.20913750000000009</v>
      </c>
      <c r="E29">
        <v>-8.9237500000000081E-2</v>
      </c>
    </row>
    <row r="30" spans="1:5" x14ac:dyDescent="0.4">
      <c r="A30">
        <v>1.94723</v>
      </c>
      <c r="B30">
        <v>-2.1376599999999999</v>
      </c>
      <c r="D30">
        <f t="shared" si="0"/>
        <v>-0.21783750000000018</v>
      </c>
      <c r="E30">
        <v>-0.14681249999999979</v>
      </c>
    </row>
    <row r="31" spans="1:5" x14ac:dyDescent="0.4">
      <c r="A31">
        <v>1.95652</v>
      </c>
      <c r="B31">
        <v>-2.1731699999999998</v>
      </c>
      <c r="D31">
        <f t="shared" si="0"/>
        <v>-0.20622500000000016</v>
      </c>
      <c r="E31">
        <v>-0.1911999999999997</v>
      </c>
    </row>
    <row r="32" spans="1:5" x14ac:dyDescent="0.4">
      <c r="A32">
        <v>1.94896</v>
      </c>
      <c r="B32">
        <v>-2.2078799999999998</v>
      </c>
      <c r="D32">
        <f t="shared" si="0"/>
        <v>-0.21567500000000017</v>
      </c>
      <c r="E32">
        <v>-0.23458749999999973</v>
      </c>
    </row>
    <row r="33" spans="1:5" x14ac:dyDescent="0.4">
      <c r="A33">
        <v>1.9559</v>
      </c>
      <c r="B33">
        <v>-2.25156</v>
      </c>
      <c r="D33">
        <f t="shared" si="0"/>
        <v>-0.20700000000000024</v>
      </c>
      <c r="E33">
        <v>-0.28918749999999993</v>
      </c>
    </row>
    <row r="34" spans="1:5" x14ac:dyDescent="0.4">
      <c r="A34">
        <v>1.9788300000000001</v>
      </c>
      <c r="B34">
        <v>-2.24871</v>
      </c>
      <c r="D34">
        <f t="shared" si="0"/>
        <v>-0.17833750000000009</v>
      </c>
      <c r="E34">
        <v>-0.28562499999999991</v>
      </c>
    </row>
    <row r="35" spans="1:5" x14ac:dyDescent="0.4">
      <c r="A35">
        <v>1.9736100000000001</v>
      </c>
      <c r="B35">
        <v>-2.2696999999999998</v>
      </c>
      <c r="D35">
        <f t="shared" si="0"/>
        <v>-0.1848625000000001</v>
      </c>
      <c r="E35">
        <v>-0.31186249999999971</v>
      </c>
    </row>
    <row r="36" spans="1:5" x14ac:dyDescent="0.4">
      <c r="A36">
        <v>2.0441500000000001</v>
      </c>
      <c r="B36">
        <v>-2.2547000000000001</v>
      </c>
      <c r="D36">
        <f t="shared" si="0"/>
        <v>-9.6687500000000037E-2</v>
      </c>
      <c r="E36">
        <v>-0.29311250000000011</v>
      </c>
    </row>
    <row r="37" spans="1:5" x14ac:dyDescent="0.4">
      <c r="A37">
        <v>2.05131</v>
      </c>
      <c r="B37">
        <v>-2.2104300000000001</v>
      </c>
      <c r="D37">
        <f t="shared" si="0"/>
        <v>-8.7737500000000246E-2</v>
      </c>
      <c r="E37">
        <v>-0.23777500000000007</v>
      </c>
    </row>
    <row r="38" spans="1:5" x14ac:dyDescent="0.4">
      <c r="A38">
        <v>2.0480700000000001</v>
      </c>
      <c r="B38">
        <v>-2.1759499999999998</v>
      </c>
      <c r="D38">
        <f t="shared" si="0"/>
        <v>-9.1787500000000133E-2</v>
      </c>
      <c r="E38">
        <v>-0.19467499999999971</v>
      </c>
    </row>
    <row r="39" spans="1:5" x14ac:dyDescent="0.4">
      <c r="A39">
        <v>2.0497899999999998</v>
      </c>
      <c r="B39">
        <v>-2.1445599999999998</v>
      </c>
      <c r="D39">
        <f t="shared" si="0"/>
        <v>-8.9637500000000481E-2</v>
      </c>
      <c r="E39">
        <v>-0.15543749999999967</v>
      </c>
    </row>
    <row r="40" spans="1:5" x14ac:dyDescent="0.4">
      <c r="A40">
        <v>2.0845899999999999</v>
      </c>
      <c r="B40">
        <v>-2.1409799999999999</v>
      </c>
      <c r="D40">
        <f t="shared" si="0"/>
        <v>-4.6137500000000276E-2</v>
      </c>
      <c r="E40">
        <v>-0.15096249999999978</v>
      </c>
    </row>
    <row r="41" spans="1:5" x14ac:dyDescent="0.4">
      <c r="A41">
        <v>2.0307499999999998</v>
      </c>
      <c r="B41">
        <v>-2.14208</v>
      </c>
      <c r="D41">
        <f t="shared" si="0"/>
        <v>-0.11343750000000041</v>
      </c>
      <c r="E41">
        <v>-0.1523374999999999</v>
      </c>
    </row>
    <row r="42" spans="1:5" x14ac:dyDescent="0.4">
      <c r="A42">
        <v>2.0169299999999999</v>
      </c>
      <c r="B42">
        <v>-2.1181100000000002</v>
      </c>
      <c r="D42">
        <f t="shared" si="0"/>
        <v>-0.13071250000000034</v>
      </c>
      <c r="E42">
        <v>-0.12237500000000012</v>
      </c>
    </row>
    <row r="43" spans="1:5" x14ac:dyDescent="0.4">
      <c r="A43">
        <v>2.0721099999999999</v>
      </c>
      <c r="B43">
        <v>-2.1217600000000001</v>
      </c>
      <c r="D43">
        <f t="shared" si="0"/>
        <v>-6.1737500000000334E-2</v>
      </c>
      <c r="E43">
        <v>-0.12693750000000004</v>
      </c>
    </row>
    <row r="44" spans="1:5" x14ac:dyDescent="0.4">
      <c r="A44">
        <v>2.0576500000000002</v>
      </c>
      <c r="B44">
        <v>-2.1179000000000001</v>
      </c>
      <c r="D44">
        <f t="shared" si="0"/>
        <v>-7.9812499999999953E-2</v>
      </c>
      <c r="E44">
        <v>-0.12211250000000007</v>
      </c>
    </row>
    <row r="45" spans="1:5" x14ac:dyDescent="0.4">
      <c r="A45">
        <v>2.0459000000000001</v>
      </c>
      <c r="B45">
        <v>-2.1260300000000001</v>
      </c>
      <c r="D45">
        <f t="shared" si="0"/>
        <v>-9.4500000000000139E-2</v>
      </c>
      <c r="E45">
        <v>-0.13227500000000003</v>
      </c>
    </row>
    <row r="46" spans="1:5" x14ac:dyDescent="0.4">
      <c r="A46">
        <v>2.0471499999999998</v>
      </c>
      <c r="B46">
        <v>-2.1120199999999998</v>
      </c>
      <c r="D46">
        <f t="shared" si="0"/>
        <v>-9.293750000000045E-2</v>
      </c>
      <c r="E46">
        <v>-0.11476249999999966</v>
      </c>
    </row>
    <row r="47" spans="1:5" x14ac:dyDescent="0.4">
      <c r="A47">
        <v>2.0143300000000002</v>
      </c>
      <c r="B47">
        <v>-2.1299199999999998</v>
      </c>
      <c r="D47">
        <f t="shared" si="0"/>
        <v>-0.13396249999999998</v>
      </c>
      <c r="E47">
        <v>-0.13713749999999969</v>
      </c>
    </row>
    <row r="48" spans="1:5" x14ac:dyDescent="0.4">
      <c r="A48">
        <v>2.0077699999999998</v>
      </c>
      <c r="B48">
        <v>-2.1510199999999999</v>
      </c>
      <c r="D48">
        <f t="shared" si="0"/>
        <v>-0.14216250000000041</v>
      </c>
      <c r="E48">
        <v>-0.16351249999999984</v>
      </c>
    </row>
    <row r="49" spans="1:5" x14ac:dyDescent="0.4">
      <c r="A49">
        <v>1.99027</v>
      </c>
      <c r="B49">
        <v>-2.1697799999999998</v>
      </c>
      <c r="D49">
        <f t="shared" si="0"/>
        <v>-0.16403750000000022</v>
      </c>
      <c r="E49">
        <v>-0.1869624999999997</v>
      </c>
    </row>
    <row r="50" spans="1:5" x14ac:dyDescent="0.4">
      <c r="A50">
        <v>1.9940100000000001</v>
      </c>
      <c r="B50">
        <v>-2.14683</v>
      </c>
      <c r="D50">
        <f t="shared" si="0"/>
        <v>-0.15936250000000013</v>
      </c>
      <c r="E50">
        <v>-0.15827499999999994</v>
      </c>
    </row>
    <row r="51" spans="1:5" x14ac:dyDescent="0.4">
      <c r="A51">
        <v>1.9916499999999999</v>
      </c>
      <c r="B51">
        <v>-2.0903999999999998</v>
      </c>
      <c r="D51">
        <f t="shared" si="0"/>
        <v>-0.1623125000000003</v>
      </c>
      <c r="E51">
        <v>-8.7737499999999691E-2</v>
      </c>
    </row>
    <row r="52" spans="1:5" x14ac:dyDescent="0.4">
      <c r="A52">
        <v>2.0243600000000002</v>
      </c>
      <c r="B52">
        <v>-2.0437400000000001</v>
      </c>
      <c r="D52">
        <f t="shared" si="0"/>
        <v>-0.12142500000000001</v>
      </c>
      <c r="E52">
        <v>-2.9412500000000064E-2</v>
      </c>
    </row>
    <row r="53" spans="1:5" x14ac:dyDescent="0.4">
      <c r="A53">
        <v>2.02264</v>
      </c>
      <c r="B53">
        <v>-1.9932700000000001</v>
      </c>
      <c r="D53">
        <f t="shared" si="0"/>
        <v>-0.12357500000000021</v>
      </c>
      <c r="E53">
        <v>3.3674999999999955E-2</v>
      </c>
    </row>
    <row r="54" spans="1:5" x14ac:dyDescent="0.4">
      <c r="A54">
        <v>2.0306999999999999</v>
      </c>
      <c r="B54">
        <v>-1.9470799999999999</v>
      </c>
      <c r="D54">
        <f t="shared" si="0"/>
        <v>-0.11350000000000027</v>
      </c>
      <c r="E54">
        <v>9.1412500000000174E-2</v>
      </c>
    </row>
    <row r="55" spans="1:5" x14ac:dyDescent="0.4">
      <c r="A55">
        <v>2.0277400000000001</v>
      </c>
      <c r="B55">
        <v>-1.9233499999999999</v>
      </c>
      <c r="D55">
        <f t="shared" si="0"/>
        <v>-0.11720000000000008</v>
      </c>
      <c r="E55">
        <v>0.12107500000000021</v>
      </c>
    </row>
    <row r="56" spans="1:5" x14ac:dyDescent="0.4">
      <c r="A56">
        <v>2.0338500000000002</v>
      </c>
      <c r="B56">
        <v>-1.9228400000000001</v>
      </c>
      <c r="D56">
        <f t="shared" si="0"/>
        <v>-0.10956250000000001</v>
      </c>
      <c r="E56">
        <v>0.12171249999999995</v>
      </c>
    </row>
    <row r="57" spans="1:5" x14ac:dyDescent="0.4">
      <c r="A57">
        <v>2.0657000000000001</v>
      </c>
      <c r="B57">
        <v>-1.9134800000000001</v>
      </c>
      <c r="D57">
        <f t="shared" si="0"/>
        <v>-6.975000000000009E-2</v>
      </c>
      <c r="E57">
        <v>0.13341249999999999</v>
      </c>
    </row>
    <row r="58" spans="1:5" x14ac:dyDescent="0.4">
      <c r="A58">
        <v>2.0435400000000001</v>
      </c>
      <c r="B58">
        <v>-1.9386699999999999</v>
      </c>
      <c r="D58">
        <f t="shared" si="0"/>
        <v>-9.7450000000000037E-2</v>
      </c>
      <c r="E58">
        <v>0.10192500000000021</v>
      </c>
    </row>
    <row r="59" spans="1:5" x14ac:dyDescent="0.4">
      <c r="A59">
        <v>2.0538699999999999</v>
      </c>
      <c r="B59">
        <v>-1.9514</v>
      </c>
      <c r="D59">
        <f t="shared" si="0"/>
        <v>-8.4537500000000376E-2</v>
      </c>
      <c r="E59">
        <v>8.6012500000000047E-2</v>
      </c>
    </row>
    <row r="60" spans="1:5" x14ac:dyDescent="0.4">
      <c r="A60">
        <v>2.0638700000000001</v>
      </c>
      <c r="B60">
        <v>-1.9281900000000001</v>
      </c>
      <c r="D60">
        <f t="shared" si="0"/>
        <v>-7.2037500000000088E-2</v>
      </c>
      <c r="E60">
        <v>0.11502499999999999</v>
      </c>
    </row>
    <row r="61" spans="1:5" x14ac:dyDescent="0.4">
      <c r="A61">
        <v>2.05891</v>
      </c>
      <c r="B61">
        <v>-1.91147</v>
      </c>
      <c r="D61">
        <f t="shared" si="0"/>
        <v>-7.8237500000000182E-2</v>
      </c>
      <c r="E61">
        <v>0.13592500000000007</v>
      </c>
    </row>
    <row r="62" spans="1:5" x14ac:dyDescent="0.4">
      <c r="A62">
        <v>2.0573299999999999</v>
      </c>
      <c r="B62">
        <v>-1.8476300000000001</v>
      </c>
      <c r="D62">
        <f t="shared" si="0"/>
        <v>-8.0212500000000353E-2</v>
      </c>
      <c r="E62">
        <v>0.21572499999999994</v>
      </c>
    </row>
    <row r="63" spans="1:5" x14ac:dyDescent="0.4">
      <c r="A63">
        <v>2.0568499999999998</v>
      </c>
      <c r="B63">
        <v>-1.8444100000000001</v>
      </c>
      <c r="D63">
        <f t="shared" si="0"/>
        <v>-8.0812500000000398E-2</v>
      </c>
      <c r="E63">
        <v>0.21974999999999995</v>
      </c>
    </row>
    <row r="64" spans="1:5" x14ac:dyDescent="0.4">
      <c r="A64">
        <v>2.0600700000000001</v>
      </c>
      <c r="B64">
        <v>-1.8325100000000001</v>
      </c>
      <c r="D64">
        <f t="shared" si="0"/>
        <v>-7.678750000000012E-2</v>
      </c>
      <c r="E64">
        <v>0.23462499999999997</v>
      </c>
    </row>
    <row r="65" spans="1:5" x14ac:dyDescent="0.4">
      <c r="A65">
        <v>2.0569700000000002</v>
      </c>
      <c r="B65">
        <v>-1.8421400000000001</v>
      </c>
      <c r="D65">
        <f t="shared" si="0"/>
        <v>-8.066249999999997E-2</v>
      </c>
      <c r="E65">
        <v>0.22258749999999994</v>
      </c>
    </row>
    <row r="66" spans="1:5" x14ac:dyDescent="0.4">
      <c r="A66">
        <v>2.0622500000000001</v>
      </c>
      <c r="B66">
        <v>-1.80779</v>
      </c>
      <c r="D66">
        <f t="shared" si="0"/>
        <v>-7.4062500000000031E-2</v>
      </c>
      <c r="E66">
        <v>0.26552500000000007</v>
      </c>
    </row>
    <row r="67" spans="1:5" x14ac:dyDescent="0.4">
      <c r="A67">
        <v>2.05932</v>
      </c>
      <c r="B67">
        <v>-1.70076</v>
      </c>
      <c r="D67">
        <f t="shared" ref="D67:D130" si="1">(A67-A$2)*1.25</f>
        <v>-7.7725000000000155E-2</v>
      </c>
      <c r="E67">
        <v>0.39931250000000001</v>
      </c>
    </row>
    <row r="68" spans="1:5" x14ac:dyDescent="0.4">
      <c r="A68">
        <v>2.02841</v>
      </c>
      <c r="B68">
        <v>-1.66936</v>
      </c>
      <c r="D68">
        <f t="shared" si="1"/>
        <v>-0.11636250000000015</v>
      </c>
      <c r="E68">
        <v>0.43856250000000013</v>
      </c>
    </row>
    <row r="69" spans="1:5" x14ac:dyDescent="0.4">
      <c r="A69">
        <v>2.0566800000000001</v>
      </c>
      <c r="B69">
        <v>-1.72458</v>
      </c>
      <c r="D69">
        <f t="shared" si="1"/>
        <v>-8.1025000000000125E-2</v>
      </c>
      <c r="E69">
        <v>0.36953750000000007</v>
      </c>
    </row>
    <row r="70" spans="1:5" x14ac:dyDescent="0.4">
      <c r="A70">
        <v>2.0337900000000002</v>
      </c>
      <c r="B70">
        <v>-1.8692</v>
      </c>
      <c r="D70">
        <f t="shared" si="1"/>
        <v>-0.10963749999999994</v>
      </c>
      <c r="E70">
        <v>0.18876250000000011</v>
      </c>
    </row>
    <row r="71" spans="1:5" x14ac:dyDescent="0.4">
      <c r="A71">
        <v>2.0349400000000002</v>
      </c>
      <c r="B71">
        <v>-2.0508199999999999</v>
      </c>
      <c r="D71">
        <f t="shared" si="1"/>
        <v>-0.10819999999999996</v>
      </c>
      <c r="E71">
        <v>-3.8262499999999755E-2</v>
      </c>
    </row>
    <row r="72" spans="1:5" x14ac:dyDescent="0.4">
      <c r="A72">
        <v>2.0088200000000001</v>
      </c>
      <c r="B72">
        <v>-2.0817399999999999</v>
      </c>
      <c r="D72">
        <f t="shared" si="1"/>
        <v>-0.14085000000000014</v>
      </c>
      <c r="E72">
        <v>-7.6912499999999828E-2</v>
      </c>
    </row>
    <row r="73" spans="1:5" x14ac:dyDescent="0.4">
      <c r="A73">
        <v>2.0535700000000001</v>
      </c>
      <c r="B73">
        <v>-2.0953900000000001</v>
      </c>
      <c r="D73">
        <f t="shared" si="1"/>
        <v>-8.4912500000000057E-2</v>
      </c>
      <c r="E73">
        <v>-9.3975000000000031E-2</v>
      </c>
    </row>
    <row r="74" spans="1:5" x14ac:dyDescent="0.4">
      <c r="A74">
        <v>2.0321600000000002</v>
      </c>
      <c r="B74">
        <v>-2.0278999999999998</v>
      </c>
      <c r="D74">
        <f t="shared" si="1"/>
        <v>-0.11167499999999997</v>
      </c>
      <c r="E74">
        <v>-9.6124999999996907E-3</v>
      </c>
    </row>
    <row r="75" spans="1:5" x14ac:dyDescent="0.4">
      <c r="A75">
        <v>2.0197099999999999</v>
      </c>
      <c r="B75">
        <v>-1.9775400000000001</v>
      </c>
      <c r="D75">
        <f t="shared" si="1"/>
        <v>-0.12723750000000034</v>
      </c>
      <c r="E75">
        <v>5.3337499999999982E-2</v>
      </c>
    </row>
    <row r="76" spans="1:5" x14ac:dyDescent="0.4">
      <c r="A76">
        <v>2.0291700000000001</v>
      </c>
      <c r="B76">
        <v>-1.89758</v>
      </c>
      <c r="D76">
        <f t="shared" si="1"/>
        <v>-0.11541250000000003</v>
      </c>
      <c r="E76">
        <v>0.15328750000000002</v>
      </c>
    </row>
    <row r="77" spans="1:5" x14ac:dyDescent="0.4">
      <c r="A77">
        <v>1.9986900000000001</v>
      </c>
      <c r="B77">
        <v>-1.8660399999999999</v>
      </c>
      <c r="D77">
        <f t="shared" si="1"/>
        <v>-0.15351250000000011</v>
      </c>
      <c r="E77">
        <v>0.19271250000000018</v>
      </c>
    </row>
    <row r="78" spans="1:5" x14ac:dyDescent="0.4">
      <c r="A78">
        <v>1.9600200000000001</v>
      </c>
      <c r="B78">
        <v>-1.7929600000000001</v>
      </c>
      <c r="D78">
        <f t="shared" si="1"/>
        <v>-0.20185000000000008</v>
      </c>
      <c r="E78">
        <v>0.28406249999999994</v>
      </c>
    </row>
    <row r="79" spans="1:5" x14ac:dyDescent="0.4">
      <c r="A79">
        <v>1.90208</v>
      </c>
      <c r="B79">
        <v>-1.7408699999999999</v>
      </c>
      <c r="D79">
        <f t="shared" si="1"/>
        <v>-0.27427500000000021</v>
      </c>
      <c r="E79">
        <v>0.34917500000000018</v>
      </c>
    </row>
    <row r="80" spans="1:5" x14ac:dyDescent="0.4">
      <c r="A80">
        <v>1.8489199999999999</v>
      </c>
      <c r="B80">
        <v>-1.7855700000000001</v>
      </c>
      <c r="D80">
        <f t="shared" si="1"/>
        <v>-0.34072500000000033</v>
      </c>
      <c r="E80">
        <v>0.29329999999999995</v>
      </c>
    </row>
    <row r="81" spans="1:5" x14ac:dyDescent="0.4">
      <c r="A81">
        <v>1.8484100000000001</v>
      </c>
      <c r="B81">
        <v>-1.8514900000000001</v>
      </c>
      <c r="D81">
        <f t="shared" si="1"/>
        <v>-0.34136250000000007</v>
      </c>
      <c r="E81">
        <v>0.21089999999999998</v>
      </c>
    </row>
    <row r="82" spans="1:5" x14ac:dyDescent="0.4">
      <c r="A82">
        <v>1.8060099999999999</v>
      </c>
      <c r="B82">
        <v>-1.9190199999999999</v>
      </c>
      <c r="D82">
        <f t="shared" si="1"/>
        <v>-0.39436250000000034</v>
      </c>
      <c r="E82">
        <v>0.12648750000000014</v>
      </c>
    </row>
    <row r="83" spans="1:5" x14ac:dyDescent="0.4">
      <c r="A83">
        <v>1.8055300000000001</v>
      </c>
      <c r="B83">
        <v>-2.06806</v>
      </c>
      <c r="D83">
        <f t="shared" si="1"/>
        <v>-0.39496250000000011</v>
      </c>
      <c r="E83">
        <v>-5.9812499999999935E-2</v>
      </c>
    </row>
    <row r="84" spans="1:5" x14ac:dyDescent="0.4">
      <c r="A84">
        <v>1.8177099999999999</v>
      </c>
      <c r="B84">
        <v>-2.1796500000000001</v>
      </c>
      <c r="D84">
        <f t="shared" si="1"/>
        <v>-0.37973750000000028</v>
      </c>
      <c r="E84">
        <v>-0.19930000000000003</v>
      </c>
    </row>
    <row r="85" spans="1:5" x14ac:dyDescent="0.4">
      <c r="A85">
        <v>1.85907</v>
      </c>
      <c r="B85">
        <v>-2.2440099999999998</v>
      </c>
      <c r="D85">
        <f t="shared" si="1"/>
        <v>-0.3280375000000002</v>
      </c>
      <c r="E85">
        <v>-0.27974999999999972</v>
      </c>
    </row>
    <row r="86" spans="1:5" x14ac:dyDescent="0.4">
      <c r="A86">
        <v>1.87086</v>
      </c>
      <c r="B86">
        <v>-2.2475700000000001</v>
      </c>
      <c r="D86">
        <f t="shared" si="1"/>
        <v>-0.31330000000000024</v>
      </c>
      <c r="E86">
        <v>-0.28420000000000001</v>
      </c>
    </row>
    <row r="87" spans="1:5" x14ac:dyDescent="0.4">
      <c r="A87">
        <v>1.89595</v>
      </c>
      <c r="B87">
        <v>-2.2561800000000001</v>
      </c>
      <c r="D87">
        <f t="shared" si="1"/>
        <v>-0.28193750000000017</v>
      </c>
      <c r="E87">
        <v>-0.29496250000000002</v>
      </c>
    </row>
    <row r="88" spans="1:5" x14ac:dyDescent="0.4">
      <c r="A88">
        <v>1.9008499999999999</v>
      </c>
      <c r="B88">
        <v>-2.25956</v>
      </c>
      <c r="D88">
        <f t="shared" si="1"/>
        <v>-0.27581250000000029</v>
      </c>
      <c r="E88">
        <v>-0.29918749999999994</v>
      </c>
    </row>
    <row r="89" spans="1:5" x14ac:dyDescent="0.4">
      <c r="A89">
        <v>1.9092800000000001</v>
      </c>
      <c r="B89">
        <v>-2.2578499999999999</v>
      </c>
      <c r="D89">
        <f t="shared" si="1"/>
        <v>-0.26527500000000009</v>
      </c>
      <c r="E89">
        <v>-0.29704999999999981</v>
      </c>
    </row>
    <row r="90" spans="1:5" x14ac:dyDescent="0.4">
      <c r="A90">
        <v>1.96244</v>
      </c>
      <c r="B90">
        <v>-2.3191299999999999</v>
      </c>
      <c r="D90">
        <f t="shared" si="1"/>
        <v>-0.19882500000000025</v>
      </c>
      <c r="E90">
        <v>-0.37364999999999982</v>
      </c>
    </row>
    <row r="91" spans="1:5" x14ac:dyDescent="0.4">
      <c r="A91">
        <v>2.0125500000000001</v>
      </c>
      <c r="B91">
        <v>-2.31372</v>
      </c>
      <c r="D91">
        <f t="shared" si="1"/>
        <v>-0.13618750000000013</v>
      </c>
      <c r="E91">
        <v>-0.36688749999999992</v>
      </c>
    </row>
    <row r="92" spans="1:5" x14ac:dyDescent="0.4">
      <c r="A92">
        <v>2.03477</v>
      </c>
      <c r="B92">
        <v>-2.33962</v>
      </c>
      <c r="D92">
        <f t="shared" si="1"/>
        <v>-0.10841250000000024</v>
      </c>
      <c r="E92">
        <v>-0.39926249999999996</v>
      </c>
    </row>
    <row r="93" spans="1:5" x14ac:dyDescent="0.4">
      <c r="A93">
        <v>2.0908799999999998</v>
      </c>
      <c r="B93">
        <v>-2.3041</v>
      </c>
      <c r="D93">
        <f t="shared" si="1"/>
        <v>-3.8275000000000392E-2</v>
      </c>
      <c r="E93">
        <v>-0.35486249999999997</v>
      </c>
    </row>
    <row r="94" spans="1:5" x14ac:dyDescent="0.4">
      <c r="A94">
        <v>2.12493</v>
      </c>
      <c r="B94">
        <v>-2.2641499999999999</v>
      </c>
      <c r="D94">
        <f t="shared" si="1"/>
        <v>4.2874999999997776E-3</v>
      </c>
      <c r="E94">
        <v>-0.30492499999999978</v>
      </c>
    </row>
    <row r="95" spans="1:5" x14ac:dyDescent="0.4">
      <c r="A95">
        <v>2.1336499999999998</v>
      </c>
      <c r="B95">
        <v>-2.2920099999999999</v>
      </c>
      <c r="D95">
        <f t="shared" si="1"/>
        <v>1.5187499999999576E-2</v>
      </c>
      <c r="E95">
        <v>-0.33974999999999977</v>
      </c>
    </row>
    <row r="96" spans="1:5" x14ac:dyDescent="0.4">
      <c r="A96">
        <v>2.14778</v>
      </c>
      <c r="B96">
        <v>-2.2649300000000001</v>
      </c>
      <c r="D96">
        <f t="shared" si="1"/>
        <v>3.2849999999999824E-2</v>
      </c>
      <c r="E96">
        <v>-0.30590000000000006</v>
      </c>
    </row>
    <row r="97" spans="1:5" x14ac:dyDescent="0.4">
      <c r="A97">
        <v>2.1214599999999999</v>
      </c>
      <c r="B97">
        <v>-2.2725200000000001</v>
      </c>
      <c r="D97">
        <f t="shared" si="1"/>
        <v>-5.000000000032756E-5</v>
      </c>
      <c r="E97">
        <v>-0.31538750000000004</v>
      </c>
    </row>
    <row r="98" spans="1:5" x14ac:dyDescent="0.4">
      <c r="A98">
        <v>2.1277300000000001</v>
      </c>
      <c r="B98">
        <v>-2.2306699999999999</v>
      </c>
      <c r="D98">
        <f t="shared" si="1"/>
        <v>7.7874999999999472E-3</v>
      </c>
      <c r="E98">
        <v>-0.26307499999999984</v>
      </c>
    </row>
    <row r="99" spans="1:5" x14ac:dyDescent="0.4">
      <c r="A99">
        <v>2.1412800000000001</v>
      </c>
      <c r="B99">
        <v>-2.1861600000000001</v>
      </c>
      <c r="D99">
        <f t="shared" si="1"/>
        <v>2.4724999999999886E-2</v>
      </c>
      <c r="E99">
        <v>-0.20743750000000005</v>
      </c>
    </row>
    <row r="100" spans="1:5" x14ac:dyDescent="0.4">
      <c r="A100">
        <v>2.1262500000000002</v>
      </c>
      <c r="B100">
        <v>-2.1159300000000001</v>
      </c>
      <c r="D100">
        <f t="shared" si="1"/>
        <v>5.93750000000004E-3</v>
      </c>
      <c r="E100">
        <v>-0.11965000000000003</v>
      </c>
    </row>
    <row r="101" spans="1:5" x14ac:dyDescent="0.4">
      <c r="A101">
        <v>2.1362199999999998</v>
      </c>
      <c r="B101">
        <v>-2.0733600000000001</v>
      </c>
      <c r="D101">
        <f t="shared" si="1"/>
        <v>1.8399999999999528E-2</v>
      </c>
      <c r="E101">
        <v>-6.6437500000000038E-2</v>
      </c>
    </row>
    <row r="102" spans="1:5" x14ac:dyDescent="0.4">
      <c r="A102">
        <v>2.1190699999999998</v>
      </c>
      <c r="B102">
        <v>-2.06413</v>
      </c>
      <c r="D102">
        <f t="shared" si="1"/>
        <v>-3.0375000000004704E-3</v>
      </c>
      <c r="E102">
        <v>-5.4899999999999949E-2</v>
      </c>
    </row>
    <row r="103" spans="1:5" x14ac:dyDescent="0.4">
      <c r="A103">
        <v>2.0800299999999998</v>
      </c>
      <c r="B103">
        <v>-2.0719400000000001</v>
      </c>
      <c r="D103">
        <f t="shared" si="1"/>
        <v>-5.1837500000000425E-2</v>
      </c>
      <c r="E103">
        <v>-6.4662500000000067E-2</v>
      </c>
    </row>
    <row r="104" spans="1:5" x14ac:dyDescent="0.4">
      <c r="A104">
        <v>2.0371800000000002</v>
      </c>
      <c r="B104">
        <v>-2.0850200000000001</v>
      </c>
      <c r="D104">
        <f t="shared" si="1"/>
        <v>-0.10539999999999994</v>
      </c>
      <c r="E104">
        <v>-8.1012500000000043E-2</v>
      </c>
    </row>
    <row r="105" spans="1:5" x14ac:dyDescent="0.4">
      <c r="A105">
        <v>2.0166400000000002</v>
      </c>
      <c r="B105">
        <v>-2.0778099999999999</v>
      </c>
      <c r="D105">
        <f t="shared" si="1"/>
        <v>-0.13107499999999994</v>
      </c>
      <c r="E105">
        <v>-7.1999999999999842E-2</v>
      </c>
    </row>
    <row r="106" spans="1:5" x14ac:dyDescent="0.4">
      <c r="A106">
        <v>1.97265</v>
      </c>
      <c r="B106">
        <v>-2.02075</v>
      </c>
      <c r="D106">
        <f t="shared" si="1"/>
        <v>-0.18606250000000019</v>
      </c>
      <c r="E106">
        <v>-6.7499999999998117E-4</v>
      </c>
    </row>
    <row r="107" spans="1:5" x14ac:dyDescent="0.4">
      <c r="A107">
        <v>1.94573</v>
      </c>
      <c r="B107">
        <v>-1.9996</v>
      </c>
      <c r="D107">
        <f t="shared" si="1"/>
        <v>-0.21971250000000025</v>
      </c>
      <c r="E107">
        <v>2.5762500000000021E-2</v>
      </c>
    </row>
    <row r="108" spans="1:5" x14ac:dyDescent="0.4">
      <c r="A108">
        <v>1.91412</v>
      </c>
      <c r="B108">
        <v>-1.97394</v>
      </c>
      <c r="D108">
        <f t="shared" si="1"/>
        <v>-0.25922500000000015</v>
      </c>
      <c r="E108">
        <v>5.7837500000000042E-2</v>
      </c>
    </row>
    <row r="109" spans="1:5" x14ac:dyDescent="0.4">
      <c r="A109">
        <v>1.89262</v>
      </c>
      <c r="B109">
        <v>-1.9269700000000001</v>
      </c>
      <c r="D109">
        <f t="shared" si="1"/>
        <v>-0.28610000000000024</v>
      </c>
      <c r="E109">
        <v>0.11654999999999999</v>
      </c>
    </row>
    <row r="110" spans="1:5" x14ac:dyDescent="0.4">
      <c r="A110">
        <v>1.8750800000000001</v>
      </c>
      <c r="B110">
        <v>-1.8973199999999999</v>
      </c>
      <c r="D110">
        <f t="shared" si="1"/>
        <v>-0.3080250000000001</v>
      </c>
      <c r="E110">
        <v>0.15361250000000021</v>
      </c>
    </row>
    <row r="111" spans="1:5" x14ac:dyDescent="0.4">
      <c r="A111">
        <v>1.8327800000000001</v>
      </c>
      <c r="B111">
        <v>-1.8392999999999999</v>
      </c>
      <c r="D111">
        <f t="shared" si="1"/>
        <v>-0.36090000000000011</v>
      </c>
      <c r="E111">
        <v>0.22613750000000016</v>
      </c>
    </row>
    <row r="112" spans="1:5" x14ac:dyDescent="0.4">
      <c r="A112">
        <v>1.79444</v>
      </c>
      <c r="B112">
        <v>-1.78142</v>
      </c>
      <c r="D112">
        <f t="shared" si="1"/>
        <v>-0.40882500000000016</v>
      </c>
      <c r="E112">
        <v>0.29848750000000007</v>
      </c>
    </row>
    <row r="113" spans="1:5" x14ac:dyDescent="0.4">
      <c r="A113">
        <v>1.8140000000000001</v>
      </c>
      <c r="B113">
        <v>-1.7753300000000001</v>
      </c>
      <c r="D113">
        <f t="shared" si="1"/>
        <v>-0.38437500000000013</v>
      </c>
      <c r="E113">
        <v>0.30609999999999998</v>
      </c>
    </row>
    <row r="114" spans="1:5" x14ac:dyDescent="0.4">
      <c r="A114">
        <v>1.8212900000000001</v>
      </c>
      <c r="B114">
        <v>-1.6823600000000001</v>
      </c>
      <c r="D114">
        <f t="shared" si="1"/>
        <v>-0.37526250000000011</v>
      </c>
      <c r="E114">
        <v>0.42231249999999998</v>
      </c>
    </row>
    <row r="115" spans="1:5" x14ac:dyDescent="0.4">
      <c r="A115">
        <v>1.8048900000000001</v>
      </c>
      <c r="B115">
        <v>-1.64524</v>
      </c>
      <c r="D115">
        <f t="shared" si="1"/>
        <v>-0.39576250000000007</v>
      </c>
      <c r="E115">
        <v>0.46871250000000003</v>
      </c>
    </row>
    <row r="116" spans="1:5" x14ac:dyDescent="0.4">
      <c r="A116">
        <v>1.8147599999999999</v>
      </c>
      <c r="B116">
        <v>-1.57775</v>
      </c>
      <c r="D116">
        <f t="shared" si="1"/>
        <v>-0.38342500000000029</v>
      </c>
      <c r="E116">
        <v>0.55307500000000009</v>
      </c>
    </row>
    <row r="117" spans="1:5" x14ac:dyDescent="0.4">
      <c r="A117">
        <v>1.83423</v>
      </c>
      <c r="B117">
        <v>-1.5510999999999999</v>
      </c>
      <c r="D117">
        <f t="shared" si="1"/>
        <v>-0.35908750000000017</v>
      </c>
      <c r="E117">
        <v>0.58638750000000017</v>
      </c>
    </row>
    <row r="118" spans="1:5" x14ac:dyDescent="0.4">
      <c r="A118">
        <v>1.82534</v>
      </c>
      <c r="B118">
        <v>-1.5192699999999999</v>
      </c>
      <c r="D118">
        <f t="shared" si="1"/>
        <v>-0.37020000000000025</v>
      </c>
      <c r="E118">
        <v>0.62617500000000015</v>
      </c>
    </row>
    <row r="119" spans="1:5" x14ac:dyDescent="0.4">
      <c r="A119">
        <v>1.8801099999999999</v>
      </c>
      <c r="B119">
        <v>-1.50237</v>
      </c>
      <c r="D119">
        <f t="shared" si="1"/>
        <v>-0.30173750000000027</v>
      </c>
      <c r="E119">
        <v>0.6473000000000001</v>
      </c>
    </row>
    <row r="120" spans="1:5" x14ac:dyDescent="0.4">
      <c r="A120">
        <v>1.91134</v>
      </c>
      <c r="B120">
        <v>-1.5073300000000001</v>
      </c>
      <c r="D120">
        <f t="shared" si="1"/>
        <v>-0.26270000000000016</v>
      </c>
      <c r="E120">
        <v>0.6411</v>
      </c>
    </row>
    <row r="121" spans="1:5" x14ac:dyDescent="0.4">
      <c r="A121">
        <v>1.91822</v>
      </c>
      <c r="B121">
        <v>-1.5088699999999999</v>
      </c>
      <c r="D121">
        <f t="shared" si="1"/>
        <v>-0.25410000000000016</v>
      </c>
      <c r="E121">
        <v>0.63917500000000016</v>
      </c>
    </row>
    <row r="122" spans="1:5" x14ac:dyDescent="0.4">
      <c r="A122">
        <v>1.9589099999999999</v>
      </c>
      <c r="B122">
        <v>-1.5000500000000001</v>
      </c>
      <c r="D122">
        <f t="shared" si="1"/>
        <v>-0.20323750000000029</v>
      </c>
      <c r="E122">
        <v>0.65019999999999989</v>
      </c>
    </row>
    <row r="123" spans="1:5" x14ac:dyDescent="0.4">
      <c r="A123">
        <v>1.98265</v>
      </c>
      <c r="B123">
        <v>-1.52424</v>
      </c>
      <c r="D123">
        <f t="shared" si="1"/>
        <v>-0.17356250000000017</v>
      </c>
      <c r="E123">
        <v>0.61996249999999997</v>
      </c>
    </row>
    <row r="124" spans="1:5" x14ac:dyDescent="0.4">
      <c r="A124">
        <v>2.0187900000000001</v>
      </c>
      <c r="B124">
        <v>-1.51528</v>
      </c>
      <c r="D124">
        <f t="shared" si="1"/>
        <v>-0.1283875000000001</v>
      </c>
      <c r="E124">
        <v>0.63116250000000007</v>
      </c>
    </row>
    <row r="125" spans="1:5" x14ac:dyDescent="0.4">
      <c r="A125">
        <v>2.0196800000000001</v>
      </c>
      <c r="B125">
        <v>-1.5585199999999999</v>
      </c>
      <c r="D125">
        <f t="shared" si="1"/>
        <v>-0.12727500000000003</v>
      </c>
      <c r="E125">
        <v>0.57711250000000014</v>
      </c>
    </row>
    <row r="126" spans="1:5" x14ac:dyDescent="0.4">
      <c r="A126">
        <v>2.0727199999999999</v>
      </c>
      <c r="B126">
        <v>-1.52624</v>
      </c>
      <c r="D126">
        <f t="shared" si="1"/>
        <v>-6.0975000000000334E-2</v>
      </c>
      <c r="E126">
        <v>0.61746250000000003</v>
      </c>
    </row>
    <row r="127" spans="1:5" x14ac:dyDescent="0.4">
      <c r="A127">
        <v>2.0632100000000002</v>
      </c>
      <c r="B127">
        <v>-1.56359</v>
      </c>
      <c r="D127">
        <f t="shared" si="1"/>
        <v>-7.2862499999999941E-2</v>
      </c>
      <c r="E127">
        <v>0.57077500000000003</v>
      </c>
    </row>
    <row r="128" spans="1:5" x14ac:dyDescent="0.4">
      <c r="A128">
        <v>2.0549499999999998</v>
      </c>
      <c r="B128">
        <v>-1.6027199999999999</v>
      </c>
      <c r="D128">
        <f t="shared" si="1"/>
        <v>-8.3187500000000414E-2</v>
      </c>
      <c r="E128">
        <v>0.52186250000000012</v>
      </c>
    </row>
    <row r="129" spans="1:5" x14ac:dyDescent="0.4">
      <c r="A129">
        <v>2.02075</v>
      </c>
      <c r="B129">
        <v>-1.62744</v>
      </c>
      <c r="D129">
        <f t="shared" si="1"/>
        <v>-0.12593750000000015</v>
      </c>
      <c r="E129">
        <v>0.49096250000000008</v>
      </c>
    </row>
    <row r="130" spans="1:5" x14ac:dyDescent="0.4">
      <c r="A130">
        <v>2.0195599999999998</v>
      </c>
      <c r="B130">
        <v>-1.6947399999999999</v>
      </c>
      <c r="D130">
        <f t="shared" si="1"/>
        <v>-0.12742500000000045</v>
      </c>
      <c r="E130">
        <v>0.40683750000000019</v>
      </c>
    </row>
    <row r="131" spans="1:5" x14ac:dyDescent="0.4">
      <c r="A131">
        <v>1.9970399999999999</v>
      </c>
      <c r="B131">
        <v>-1.7211399999999999</v>
      </c>
      <c r="D131">
        <f t="shared" ref="D131:D194" si="2">(A131-A$2)*1.25</f>
        <v>-0.1555750000000003</v>
      </c>
      <c r="E131">
        <v>0.37383750000000021</v>
      </c>
    </row>
    <row r="132" spans="1:5" x14ac:dyDescent="0.4">
      <c r="A132">
        <v>1.9673499999999999</v>
      </c>
      <c r="B132">
        <v>-1.8141</v>
      </c>
      <c r="D132">
        <f t="shared" si="2"/>
        <v>-0.19268750000000029</v>
      </c>
      <c r="E132">
        <v>0.25763750000000002</v>
      </c>
    </row>
    <row r="133" spans="1:5" x14ac:dyDescent="0.4">
      <c r="A133">
        <v>1.9781899999999999</v>
      </c>
      <c r="B133">
        <v>-1.81816</v>
      </c>
      <c r="D133">
        <f t="shared" si="2"/>
        <v>-0.17913750000000034</v>
      </c>
      <c r="E133">
        <v>0.25256250000000008</v>
      </c>
    </row>
    <row r="134" spans="1:5" x14ac:dyDescent="0.4">
      <c r="A134">
        <v>2.0020500000000001</v>
      </c>
      <c r="B134">
        <v>-1.8469899999999999</v>
      </c>
      <c r="D134">
        <f t="shared" si="2"/>
        <v>-0.14931250000000007</v>
      </c>
      <c r="E134">
        <v>0.21652500000000019</v>
      </c>
    </row>
    <row r="135" spans="1:5" x14ac:dyDescent="0.4">
      <c r="A135">
        <v>1.9877100000000001</v>
      </c>
      <c r="B135">
        <v>-1.9154100000000001</v>
      </c>
      <c r="D135">
        <f t="shared" si="2"/>
        <v>-0.16723750000000009</v>
      </c>
      <c r="E135">
        <v>0.13100000000000001</v>
      </c>
    </row>
    <row r="136" spans="1:5" x14ac:dyDescent="0.4">
      <c r="A136">
        <v>1.9653099999999999</v>
      </c>
      <c r="B136">
        <v>-1.9269700000000001</v>
      </c>
      <c r="D136">
        <f t="shared" si="2"/>
        <v>-0.19523750000000034</v>
      </c>
      <c r="E136">
        <v>0.11654999999999999</v>
      </c>
    </row>
    <row r="137" spans="1:5" x14ac:dyDescent="0.4">
      <c r="A137">
        <v>1.93824</v>
      </c>
      <c r="B137">
        <v>-1.9372400000000001</v>
      </c>
      <c r="D137">
        <f t="shared" si="2"/>
        <v>-0.22907500000000025</v>
      </c>
      <c r="E137">
        <v>0.10371249999999999</v>
      </c>
    </row>
    <row r="138" spans="1:5" x14ac:dyDescent="0.4">
      <c r="A138">
        <v>1.9335800000000001</v>
      </c>
      <c r="B138">
        <v>-1.9548099999999999</v>
      </c>
      <c r="D138">
        <f t="shared" si="2"/>
        <v>-0.23490000000000011</v>
      </c>
      <c r="E138">
        <v>8.1750000000000156E-2</v>
      </c>
    </row>
    <row r="139" spans="1:5" x14ac:dyDescent="0.4">
      <c r="A139">
        <v>1.8928199999999999</v>
      </c>
      <c r="B139">
        <v>-1.9705699999999999</v>
      </c>
      <c r="D139">
        <f t="shared" si="2"/>
        <v>-0.28585000000000027</v>
      </c>
      <c r="E139">
        <v>6.2050000000000161E-2</v>
      </c>
    </row>
    <row r="140" spans="1:5" x14ac:dyDescent="0.4">
      <c r="A140">
        <v>1.8742799999999999</v>
      </c>
      <c r="B140">
        <v>-1.9874499999999999</v>
      </c>
      <c r="D140">
        <f t="shared" si="2"/>
        <v>-0.30902500000000027</v>
      </c>
      <c r="E140">
        <v>4.0950000000000153E-2</v>
      </c>
    </row>
    <row r="141" spans="1:5" x14ac:dyDescent="0.4">
      <c r="A141">
        <v>1.8425800000000001</v>
      </c>
      <c r="B141">
        <v>-1.9990399999999999</v>
      </c>
      <c r="D141">
        <f t="shared" si="2"/>
        <v>-0.34865000000000007</v>
      </c>
      <c r="E141">
        <v>2.6462500000000166E-2</v>
      </c>
    </row>
    <row r="142" spans="1:5" x14ac:dyDescent="0.4">
      <c r="A142">
        <v>1.8391200000000001</v>
      </c>
      <c r="B142">
        <v>-1.98542</v>
      </c>
      <c r="D142">
        <f t="shared" si="2"/>
        <v>-0.35297500000000009</v>
      </c>
      <c r="E142">
        <v>4.3487500000000123E-2</v>
      </c>
    </row>
    <row r="143" spans="1:5" x14ac:dyDescent="0.4">
      <c r="A143">
        <v>1.8450200000000001</v>
      </c>
      <c r="B143">
        <v>-1.9833400000000001</v>
      </c>
      <c r="D143">
        <f t="shared" si="2"/>
        <v>-0.34560000000000007</v>
      </c>
      <c r="E143">
        <v>4.6087499999999948E-2</v>
      </c>
    </row>
    <row r="144" spans="1:5" x14ac:dyDescent="0.4">
      <c r="A144">
        <v>1.83901</v>
      </c>
      <c r="B144">
        <v>-1.9597800000000001</v>
      </c>
      <c r="D144">
        <f t="shared" si="2"/>
        <v>-0.35311250000000016</v>
      </c>
      <c r="E144">
        <v>7.553749999999998E-2</v>
      </c>
    </row>
    <row r="145" spans="1:5" x14ac:dyDescent="0.4">
      <c r="A145">
        <v>1.83283</v>
      </c>
      <c r="B145">
        <v>-1.9617800000000001</v>
      </c>
      <c r="D145">
        <f t="shared" si="2"/>
        <v>-0.36083750000000026</v>
      </c>
      <c r="E145">
        <v>7.3037499999999977E-2</v>
      </c>
    </row>
    <row r="146" spans="1:5" x14ac:dyDescent="0.4">
      <c r="A146">
        <v>1.8212200000000001</v>
      </c>
      <c r="B146">
        <v>-1.9657899999999999</v>
      </c>
      <c r="D146">
        <f t="shared" si="2"/>
        <v>-0.37535000000000013</v>
      </c>
      <c r="E146">
        <v>6.8025000000000169E-2</v>
      </c>
    </row>
    <row r="147" spans="1:5" x14ac:dyDescent="0.4">
      <c r="A147">
        <v>1.91046</v>
      </c>
      <c r="B147">
        <v>-1.9597100000000001</v>
      </c>
      <c r="D147">
        <f t="shared" si="2"/>
        <v>-0.26380000000000015</v>
      </c>
      <c r="E147">
        <v>7.5624999999999998E-2</v>
      </c>
    </row>
    <row r="148" spans="1:5" x14ac:dyDescent="0.4">
      <c r="A148">
        <v>1.9512</v>
      </c>
      <c r="B148">
        <v>-1.94669</v>
      </c>
      <c r="D148">
        <f t="shared" si="2"/>
        <v>-0.21287500000000015</v>
      </c>
      <c r="E148">
        <v>9.1900000000000037E-2</v>
      </c>
    </row>
    <row r="149" spans="1:5" x14ac:dyDescent="0.4">
      <c r="A149">
        <v>1.9965200000000001</v>
      </c>
      <c r="B149">
        <v>-1.8910100000000001</v>
      </c>
      <c r="D149">
        <f t="shared" si="2"/>
        <v>-0.15622500000000011</v>
      </c>
      <c r="E149">
        <v>0.16149999999999998</v>
      </c>
    </row>
    <row r="150" spans="1:5" x14ac:dyDescent="0.4">
      <c r="A150">
        <v>2.0330499999999998</v>
      </c>
      <c r="B150">
        <v>-1.85006</v>
      </c>
      <c r="D150">
        <f t="shared" si="2"/>
        <v>-0.11056250000000045</v>
      </c>
      <c r="E150">
        <v>0.21268750000000003</v>
      </c>
    </row>
    <row r="151" spans="1:5" x14ac:dyDescent="0.4">
      <c r="A151">
        <v>2.0695600000000001</v>
      </c>
      <c r="B151">
        <v>-1.7673300000000001</v>
      </c>
      <c r="D151">
        <f t="shared" si="2"/>
        <v>-6.4925000000000122E-2</v>
      </c>
      <c r="E151">
        <v>0.31609999999999999</v>
      </c>
    </row>
    <row r="152" spans="1:5" x14ac:dyDescent="0.4">
      <c r="A152">
        <v>2.0895700000000001</v>
      </c>
      <c r="B152">
        <v>-1.79356</v>
      </c>
      <c r="D152">
        <f t="shared" si="2"/>
        <v>-3.9912500000000017E-2</v>
      </c>
      <c r="E152">
        <v>0.28331250000000002</v>
      </c>
    </row>
    <row r="153" spans="1:5" x14ac:dyDescent="0.4">
      <c r="A153">
        <v>2.11171</v>
      </c>
      <c r="B153">
        <v>-1.76054</v>
      </c>
      <c r="D153">
        <f t="shared" si="2"/>
        <v>-1.2237500000000234E-2</v>
      </c>
      <c r="E153">
        <v>0.32458750000000008</v>
      </c>
    </row>
    <row r="154" spans="1:5" x14ac:dyDescent="0.4">
      <c r="A154">
        <v>2.1026500000000001</v>
      </c>
      <c r="B154">
        <v>-1.78634</v>
      </c>
      <c r="D154">
        <f t="shared" si="2"/>
        <v>-2.3562500000000042E-2</v>
      </c>
      <c r="E154">
        <v>0.29233750000000003</v>
      </c>
    </row>
    <row r="155" spans="1:5" x14ac:dyDescent="0.4">
      <c r="A155">
        <v>2.0851299999999999</v>
      </c>
      <c r="B155">
        <v>-1.8143400000000001</v>
      </c>
      <c r="D155">
        <f t="shared" si="2"/>
        <v>-4.5462500000000294E-2</v>
      </c>
      <c r="E155">
        <v>0.2573375</v>
      </c>
    </row>
    <row r="156" spans="1:5" x14ac:dyDescent="0.4">
      <c r="A156">
        <v>2.0920399999999999</v>
      </c>
      <c r="B156">
        <v>-1.8014699999999999</v>
      </c>
      <c r="D156">
        <f t="shared" si="2"/>
        <v>-3.682500000000033E-2</v>
      </c>
      <c r="E156">
        <v>0.2734250000000002</v>
      </c>
    </row>
    <row r="157" spans="1:5" x14ac:dyDescent="0.4">
      <c r="A157">
        <v>2.0379499999999999</v>
      </c>
      <c r="B157">
        <v>-1.8137399999999999</v>
      </c>
      <c r="D157">
        <f t="shared" si="2"/>
        <v>-0.10443750000000029</v>
      </c>
      <c r="E157">
        <v>0.25808750000000019</v>
      </c>
    </row>
    <row r="158" spans="1:5" x14ac:dyDescent="0.4">
      <c r="A158">
        <v>2.03179</v>
      </c>
      <c r="B158">
        <v>-1.8631899999999999</v>
      </c>
      <c r="D158">
        <f t="shared" si="2"/>
        <v>-0.11213750000000022</v>
      </c>
      <c r="E158">
        <v>0.1962750000000002</v>
      </c>
    </row>
    <row r="159" spans="1:5" x14ac:dyDescent="0.4">
      <c r="A159">
        <v>2.0024600000000001</v>
      </c>
      <c r="B159">
        <v>-1.8434699999999999</v>
      </c>
      <c r="D159">
        <f t="shared" si="2"/>
        <v>-0.14880000000000004</v>
      </c>
      <c r="E159">
        <v>0.22092500000000015</v>
      </c>
    </row>
    <row r="160" spans="1:5" x14ac:dyDescent="0.4">
      <c r="A160">
        <v>1.9747399999999999</v>
      </c>
      <c r="B160">
        <v>-1.8420799999999999</v>
      </c>
      <c r="D160">
        <f t="shared" si="2"/>
        <v>-0.18345000000000028</v>
      </c>
      <c r="E160">
        <v>0.22266250000000015</v>
      </c>
    </row>
    <row r="161" spans="1:5" x14ac:dyDescent="0.4">
      <c r="A161">
        <v>1.91489</v>
      </c>
      <c r="B161">
        <v>-1.79644</v>
      </c>
      <c r="D161">
        <f t="shared" si="2"/>
        <v>-0.25826250000000023</v>
      </c>
      <c r="E161">
        <v>0.27971250000000003</v>
      </c>
    </row>
    <row r="162" spans="1:5" x14ac:dyDescent="0.4">
      <c r="A162">
        <v>1.9126799999999999</v>
      </c>
      <c r="B162">
        <v>-1.7259</v>
      </c>
      <c r="D162">
        <f t="shared" si="2"/>
        <v>-0.26102500000000028</v>
      </c>
      <c r="E162">
        <v>0.36788750000000009</v>
      </c>
    </row>
    <row r="163" spans="1:5" x14ac:dyDescent="0.4">
      <c r="A163">
        <v>1.8940699999999999</v>
      </c>
      <c r="B163">
        <v>-1.68963</v>
      </c>
      <c r="D163">
        <f t="shared" si="2"/>
        <v>-0.2842875000000003</v>
      </c>
      <c r="E163">
        <v>0.41322500000000012</v>
      </c>
    </row>
    <row r="164" spans="1:5" x14ac:dyDescent="0.4">
      <c r="A164">
        <v>1.85826</v>
      </c>
      <c r="B164">
        <v>-1.6378600000000001</v>
      </c>
      <c r="D164">
        <f t="shared" si="2"/>
        <v>-0.32905000000000018</v>
      </c>
      <c r="E164">
        <v>0.47793749999999996</v>
      </c>
    </row>
    <row r="165" spans="1:5" x14ac:dyDescent="0.4">
      <c r="A165">
        <v>1.84273</v>
      </c>
      <c r="B165">
        <v>-1.6162300000000001</v>
      </c>
      <c r="D165">
        <f t="shared" si="2"/>
        <v>-0.34846250000000023</v>
      </c>
      <c r="E165">
        <v>0.50497499999999995</v>
      </c>
    </row>
    <row r="166" spans="1:5" x14ac:dyDescent="0.4">
      <c r="A166">
        <v>1.8257399999999999</v>
      </c>
      <c r="B166">
        <v>-1.5867899999999999</v>
      </c>
      <c r="D166">
        <f t="shared" si="2"/>
        <v>-0.36970000000000031</v>
      </c>
      <c r="E166">
        <v>0.54177500000000012</v>
      </c>
    </row>
    <row r="167" spans="1:5" x14ac:dyDescent="0.4">
      <c r="A167">
        <v>1.81959</v>
      </c>
      <c r="B167">
        <v>-1.6381399999999999</v>
      </c>
      <c r="D167">
        <f t="shared" si="2"/>
        <v>-0.37738750000000015</v>
      </c>
      <c r="E167">
        <v>0.47758750000000016</v>
      </c>
    </row>
    <row r="168" spans="1:5" x14ac:dyDescent="0.4">
      <c r="A168">
        <v>1.8209599999999999</v>
      </c>
      <c r="B168">
        <v>-1.6973199999999999</v>
      </c>
      <c r="D168">
        <f t="shared" si="2"/>
        <v>-0.37567500000000031</v>
      </c>
      <c r="E168">
        <v>0.40361250000000015</v>
      </c>
    </row>
    <row r="169" spans="1:5" x14ac:dyDescent="0.4">
      <c r="A169">
        <v>1.83426</v>
      </c>
      <c r="B169">
        <v>-1.7354499999999999</v>
      </c>
      <c r="D169">
        <f t="shared" si="2"/>
        <v>-0.3590500000000002</v>
      </c>
      <c r="E169">
        <v>0.35595000000000016</v>
      </c>
    </row>
    <row r="170" spans="1:5" x14ac:dyDescent="0.4">
      <c r="A170">
        <v>1.84843</v>
      </c>
      <c r="B170">
        <v>-1.7919400000000001</v>
      </c>
      <c r="D170">
        <f t="shared" si="2"/>
        <v>-0.34133750000000018</v>
      </c>
      <c r="E170">
        <v>0.28533749999999997</v>
      </c>
    </row>
    <row r="171" spans="1:5" x14ac:dyDescent="0.4">
      <c r="A171">
        <v>1.87497</v>
      </c>
      <c r="B171">
        <v>-1.8064499999999999</v>
      </c>
      <c r="D171">
        <f t="shared" si="2"/>
        <v>-0.30816250000000017</v>
      </c>
      <c r="E171">
        <v>0.26720000000000022</v>
      </c>
    </row>
    <row r="172" spans="1:5" x14ac:dyDescent="0.4">
      <c r="A172">
        <v>1.85951</v>
      </c>
      <c r="B172">
        <v>-1.8211999999999999</v>
      </c>
      <c r="D172">
        <f t="shared" si="2"/>
        <v>-0.32748750000000021</v>
      </c>
      <c r="E172">
        <v>0.24876250000000016</v>
      </c>
    </row>
    <row r="173" spans="1:5" x14ac:dyDescent="0.4">
      <c r="A173">
        <v>1.86331</v>
      </c>
      <c r="B173">
        <v>-1.81029</v>
      </c>
      <c r="D173">
        <f t="shared" si="2"/>
        <v>-0.32273750000000018</v>
      </c>
      <c r="E173">
        <v>0.26240000000000013</v>
      </c>
    </row>
    <row r="174" spans="1:5" x14ac:dyDescent="0.4">
      <c r="A174">
        <v>1.9072100000000001</v>
      </c>
      <c r="B174">
        <v>-1.7813699999999999</v>
      </c>
      <c r="D174">
        <f t="shared" si="2"/>
        <v>-0.26786250000000011</v>
      </c>
      <c r="E174">
        <v>0.2985500000000002</v>
      </c>
    </row>
    <row r="175" spans="1:5" x14ac:dyDescent="0.4">
      <c r="A175">
        <v>1.90398</v>
      </c>
      <c r="B175">
        <v>-1.78681</v>
      </c>
      <c r="D175">
        <f t="shared" si="2"/>
        <v>-0.2719000000000002</v>
      </c>
      <c r="E175">
        <v>0.29175000000000006</v>
      </c>
    </row>
    <row r="176" spans="1:5" x14ac:dyDescent="0.4">
      <c r="A176">
        <v>1.90892</v>
      </c>
      <c r="B176">
        <v>-1.74332</v>
      </c>
      <c r="D176">
        <f t="shared" si="2"/>
        <v>-0.26572500000000027</v>
      </c>
      <c r="E176">
        <v>0.3461125000000001</v>
      </c>
    </row>
    <row r="177" spans="1:5" x14ac:dyDescent="0.4">
      <c r="A177">
        <v>1.9196599999999999</v>
      </c>
      <c r="B177">
        <v>-1.69004</v>
      </c>
      <c r="D177">
        <f t="shared" si="2"/>
        <v>-0.2523000000000003</v>
      </c>
      <c r="E177">
        <v>0.41271250000000009</v>
      </c>
    </row>
    <row r="178" spans="1:5" x14ac:dyDescent="0.4">
      <c r="A178">
        <v>1.95377</v>
      </c>
      <c r="B178">
        <v>-1.6619200000000001</v>
      </c>
      <c r="D178">
        <f t="shared" si="2"/>
        <v>-0.2096625000000002</v>
      </c>
      <c r="E178">
        <v>0.4478625</v>
      </c>
    </row>
    <row r="179" spans="1:5" x14ac:dyDescent="0.4">
      <c r="A179">
        <v>1.9108799999999999</v>
      </c>
      <c r="B179">
        <v>-1.63829</v>
      </c>
      <c r="D179">
        <f t="shared" si="2"/>
        <v>-0.26327500000000031</v>
      </c>
      <c r="E179">
        <v>0.47740000000000005</v>
      </c>
    </row>
    <row r="180" spans="1:5" x14ac:dyDescent="0.4">
      <c r="A180">
        <v>1.8862000000000001</v>
      </c>
      <c r="B180">
        <v>-1.6496599999999999</v>
      </c>
      <c r="D180">
        <f t="shared" si="2"/>
        <v>-0.29412500000000008</v>
      </c>
      <c r="E180">
        <v>0.4631875000000002</v>
      </c>
    </row>
    <row r="181" spans="1:5" x14ac:dyDescent="0.4">
      <c r="A181">
        <v>1.8691599999999999</v>
      </c>
      <c r="B181">
        <v>-1.6397900000000001</v>
      </c>
      <c r="D181">
        <f t="shared" si="2"/>
        <v>-0.31542500000000029</v>
      </c>
      <c r="E181">
        <v>0.47552499999999998</v>
      </c>
    </row>
    <row r="182" spans="1:5" x14ac:dyDescent="0.4">
      <c r="A182">
        <v>1.9248099999999999</v>
      </c>
      <c r="B182">
        <v>-1.6823999999999999</v>
      </c>
      <c r="D182">
        <f t="shared" si="2"/>
        <v>-0.24586250000000032</v>
      </c>
      <c r="E182">
        <v>0.42226250000000021</v>
      </c>
    </row>
    <row r="183" spans="1:5" x14ac:dyDescent="0.4">
      <c r="A183">
        <v>1.9301999999999999</v>
      </c>
      <c r="B183">
        <v>-1.69323</v>
      </c>
      <c r="D183">
        <f t="shared" si="2"/>
        <v>-0.23912500000000031</v>
      </c>
      <c r="E183">
        <v>0.40872500000000006</v>
      </c>
    </row>
    <row r="184" spans="1:5" x14ac:dyDescent="0.4">
      <c r="A184">
        <v>1.9412</v>
      </c>
      <c r="B184">
        <v>-1.72424</v>
      </c>
      <c r="D184">
        <f t="shared" si="2"/>
        <v>-0.22537500000000016</v>
      </c>
      <c r="E184">
        <v>0.36996250000000008</v>
      </c>
    </row>
    <row r="185" spans="1:5" x14ac:dyDescent="0.4">
      <c r="A185">
        <v>1.9495800000000001</v>
      </c>
      <c r="B185">
        <v>-1.76037</v>
      </c>
      <c r="D185">
        <f t="shared" si="2"/>
        <v>-0.21490000000000009</v>
      </c>
      <c r="E185">
        <v>0.32480000000000009</v>
      </c>
    </row>
    <row r="186" spans="1:5" x14ac:dyDescent="0.4">
      <c r="A186">
        <v>2.01145</v>
      </c>
      <c r="B186">
        <v>-1.73807</v>
      </c>
      <c r="D186">
        <f t="shared" si="2"/>
        <v>-0.13756250000000025</v>
      </c>
      <c r="E186">
        <v>0.35267500000000007</v>
      </c>
    </row>
    <row r="187" spans="1:5" x14ac:dyDescent="0.4">
      <c r="A187">
        <v>2.0411899999999998</v>
      </c>
      <c r="B187">
        <v>-1.7352099999999999</v>
      </c>
      <c r="D187">
        <f t="shared" si="2"/>
        <v>-0.10038750000000041</v>
      </c>
      <c r="E187">
        <v>0.35625000000000018</v>
      </c>
    </row>
    <row r="188" spans="1:5" x14ac:dyDescent="0.4">
      <c r="A188">
        <v>2.0513599999999999</v>
      </c>
      <c r="B188">
        <v>-1.7315</v>
      </c>
      <c r="D188">
        <f t="shared" si="2"/>
        <v>-8.7675000000000392E-2</v>
      </c>
      <c r="E188">
        <v>0.36088750000000003</v>
      </c>
    </row>
    <row r="189" spans="1:5" x14ac:dyDescent="0.4">
      <c r="A189">
        <v>2.1191</v>
      </c>
      <c r="B189">
        <v>-1.7115</v>
      </c>
      <c r="D189">
        <f t="shared" si="2"/>
        <v>-3.0000000000002247E-3</v>
      </c>
      <c r="E189">
        <v>0.38588750000000005</v>
      </c>
    </row>
    <row r="190" spans="1:5" x14ac:dyDescent="0.4">
      <c r="A190">
        <v>2.12005</v>
      </c>
      <c r="B190">
        <v>-1.7133</v>
      </c>
      <c r="D190">
        <f t="shared" si="2"/>
        <v>-1.8125000000002167E-3</v>
      </c>
      <c r="E190">
        <v>0.38363750000000002</v>
      </c>
    </row>
    <row r="191" spans="1:5" x14ac:dyDescent="0.4">
      <c r="A191">
        <v>2.1280700000000001</v>
      </c>
      <c r="B191">
        <v>-1.6818</v>
      </c>
      <c r="D191">
        <f t="shared" si="2"/>
        <v>8.2124999999999559E-3</v>
      </c>
      <c r="E191">
        <v>0.42301250000000012</v>
      </c>
    </row>
    <row r="192" spans="1:5" x14ac:dyDescent="0.4">
      <c r="A192">
        <v>2.07504</v>
      </c>
      <c r="B192">
        <v>-1.6707799999999999</v>
      </c>
      <c r="D192">
        <f t="shared" si="2"/>
        <v>-5.807500000000021E-2</v>
      </c>
      <c r="E192">
        <v>0.43678750000000016</v>
      </c>
    </row>
    <row r="193" spans="1:5" x14ac:dyDescent="0.4">
      <c r="A193">
        <v>2.0180899999999999</v>
      </c>
      <c r="B193">
        <v>-1.64499</v>
      </c>
      <c r="D193">
        <f t="shared" si="2"/>
        <v>-0.12926250000000028</v>
      </c>
      <c r="E193">
        <v>0.46902500000000014</v>
      </c>
    </row>
    <row r="194" spans="1:5" x14ac:dyDescent="0.4">
      <c r="A194">
        <v>2.0134099999999999</v>
      </c>
      <c r="B194">
        <v>-1.6398900000000001</v>
      </c>
      <c r="D194">
        <f t="shared" si="2"/>
        <v>-0.1351125000000003</v>
      </c>
      <c r="E194">
        <v>0.47539999999999999</v>
      </c>
    </row>
    <row r="195" spans="1:5" x14ac:dyDescent="0.4">
      <c r="A195">
        <v>1.9640200000000001</v>
      </c>
      <c r="B195">
        <v>-1.62323</v>
      </c>
      <c r="D195">
        <f t="shared" ref="D195:D258" si="3">(A195-A$2)*1.25</f>
        <v>-0.19685000000000008</v>
      </c>
      <c r="E195">
        <v>0.49622500000000014</v>
      </c>
    </row>
    <row r="196" spans="1:5" x14ac:dyDescent="0.4">
      <c r="A196">
        <v>1.9238299999999999</v>
      </c>
      <c r="B196">
        <v>-1.6099300000000001</v>
      </c>
      <c r="D196">
        <f t="shared" si="3"/>
        <v>-0.24708750000000029</v>
      </c>
      <c r="E196">
        <v>0.51285000000000003</v>
      </c>
    </row>
    <row r="197" spans="1:5" x14ac:dyDescent="0.4">
      <c r="A197">
        <v>1.91734</v>
      </c>
      <c r="B197">
        <v>-1.5864799999999999</v>
      </c>
      <c r="D197">
        <f t="shared" si="3"/>
        <v>-0.25520000000000015</v>
      </c>
      <c r="E197">
        <v>0.54216250000000021</v>
      </c>
    </row>
    <row r="198" spans="1:5" x14ac:dyDescent="0.4">
      <c r="A198">
        <v>1.92805</v>
      </c>
      <c r="B198">
        <v>-1.6010200000000001</v>
      </c>
      <c r="D198">
        <f t="shared" si="3"/>
        <v>-0.24181250000000015</v>
      </c>
      <c r="E198">
        <v>0.52398749999999994</v>
      </c>
    </row>
    <row r="199" spans="1:5" x14ac:dyDescent="0.4">
      <c r="A199">
        <v>1.8930899999999999</v>
      </c>
      <c r="B199">
        <v>-1.5931</v>
      </c>
      <c r="D199">
        <f t="shared" si="3"/>
        <v>-0.28551250000000028</v>
      </c>
      <c r="E199">
        <v>0.53388750000000007</v>
      </c>
    </row>
    <row r="200" spans="1:5" x14ac:dyDescent="0.4">
      <c r="A200">
        <v>1.89466</v>
      </c>
      <c r="B200">
        <v>-1.60355</v>
      </c>
      <c r="D200">
        <f t="shared" si="3"/>
        <v>-0.28355000000000019</v>
      </c>
      <c r="E200">
        <v>0.52082500000000009</v>
      </c>
    </row>
    <row r="201" spans="1:5" x14ac:dyDescent="0.4">
      <c r="A201">
        <v>1.8787199999999999</v>
      </c>
      <c r="B201">
        <v>-1.5799799999999999</v>
      </c>
      <c r="D201">
        <f t="shared" si="3"/>
        <v>-0.30347500000000027</v>
      </c>
      <c r="E201">
        <v>0.55028750000000015</v>
      </c>
    </row>
    <row r="202" spans="1:5" x14ac:dyDescent="0.4">
      <c r="A202">
        <v>1.8750800000000001</v>
      </c>
      <c r="B202">
        <v>-1.55959</v>
      </c>
      <c r="D202">
        <f t="shared" si="3"/>
        <v>-0.3080250000000001</v>
      </c>
      <c r="E202">
        <v>0.57577500000000004</v>
      </c>
    </row>
    <row r="203" spans="1:5" x14ac:dyDescent="0.4">
      <c r="A203">
        <v>1.89066</v>
      </c>
      <c r="B203">
        <v>-1.54742</v>
      </c>
      <c r="D203">
        <f t="shared" si="3"/>
        <v>-0.2885500000000002</v>
      </c>
      <c r="E203">
        <v>0.5909875</v>
      </c>
    </row>
    <row r="204" spans="1:5" x14ac:dyDescent="0.4">
      <c r="A204">
        <v>1.9210799999999999</v>
      </c>
      <c r="B204">
        <v>-1.51414</v>
      </c>
      <c r="D204">
        <f t="shared" si="3"/>
        <v>-0.25052500000000033</v>
      </c>
      <c r="E204">
        <v>0.63258750000000008</v>
      </c>
    </row>
    <row r="205" spans="1:5" x14ac:dyDescent="0.4">
      <c r="A205">
        <v>2.0016500000000002</v>
      </c>
      <c r="B205">
        <v>-1.51928</v>
      </c>
      <c r="D205">
        <f t="shared" si="3"/>
        <v>-0.14981250000000002</v>
      </c>
      <c r="E205">
        <v>0.62616250000000018</v>
      </c>
    </row>
    <row r="206" spans="1:5" x14ac:dyDescent="0.4">
      <c r="A206">
        <v>2.02806</v>
      </c>
      <c r="B206">
        <v>-1.49173</v>
      </c>
      <c r="D206">
        <f t="shared" si="3"/>
        <v>-0.11680000000000024</v>
      </c>
      <c r="E206">
        <v>0.66060000000000008</v>
      </c>
    </row>
    <row r="207" spans="1:5" x14ac:dyDescent="0.4">
      <c r="A207">
        <v>2.0179499999999999</v>
      </c>
      <c r="B207">
        <v>-1.4478599999999999</v>
      </c>
      <c r="D207">
        <f t="shared" si="3"/>
        <v>-0.12943750000000032</v>
      </c>
      <c r="E207">
        <v>0.71543750000000017</v>
      </c>
    </row>
    <row r="208" spans="1:5" x14ac:dyDescent="0.4">
      <c r="A208">
        <v>2.0653600000000001</v>
      </c>
      <c r="B208">
        <v>-1.4010499999999999</v>
      </c>
      <c r="D208">
        <f t="shared" si="3"/>
        <v>-7.0175000000000098E-2</v>
      </c>
      <c r="E208">
        <v>0.77395000000000014</v>
      </c>
    </row>
    <row r="209" spans="1:5" x14ac:dyDescent="0.4">
      <c r="A209">
        <v>2.0779299999999998</v>
      </c>
      <c r="B209">
        <v>-1.3994500000000001</v>
      </c>
      <c r="D209">
        <f t="shared" si="3"/>
        <v>-5.4462500000000413E-2</v>
      </c>
      <c r="E209">
        <v>0.77594999999999992</v>
      </c>
    </row>
    <row r="210" spans="1:5" x14ac:dyDescent="0.4">
      <c r="A210">
        <v>2.1274199999999999</v>
      </c>
      <c r="B210">
        <v>-1.36757</v>
      </c>
      <c r="D210">
        <f t="shared" si="3"/>
        <v>7.3999999999996291E-3</v>
      </c>
      <c r="E210">
        <v>0.81580000000000008</v>
      </c>
    </row>
    <row r="211" spans="1:5" x14ac:dyDescent="0.4">
      <c r="A211">
        <v>2.1648200000000002</v>
      </c>
      <c r="B211">
        <v>-1.3671199999999999</v>
      </c>
      <c r="D211">
        <f t="shared" si="3"/>
        <v>5.4150000000000031E-2</v>
      </c>
      <c r="E211">
        <v>0.81636250000000021</v>
      </c>
    </row>
    <row r="212" spans="1:5" x14ac:dyDescent="0.4">
      <c r="A212">
        <v>2.1694200000000001</v>
      </c>
      <c r="B212">
        <v>-1.3830199999999999</v>
      </c>
      <c r="D212">
        <f t="shared" si="3"/>
        <v>5.9899999999999953E-2</v>
      </c>
      <c r="E212">
        <v>0.79648750000000024</v>
      </c>
    </row>
    <row r="213" spans="1:5" x14ac:dyDescent="0.4">
      <c r="A213">
        <v>2.19103</v>
      </c>
      <c r="B213">
        <v>-1.37392</v>
      </c>
      <c r="D213">
        <f t="shared" si="3"/>
        <v>8.6912499999999837E-2</v>
      </c>
      <c r="E213">
        <v>0.80786250000000004</v>
      </c>
    </row>
    <row r="214" spans="1:5" x14ac:dyDescent="0.4">
      <c r="A214">
        <v>2.2193999999999998</v>
      </c>
      <c r="B214">
        <v>-1.3281000000000001</v>
      </c>
      <c r="D214">
        <f t="shared" si="3"/>
        <v>0.12237499999999957</v>
      </c>
      <c r="E214">
        <v>0.8651375</v>
      </c>
    </row>
    <row r="215" spans="1:5" x14ac:dyDescent="0.4">
      <c r="A215">
        <v>2.2109200000000002</v>
      </c>
      <c r="B215">
        <v>-1.3177399999999999</v>
      </c>
      <c r="D215">
        <f t="shared" si="3"/>
        <v>0.11177500000000007</v>
      </c>
      <c r="E215">
        <v>0.87808750000000013</v>
      </c>
    </row>
    <row r="216" spans="1:5" x14ac:dyDescent="0.4">
      <c r="A216">
        <v>2.2056100000000001</v>
      </c>
      <c r="B216">
        <v>-1.24335</v>
      </c>
      <c r="D216">
        <f t="shared" si="3"/>
        <v>0.10513749999999988</v>
      </c>
      <c r="E216">
        <v>0.97107500000000013</v>
      </c>
    </row>
    <row r="217" spans="1:5" x14ac:dyDescent="0.4">
      <c r="A217">
        <v>2.1483699999999999</v>
      </c>
      <c r="B217">
        <v>-1.2268300000000001</v>
      </c>
      <c r="D217">
        <f t="shared" si="3"/>
        <v>3.3587499999999659E-2</v>
      </c>
      <c r="E217">
        <v>0.99172499999999997</v>
      </c>
    </row>
    <row r="218" spans="1:5" x14ac:dyDescent="0.4">
      <c r="A218">
        <v>2.1078299999999999</v>
      </c>
      <c r="B218">
        <v>-1.14202</v>
      </c>
      <c r="D218">
        <f t="shared" si="3"/>
        <v>-1.7087500000000366E-2</v>
      </c>
      <c r="E218">
        <v>1.0977375</v>
      </c>
    </row>
    <row r="219" spans="1:5" x14ac:dyDescent="0.4">
      <c r="A219">
        <v>2.0192600000000001</v>
      </c>
      <c r="B219">
        <v>-1.0170399999999999</v>
      </c>
      <c r="D219">
        <f t="shared" si="3"/>
        <v>-0.12780000000000014</v>
      </c>
      <c r="E219">
        <v>1.2539625000000001</v>
      </c>
    </row>
    <row r="220" spans="1:5" x14ac:dyDescent="0.4">
      <c r="A220">
        <v>2.0769299999999999</v>
      </c>
      <c r="B220">
        <v>-1.0730299999999999</v>
      </c>
      <c r="D220">
        <f t="shared" si="3"/>
        <v>-5.5712500000000276E-2</v>
      </c>
      <c r="E220">
        <v>1.1839750000000002</v>
      </c>
    </row>
    <row r="221" spans="1:5" x14ac:dyDescent="0.4">
      <c r="A221">
        <v>2.0604300000000002</v>
      </c>
      <c r="B221">
        <v>-1.1363000000000001</v>
      </c>
      <c r="D221">
        <f t="shared" si="3"/>
        <v>-7.6337499999999947E-2</v>
      </c>
      <c r="E221">
        <v>1.1048875</v>
      </c>
    </row>
    <row r="222" spans="1:5" x14ac:dyDescent="0.4">
      <c r="A222">
        <v>2.0842800000000001</v>
      </c>
      <c r="B222">
        <v>-1.2066300000000001</v>
      </c>
      <c r="D222">
        <f t="shared" si="3"/>
        <v>-4.6525000000000039E-2</v>
      </c>
      <c r="E222">
        <v>1.016975</v>
      </c>
    </row>
    <row r="223" spans="1:5" x14ac:dyDescent="0.4">
      <c r="A223">
        <v>2.1145700000000001</v>
      </c>
      <c r="B223">
        <v>-1.2694300000000001</v>
      </c>
      <c r="D223">
        <f t="shared" si="3"/>
        <v>-8.6625000000001284E-3</v>
      </c>
      <c r="E223">
        <v>0.93847499999999995</v>
      </c>
    </row>
    <row r="224" spans="1:5" x14ac:dyDescent="0.4">
      <c r="A224">
        <v>2.0965500000000001</v>
      </c>
      <c r="B224">
        <v>-1.27291</v>
      </c>
      <c r="D224">
        <f t="shared" si="3"/>
        <v>-3.1187500000000035E-2</v>
      </c>
      <c r="E224">
        <v>0.93412500000000009</v>
      </c>
    </row>
    <row r="225" spans="1:5" x14ac:dyDescent="0.4">
      <c r="A225">
        <v>2.1063399999999999</v>
      </c>
      <c r="B225">
        <v>-1.20736</v>
      </c>
      <c r="D225">
        <f t="shared" si="3"/>
        <v>-1.8950000000000355E-2</v>
      </c>
      <c r="E225">
        <v>1.0160625000000001</v>
      </c>
    </row>
    <row r="226" spans="1:5" x14ac:dyDescent="0.4">
      <c r="A226">
        <v>2.0631900000000001</v>
      </c>
      <c r="B226">
        <v>-0.99295999999999995</v>
      </c>
      <c r="D226">
        <f t="shared" si="3"/>
        <v>-7.2887500000000105E-2</v>
      </c>
      <c r="E226">
        <v>1.2840625000000001</v>
      </c>
    </row>
    <row r="227" spans="1:5" x14ac:dyDescent="0.4">
      <c r="A227">
        <v>2.0128599999999999</v>
      </c>
      <c r="B227">
        <v>-0.89864999999999995</v>
      </c>
      <c r="D227">
        <f t="shared" si="3"/>
        <v>-0.13580000000000036</v>
      </c>
      <c r="E227">
        <v>1.4019500000000003</v>
      </c>
    </row>
    <row r="228" spans="1:5" x14ac:dyDescent="0.4">
      <c r="A228">
        <v>2.0204499999999999</v>
      </c>
      <c r="B228">
        <v>-0.88034000000000001</v>
      </c>
      <c r="D228">
        <f t="shared" si="3"/>
        <v>-0.12631250000000038</v>
      </c>
      <c r="E228">
        <v>1.4248375000000002</v>
      </c>
    </row>
    <row r="229" spans="1:5" x14ac:dyDescent="0.4">
      <c r="A229">
        <v>2.0244</v>
      </c>
      <c r="B229">
        <v>-0.86192999999999997</v>
      </c>
      <c r="D229">
        <f t="shared" si="3"/>
        <v>-0.12137500000000023</v>
      </c>
      <c r="E229">
        <v>1.4478499999999999</v>
      </c>
    </row>
    <row r="230" spans="1:5" x14ac:dyDescent="0.4">
      <c r="A230">
        <v>2.0419700000000001</v>
      </c>
      <c r="B230">
        <v>-0.91088999999999998</v>
      </c>
      <c r="D230">
        <f t="shared" si="3"/>
        <v>-9.9412500000000126E-2</v>
      </c>
      <c r="E230">
        <v>1.3866500000000002</v>
      </c>
    </row>
    <row r="231" spans="1:5" x14ac:dyDescent="0.4">
      <c r="A231">
        <v>2.0777999999999999</v>
      </c>
      <c r="B231">
        <v>-0.92937000000000003</v>
      </c>
      <c r="D231">
        <f t="shared" si="3"/>
        <v>-5.4625000000000368E-2</v>
      </c>
      <c r="E231">
        <v>1.36355</v>
      </c>
    </row>
    <row r="232" spans="1:5" x14ac:dyDescent="0.4">
      <c r="A232">
        <v>2.1068699999999998</v>
      </c>
      <c r="B232">
        <v>-0.94286999999999999</v>
      </c>
      <c r="D232">
        <f t="shared" si="3"/>
        <v>-1.8287500000000456E-2</v>
      </c>
      <c r="E232">
        <v>1.3466749999999998</v>
      </c>
    </row>
    <row r="233" spans="1:5" x14ac:dyDescent="0.4">
      <c r="A233">
        <v>2.14045</v>
      </c>
      <c r="B233">
        <v>-1.01034</v>
      </c>
      <c r="D233">
        <f t="shared" si="3"/>
        <v>2.368749999999975E-2</v>
      </c>
      <c r="E233">
        <v>1.2623375000000001</v>
      </c>
    </row>
    <row r="234" spans="1:5" x14ac:dyDescent="0.4">
      <c r="A234">
        <v>2.1571199999999999</v>
      </c>
      <c r="B234">
        <v>-1.0201100000000001</v>
      </c>
      <c r="D234">
        <f t="shared" si="3"/>
        <v>4.4524999999999704E-2</v>
      </c>
      <c r="E234">
        <v>1.2501249999999999</v>
      </c>
    </row>
    <row r="235" spans="1:5" x14ac:dyDescent="0.4">
      <c r="A235">
        <v>2.26844</v>
      </c>
      <c r="B235">
        <v>-1.0930800000000001</v>
      </c>
      <c r="D235">
        <f t="shared" si="3"/>
        <v>0.18367499999999981</v>
      </c>
      <c r="E235">
        <v>1.1589125</v>
      </c>
    </row>
    <row r="236" spans="1:5" x14ac:dyDescent="0.4">
      <c r="A236">
        <v>2.2886000000000002</v>
      </c>
      <c r="B236">
        <v>-1.15282</v>
      </c>
      <c r="D236">
        <f t="shared" si="3"/>
        <v>0.20887500000000003</v>
      </c>
      <c r="E236">
        <v>1.0842375000000002</v>
      </c>
    </row>
    <row r="237" spans="1:5" x14ac:dyDescent="0.4">
      <c r="A237">
        <v>2.3229500000000001</v>
      </c>
      <c r="B237">
        <v>-1.18634</v>
      </c>
      <c r="D237">
        <f t="shared" si="3"/>
        <v>0.25181249999999988</v>
      </c>
      <c r="E237">
        <v>1.0423375000000001</v>
      </c>
    </row>
    <row r="238" spans="1:5" x14ac:dyDescent="0.4">
      <c r="A238">
        <v>2.3354699999999999</v>
      </c>
      <c r="B238">
        <v>-1.2458</v>
      </c>
      <c r="D238">
        <f t="shared" si="3"/>
        <v>0.26746249999999971</v>
      </c>
      <c r="E238">
        <v>0.96801250000000005</v>
      </c>
    </row>
    <row r="239" spans="1:5" x14ac:dyDescent="0.4">
      <c r="A239">
        <v>2.2983899999999999</v>
      </c>
      <c r="B239">
        <v>-1.2975000000000001</v>
      </c>
      <c r="D239">
        <f t="shared" si="3"/>
        <v>0.22111249999999971</v>
      </c>
      <c r="E239">
        <v>0.90338750000000001</v>
      </c>
    </row>
    <row r="240" spans="1:5" x14ac:dyDescent="0.4">
      <c r="A240">
        <v>2.2269399999999999</v>
      </c>
      <c r="B240">
        <v>-1.36124</v>
      </c>
      <c r="D240">
        <f t="shared" si="3"/>
        <v>0.1317999999999997</v>
      </c>
      <c r="E240">
        <v>0.82371250000000007</v>
      </c>
    </row>
    <row r="241" spans="1:5" x14ac:dyDescent="0.4">
      <c r="A241">
        <v>2.2007099999999999</v>
      </c>
      <c r="B241">
        <v>-1.3507100000000001</v>
      </c>
      <c r="D241">
        <f t="shared" si="3"/>
        <v>9.9012499999999726E-2</v>
      </c>
      <c r="E241">
        <v>0.83687500000000004</v>
      </c>
    </row>
    <row r="242" spans="1:5" x14ac:dyDescent="0.4">
      <c r="A242">
        <v>2.1583800000000002</v>
      </c>
      <c r="B242">
        <v>-1.39991</v>
      </c>
      <c r="D242">
        <f t="shared" si="3"/>
        <v>4.610000000000003E-2</v>
      </c>
      <c r="E242">
        <v>0.77537500000000015</v>
      </c>
    </row>
    <row r="243" spans="1:5" x14ac:dyDescent="0.4">
      <c r="A243">
        <v>2.11463</v>
      </c>
      <c r="B243">
        <v>-1.44041</v>
      </c>
      <c r="D243">
        <f t="shared" si="3"/>
        <v>-8.5875000000001922E-3</v>
      </c>
      <c r="E243">
        <v>0.72475000000000012</v>
      </c>
    </row>
    <row r="244" spans="1:5" x14ac:dyDescent="0.4">
      <c r="A244">
        <v>2.0734699999999999</v>
      </c>
      <c r="B244">
        <v>-1.5068999999999999</v>
      </c>
      <c r="D244">
        <f t="shared" si="3"/>
        <v>-6.0037500000000299E-2</v>
      </c>
      <c r="E244">
        <v>0.64163750000000019</v>
      </c>
    </row>
    <row r="245" spans="1:5" x14ac:dyDescent="0.4">
      <c r="A245">
        <v>2.08602</v>
      </c>
      <c r="B245">
        <v>-1.6212800000000001</v>
      </c>
      <c r="D245">
        <f t="shared" si="3"/>
        <v>-4.4350000000000223E-2</v>
      </c>
      <c r="E245">
        <v>0.49866250000000001</v>
      </c>
    </row>
    <row r="246" spans="1:5" x14ac:dyDescent="0.4">
      <c r="A246">
        <v>2.04223</v>
      </c>
      <c r="B246">
        <v>-1.6640200000000001</v>
      </c>
      <c r="D246">
        <f t="shared" si="3"/>
        <v>-9.9087500000000217E-2</v>
      </c>
      <c r="E246">
        <v>0.44523750000000001</v>
      </c>
    </row>
    <row r="247" spans="1:5" x14ac:dyDescent="0.4">
      <c r="A247">
        <v>2.0064899999999999</v>
      </c>
      <c r="B247">
        <v>-1.7238500000000001</v>
      </c>
      <c r="D247">
        <f t="shared" si="3"/>
        <v>-0.14376250000000035</v>
      </c>
      <c r="E247">
        <v>0.37044999999999995</v>
      </c>
    </row>
    <row r="248" spans="1:5" x14ac:dyDescent="0.4">
      <c r="A248">
        <v>2.0680800000000001</v>
      </c>
      <c r="B248">
        <v>-1.7840800000000001</v>
      </c>
      <c r="D248">
        <f t="shared" si="3"/>
        <v>-6.6775000000000029E-2</v>
      </c>
      <c r="E248">
        <v>0.29516249999999994</v>
      </c>
    </row>
    <row r="249" spans="1:5" x14ac:dyDescent="0.4">
      <c r="A249">
        <v>2.1587200000000002</v>
      </c>
      <c r="B249">
        <v>-1.78159</v>
      </c>
      <c r="D249">
        <f t="shared" si="3"/>
        <v>4.6525000000000039E-2</v>
      </c>
      <c r="E249">
        <v>0.29827500000000007</v>
      </c>
    </row>
    <row r="250" spans="1:5" x14ac:dyDescent="0.4">
      <c r="A250">
        <v>2.29528</v>
      </c>
      <c r="B250">
        <v>-1.78853</v>
      </c>
      <c r="D250">
        <f t="shared" si="3"/>
        <v>0.21722499999999978</v>
      </c>
      <c r="E250">
        <v>0.28960000000000014</v>
      </c>
    </row>
    <row r="251" spans="1:5" x14ac:dyDescent="0.4">
      <c r="A251">
        <v>2.2822499999999999</v>
      </c>
      <c r="B251">
        <v>-1.6493899999999999</v>
      </c>
      <c r="D251">
        <f t="shared" si="3"/>
        <v>0.20093749999999966</v>
      </c>
      <c r="E251">
        <v>0.46352500000000019</v>
      </c>
    </row>
    <row r="252" spans="1:5" x14ac:dyDescent="0.4">
      <c r="A252">
        <v>2.29521</v>
      </c>
      <c r="B252">
        <v>-1.5054099999999999</v>
      </c>
      <c r="D252">
        <f t="shared" si="3"/>
        <v>0.21713749999999976</v>
      </c>
      <c r="E252">
        <v>0.64350000000000018</v>
      </c>
    </row>
    <row r="253" spans="1:5" x14ac:dyDescent="0.4">
      <c r="A253">
        <v>2.3194699999999999</v>
      </c>
      <c r="B253">
        <v>-1.3197099999999999</v>
      </c>
      <c r="D253">
        <f t="shared" si="3"/>
        <v>0.2474624999999997</v>
      </c>
      <c r="E253">
        <v>0.8756250000000001</v>
      </c>
    </row>
    <row r="254" spans="1:5" x14ac:dyDescent="0.4">
      <c r="A254">
        <v>2.3180000000000001</v>
      </c>
      <c r="B254">
        <v>-1.27417</v>
      </c>
      <c r="D254">
        <f t="shared" si="3"/>
        <v>0.24562499999999987</v>
      </c>
      <c r="E254">
        <v>0.93254999999999999</v>
      </c>
    </row>
    <row r="255" spans="1:5" x14ac:dyDescent="0.4">
      <c r="A255">
        <v>2.2919100000000001</v>
      </c>
      <c r="B255">
        <v>-1.29165</v>
      </c>
      <c r="D255">
        <f t="shared" si="3"/>
        <v>0.21301249999999994</v>
      </c>
      <c r="E255">
        <v>0.91070000000000007</v>
      </c>
    </row>
    <row r="256" spans="1:5" x14ac:dyDescent="0.4">
      <c r="A256">
        <v>2.2502800000000001</v>
      </c>
      <c r="B256">
        <v>-1.27135</v>
      </c>
      <c r="D256">
        <f t="shared" si="3"/>
        <v>0.16097499999999987</v>
      </c>
      <c r="E256">
        <v>0.9360750000000001</v>
      </c>
    </row>
    <row r="257" spans="1:5" x14ac:dyDescent="0.4">
      <c r="A257">
        <v>2.27759</v>
      </c>
      <c r="B257">
        <v>-1.2461199999999999</v>
      </c>
      <c r="D257">
        <f t="shared" si="3"/>
        <v>0.1951124999999998</v>
      </c>
      <c r="E257">
        <v>0.96761250000000021</v>
      </c>
    </row>
    <row r="258" spans="1:5" x14ac:dyDescent="0.4">
      <c r="A258">
        <v>2.31854</v>
      </c>
      <c r="B258">
        <v>-1.2680100000000001</v>
      </c>
      <c r="D258">
        <f t="shared" si="3"/>
        <v>0.24629999999999985</v>
      </c>
      <c r="E258">
        <v>0.94025000000000003</v>
      </c>
    </row>
    <row r="259" spans="1:5" x14ac:dyDescent="0.4">
      <c r="A259">
        <v>2.4086400000000001</v>
      </c>
      <c r="B259">
        <v>-1.3455699999999999</v>
      </c>
      <c r="D259">
        <f t="shared" ref="D259:D296" si="4">(A259-A$2)*1.25</f>
        <v>0.35892499999999994</v>
      </c>
      <c r="E259">
        <v>0.84330000000000016</v>
      </c>
    </row>
    <row r="260" spans="1:5" x14ac:dyDescent="0.4">
      <c r="A260">
        <v>2.4796200000000002</v>
      </c>
      <c r="B260">
        <v>-1.4576</v>
      </c>
      <c r="D260">
        <f t="shared" si="4"/>
        <v>0.44764999999999999</v>
      </c>
      <c r="E260">
        <v>0.70326250000000012</v>
      </c>
    </row>
    <row r="261" spans="1:5" x14ac:dyDescent="0.4">
      <c r="A261">
        <v>2.5146899999999999</v>
      </c>
      <c r="B261">
        <v>-1.5030699999999999</v>
      </c>
      <c r="D261">
        <f t="shared" si="4"/>
        <v>0.49148749999999963</v>
      </c>
      <c r="E261">
        <v>0.64642500000000025</v>
      </c>
    </row>
    <row r="262" spans="1:5" x14ac:dyDescent="0.4">
      <c r="A262">
        <v>2.5068000000000001</v>
      </c>
      <c r="B262">
        <v>-1.4920899999999999</v>
      </c>
      <c r="D262">
        <f t="shared" si="4"/>
        <v>0.48162499999999997</v>
      </c>
      <c r="E262">
        <v>0.66015000000000024</v>
      </c>
    </row>
    <row r="263" spans="1:5" x14ac:dyDescent="0.4">
      <c r="A263">
        <v>2.4839699999999998</v>
      </c>
      <c r="B263">
        <v>-1.4532499999999999</v>
      </c>
      <c r="D263">
        <f t="shared" si="4"/>
        <v>0.45308749999999953</v>
      </c>
      <c r="E263">
        <v>0.70870000000000011</v>
      </c>
    </row>
    <row r="264" spans="1:5" x14ac:dyDescent="0.4">
      <c r="A264">
        <v>2.4330599999999998</v>
      </c>
      <c r="B264">
        <v>-1.3983300000000001</v>
      </c>
      <c r="D264">
        <f t="shared" si="4"/>
        <v>0.38944999999999952</v>
      </c>
      <c r="E264">
        <v>0.77734999999999999</v>
      </c>
    </row>
    <row r="265" spans="1:5" x14ac:dyDescent="0.4">
      <c r="A265">
        <v>2.34639</v>
      </c>
      <c r="B265">
        <v>-1.36816</v>
      </c>
      <c r="D265">
        <f t="shared" si="4"/>
        <v>0.28111249999999977</v>
      </c>
      <c r="E265">
        <v>0.81506250000000002</v>
      </c>
    </row>
    <row r="266" spans="1:5" x14ac:dyDescent="0.4">
      <c r="A266">
        <v>2.30674</v>
      </c>
      <c r="B266">
        <v>-1.34029</v>
      </c>
      <c r="D266">
        <f t="shared" si="4"/>
        <v>0.23154999999999981</v>
      </c>
      <c r="E266">
        <v>0.8499000000000001</v>
      </c>
    </row>
    <row r="267" spans="1:5" x14ac:dyDescent="0.4">
      <c r="A267">
        <v>2.2537099999999999</v>
      </c>
      <c r="B267">
        <v>-1.3406</v>
      </c>
      <c r="D267">
        <f t="shared" si="4"/>
        <v>0.16526249999999965</v>
      </c>
      <c r="E267">
        <v>0.84951250000000011</v>
      </c>
    </row>
    <row r="268" spans="1:5" x14ac:dyDescent="0.4">
      <c r="A268">
        <v>2.2169400000000001</v>
      </c>
      <c r="B268">
        <v>-1.3284400000000001</v>
      </c>
      <c r="D268">
        <f t="shared" si="4"/>
        <v>0.11929999999999996</v>
      </c>
      <c r="E268">
        <v>0.8647125</v>
      </c>
    </row>
    <row r="269" spans="1:5" x14ac:dyDescent="0.4">
      <c r="A269">
        <v>2.2120500000000001</v>
      </c>
      <c r="B269">
        <v>-1.3410500000000001</v>
      </c>
      <c r="D269">
        <f t="shared" si="4"/>
        <v>0.11318749999999989</v>
      </c>
      <c r="E269">
        <v>0.84894999999999998</v>
      </c>
    </row>
    <row r="270" spans="1:5" x14ac:dyDescent="0.4">
      <c r="A270">
        <v>2.1962700000000002</v>
      </c>
      <c r="B270">
        <v>-1.3173999999999999</v>
      </c>
      <c r="D270">
        <f t="shared" si="4"/>
        <v>9.3462500000000004E-2</v>
      </c>
      <c r="E270">
        <v>0.87851250000000025</v>
      </c>
    </row>
    <row r="271" spans="1:5" x14ac:dyDescent="0.4">
      <c r="A271">
        <v>2.21285</v>
      </c>
      <c r="B271">
        <v>-1.3465800000000001</v>
      </c>
      <c r="D271">
        <f t="shared" si="4"/>
        <v>0.11418749999999978</v>
      </c>
      <c r="E271">
        <v>0.84203749999999999</v>
      </c>
    </row>
    <row r="272" spans="1:5" x14ac:dyDescent="0.4">
      <c r="A272">
        <v>2.2100900000000001</v>
      </c>
      <c r="B272">
        <v>-1.3854200000000001</v>
      </c>
      <c r="D272">
        <f t="shared" si="4"/>
        <v>0.11073749999999993</v>
      </c>
      <c r="E272">
        <v>0.7934874999999999</v>
      </c>
    </row>
    <row r="273" spans="1:5" x14ac:dyDescent="0.4">
      <c r="A273">
        <v>2.1881400000000002</v>
      </c>
      <c r="B273">
        <v>-1.4660599999999999</v>
      </c>
      <c r="D273">
        <f t="shared" si="4"/>
        <v>8.3300000000000041E-2</v>
      </c>
      <c r="E273">
        <v>0.69268750000000012</v>
      </c>
    </row>
    <row r="274" spans="1:5" x14ac:dyDescent="0.4">
      <c r="A274">
        <v>2.1811699999999998</v>
      </c>
      <c r="B274">
        <v>-1.53691</v>
      </c>
      <c r="D274">
        <f t="shared" si="4"/>
        <v>7.4587499999999585E-2</v>
      </c>
      <c r="E274">
        <v>0.60412500000000002</v>
      </c>
    </row>
    <row r="275" spans="1:5" x14ac:dyDescent="0.4">
      <c r="A275">
        <v>2.2027899999999998</v>
      </c>
      <c r="B275">
        <v>-1.6145700000000001</v>
      </c>
      <c r="D275">
        <f t="shared" si="4"/>
        <v>0.10161249999999955</v>
      </c>
      <c r="E275">
        <v>0.50705</v>
      </c>
    </row>
    <row r="276" spans="1:5" x14ac:dyDescent="0.4">
      <c r="A276">
        <v>2.2103100000000002</v>
      </c>
      <c r="B276">
        <v>-1.60964</v>
      </c>
      <c r="D276">
        <f t="shared" si="4"/>
        <v>0.11101250000000007</v>
      </c>
      <c r="E276">
        <v>0.51321250000000007</v>
      </c>
    </row>
    <row r="277" spans="1:5" x14ac:dyDescent="0.4">
      <c r="A277">
        <v>2.2545099999999998</v>
      </c>
      <c r="B277">
        <v>-1.65106</v>
      </c>
      <c r="D277">
        <f t="shared" si="4"/>
        <v>0.16626249999999954</v>
      </c>
      <c r="E277">
        <v>0.46143750000000011</v>
      </c>
    </row>
    <row r="278" spans="1:5" x14ac:dyDescent="0.4">
      <c r="A278">
        <v>2.2827799999999998</v>
      </c>
      <c r="B278">
        <v>-1.70207</v>
      </c>
      <c r="D278">
        <f t="shared" si="4"/>
        <v>0.20159999999999956</v>
      </c>
      <c r="E278">
        <v>0.39767500000000011</v>
      </c>
    </row>
    <row r="279" spans="1:5" x14ac:dyDescent="0.4">
      <c r="A279">
        <v>2.3224900000000002</v>
      </c>
      <c r="B279">
        <v>-1.69896</v>
      </c>
      <c r="D279">
        <f t="shared" si="4"/>
        <v>0.2512375</v>
      </c>
      <c r="E279">
        <v>0.40156250000000004</v>
      </c>
    </row>
    <row r="280" spans="1:5" x14ac:dyDescent="0.4">
      <c r="A280">
        <v>2.3743099999999999</v>
      </c>
      <c r="B280">
        <v>-1.76742</v>
      </c>
      <c r="D280">
        <f t="shared" si="4"/>
        <v>0.3160124999999997</v>
      </c>
      <c r="E280">
        <v>0.31598750000000009</v>
      </c>
    </row>
    <row r="281" spans="1:5" x14ac:dyDescent="0.4">
      <c r="A281">
        <v>2.3921199999999998</v>
      </c>
      <c r="B281">
        <v>-1.84467</v>
      </c>
      <c r="D281">
        <f t="shared" si="4"/>
        <v>0.33827499999999955</v>
      </c>
      <c r="E281">
        <v>0.21942500000000004</v>
      </c>
    </row>
    <row r="282" spans="1:5" x14ac:dyDescent="0.4">
      <c r="A282">
        <v>2.4036300000000002</v>
      </c>
      <c r="B282">
        <v>-1.9583200000000001</v>
      </c>
      <c r="D282">
        <f t="shared" si="4"/>
        <v>0.35266249999999999</v>
      </c>
      <c r="E282">
        <v>7.7362500000000001E-2</v>
      </c>
    </row>
    <row r="283" spans="1:5" x14ac:dyDescent="0.4">
      <c r="A283">
        <v>2.3707099999999999</v>
      </c>
      <c r="B283">
        <v>-2.0343</v>
      </c>
      <c r="D283">
        <f t="shared" si="4"/>
        <v>0.31151249999999964</v>
      </c>
      <c r="E283">
        <v>-1.761249999999992E-2</v>
      </c>
    </row>
    <row r="284" spans="1:5" x14ac:dyDescent="0.4">
      <c r="A284">
        <v>2.34788</v>
      </c>
      <c r="B284">
        <v>-2.0514899999999998</v>
      </c>
      <c r="D284">
        <f t="shared" si="4"/>
        <v>0.28297499999999975</v>
      </c>
      <c r="E284">
        <v>-3.9099999999999691E-2</v>
      </c>
    </row>
    <row r="285" spans="1:5" x14ac:dyDescent="0.4">
      <c r="A285">
        <v>2.3339599999999998</v>
      </c>
      <c r="B285">
        <v>-2.0988099999999998</v>
      </c>
      <c r="D285">
        <f t="shared" si="4"/>
        <v>0.26557499999999956</v>
      </c>
      <c r="E285">
        <v>-9.8249999999999726E-2</v>
      </c>
    </row>
    <row r="286" spans="1:5" x14ac:dyDescent="0.4">
      <c r="A286">
        <v>2.31697</v>
      </c>
      <c r="B286">
        <v>-2.0760299999999998</v>
      </c>
      <c r="D286">
        <f t="shared" si="4"/>
        <v>0.24433749999999976</v>
      </c>
      <c r="E286">
        <v>-6.9774999999999698E-2</v>
      </c>
    </row>
    <row r="287" spans="1:5" x14ac:dyDescent="0.4">
      <c r="A287">
        <v>2.3087399999999998</v>
      </c>
      <c r="B287">
        <v>-1.99518</v>
      </c>
      <c r="D287">
        <f t="shared" si="4"/>
        <v>0.23404999999999954</v>
      </c>
      <c r="E287">
        <v>3.1287500000000135E-2</v>
      </c>
    </row>
    <row r="288" spans="1:5" x14ac:dyDescent="0.4">
      <c r="A288">
        <v>2.2652399999999999</v>
      </c>
      <c r="B288">
        <v>-1.9014200000000001</v>
      </c>
      <c r="D288">
        <f t="shared" si="4"/>
        <v>0.1796749999999997</v>
      </c>
      <c r="E288">
        <v>0.14848749999999994</v>
      </c>
    </row>
    <row r="289" spans="1:5" x14ac:dyDescent="0.4">
      <c r="A289">
        <v>2.2276799999999999</v>
      </c>
      <c r="B289">
        <v>-1.78257</v>
      </c>
      <c r="D289">
        <f t="shared" si="4"/>
        <v>0.13272499999999965</v>
      </c>
      <c r="E289">
        <v>0.29705000000000009</v>
      </c>
    </row>
    <row r="290" spans="1:5" x14ac:dyDescent="0.4">
      <c r="A290">
        <v>2.1711499999999999</v>
      </c>
      <c r="B290">
        <v>-1.7433099999999999</v>
      </c>
      <c r="D290">
        <f t="shared" si="4"/>
        <v>6.2062499999999687E-2</v>
      </c>
      <c r="E290">
        <v>0.34612500000000018</v>
      </c>
    </row>
    <row r="291" spans="1:5" x14ac:dyDescent="0.4">
      <c r="A291">
        <v>2.1322000000000001</v>
      </c>
      <c r="B291">
        <v>-1.6968099999999999</v>
      </c>
      <c r="D291">
        <f t="shared" si="4"/>
        <v>1.3374999999999915E-2</v>
      </c>
      <c r="E291">
        <v>0.40425000000000016</v>
      </c>
    </row>
    <row r="292" spans="1:5" x14ac:dyDescent="0.4">
      <c r="A292">
        <v>2.15245</v>
      </c>
      <c r="B292">
        <v>-1.6740699999999999</v>
      </c>
      <c r="D292">
        <f t="shared" si="4"/>
        <v>3.8687499999999764E-2</v>
      </c>
      <c r="E292">
        <v>0.43267500000000014</v>
      </c>
    </row>
    <row r="293" spans="1:5" x14ac:dyDescent="0.4">
      <c r="A293">
        <v>2.14771</v>
      </c>
      <c r="B293">
        <v>-1.68188</v>
      </c>
      <c r="D293">
        <f t="shared" si="4"/>
        <v>3.2762499999999806E-2</v>
      </c>
      <c r="E293">
        <v>0.42291250000000002</v>
      </c>
    </row>
    <row r="294" spans="1:5" x14ac:dyDescent="0.4">
      <c r="A294">
        <v>2.1775099999999998</v>
      </c>
      <c r="B294">
        <v>-1.64625</v>
      </c>
      <c r="D294">
        <f t="shared" si="4"/>
        <v>7.0012499999999589E-2</v>
      </c>
      <c r="E294">
        <v>0.46745000000000009</v>
      </c>
    </row>
    <row r="295" spans="1:5" x14ac:dyDescent="0.4">
      <c r="A295">
        <v>2.1596600000000001</v>
      </c>
      <c r="B295">
        <v>-1.59893</v>
      </c>
      <c r="D295">
        <f t="shared" si="4"/>
        <v>4.7699999999999965E-2</v>
      </c>
      <c r="E295">
        <v>0.52660000000000018</v>
      </c>
    </row>
    <row r="296" spans="1:5" x14ac:dyDescent="0.4">
      <c r="A296">
        <v>2.1550699999999998</v>
      </c>
      <c r="B296">
        <v>-1.5684400000000001</v>
      </c>
      <c r="D296">
        <f t="shared" si="4"/>
        <v>4.196249999999957E-2</v>
      </c>
      <c r="E296">
        <v>0.56471249999999995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94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2.3244799999999999</v>
      </c>
      <c r="B2">
        <v>-1.9177900000000001</v>
      </c>
      <c r="D2">
        <v>0</v>
      </c>
      <c r="E2">
        <v>0</v>
      </c>
      <c r="G2">
        <v>97.434195750266881</v>
      </c>
    </row>
    <row r="3" spans="1:7" x14ac:dyDescent="0.4">
      <c r="A3">
        <v>2.2658800000000001</v>
      </c>
      <c r="B3">
        <v>-1.90395</v>
      </c>
      <c r="D3">
        <v>-7.3249999999999704E-2</v>
      </c>
      <c r="E3">
        <v>1.7300000000000093E-2</v>
      </c>
    </row>
    <row r="4" spans="1:7" x14ac:dyDescent="0.4">
      <c r="A4">
        <v>2.2008200000000002</v>
      </c>
      <c r="B4">
        <v>-1.85944</v>
      </c>
      <c r="D4">
        <v>-0.15457499999999957</v>
      </c>
      <c r="E4">
        <v>7.2937500000000155E-2</v>
      </c>
    </row>
    <row r="5" spans="1:7" x14ac:dyDescent="0.4">
      <c r="A5">
        <v>2.15937</v>
      </c>
      <c r="B5">
        <v>-1.86643</v>
      </c>
      <c r="D5">
        <v>-0.20638749999999983</v>
      </c>
      <c r="E5">
        <v>6.420000000000009E-2</v>
      </c>
    </row>
    <row r="6" spans="1:7" x14ac:dyDescent="0.4">
      <c r="A6">
        <v>2.1372800000000001</v>
      </c>
      <c r="B6">
        <v>-1.8520700000000001</v>
      </c>
      <c r="D6">
        <v>-0.23399999999999976</v>
      </c>
      <c r="E6">
        <v>8.2150000000000001E-2</v>
      </c>
    </row>
    <row r="7" spans="1:7" x14ac:dyDescent="0.4">
      <c r="A7">
        <v>2.15483</v>
      </c>
      <c r="B7">
        <v>-1.8261700000000001</v>
      </c>
      <c r="D7">
        <v>-0.21206249999999982</v>
      </c>
      <c r="E7">
        <v>0.11452500000000004</v>
      </c>
    </row>
    <row r="8" spans="1:7" x14ac:dyDescent="0.4">
      <c r="A8">
        <v>2.19543</v>
      </c>
      <c r="B8">
        <v>-1.80321</v>
      </c>
      <c r="D8">
        <v>-0.16131249999999986</v>
      </c>
      <c r="E8">
        <v>0.14322500000000016</v>
      </c>
    </row>
    <row r="9" spans="1:7" x14ac:dyDescent="0.4">
      <c r="A9">
        <v>2.2834599999999998</v>
      </c>
      <c r="B9">
        <v>-1.67323</v>
      </c>
      <c r="D9">
        <v>-5.1275000000000071E-2</v>
      </c>
      <c r="E9">
        <v>0.30570000000000014</v>
      </c>
    </row>
    <row r="10" spans="1:7" x14ac:dyDescent="0.4">
      <c r="A10">
        <v>2.32463</v>
      </c>
      <c r="B10">
        <v>-1.5668299999999999</v>
      </c>
      <c r="D10">
        <v>1.8750000000011813E-4</v>
      </c>
      <c r="E10">
        <v>0.4387000000000002</v>
      </c>
    </row>
    <row r="11" spans="1:7" x14ac:dyDescent="0.4">
      <c r="A11">
        <v>2.36328</v>
      </c>
      <c r="B11">
        <v>-1.4942899999999999</v>
      </c>
      <c r="D11">
        <v>4.850000000000021E-2</v>
      </c>
      <c r="E11">
        <v>0.52937500000000026</v>
      </c>
    </row>
    <row r="12" spans="1:7" x14ac:dyDescent="0.4">
      <c r="A12">
        <v>2.3477700000000001</v>
      </c>
      <c r="B12">
        <v>-1.45099</v>
      </c>
      <c r="D12">
        <v>2.9112500000000319E-2</v>
      </c>
      <c r="E12">
        <v>0.58350000000000013</v>
      </c>
    </row>
    <row r="13" spans="1:7" x14ac:dyDescent="0.4">
      <c r="A13">
        <v>2.32646</v>
      </c>
      <c r="B13">
        <v>-1.48576</v>
      </c>
      <c r="D13">
        <v>2.475000000000116E-3</v>
      </c>
      <c r="E13">
        <v>0.54003750000000017</v>
      </c>
    </row>
    <row r="14" spans="1:7" x14ac:dyDescent="0.4">
      <c r="A14">
        <v>2.3109299999999999</v>
      </c>
      <c r="B14">
        <v>-1.51433</v>
      </c>
      <c r="D14">
        <v>-1.6937499999999939E-2</v>
      </c>
      <c r="E14">
        <v>0.50432500000000013</v>
      </c>
    </row>
    <row r="15" spans="1:7" x14ac:dyDescent="0.4">
      <c r="A15">
        <v>2.2775300000000001</v>
      </c>
      <c r="B15">
        <v>-1.5907500000000001</v>
      </c>
      <c r="D15">
        <v>-5.8687499999999782E-2</v>
      </c>
      <c r="E15">
        <v>0.4088</v>
      </c>
    </row>
    <row r="16" spans="1:7" x14ac:dyDescent="0.4">
      <c r="A16">
        <v>2.2843399999999998</v>
      </c>
      <c r="B16">
        <v>-1.6650799999999999</v>
      </c>
      <c r="D16">
        <v>-5.0175000000000081E-2</v>
      </c>
      <c r="E16">
        <v>0.31588750000000027</v>
      </c>
    </row>
    <row r="17" spans="1:5" x14ac:dyDescent="0.4">
      <c r="A17">
        <v>2.2809599999999999</v>
      </c>
      <c r="B17">
        <v>-1.73217</v>
      </c>
      <c r="D17">
        <v>-5.4400000000000004E-2</v>
      </c>
      <c r="E17">
        <v>0.23202500000000015</v>
      </c>
    </row>
    <row r="18" spans="1:5" x14ac:dyDescent="0.4">
      <c r="A18">
        <v>2.3055300000000001</v>
      </c>
      <c r="B18">
        <v>-1.83788</v>
      </c>
      <c r="D18">
        <v>-2.368749999999975E-2</v>
      </c>
      <c r="E18">
        <v>9.9887500000000184E-2</v>
      </c>
    </row>
    <row r="19" spans="1:5" x14ac:dyDescent="0.4">
      <c r="A19">
        <v>2.3074599999999998</v>
      </c>
      <c r="B19">
        <v>-1.8619399999999999</v>
      </c>
      <c r="D19">
        <v>-2.1275000000000044E-2</v>
      </c>
      <c r="E19">
        <v>6.9812500000000222E-2</v>
      </c>
    </row>
    <row r="20" spans="1:5" x14ac:dyDescent="0.4">
      <c r="A20">
        <v>2.3508900000000001</v>
      </c>
      <c r="B20">
        <v>-1.9054800000000001</v>
      </c>
      <c r="D20">
        <v>3.3012500000000333E-2</v>
      </c>
      <c r="E20">
        <v>1.5387500000000054E-2</v>
      </c>
    </row>
    <row r="21" spans="1:5" x14ac:dyDescent="0.4">
      <c r="A21">
        <v>2.3309500000000001</v>
      </c>
      <c r="B21">
        <v>-1.9016599999999999</v>
      </c>
      <c r="D21">
        <v>8.0875000000002473E-3</v>
      </c>
      <c r="E21">
        <v>2.016250000000025E-2</v>
      </c>
    </row>
    <row r="22" spans="1:5" x14ac:dyDescent="0.4">
      <c r="A22">
        <v>2.3016700000000001</v>
      </c>
      <c r="B22">
        <v>-1.8117399999999999</v>
      </c>
      <c r="D22">
        <v>-2.8512499999999719E-2</v>
      </c>
      <c r="E22">
        <v>0.13256250000000025</v>
      </c>
    </row>
    <row r="23" spans="1:5" x14ac:dyDescent="0.4">
      <c r="A23">
        <v>2.2850100000000002</v>
      </c>
      <c r="B23">
        <v>-1.7274400000000001</v>
      </c>
      <c r="D23">
        <v>-4.933749999999959E-2</v>
      </c>
      <c r="E23">
        <v>0.23793750000000002</v>
      </c>
    </row>
    <row r="24" spans="1:5" x14ac:dyDescent="0.4">
      <c r="A24">
        <v>2.25135</v>
      </c>
      <c r="B24">
        <v>-1.6451</v>
      </c>
      <c r="D24">
        <v>-9.1412499999999897E-2</v>
      </c>
      <c r="E24">
        <v>0.34086250000000012</v>
      </c>
    </row>
    <row r="25" spans="1:5" x14ac:dyDescent="0.4">
      <c r="A25">
        <v>2.2079200000000001</v>
      </c>
      <c r="B25">
        <v>-1.6591</v>
      </c>
      <c r="D25">
        <v>-0.14569999999999972</v>
      </c>
      <c r="E25">
        <v>0.32336250000000011</v>
      </c>
    </row>
    <row r="26" spans="1:5" x14ac:dyDescent="0.4">
      <c r="A26">
        <v>2.1955100000000001</v>
      </c>
      <c r="B26">
        <v>-1.6860200000000001</v>
      </c>
      <c r="D26">
        <v>-0.16121249999999976</v>
      </c>
      <c r="E26">
        <v>0.28971250000000004</v>
      </c>
    </row>
    <row r="27" spans="1:5" x14ac:dyDescent="0.4">
      <c r="A27">
        <v>2.1834600000000002</v>
      </c>
      <c r="B27">
        <v>-1.7337499999999999</v>
      </c>
      <c r="D27">
        <v>-0.17627499999999963</v>
      </c>
      <c r="E27">
        <v>0.23005000000000025</v>
      </c>
    </row>
    <row r="28" spans="1:5" x14ac:dyDescent="0.4">
      <c r="A28">
        <v>2.1755599999999999</v>
      </c>
      <c r="B28">
        <v>-1.7588999999999999</v>
      </c>
      <c r="D28">
        <v>-0.18614999999999993</v>
      </c>
      <c r="E28">
        <v>0.19861250000000025</v>
      </c>
    </row>
    <row r="29" spans="1:5" x14ac:dyDescent="0.4">
      <c r="A29">
        <v>2.1584099999999999</v>
      </c>
      <c r="B29">
        <v>-1.7899799999999999</v>
      </c>
      <c r="D29">
        <v>-0.20758749999999992</v>
      </c>
      <c r="E29">
        <v>0.15976250000000025</v>
      </c>
    </row>
    <row r="30" spans="1:5" x14ac:dyDescent="0.4">
      <c r="A30">
        <v>2.1895199999999999</v>
      </c>
      <c r="B30">
        <v>-1.79932</v>
      </c>
      <c r="D30">
        <v>-0.16869999999999996</v>
      </c>
      <c r="E30">
        <v>0.14808750000000009</v>
      </c>
    </row>
    <row r="31" spans="1:5" x14ac:dyDescent="0.4">
      <c r="A31">
        <v>2.2271399999999999</v>
      </c>
      <c r="B31">
        <v>-1.8238099999999999</v>
      </c>
      <c r="D31">
        <v>-0.12167499999999998</v>
      </c>
      <c r="E31">
        <v>0.11747500000000022</v>
      </c>
    </row>
    <row r="32" spans="1:5" x14ac:dyDescent="0.4">
      <c r="A32">
        <v>2.23841</v>
      </c>
      <c r="B32">
        <v>-1.8483400000000001</v>
      </c>
      <c r="D32">
        <v>-0.10758749999999984</v>
      </c>
      <c r="E32">
        <v>8.6812500000000015E-2</v>
      </c>
    </row>
    <row r="33" spans="1:5" x14ac:dyDescent="0.4">
      <c r="A33">
        <v>2.28512</v>
      </c>
      <c r="B33">
        <v>-1.90618</v>
      </c>
      <c r="D33">
        <v>-4.9199999999999799E-2</v>
      </c>
      <c r="E33">
        <v>1.451250000000015E-2</v>
      </c>
    </row>
    <row r="34" spans="1:5" x14ac:dyDescent="0.4">
      <c r="A34">
        <v>2.3052999999999999</v>
      </c>
      <c r="B34">
        <v>-1.893</v>
      </c>
      <c r="D34">
        <v>-2.3974999999999969E-2</v>
      </c>
      <c r="E34">
        <v>3.0987500000000112E-2</v>
      </c>
    </row>
    <row r="35" spans="1:5" x14ac:dyDescent="0.4">
      <c r="A35">
        <v>2.3356300000000001</v>
      </c>
      <c r="B35">
        <v>-1.88367</v>
      </c>
      <c r="D35">
        <v>1.3937500000000269E-2</v>
      </c>
      <c r="E35">
        <v>4.2650000000000188E-2</v>
      </c>
    </row>
    <row r="36" spans="1:5" x14ac:dyDescent="0.4">
      <c r="A36">
        <v>2.3186900000000001</v>
      </c>
      <c r="B36">
        <v>-1.9043699999999999</v>
      </c>
      <c r="D36">
        <v>-7.2374999999996747E-3</v>
      </c>
      <c r="E36">
        <v>1.6775000000000262E-2</v>
      </c>
    </row>
    <row r="37" spans="1:5" x14ac:dyDescent="0.4">
      <c r="A37">
        <v>2.3355700000000001</v>
      </c>
      <c r="B37">
        <v>-1.89286</v>
      </c>
      <c r="D37">
        <v>1.3862500000000333E-2</v>
      </c>
      <c r="E37">
        <v>3.1162500000000148E-2</v>
      </c>
    </row>
    <row r="38" spans="1:5" x14ac:dyDescent="0.4">
      <c r="A38">
        <v>2.3030400000000002</v>
      </c>
      <c r="B38">
        <v>-1.8899900000000001</v>
      </c>
      <c r="D38">
        <v>-2.6799999999999602E-2</v>
      </c>
      <c r="E38">
        <v>3.4750000000000059E-2</v>
      </c>
    </row>
    <row r="39" spans="1:5" x14ac:dyDescent="0.4">
      <c r="A39">
        <v>2.3069000000000002</v>
      </c>
      <c r="B39">
        <v>-1.8822700000000001</v>
      </c>
      <c r="D39">
        <v>-2.1974999999999634E-2</v>
      </c>
      <c r="E39">
        <v>4.4399999999999995E-2</v>
      </c>
    </row>
    <row r="40" spans="1:5" x14ac:dyDescent="0.4">
      <c r="A40">
        <v>2.2759200000000002</v>
      </c>
      <c r="B40">
        <v>-1.8777699999999999</v>
      </c>
      <c r="D40">
        <v>-6.0699999999999643E-2</v>
      </c>
      <c r="E40">
        <v>5.0025000000000208E-2</v>
      </c>
    </row>
    <row r="41" spans="1:5" x14ac:dyDescent="0.4">
      <c r="A41">
        <v>2.2826399999999998</v>
      </c>
      <c r="B41">
        <v>-1.8356600000000001</v>
      </c>
      <c r="D41">
        <v>-5.2300000000000124E-2</v>
      </c>
      <c r="E41">
        <v>0.10266250000000005</v>
      </c>
    </row>
    <row r="42" spans="1:5" x14ac:dyDescent="0.4">
      <c r="A42">
        <v>2.2613799999999999</v>
      </c>
      <c r="B42">
        <v>-1.83917</v>
      </c>
      <c r="D42">
        <v>-7.8874999999999917E-2</v>
      </c>
      <c r="E42">
        <v>9.8275000000000168E-2</v>
      </c>
    </row>
    <row r="43" spans="1:5" x14ac:dyDescent="0.4">
      <c r="A43">
        <v>2.2609699999999999</v>
      </c>
      <c r="B43">
        <v>-1.8654599999999999</v>
      </c>
      <c r="D43">
        <v>-7.9387499999999944E-2</v>
      </c>
      <c r="E43">
        <v>6.5412500000000262E-2</v>
      </c>
    </row>
    <row r="44" spans="1:5" x14ac:dyDescent="0.4">
      <c r="A44">
        <v>2.2841100000000001</v>
      </c>
      <c r="B44">
        <v>-1.83934</v>
      </c>
      <c r="D44">
        <v>-5.0462499999999744E-2</v>
      </c>
      <c r="E44">
        <v>9.8062500000000163E-2</v>
      </c>
    </row>
    <row r="45" spans="1:5" x14ac:dyDescent="0.4">
      <c r="A45">
        <v>2.2829000000000002</v>
      </c>
      <c r="B45">
        <v>-1.8686400000000001</v>
      </c>
      <c r="D45">
        <v>-5.197499999999966E-2</v>
      </c>
      <c r="E45">
        <v>6.1437500000000034E-2</v>
      </c>
    </row>
    <row r="46" spans="1:5" x14ac:dyDescent="0.4">
      <c r="A46">
        <v>2.2856000000000001</v>
      </c>
      <c r="B46">
        <v>-1.8782000000000001</v>
      </c>
      <c r="D46">
        <v>-4.8599999999999755E-2</v>
      </c>
      <c r="E46">
        <v>4.9487500000000018E-2</v>
      </c>
    </row>
    <row r="47" spans="1:5" x14ac:dyDescent="0.4">
      <c r="A47">
        <v>2.3211499999999998</v>
      </c>
      <c r="B47">
        <v>-1.86649</v>
      </c>
      <c r="D47">
        <v>-4.1625000000000689E-3</v>
      </c>
      <c r="E47">
        <v>6.4125000000000154E-2</v>
      </c>
    </row>
    <row r="48" spans="1:5" x14ac:dyDescent="0.4">
      <c r="A48">
        <v>2.3584700000000001</v>
      </c>
      <c r="B48">
        <v>-1.8385</v>
      </c>
      <c r="D48">
        <v>4.2487500000000233E-2</v>
      </c>
      <c r="E48">
        <v>9.9112500000000103E-2</v>
      </c>
    </row>
    <row r="49" spans="1:5" x14ac:dyDescent="0.4">
      <c r="A49">
        <v>2.3870900000000002</v>
      </c>
      <c r="B49">
        <v>-1.7757499999999999</v>
      </c>
      <c r="D49">
        <v>7.8262500000000346E-2</v>
      </c>
      <c r="E49">
        <v>0.17755000000000021</v>
      </c>
    </row>
    <row r="50" spans="1:5" x14ac:dyDescent="0.4">
      <c r="A50">
        <v>2.35676</v>
      </c>
      <c r="B50">
        <v>-1.72827</v>
      </c>
      <c r="D50">
        <v>4.0350000000000108E-2</v>
      </c>
      <c r="E50">
        <v>0.23690000000000017</v>
      </c>
    </row>
    <row r="51" spans="1:5" x14ac:dyDescent="0.4">
      <c r="A51">
        <v>2.3548800000000001</v>
      </c>
      <c r="B51">
        <v>-1.68092</v>
      </c>
      <c r="D51">
        <v>3.8000000000000256E-2</v>
      </c>
      <c r="E51">
        <v>0.29608750000000017</v>
      </c>
    </row>
    <row r="52" spans="1:5" x14ac:dyDescent="0.4">
      <c r="A52">
        <v>2.3452500000000001</v>
      </c>
      <c r="B52">
        <v>-1.6062799999999999</v>
      </c>
      <c r="D52">
        <v>2.5962500000000222E-2</v>
      </c>
      <c r="E52">
        <v>0.38938750000000022</v>
      </c>
    </row>
    <row r="53" spans="1:5" x14ac:dyDescent="0.4">
      <c r="A53">
        <v>2.3320500000000002</v>
      </c>
      <c r="B53">
        <v>-1.5672999999999999</v>
      </c>
      <c r="D53">
        <v>9.4625000000003734E-3</v>
      </c>
      <c r="E53">
        <v>0.43811250000000024</v>
      </c>
    </row>
    <row r="54" spans="1:5" x14ac:dyDescent="0.4">
      <c r="A54">
        <v>2.2736999999999998</v>
      </c>
      <c r="B54">
        <v>-1.4982</v>
      </c>
      <c r="D54">
        <v>-6.3475000000000059E-2</v>
      </c>
      <c r="E54">
        <v>0.52448750000000022</v>
      </c>
    </row>
    <row r="55" spans="1:5" x14ac:dyDescent="0.4">
      <c r="A55">
        <v>2.2586200000000001</v>
      </c>
      <c r="B55">
        <v>-1.47099</v>
      </c>
      <c r="D55">
        <v>-8.2324999999999759E-2</v>
      </c>
      <c r="E55">
        <v>0.55850000000000011</v>
      </c>
    </row>
    <row r="56" spans="1:5" x14ac:dyDescent="0.4">
      <c r="A56">
        <v>2.27352</v>
      </c>
      <c r="B56">
        <v>-1.4283600000000001</v>
      </c>
      <c r="D56">
        <v>-6.3699999999999868E-2</v>
      </c>
      <c r="E56">
        <v>0.61178750000000004</v>
      </c>
    </row>
    <row r="57" spans="1:5" x14ac:dyDescent="0.4">
      <c r="A57">
        <v>2.2613500000000002</v>
      </c>
      <c r="B57">
        <v>-1.40174</v>
      </c>
      <c r="D57">
        <v>-7.8912499999999608E-2</v>
      </c>
      <c r="E57">
        <v>0.64506250000000009</v>
      </c>
    </row>
    <row r="58" spans="1:5" x14ac:dyDescent="0.4">
      <c r="A58">
        <v>2.2596400000000001</v>
      </c>
      <c r="B58">
        <v>-1.4267799999999999</v>
      </c>
      <c r="D58">
        <v>-8.1049999999999733E-2</v>
      </c>
      <c r="E58">
        <v>0.61376250000000021</v>
      </c>
    </row>
    <row r="59" spans="1:5" x14ac:dyDescent="0.4">
      <c r="A59">
        <v>2.2671199999999998</v>
      </c>
      <c r="B59">
        <v>-1.41896</v>
      </c>
      <c r="D59">
        <v>-7.1700000000000097E-2</v>
      </c>
      <c r="E59">
        <v>0.62353750000000008</v>
      </c>
    </row>
    <row r="60" spans="1:5" x14ac:dyDescent="0.4">
      <c r="A60">
        <v>2.2741199999999999</v>
      </c>
      <c r="B60">
        <v>-1.4094800000000001</v>
      </c>
      <c r="D60">
        <v>-6.294999999999995E-2</v>
      </c>
      <c r="E60">
        <v>0.63538749999999999</v>
      </c>
    </row>
    <row r="61" spans="1:5" x14ac:dyDescent="0.4">
      <c r="A61">
        <v>2.2843599999999999</v>
      </c>
      <c r="B61">
        <v>-1.4307300000000001</v>
      </c>
      <c r="D61">
        <v>-5.0149999999999917E-2</v>
      </c>
      <c r="E61">
        <v>0.60882500000000006</v>
      </c>
    </row>
    <row r="62" spans="1:5" x14ac:dyDescent="0.4">
      <c r="A62">
        <v>2.28457</v>
      </c>
      <c r="B62">
        <v>-1.40465</v>
      </c>
      <c r="D62">
        <v>-4.9887499999999863E-2</v>
      </c>
      <c r="E62">
        <v>0.64142500000000013</v>
      </c>
    </row>
    <row r="63" spans="1:5" x14ac:dyDescent="0.4">
      <c r="A63">
        <v>2.28111</v>
      </c>
      <c r="B63">
        <v>-1.39341</v>
      </c>
      <c r="D63">
        <v>-5.4212499999999886E-2</v>
      </c>
      <c r="E63">
        <v>0.65547500000000003</v>
      </c>
    </row>
    <row r="64" spans="1:5" x14ac:dyDescent="0.4">
      <c r="A64">
        <v>2.27623</v>
      </c>
      <c r="B64">
        <v>-1.36548</v>
      </c>
      <c r="D64">
        <v>-6.031249999999988E-2</v>
      </c>
      <c r="E64">
        <v>0.69038750000000015</v>
      </c>
    </row>
    <row r="65" spans="1:5" x14ac:dyDescent="0.4">
      <c r="A65">
        <v>2.28701</v>
      </c>
      <c r="B65">
        <v>-1.35185</v>
      </c>
      <c r="D65">
        <v>-4.6837499999999865E-2</v>
      </c>
      <c r="E65">
        <v>0.70742500000000019</v>
      </c>
    </row>
    <row r="66" spans="1:5" x14ac:dyDescent="0.4">
      <c r="A66">
        <v>2.2855300000000001</v>
      </c>
      <c r="B66">
        <v>-1.3065899999999999</v>
      </c>
      <c r="D66">
        <v>-4.8687499999999773E-2</v>
      </c>
      <c r="E66">
        <v>0.76400000000000023</v>
      </c>
    </row>
    <row r="67" spans="1:5" x14ac:dyDescent="0.4">
      <c r="A67">
        <v>2.2837000000000001</v>
      </c>
      <c r="B67">
        <v>-1.2616499999999999</v>
      </c>
      <c r="D67">
        <v>-5.097499999999977E-2</v>
      </c>
      <c r="E67">
        <v>0.82017500000000021</v>
      </c>
    </row>
    <row r="68" spans="1:5" x14ac:dyDescent="0.4">
      <c r="A68">
        <v>2.2749899999999998</v>
      </c>
      <c r="B68">
        <v>-1.19163</v>
      </c>
      <c r="D68">
        <v>-6.1862500000000042E-2</v>
      </c>
      <c r="E68">
        <v>0.90770000000000017</v>
      </c>
    </row>
    <row r="69" spans="1:5" x14ac:dyDescent="0.4">
      <c r="A69">
        <v>2.30748</v>
      </c>
      <c r="B69">
        <v>-1.1129500000000001</v>
      </c>
      <c r="D69">
        <v>-2.124999999999988E-2</v>
      </c>
      <c r="E69">
        <v>1.0060500000000001</v>
      </c>
    </row>
    <row r="70" spans="1:5" x14ac:dyDescent="0.4">
      <c r="A70">
        <v>2.32361</v>
      </c>
      <c r="B70">
        <v>-1.0341899999999999</v>
      </c>
      <c r="D70">
        <v>-1.087499999999908E-3</v>
      </c>
      <c r="E70">
        <v>1.1045000000000003</v>
      </c>
    </row>
    <row r="71" spans="1:5" x14ac:dyDescent="0.4">
      <c r="A71">
        <v>2.3423799999999999</v>
      </c>
      <c r="B71">
        <v>-1.05278</v>
      </c>
      <c r="D71">
        <v>2.2375000000000034E-2</v>
      </c>
      <c r="E71">
        <v>1.0812625</v>
      </c>
    </row>
    <row r="72" spans="1:5" x14ac:dyDescent="0.4">
      <c r="A72">
        <v>2.3370199999999999</v>
      </c>
      <c r="B72">
        <v>-1.1479999999999999</v>
      </c>
      <c r="D72">
        <v>1.5674999999999994E-2</v>
      </c>
      <c r="E72">
        <v>0.9622375000000003</v>
      </c>
    </row>
    <row r="73" spans="1:5" x14ac:dyDescent="0.4">
      <c r="A73">
        <v>2.3432400000000002</v>
      </c>
      <c r="B73">
        <v>-1.2670999999999999</v>
      </c>
      <c r="D73">
        <v>2.3450000000000415E-2</v>
      </c>
      <c r="E73">
        <v>0.81336250000000021</v>
      </c>
    </row>
    <row r="74" spans="1:5" x14ac:dyDescent="0.4">
      <c r="A74">
        <v>2.3225699999999998</v>
      </c>
      <c r="B74">
        <v>-1.3609500000000001</v>
      </c>
      <c r="D74">
        <v>-2.3875000000000979E-3</v>
      </c>
      <c r="E74">
        <v>0.69605000000000006</v>
      </c>
    </row>
    <row r="75" spans="1:5" x14ac:dyDescent="0.4">
      <c r="A75">
        <v>2.3088000000000002</v>
      </c>
      <c r="B75">
        <v>-1.4304600000000001</v>
      </c>
      <c r="D75">
        <v>-1.9599999999999618E-2</v>
      </c>
      <c r="E75">
        <v>0.60916250000000005</v>
      </c>
    </row>
    <row r="76" spans="1:5" x14ac:dyDescent="0.4">
      <c r="A76">
        <v>2.3169300000000002</v>
      </c>
      <c r="B76">
        <v>-1.43963</v>
      </c>
      <c r="D76">
        <v>-9.4374999999996545E-3</v>
      </c>
      <c r="E76">
        <v>0.59770000000000012</v>
      </c>
    </row>
    <row r="77" spans="1:5" x14ac:dyDescent="0.4">
      <c r="A77">
        <v>2.3342900000000002</v>
      </c>
      <c r="B77">
        <v>-1.4205399999999999</v>
      </c>
      <c r="D77">
        <v>1.2262500000000398E-2</v>
      </c>
      <c r="E77">
        <v>0.62156250000000024</v>
      </c>
    </row>
    <row r="78" spans="1:5" x14ac:dyDescent="0.4">
      <c r="A78">
        <v>2.3629600000000002</v>
      </c>
      <c r="B78">
        <v>-1.35839</v>
      </c>
      <c r="D78">
        <v>4.8100000000000365E-2</v>
      </c>
      <c r="E78">
        <v>0.69925000000000015</v>
      </c>
    </row>
    <row r="79" spans="1:5" x14ac:dyDescent="0.4">
      <c r="A79">
        <v>2.33691</v>
      </c>
      <c r="B79">
        <v>-1.3328899999999999</v>
      </c>
      <c r="D79">
        <v>1.5537500000000204E-2</v>
      </c>
      <c r="E79">
        <v>0.73112500000000025</v>
      </c>
    </row>
    <row r="80" spans="1:5" x14ac:dyDescent="0.4">
      <c r="A80">
        <v>2.3422100000000001</v>
      </c>
      <c r="B80">
        <v>-1.32307</v>
      </c>
      <c r="D80">
        <v>2.2162500000000307E-2</v>
      </c>
      <c r="E80">
        <v>0.74340000000000017</v>
      </c>
    </row>
    <row r="81" spans="1:5" x14ac:dyDescent="0.4">
      <c r="A81">
        <v>2.33196</v>
      </c>
      <c r="B81">
        <v>-1.3488199999999999</v>
      </c>
      <c r="D81">
        <v>9.3500000000001915E-3</v>
      </c>
      <c r="E81">
        <v>0.71121250000000025</v>
      </c>
    </row>
    <row r="82" spans="1:5" x14ac:dyDescent="0.4">
      <c r="A82">
        <v>2.2989000000000002</v>
      </c>
      <c r="B82">
        <v>-1.3723399999999999</v>
      </c>
      <c r="D82">
        <v>-3.1974999999999643E-2</v>
      </c>
      <c r="E82">
        <v>0.68181250000000027</v>
      </c>
    </row>
    <row r="83" spans="1:5" x14ac:dyDescent="0.4">
      <c r="A83">
        <v>2.3198099999999999</v>
      </c>
      <c r="B83">
        <v>-1.3637900000000001</v>
      </c>
      <c r="D83">
        <v>-5.83749999999994E-3</v>
      </c>
      <c r="E83">
        <v>0.69250000000000012</v>
      </c>
    </row>
    <row r="84" spans="1:5" x14ac:dyDescent="0.4">
      <c r="A84">
        <v>2.3500899999999998</v>
      </c>
      <c r="B84">
        <v>-1.3564099999999999</v>
      </c>
      <c r="D84">
        <v>3.2012499999999888E-2</v>
      </c>
      <c r="E84">
        <v>0.70172500000000027</v>
      </c>
    </row>
    <row r="85" spans="1:5" x14ac:dyDescent="0.4">
      <c r="A85">
        <v>2.3231099999999998</v>
      </c>
      <c r="B85">
        <v>-1.3706</v>
      </c>
      <c r="D85">
        <v>-1.7125000000001167E-3</v>
      </c>
      <c r="E85">
        <v>0.68398750000000008</v>
      </c>
    </row>
    <row r="86" spans="1:5" x14ac:dyDescent="0.4">
      <c r="A86">
        <v>2.3385899999999999</v>
      </c>
      <c r="B86">
        <v>-1.3367</v>
      </c>
      <c r="D86">
        <v>1.7637500000000084E-2</v>
      </c>
      <c r="E86">
        <v>0.72636250000000013</v>
      </c>
    </row>
    <row r="87" spans="1:5" x14ac:dyDescent="0.4">
      <c r="A87">
        <v>2.3721999999999999</v>
      </c>
      <c r="B87">
        <v>-1.30423</v>
      </c>
      <c r="D87">
        <v>5.9649999999999981E-2</v>
      </c>
      <c r="E87">
        <v>0.76695000000000013</v>
      </c>
    </row>
    <row r="88" spans="1:5" x14ac:dyDescent="0.4">
      <c r="A88">
        <v>2.36558</v>
      </c>
      <c r="B88">
        <v>-1.32497</v>
      </c>
      <c r="D88">
        <v>5.1375000000000171E-2</v>
      </c>
      <c r="E88">
        <v>0.74102500000000016</v>
      </c>
    </row>
    <row r="89" spans="1:5" x14ac:dyDescent="0.4">
      <c r="A89">
        <v>2.36395</v>
      </c>
      <c r="B89">
        <v>-1.28993</v>
      </c>
      <c r="D89">
        <v>4.9337500000000145E-2</v>
      </c>
      <c r="E89">
        <v>0.78482500000000011</v>
      </c>
    </row>
    <row r="90" spans="1:5" x14ac:dyDescent="0.4">
      <c r="A90">
        <v>2.3412999999999999</v>
      </c>
      <c r="B90">
        <v>-1.37565</v>
      </c>
      <c r="D90">
        <v>2.1025000000000071E-2</v>
      </c>
      <c r="E90">
        <v>0.67767500000000003</v>
      </c>
    </row>
    <row r="91" spans="1:5" x14ac:dyDescent="0.4">
      <c r="A91">
        <v>2.3412299999999999</v>
      </c>
      <c r="B91">
        <v>-1.4499500000000001</v>
      </c>
      <c r="D91">
        <v>2.0937500000000053E-2</v>
      </c>
      <c r="E91">
        <v>0.58479999999999999</v>
      </c>
    </row>
    <row r="92" spans="1:5" x14ac:dyDescent="0.4">
      <c r="A92">
        <v>2.32965</v>
      </c>
      <c r="B92">
        <v>-1.47793</v>
      </c>
      <c r="D92">
        <v>6.4625000000001487E-3</v>
      </c>
      <c r="E92">
        <v>0.54982500000000023</v>
      </c>
    </row>
    <row r="93" spans="1:5" x14ac:dyDescent="0.4">
      <c r="A93">
        <v>2.3387899999999999</v>
      </c>
      <c r="B93">
        <v>-1.51261</v>
      </c>
      <c r="D93">
        <v>1.7887500000000056E-2</v>
      </c>
      <c r="E93">
        <v>0.50647500000000012</v>
      </c>
    </row>
    <row r="94" spans="1:5" x14ac:dyDescent="0.4">
      <c r="A94">
        <v>2.3484500000000001</v>
      </c>
      <c r="B94">
        <v>-1.5040100000000001</v>
      </c>
      <c r="D94">
        <v>2.9962500000000336E-2</v>
      </c>
      <c r="E94">
        <v>0.51722500000000005</v>
      </c>
    </row>
    <row r="95" spans="1:5" x14ac:dyDescent="0.4">
      <c r="A95">
        <v>2.3780299999999999</v>
      </c>
      <c r="B95">
        <v>-1.5086299999999999</v>
      </c>
      <c r="D95">
        <v>6.6937499999999983E-2</v>
      </c>
      <c r="E95">
        <v>0.51145000000000018</v>
      </c>
    </row>
    <row r="96" spans="1:5" x14ac:dyDescent="0.4">
      <c r="A96">
        <v>2.3754300000000002</v>
      </c>
      <c r="B96">
        <v>-1.4599800000000001</v>
      </c>
      <c r="D96">
        <v>6.3687500000000341E-2</v>
      </c>
      <c r="E96">
        <v>0.57226250000000012</v>
      </c>
    </row>
    <row r="97" spans="1:5" x14ac:dyDescent="0.4">
      <c r="A97">
        <v>2.38185</v>
      </c>
      <c r="B97">
        <v>-1.38954</v>
      </c>
      <c r="D97">
        <v>7.1712500000000179E-2</v>
      </c>
      <c r="E97">
        <v>0.66031250000000008</v>
      </c>
    </row>
    <row r="98" spans="1:5" x14ac:dyDescent="0.4">
      <c r="A98">
        <v>2.3808699999999998</v>
      </c>
      <c r="B98">
        <v>-1.28861</v>
      </c>
      <c r="D98">
        <v>7.0487499999999925E-2</v>
      </c>
      <c r="E98">
        <v>0.78647500000000004</v>
      </c>
    </row>
    <row r="99" spans="1:5" x14ac:dyDescent="0.4">
      <c r="A99">
        <v>2.3663599999999998</v>
      </c>
      <c r="B99">
        <v>-1.1206100000000001</v>
      </c>
      <c r="D99">
        <v>5.2349999999999897E-2</v>
      </c>
      <c r="E99">
        <v>0.996475</v>
      </c>
    </row>
    <row r="100" spans="1:5" x14ac:dyDescent="0.4">
      <c r="A100">
        <v>2.35609</v>
      </c>
      <c r="B100">
        <v>-1.01884</v>
      </c>
      <c r="D100">
        <v>3.9512500000000172E-2</v>
      </c>
      <c r="E100">
        <v>1.1236875000000002</v>
      </c>
    </row>
    <row r="101" spans="1:5" x14ac:dyDescent="0.4">
      <c r="A101">
        <v>2.3387799999999999</v>
      </c>
      <c r="B101">
        <v>-0.83597999999999995</v>
      </c>
      <c r="D101">
        <v>1.7874999999999974E-2</v>
      </c>
      <c r="E101">
        <v>1.3522625000000001</v>
      </c>
    </row>
    <row r="102" spans="1:5" x14ac:dyDescent="0.4">
      <c r="A102">
        <v>2.3330099999999998</v>
      </c>
      <c r="B102">
        <v>-0.73640000000000005</v>
      </c>
      <c r="D102">
        <v>1.0662499999999908E-2</v>
      </c>
      <c r="E102">
        <v>1.4767375</v>
      </c>
    </row>
    <row r="103" spans="1:5" x14ac:dyDescent="0.4">
      <c r="A103">
        <v>2.3361200000000002</v>
      </c>
      <c r="B103">
        <v>-0.73358999999999996</v>
      </c>
      <c r="D103">
        <v>1.4550000000000396E-2</v>
      </c>
      <c r="E103">
        <v>1.4802500000000003</v>
      </c>
    </row>
    <row r="104" spans="1:5" x14ac:dyDescent="0.4">
      <c r="A104">
        <v>2.3615599999999999</v>
      </c>
      <c r="B104">
        <v>-0.77344999999999997</v>
      </c>
      <c r="D104">
        <v>4.6350000000000002E-2</v>
      </c>
      <c r="E104">
        <v>1.4304250000000001</v>
      </c>
    </row>
    <row r="105" spans="1:5" x14ac:dyDescent="0.4">
      <c r="A105">
        <v>2.3466300000000002</v>
      </c>
      <c r="B105">
        <v>-0.84645999999999999</v>
      </c>
      <c r="D105">
        <v>2.768750000000042E-2</v>
      </c>
      <c r="E105">
        <v>1.3391625</v>
      </c>
    </row>
    <row r="106" spans="1:5" x14ac:dyDescent="0.4">
      <c r="A106">
        <v>2.3136299999999999</v>
      </c>
      <c r="B106">
        <v>-0.91215999999999997</v>
      </c>
      <c r="D106">
        <v>-1.3562500000000033E-2</v>
      </c>
      <c r="E106">
        <v>1.2570375</v>
      </c>
    </row>
    <row r="107" spans="1:5" x14ac:dyDescent="0.4">
      <c r="A107">
        <v>2.3595299999999999</v>
      </c>
      <c r="B107">
        <v>-0.99346999999999996</v>
      </c>
      <c r="D107">
        <v>4.3812500000000032E-2</v>
      </c>
      <c r="E107">
        <v>1.1554000000000002</v>
      </c>
    </row>
    <row r="108" spans="1:5" x14ac:dyDescent="0.4">
      <c r="A108">
        <v>2.3620000000000001</v>
      </c>
      <c r="B108">
        <v>-1.09246</v>
      </c>
      <c r="D108">
        <v>4.6900000000000275E-2</v>
      </c>
      <c r="E108">
        <v>1.0316625000000001</v>
      </c>
    </row>
    <row r="109" spans="1:5" x14ac:dyDescent="0.4">
      <c r="A109">
        <v>2.40713</v>
      </c>
      <c r="B109">
        <v>-1.1201399999999999</v>
      </c>
      <c r="D109">
        <v>0.10331250000000014</v>
      </c>
      <c r="E109">
        <v>0.99706250000000018</v>
      </c>
    </row>
    <row r="110" spans="1:5" x14ac:dyDescent="0.4">
      <c r="A110">
        <v>2.4296500000000001</v>
      </c>
      <c r="B110">
        <v>-1.18604</v>
      </c>
      <c r="D110">
        <v>0.13146250000000026</v>
      </c>
      <c r="E110">
        <v>0.9146875000000001</v>
      </c>
    </row>
    <row r="111" spans="1:5" x14ac:dyDescent="0.4">
      <c r="A111">
        <v>2.4120699999999999</v>
      </c>
      <c r="B111">
        <v>-1.21967</v>
      </c>
      <c r="D111">
        <v>0.10948750000000007</v>
      </c>
      <c r="E111">
        <v>0.87265000000000015</v>
      </c>
    </row>
    <row r="112" spans="1:5" x14ac:dyDescent="0.4">
      <c r="A112">
        <v>2.4037500000000001</v>
      </c>
      <c r="B112">
        <v>-1.2427699999999999</v>
      </c>
      <c r="D112">
        <v>9.9087500000000217E-2</v>
      </c>
      <c r="E112">
        <v>0.84377500000000016</v>
      </c>
    </row>
    <row r="113" spans="1:5" x14ac:dyDescent="0.4">
      <c r="A113">
        <v>2.4043199999999998</v>
      </c>
      <c r="B113">
        <v>-1.2855700000000001</v>
      </c>
      <c r="D113">
        <v>9.9799999999999889E-2</v>
      </c>
      <c r="E113">
        <v>0.79027500000000006</v>
      </c>
    </row>
    <row r="114" spans="1:5" x14ac:dyDescent="0.4">
      <c r="A114">
        <v>2.4183599999999998</v>
      </c>
      <c r="B114">
        <v>-1.2691399999999999</v>
      </c>
      <c r="D114">
        <v>0.11734999999999995</v>
      </c>
      <c r="E114">
        <v>0.81081250000000016</v>
      </c>
    </row>
    <row r="115" spans="1:5" x14ac:dyDescent="0.4">
      <c r="A115">
        <v>2.39981</v>
      </c>
      <c r="B115">
        <v>-1.30355</v>
      </c>
      <c r="D115">
        <v>9.4162500000000149E-2</v>
      </c>
      <c r="E115">
        <v>0.76780000000000015</v>
      </c>
    </row>
    <row r="116" spans="1:5" x14ac:dyDescent="0.4">
      <c r="A116">
        <v>2.36361</v>
      </c>
      <c r="B116">
        <v>-1.2869900000000001</v>
      </c>
      <c r="D116">
        <v>4.8912500000000136E-2</v>
      </c>
      <c r="E116">
        <v>0.78849999999999998</v>
      </c>
    </row>
    <row r="117" spans="1:5" x14ac:dyDescent="0.4">
      <c r="A117">
        <v>2.3753799999999998</v>
      </c>
      <c r="B117">
        <v>-1.29236</v>
      </c>
      <c r="D117">
        <v>6.3624999999999932E-2</v>
      </c>
      <c r="E117">
        <v>0.78178750000000019</v>
      </c>
    </row>
    <row r="118" spans="1:5" x14ac:dyDescent="0.4">
      <c r="A118">
        <v>2.35792</v>
      </c>
      <c r="B118">
        <v>-1.3036300000000001</v>
      </c>
      <c r="D118">
        <v>4.180000000000017E-2</v>
      </c>
      <c r="E118">
        <v>0.76770000000000005</v>
      </c>
    </row>
    <row r="119" spans="1:5" x14ac:dyDescent="0.4">
      <c r="A119">
        <v>2.3752599999999999</v>
      </c>
      <c r="B119">
        <v>-1.2479</v>
      </c>
      <c r="D119">
        <v>6.3475000000000059E-2</v>
      </c>
      <c r="E119">
        <v>0.83736250000000012</v>
      </c>
    </row>
    <row r="120" spans="1:5" x14ac:dyDescent="0.4">
      <c r="A120">
        <v>2.3542700000000001</v>
      </c>
      <c r="B120">
        <v>-1.25621</v>
      </c>
      <c r="D120">
        <v>3.7237500000000257E-2</v>
      </c>
      <c r="E120">
        <v>0.82697500000000002</v>
      </c>
    </row>
    <row r="121" spans="1:5" x14ac:dyDescent="0.4">
      <c r="A121">
        <v>2.3282500000000002</v>
      </c>
      <c r="B121">
        <v>-1.2114199999999999</v>
      </c>
      <c r="D121">
        <v>4.7125000000003414E-3</v>
      </c>
      <c r="E121">
        <v>0.88296250000000021</v>
      </c>
    </row>
    <row r="122" spans="1:5" x14ac:dyDescent="0.4">
      <c r="A122">
        <v>2.2885300000000002</v>
      </c>
      <c r="B122">
        <v>-1.19093</v>
      </c>
      <c r="D122">
        <v>-4.4937499999999631E-2</v>
      </c>
      <c r="E122">
        <v>0.90857500000000013</v>
      </c>
    </row>
    <row r="123" spans="1:5" x14ac:dyDescent="0.4">
      <c r="A123">
        <v>2.24017</v>
      </c>
      <c r="B123">
        <v>-1.1789799999999999</v>
      </c>
      <c r="D123">
        <v>-0.10538749999999986</v>
      </c>
      <c r="E123">
        <v>0.92351250000000018</v>
      </c>
    </row>
    <row r="124" spans="1:5" x14ac:dyDescent="0.4">
      <c r="A124">
        <v>2.26912</v>
      </c>
      <c r="B124">
        <v>-1.1786300000000001</v>
      </c>
      <c r="D124">
        <v>-6.9199999999999817E-2</v>
      </c>
      <c r="E124">
        <v>0.92395000000000005</v>
      </c>
    </row>
    <row r="125" spans="1:5" x14ac:dyDescent="0.4">
      <c r="A125">
        <v>2.26363</v>
      </c>
      <c r="B125">
        <v>-1.2049799999999999</v>
      </c>
      <c r="D125">
        <v>-7.6062499999999811E-2</v>
      </c>
      <c r="E125">
        <v>0.89101250000000021</v>
      </c>
    </row>
    <row r="126" spans="1:5" x14ac:dyDescent="0.4">
      <c r="A126">
        <v>2.2743099999999998</v>
      </c>
      <c r="B126">
        <v>-1.1755800000000001</v>
      </c>
      <c r="D126">
        <v>-6.271250000000006E-2</v>
      </c>
      <c r="E126">
        <v>0.92776250000000005</v>
      </c>
    </row>
    <row r="127" spans="1:5" x14ac:dyDescent="0.4">
      <c r="A127">
        <v>2.3018900000000002</v>
      </c>
      <c r="B127">
        <v>-1.1477200000000001</v>
      </c>
      <c r="D127">
        <v>-2.8237499999999582E-2</v>
      </c>
      <c r="E127">
        <v>0.96258750000000004</v>
      </c>
    </row>
    <row r="128" spans="1:5" x14ac:dyDescent="0.4">
      <c r="A128">
        <v>2.3024900000000001</v>
      </c>
      <c r="B128">
        <v>-1.09998</v>
      </c>
      <c r="D128">
        <v>-2.7487499999999665E-2</v>
      </c>
      <c r="E128">
        <v>1.0222625000000001</v>
      </c>
    </row>
    <row r="129" spans="1:5" x14ac:dyDescent="0.4">
      <c r="A129">
        <v>2.32897</v>
      </c>
      <c r="B129">
        <v>-0.99826000000000004</v>
      </c>
      <c r="D129">
        <v>5.6125000000001313E-3</v>
      </c>
      <c r="E129">
        <v>1.1494125000000002</v>
      </c>
    </row>
    <row r="130" spans="1:5" x14ac:dyDescent="0.4">
      <c r="A130">
        <v>2.3393600000000001</v>
      </c>
      <c r="B130">
        <v>-0.8851</v>
      </c>
      <c r="D130">
        <v>1.8600000000000283E-2</v>
      </c>
      <c r="E130">
        <v>1.2908625000000002</v>
      </c>
    </row>
    <row r="131" spans="1:5" x14ac:dyDescent="0.4">
      <c r="A131">
        <v>2.3695300000000001</v>
      </c>
      <c r="B131">
        <v>-0.72316000000000003</v>
      </c>
      <c r="D131">
        <v>5.6312500000000321E-2</v>
      </c>
      <c r="E131">
        <v>1.4932875000000001</v>
      </c>
    </row>
    <row r="132" spans="1:5" x14ac:dyDescent="0.4">
      <c r="A132">
        <v>2.3731300000000002</v>
      </c>
      <c r="B132">
        <v>-0.67313999999999996</v>
      </c>
      <c r="D132">
        <v>6.081250000000038E-2</v>
      </c>
      <c r="E132">
        <v>1.5558125</v>
      </c>
    </row>
    <row r="133" spans="1:5" x14ac:dyDescent="0.4">
      <c r="A133">
        <v>2.3914</v>
      </c>
      <c r="B133">
        <v>-0.65925999999999996</v>
      </c>
      <c r="D133">
        <v>8.3650000000000113E-2</v>
      </c>
      <c r="E133">
        <v>1.5731625000000002</v>
      </c>
    </row>
    <row r="134" spans="1:5" x14ac:dyDescent="0.4">
      <c r="A134">
        <v>2.3517600000000001</v>
      </c>
      <c r="B134">
        <v>-0.70035000000000003</v>
      </c>
      <c r="D134">
        <v>3.4100000000000241E-2</v>
      </c>
      <c r="E134">
        <v>1.5218</v>
      </c>
    </row>
    <row r="135" spans="1:5" x14ac:dyDescent="0.4">
      <c r="A135">
        <v>2.34348</v>
      </c>
      <c r="B135">
        <v>-0.69732000000000005</v>
      </c>
      <c r="D135">
        <v>2.375000000000016E-2</v>
      </c>
      <c r="E135">
        <v>1.5255875000000003</v>
      </c>
    </row>
    <row r="136" spans="1:5" x14ac:dyDescent="0.4">
      <c r="A136">
        <v>2.3266300000000002</v>
      </c>
      <c r="B136">
        <v>-0.72950999999999999</v>
      </c>
      <c r="D136">
        <v>2.6875000000003979E-3</v>
      </c>
      <c r="E136">
        <v>1.4853500000000004</v>
      </c>
    </row>
    <row r="137" spans="1:5" x14ac:dyDescent="0.4">
      <c r="A137">
        <v>2.3513099999999998</v>
      </c>
      <c r="B137">
        <v>-0.79978000000000005</v>
      </c>
      <c r="D137">
        <v>3.3537499999999887E-2</v>
      </c>
      <c r="E137">
        <v>1.3975124999999999</v>
      </c>
    </row>
    <row r="138" spans="1:5" x14ac:dyDescent="0.4">
      <c r="A138">
        <v>2.37032</v>
      </c>
      <c r="B138">
        <v>-0.80901000000000001</v>
      </c>
      <c r="D138">
        <v>5.7300000000000129E-2</v>
      </c>
      <c r="E138">
        <v>1.3859750000000002</v>
      </c>
    </row>
    <row r="139" spans="1:5" x14ac:dyDescent="0.4">
      <c r="A139">
        <v>2.35331</v>
      </c>
      <c r="B139">
        <v>-0.74848000000000003</v>
      </c>
      <c r="D139">
        <v>3.6037500000000167E-2</v>
      </c>
      <c r="E139">
        <v>1.4616375000000001</v>
      </c>
    </row>
    <row r="140" spans="1:5" x14ac:dyDescent="0.4">
      <c r="A140">
        <v>2.3685499999999999</v>
      </c>
      <c r="B140">
        <v>-0.76105</v>
      </c>
      <c r="D140">
        <v>5.5087500000000067E-2</v>
      </c>
      <c r="E140">
        <v>1.4459250000000001</v>
      </c>
    </row>
    <row r="141" spans="1:5" x14ac:dyDescent="0.4">
      <c r="A141">
        <v>2.3307600000000002</v>
      </c>
      <c r="B141">
        <v>-0.76375999999999999</v>
      </c>
      <c r="D141">
        <v>7.8500000000003567E-3</v>
      </c>
      <c r="E141">
        <v>1.4425375000000003</v>
      </c>
    </row>
    <row r="142" spans="1:5" x14ac:dyDescent="0.4">
      <c r="A142">
        <v>2.3236300000000001</v>
      </c>
      <c r="B142">
        <v>-0.77068999999999999</v>
      </c>
      <c r="D142">
        <v>-1.0624999999997442E-3</v>
      </c>
      <c r="E142">
        <v>1.433875</v>
      </c>
    </row>
    <row r="143" spans="1:5" x14ac:dyDescent="0.4">
      <c r="A143">
        <v>2.3088700000000002</v>
      </c>
      <c r="B143">
        <v>-0.82018000000000002</v>
      </c>
      <c r="D143">
        <v>-1.95124999999996E-2</v>
      </c>
      <c r="E143">
        <v>1.3720124999999999</v>
      </c>
    </row>
    <row r="144" spans="1:5" x14ac:dyDescent="0.4">
      <c r="A144">
        <v>2.2768600000000001</v>
      </c>
      <c r="B144">
        <v>-0.84743000000000002</v>
      </c>
      <c r="D144">
        <v>-5.9524999999999717E-2</v>
      </c>
      <c r="E144">
        <v>1.33795</v>
      </c>
    </row>
    <row r="145" spans="1:5" x14ac:dyDescent="0.4">
      <c r="A145">
        <v>2.2388400000000002</v>
      </c>
      <c r="B145">
        <v>-0.87207000000000001</v>
      </c>
      <c r="D145">
        <v>-0.10704999999999965</v>
      </c>
      <c r="E145">
        <v>1.3071500000000003</v>
      </c>
    </row>
    <row r="146" spans="1:5" x14ac:dyDescent="0.4">
      <c r="A146">
        <v>2.2166000000000001</v>
      </c>
      <c r="B146">
        <v>-0.88449</v>
      </c>
      <c r="D146">
        <v>-0.13484999999999969</v>
      </c>
      <c r="E146">
        <v>1.2916250000000002</v>
      </c>
    </row>
    <row r="147" spans="1:5" x14ac:dyDescent="0.4">
      <c r="A147">
        <v>2.2159399999999998</v>
      </c>
      <c r="B147">
        <v>-0.91722999999999999</v>
      </c>
      <c r="D147">
        <v>-0.1356750000000001</v>
      </c>
      <c r="E147">
        <v>1.2507000000000001</v>
      </c>
    </row>
    <row r="148" spans="1:5" x14ac:dyDescent="0.4">
      <c r="A148">
        <v>2.1551800000000001</v>
      </c>
      <c r="B148">
        <v>-0.87690999999999997</v>
      </c>
      <c r="D148">
        <v>-0.21162499999999973</v>
      </c>
      <c r="E148">
        <v>1.3010999999999999</v>
      </c>
    </row>
    <row r="149" spans="1:5" x14ac:dyDescent="0.4">
      <c r="A149">
        <v>2.11774</v>
      </c>
      <c r="B149">
        <v>-0.80935000000000001</v>
      </c>
      <c r="D149">
        <v>-0.2584249999999999</v>
      </c>
      <c r="E149">
        <v>1.3855500000000001</v>
      </c>
    </row>
    <row r="150" spans="1:5" x14ac:dyDescent="0.4">
      <c r="A150">
        <v>2.1075699999999999</v>
      </c>
      <c r="B150">
        <v>-0.73960000000000004</v>
      </c>
      <c r="D150">
        <v>-0.27113749999999992</v>
      </c>
      <c r="E150">
        <v>1.4727375</v>
      </c>
    </row>
    <row r="151" spans="1:5" x14ac:dyDescent="0.4">
      <c r="A151">
        <v>2.08792</v>
      </c>
      <c r="B151">
        <v>-0.65966000000000002</v>
      </c>
      <c r="D151">
        <v>-0.29569999999999985</v>
      </c>
      <c r="E151">
        <v>1.5726624999999999</v>
      </c>
    </row>
    <row r="152" spans="1:5" x14ac:dyDescent="0.4">
      <c r="A152">
        <v>2.0387900000000001</v>
      </c>
      <c r="B152">
        <v>-0.62143000000000004</v>
      </c>
      <c r="D152">
        <v>-0.35711249999999972</v>
      </c>
      <c r="E152">
        <v>1.6204499999999999</v>
      </c>
    </row>
    <row r="153" spans="1:5" x14ac:dyDescent="0.4">
      <c r="A153">
        <v>2.0334699999999999</v>
      </c>
      <c r="B153">
        <v>-0.61895999999999995</v>
      </c>
      <c r="D153">
        <v>-0.36376249999999999</v>
      </c>
      <c r="E153">
        <v>1.6235375000000003</v>
      </c>
    </row>
    <row r="154" spans="1:5" x14ac:dyDescent="0.4">
      <c r="A154">
        <v>2.0828199999999999</v>
      </c>
      <c r="B154">
        <v>-0.65720999999999996</v>
      </c>
      <c r="D154">
        <v>-0.30207499999999998</v>
      </c>
      <c r="E154">
        <v>1.575725</v>
      </c>
    </row>
    <row r="155" spans="1:5" x14ac:dyDescent="0.4">
      <c r="A155">
        <v>2.1267299999999998</v>
      </c>
      <c r="B155">
        <v>-0.70875999999999995</v>
      </c>
      <c r="D155">
        <v>-0.24718750000000012</v>
      </c>
      <c r="E155">
        <v>1.5112875000000003</v>
      </c>
    </row>
    <row r="156" spans="1:5" x14ac:dyDescent="0.4">
      <c r="A156">
        <v>2.1392799999999998</v>
      </c>
      <c r="B156">
        <v>-0.73587000000000002</v>
      </c>
      <c r="D156">
        <v>-0.23150000000000004</v>
      </c>
      <c r="E156">
        <v>1.4774</v>
      </c>
    </row>
    <row r="157" spans="1:5" x14ac:dyDescent="0.4">
      <c r="A157">
        <v>2.1362000000000001</v>
      </c>
      <c r="B157">
        <v>-0.79135999999999995</v>
      </c>
      <c r="D157">
        <v>-0.23534999999999973</v>
      </c>
      <c r="E157">
        <v>1.4080375000000001</v>
      </c>
    </row>
    <row r="158" spans="1:5" x14ac:dyDescent="0.4">
      <c r="A158">
        <v>2.18967</v>
      </c>
      <c r="B158">
        <v>-0.80001999999999995</v>
      </c>
      <c r="D158">
        <v>-0.16851249999999984</v>
      </c>
      <c r="E158">
        <v>1.3972125000000002</v>
      </c>
    </row>
    <row r="159" spans="1:5" x14ac:dyDescent="0.4">
      <c r="A159">
        <v>2.2280899999999999</v>
      </c>
      <c r="B159">
        <v>-0.78879999999999995</v>
      </c>
      <c r="D159">
        <v>-0.12048749999999997</v>
      </c>
      <c r="E159">
        <v>1.4112375000000001</v>
      </c>
    </row>
    <row r="160" spans="1:5" x14ac:dyDescent="0.4">
      <c r="A160">
        <v>2.25542</v>
      </c>
      <c r="B160">
        <v>-0.77263999999999999</v>
      </c>
      <c r="D160">
        <v>-8.6324999999999874E-2</v>
      </c>
      <c r="E160">
        <v>1.4314375000000001</v>
      </c>
    </row>
    <row r="161" spans="1:5" x14ac:dyDescent="0.4">
      <c r="A161">
        <v>2.23231</v>
      </c>
      <c r="B161">
        <v>-0.70501999999999998</v>
      </c>
      <c r="D161">
        <v>-0.11521249999999983</v>
      </c>
      <c r="E161">
        <v>1.5159625000000001</v>
      </c>
    </row>
    <row r="162" spans="1:5" x14ac:dyDescent="0.4">
      <c r="A162">
        <v>2.2220300000000002</v>
      </c>
      <c r="B162">
        <v>-0.67415999999999998</v>
      </c>
      <c r="D162">
        <v>-0.12806249999999963</v>
      </c>
      <c r="E162">
        <v>1.5545374999999999</v>
      </c>
    </row>
    <row r="163" spans="1:5" x14ac:dyDescent="0.4">
      <c r="A163">
        <v>2.20004</v>
      </c>
      <c r="B163">
        <v>-0.65636000000000005</v>
      </c>
      <c r="D163">
        <v>-0.15554999999999986</v>
      </c>
      <c r="E163">
        <v>1.5767875</v>
      </c>
    </row>
    <row r="164" spans="1:5" x14ac:dyDescent="0.4">
      <c r="A164">
        <v>2.20763</v>
      </c>
      <c r="B164">
        <v>-0.61282000000000003</v>
      </c>
      <c r="D164">
        <v>-0.14606249999999987</v>
      </c>
      <c r="E164">
        <v>1.6312125</v>
      </c>
    </row>
    <row r="165" spans="1:5" x14ac:dyDescent="0.4">
      <c r="A165">
        <v>2.2003499999999998</v>
      </c>
      <c r="B165">
        <v>-0.57243999999999995</v>
      </c>
      <c r="D165">
        <v>-0.15516250000000009</v>
      </c>
      <c r="E165">
        <v>1.6816875000000002</v>
      </c>
    </row>
    <row r="166" spans="1:5" x14ac:dyDescent="0.4">
      <c r="A166">
        <v>2.2025600000000001</v>
      </c>
      <c r="B166">
        <v>-0.50095999999999996</v>
      </c>
      <c r="D166">
        <v>-0.15239999999999976</v>
      </c>
      <c r="E166">
        <v>1.7710375</v>
      </c>
    </row>
    <row r="167" spans="1:5" x14ac:dyDescent="0.4">
      <c r="A167">
        <v>2.1562199999999998</v>
      </c>
      <c r="B167">
        <v>-0.47447</v>
      </c>
      <c r="D167">
        <v>-0.2103250000000001</v>
      </c>
      <c r="E167">
        <v>1.8041500000000001</v>
      </c>
    </row>
    <row r="168" spans="1:5" x14ac:dyDescent="0.4">
      <c r="A168">
        <v>2.1408</v>
      </c>
      <c r="B168">
        <v>-0.39965000000000001</v>
      </c>
      <c r="D168">
        <v>-0.2295999999999998</v>
      </c>
      <c r="E168">
        <v>1.897675</v>
      </c>
    </row>
    <row r="169" spans="1:5" x14ac:dyDescent="0.4">
      <c r="A169">
        <v>2.16337</v>
      </c>
      <c r="B169">
        <v>-0.38517000000000001</v>
      </c>
      <c r="D169">
        <v>-0.20138749999999983</v>
      </c>
      <c r="E169">
        <v>1.915775</v>
      </c>
    </row>
    <row r="170" spans="1:5" x14ac:dyDescent="0.4">
      <c r="A170">
        <v>2.17319</v>
      </c>
      <c r="B170">
        <v>-0.40000999999999998</v>
      </c>
      <c r="D170">
        <v>-0.18911249999999991</v>
      </c>
      <c r="E170">
        <v>1.8972250000000002</v>
      </c>
    </row>
    <row r="171" spans="1:5" x14ac:dyDescent="0.4">
      <c r="A171">
        <v>2.18825</v>
      </c>
      <c r="B171">
        <v>-0.35103000000000001</v>
      </c>
      <c r="D171">
        <v>-0.17028749999999981</v>
      </c>
      <c r="E171">
        <v>1.9584500000000002</v>
      </c>
    </row>
    <row r="172" spans="1:5" x14ac:dyDescent="0.4">
      <c r="A172">
        <v>2.1966399999999999</v>
      </c>
      <c r="B172">
        <v>-0.33864</v>
      </c>
      <c r="D172">
        <v>-0.15979999999999994</v>
      </c>
      <c r="E172">
        <v>1.9739375000000001</v>
      </c>
    </row>
    <row r="173" spans="1:5" x14ac:dyDescent="0.4">
      <c r="A173">
        <v>2.2243400000000002</v>
      </c>
      <c r="B173">
        <v>-0.34322000000000003</v>
      </c>
      <c r="D173">
        <v>-0.12517499999999959</v>
      </c>
      <c r="E173">
        <v>1.9682124999999999</v>
      </c>
    </row>
    <row r="174" spans="1:5" x14ac:dyDescent="0.4">
      <c r="A174">
        <v>2.2384400000000002</v>
      </c>
      <c r="B174">
        <v>-0.35652</v>
      </c>
      <c r="D174">
        <v>-0.10754999999999959</v>
      </c>
      <c r="E174">
        <v>1.9515875000000003</v>
      </c>
    </row>
    <row r="175" spans="1:5" x14ac:dyDescent="0.4">
      <c r="A175">
        <v>2.2685</v>
      </c>
      <c r="B175">
        <v>-0.3735</v>
      </c>
      <c r="D175">
        <v>-6.9974999999999898E-2</v>
      </c>
      <c r="E175">
        <v>1.9303625000000002</v>
      </c>
    </row>
    <row r="176" spans="1:5" x14ac:dyDescent="0.4">
      <c r="A176">
        <v>2.26417</v>
      </c>
      <c r="B176">
        <v>-0.37457000000000001</v>
      </c>
      <c r="D176">
        <v>-7.538749999999983E-2</v>
      </c>
      <c r="E176">
        <v>1.929025</v>
      </c>
    </row>
    <row r="177" spans="1:5" x14ac:dyDescent="0.4">
      <c r="A177">
        <v>2.3144300000000002</v>
      </c>
      <c r="B177">
        <v>-0.39895999999999998</v>
      </c>
      <c r="D177">
        <v>-1.2562499999999588E-2</v>
      </c>
      <c r="E177">
        <v>1.8985375000000002</v>
      </c>
    </row>
    <row r="178" spans="1:5" x14ac:dyDescent="0.4">
      <c r="A178">
        <v>2.3290199999999999</v>
      </c>
      <c r="B178">
        <v>-0.40991</v>
      </c>
      <c r="D178">
        <v>5.6749999999999856E-3</v>
      </c>
      <c r="E178">
        <v>1.8848500000000001</v>
      </c>
    </row>
    <row r="179" spans="1:5" x14ac:dyDescent="0.4">
      <c r="A179">
        <v>2.4139300000000001</v>
      </c>
      <c r="B179">
        <v>-0.43620999999999999</v>
      </c>
      <c r="D179">
        <v>0.11181250000000031</v>
      </c>
      <c r="E179">
        <v>1.8519750000000001</v>
      </c>
    </row>
    <row r="180" spans="1:5" x14ac:dyDescent="0.4">
      <c r="A180">
        <v>2.4032800000000001</v>
      </c>
      <c r="B180">
        <v>-0.48734</v>
      </c>
      <c r="D180">
        <v>9.8500000000000254E-2</v>
      </c>
      <c r="E180">
        <v>1.7880625000000001</v>
      </c>
    </row>
    <row r="181" spans="1:5" x14ac:dyDescent="0.4">
      <c r="A181">
        <v>2.3980100000000002</v>
      </c>
      <c r="B181">
        <v>-0.50804000000000005</v>
      </c>
      <c r="D181">
        <v>9.1912500000000397E-2</v>
      </c>
      <c r="E181">
        <v>1.7621875</v>
      </c>
    </row>
    <row r="182" spans="1:5" x14ac:dyDescent="0.4">
      <c r="A182">
        <v>2.35886</v>
      </c>
      <c r="B182">
        <v>-0.5867</v>
      </c>
      <c r="D182">
        <v>4.2975000000000096E-2</v>
      </c>
      <c r="E182">
        <v>1.6638625</v>
      </c>
    </row>
    <row r="183" spans="1:5" x14ac:dyDescent="0.4">
      <c r="A183">
        <v>2.30375</v>
      </c>
      <c r="B183">
        <v>-0.65351000000000004</v>
      </c>
      <c r="D183">
        <v>-2.5912499999999894E-2</v>
      </c>
      <c r="E183">
        <v>1.5803500000000001</v>
      </c>
    </row>
    <row r="184" spans="1:5" x14ac:dyDescent="0.4">
      <c r="A184">
        <v>2.30179</v>
      </c>
      <c r="B184">
        <v>-0.69062999999999997</v>
      </c>
      <c r="D184">
        <v>-2.8362499999999846E-2</v>
      </c>
      <c r="E184">
        <v>1.5339499999999999</v>
      </c>
    </row>
    <row r="185" spans="1:5" x14ac:dyDescent="0.4">
      <c r="A185">
        <v>2.2284799999999998</v>
      </c>
      <c r="B185">
        <v>-0.72175999999999996</v>
      </c>
      <c r="D185">
        <v>-0.12000000000000011</v>
      </c>
      <c r="E185">
        <v>1.4950375000000002</v>
      </c>
    </row>
    <row r="186" spans="1:5" x14ac:dyDescent="0.4">
      <c r="A186">
        <v>2.2387600000000001</v>
      </c>
      <c r="B186">
        <v>-0.66676999999999997</v>
      </c>
      <c r="D186">
        <v>-0.10714999999999975</v>
      </c>
      <c r="E186">
        <v>1.5637750000000001</v>
      </c>
    </row>
    <row r="187" spans="1:5" x14ac:dyDescent="0.4">
      <c r="A187">
        <v>2.2182300000000001</v>
      </c>
      <c r="B187">
        <v>-0.62009000000000003</v>
      </c>
      <c r="D187">
        <v>-0.13281249999999967</v>
      </c>
      <c r="E187">
        <v>1.622125</v>
      </c>
    </row>
    <row r="188" spans="1:5" x14ac:dyDescent="0.4">
      <c r="A188">
        <v>2.21441</v>
      </c>
      <c r="B188">
        <v>-0.58984000000000003</v>
      </c>
      <c r="D188">
        <v>-0.13758749999999986</v>
      </c>
      <c r="E188">
        <v>1.6599374999999998</v>
      </c>
    </row>
    <row r="189" spans="1:5" x14ac:dyDescent="0.4">
      <c r="A189">
        <v>2.1875</v>
      </c>
      <c r="B189">
        <v>-0.54908999999999997</v>
      </c>
      <c r="D189">
        <v>-0.17122499999999985</v>
      </c>
      <c r="E189">
        <v>1.7108750000000001</v>
      </c>
    </row>
    <row r="190" spans="1:5" x14ac:dyDescent="0.4">
      <c r="A190">
        <v>2.1555900000000001</v>
      </c>
      <c r="B190">
        <v>-0.51690000000000003</v>
      </c>
      <c r="D190">
        <v>-0.2111124999999997</v>
      </c>
      <c r="E190">
        <v>1.7511125000000001</v>
      </c>
    </row>
    <row r="191" spans="1:5" x14ac:dyDescent="0.4">
      <c r="A191">
        <v>2.1308400000000001</v>
      </c>
      <c r="B191">
        <v>-0.47645999999999999</v>
      </c>
      <c r="D191">
        <v>-0.24204999999999977</v>
      </c>
      <c r="E191">
        <v>1.8016625000000004</v>
      </c>
    </row>
    <row r="192" spans="1:5" x14ac:dyDescent="0.4">
      <c r="A192">
        <v>2.1043099999999999</v>
      </c>
      <c r="B192">
        <v>-0.46471000000000001</v>
      </c>
      <c r="D192">
        <v>-0.27521249999999997</v>
      </c>
      <c r="E192">
        <v>1.8163500000000001</v>
      </c>
    </row>
    <row r="193" spans="1:5" x14ac:dyDescent="0.4">
      <c r="A193">
        <v>2.0900099999999999</v>
      </c>
      <c r="B193">
        <v>-0.47188999999999998</v>
      </c>
      <c r="D193">
        <v>-0.29308749999999995</v>
      </c>
      <c r="E193">
        <v>1.8073750000000002</v>
      </c>
    </row>
    <row r="194" spans="1:5" x14ac:dyDescent="0.4">
      <c r="A194">
        <v>2.1101399999999999</v>
      </c>
      <c r="B194">
        <v>-0.4511</v>
      </c>
      <c r="D194">
        <v>-0.26792499999999997</v>
      </c>
      <c r="E194">
        <v>1.8333625</v>
      </c>
    </row>
    <row r="195" spans="1:5" x14ac:dyDescent="0.4">
      <c r="A195">
        <v>2.1162000000000001</v>
      </c>
      <c r="B195">
        <v>-0.46528000000000003</v>
      </c>
      <c r="D195">
        <v>-0.26034999999999975</v>
      </c>
      <c r="E195">
        <v>1.8156375000000002</v>
      </c>
    </row>
    <row r="196" spans="1:5" x14ac:dyDescent="0.4">
      <c r="A196">
        <v>2.1301100000000002</v>
      </c>
      <c r="B196">
        <v>-0.45465</v>
      </c>
      <c r="D196">
        <v>-0.24296249999999964</v>
      </c>
      <c r="E196">
        <v>1.8289250000000001</v>
      </c>
    </row>
    <row r="197" spans="1:5" x14ac:dyDescent="0.4">
      <c r="A197">
        <v>2.1300699999999999</v>
      </c>
      <c r="B197">
        <v>-0.45240000000000002</v>
      </c>
      <c r="D197">
        <v>-0.24301249999999996</v>
      </c>
      <c r="E197">
        <v>1.8317375000000002</v>
      </c>
    </row>
    <row r="198" spans="1:5" x14ac:dyDescent="0.4">
      <c r="A198">
        <v>2.1728200000000002</v>
      </c>
      <c r="B198">
        <v>-0.41819000000000001</v>
      </c>
      <c r="D198">
        <v>-0.1895749999999996</v>
      </c>
      <c r="E198">
        <v>1.8745000000000001</v>
      </c>
    </row>
    <row r="199" spans="1:5" x14ac:dyDescent="0.4">
      <c r="A199">
        <v>2.1831100000000001</v>
      </c>
      <c r="B199">
        <v>-0.42214000000000002</v>
      </c>
      <c r="D199">
        <v>-0.17671249999999972</v>
      </c>
      <c r="E199">
        <v>1.8695625000000002</v>
      </c>
    </row>
    <row r="200" spans="1:5" x14ac:dyDescent="0.4">
      <c r="A200">
        <v>2.1899199999999999</v>
      </c>
      <c r="B200">
        <v>-0.37891000000000002</v>
      </c>
      <c r="D200">
        <v>-0.16820000000000002</v>
      </c>
      <c r="E200">
        <v>1.9236</v>
      </c>
    </row>
    <row r="201" spans="1:5" x14ac:dyDescent="0.4">
      <c r="A201">
        <v>2.17049</v>
      </c>
      <c r="B201">
        <v>-0.29620999999999997</v>
      </c>
      <c r="D201">
        <v>-0.19248749999999981</v>
      </c>
      <c r="E201">
        <v>2.0269750000000002</v>
      </c>
    </row>
    <row r="202" spans="1:5" x14ac:dyDescent="0.4">
      <c r="A202">
        <v>2.1614200000000001</v>
      </c>
      <c r="B202">
        <v>-0.29565999999999998</v>
      </c>
      <c r="D202">
        <v>-0.2038249999999997</v>
      </c>
      <c r="E202">
        <v>2.0276624999999999</v>
      </c>
    </row>
    <row r="203" spans="1:5" x14ac:dyDescent="0.4">
      <c r="A203">
        <v>2.15767</v>
      </c>
      <c r="B203">
        <v>-0.27727000000000002</v>
      </c>
      <c r="D203">
        <v>-0.20851249999999988</v>
      </c>
      <c r="E203">
        <v>2.0506500000000001</v>
      </c>
    </row>
    <row r="204" spans="1:5" x14ac:dyDescent="0.4">
      <c r="A204">
        <v>2.1734599999999999</v>
      </c>
      <c r="B204">
        <v>-0.30225999999999997</v>
      </c>
      <c r="D204">
        <v>-0.18877499999999992</v>
      </c>
      <c r="E204">
        <v>2.0194125000000001</v>
      </c>
    </row>
    <row r="205" spans="1:5" x14ac:dyDescent="0.4">
      <c r="A205">
        <v>2.1953100000000001</v>
      </c>
      <c r="B205">
        <v>-0.28975000000000001</v>
      </c>
      <c r="D205">
        <v>-0.16146249999999973</v>
      </c>
      <c r="E205">
        <v>2.03505</v>
      </c>
    </row>
    <row r="206" spans="1:5" x14ac:dyDescent="0.4">
      <c r="A206">
        <v>2.2109899999999998</v>
      </c>
      <c r="B206">
        <v>-0.29150999999999999</v>
      </c>
      <c r="D206">
        <v>-0.14186250000000011</v>
      </c>
      <c r="E206">
        <v>2.0328500000000003</v>
      </c>
    </row>
    <row r="207" spans="1:5" x14ac:dyDescent="0.4">
      <c r="A207">
        <v>2.2128299999999999</v>
      </c>
      <c r="B207">
        <v>-0.30991000000000002</v>
      </c>
      <c r="D207">
        <v>-0.13956250000000003</v>
      </c>
      <c r="E207">
        <v>2.0098500000000001</v>
      </c>
    </row>
    <row r="208" spans="1:5" x14ac:dyDescent="0.4">
      <c r="A208">
        <v>2.2458</v>
      </c>
      <c r="B208">
        <v>-0.32074999999999998</v>
      </c>
      <c r="D208">
        <v>-9.8349999999999826E-2</v>
      </c>
      <c r="E208">
        <v>1.9963000000000002</v>
      </c>
    </row>
    <row r="209" spans="1:5" x14ac:dyDescent="0.4">
      <c r="A209">
        <v>2.2597700000000001</v>
      </c>
      <c r="B209">
        <v>-0.33101000000000003</v>
      </c>
      <c r="D209">
        <v>-8.0887499999999779E-2</v>
      </c>
      <c r="E209">
        <v>1.9834750000000001</v>
      </c>
    </row>
    <row r="210" spans="1:5" x14ac:dyDescent="0.4">
      <c r="A210">
        <v>2.2682799999999999</v>
      </c>
      <c r="B210">
        <v>-0.34794999999999998</v>
      </c>
      <c r="D210">
        <v>-7.0250000000000035E-2</v>
      </c>
      <c r="E210">
        <v>1.9623000000000002</v>
      </c>
    </row>
    <row r="211" spans="1:5" x14ac:dyDescent="0.4">
      <c r="A211">
        <v>2.2863699999999998</v>
      </c>
      <c r="B211">
        <v>-0.35407</v>
      </c>
      <c r="D211">
        <v>-4.763750000000011E-2</v>
      </c>
      <c r="E211">
        <v>1.95465</v>
      </c>
    </row>
    <row r="212" spans="1:5" x14ac:dyDescent="0.4">
      <c r="A212">
        <v>2.2985799999999998</v>
      </c>
      <c r="B212">
        <v>-0.37657000000000002</v>
      </c>
      <c r="D212">
        <v>-3.2375000000000043E-2</v>
      </c>
      <c r="E212">
        <v>1.926525</v>
      </c>
    </row>
    <row r="213" spans="1:5" x14ac:dyDescent="0.4">
      <c r="A213">
        <v>2.3155299999999999</v>
      </c>
      <c r="B213">
        <v>-0.38606000000000001</v>
      </c>
      <c r="D213">
        <v>-1.1187500000000017E-2</v>
      </c>
      <c r="E213">
        <v>1.9146624999999999</v>
      </c>
    </row>
    <row r="214" spans="1:5" x14ac:dyDescent="0.4">
      <c r="A214">
        <v>2.3399800000000002</v>
      </c>
      <c r="B214">
        <v>-0.35748000000000002</v>
      </c>
      <c r="D214">
        <v>1.9375000000000364E-2</v>
      </c>
      <c r="E214">
        <v>1.9503875000000002</v>
      </c>
    </row>
    <row r="215" spans="1:5" x14ac:dyDescent="0.4">
      <c r="A215">
        <v>2.3417500000000002</v>
      </c>
      <c r="B215">
        <v>-0.32782</v>
      </c>
      <c r="D215">
        <v>2.1587500000000426E-2</v>
      </c>
      <c r="E215">
        <v>1.9874625000000001</v>
      </c>
    </row>
    <row r="216" spans="1:5" x14ac:dyDescent="0.4">
      <c r="A216">
        <v>2.3339599999999998</v>
      </c>
      <c r="B216">
        <v>-0.26751000000000003</v>
      </c>
      <c r="D216">
        <v>1.1849999999999916E-2</v>
      </c>
      <c r="E216">
        <v>2.0628500000000001</v>
      </c>
    </row>
    <row r="217" spans="1:5" x14ac:dyDescent="0.4">
      <c r="A217">
        <v>2.3081200000000002</v>
      </c>
      <c r="B217">
        <v>-0.17563000000000001</v>
      </c>
      <c r="D217">
        <v>-2.0449999999999635E-2</v>
      </c>
      <c r="E217">
        <v>2.1777000000000002</v>
      </c>
    </row>
    <row r="218" spans="1:5" x14ac:dyDescent="0.4">
      <c r="A218">
        <v>2.2520899999999999</v>
      </c>
      <c r="B218">
        <v>-4.861E-2</v>
      </c>
      <c r="D218">
        <v>-9.0487499999999943E-2</v>
      </c>
      <c r="E218">
        <v>2.3364750000000001</v>
      </c>
    </row>
    <row r="219" spans="1:5" x14ac:dyDescent="0.4">
      <c r="A219">
        <v>2.2077300000000002</v>
      </c>
      <c r="B219">
        <v>0.11570999999999999</v>
      </c>
      <c r="D219">
        <v>-0.14593749999999961</v>
      </c>
      <c r="E219">
        <v>2.5418750000000001</v>
      </c>
    </row>
    <row r="220" spans="1:5" x14ac:dyDescent="0.4">
      <c r="A220">
        <v>2.1642700000000001</v>
      </c>
      <c r="B220">
        <v>0.14016000000000001</v>
      </c>
      <c r="D220">
        <v>-0.20026249999999968</v>
      </c>
      <c r="E220">
        <v>2.5724374999999999</v>
      </c>
    </row>
    <row r="221" spans="1:5" x14ac:dyDescent="0.4">
      <c r="A221">
        <v>2.12019</v>
      </c>
      <c r="B221">
        <v>0.17759</v>
      </c>
      <c r="D221">
        <v>-0.25536249999999983</v>
      </c>
      <c r="E221">
        <v>2.6192250000000001</v>
      </c>
    </row>
    <row r="222" spans="1:5" x14ac:dyDescent="0.4">
      <c r="A222">
        <v>2.0710199999999999</v>
      </c>
      <c r="B222">
        <v>0.18645</v>
      </c>
      <c r="D222">
        <v>-0.31682500000000002</v>
      </c>
      <c r="E222">
        <v>2.6303000000000001</v>
      </c>
    </row>
    <row r="223" spans="1:5" x14ac:dyDescent="0.4">
      <c r="A223">
        <v>2.0632700000000002</v>
      </c>
      <c r="B223">
        <v>0.22236</v>
      </c>
      <c r="D223">
        <v>-0.32651249999999965</v>
      </c>
      <c r="E223">
        <v>2.6751875000000003</v>
      </c>
    </row>
    <row r="224" spans="1:5" x14ac:dyDescent="0.4">
      <c r="A224">
        <v>2.0851000000000002</v>
      </c>
      <c r="B224">
        <v>0.29554000000000002</v>
      </c>
      <c r="D224">
        <v>-0.29922499999999963</v>
      </c>
      <c r="E224">
        <v>2.7666624999999998</v>
      </c>
    </row>
    <row r="225" spans="1:5" x14ac:dyDescent="0.4">
      <c r="A225">
        <v>2.08358</v>
      </c>
      <c r="B225">
        <v>0.31933</v>
      </c>
      <c r="D225">
        <v>-0.30112499999999986</v>
      </c>
      <c r="E225">
        <v>2.7964000000000002</v>
      </c>
    </row>
    <row r="226" spans="1:5" x14ac:dyDescent="0.4">
      <c r="A226">
        <v>2.1195200000000001</v>
      </c>
      <c r="B226">
        <v>0.38217000000000001</v>
      </c>
      <c r="D226">
        <v>-0.25619999999999976</v>
      </c>
      <c r="E226">
        <v>2.8749500000000001</v>
      </c>
    </row>
    <row r="227" spans="1:5" x14ac:dyDescent="0.4">
      <c r="A227">
        <v>2.1582300000000001</v>
      </c>
      <c r="B227">
        <v>0.43737999999999999</v>
      </c>
      <c r="D227">
        <v>-0.20781249999999973</v>
      </c>
      <c r="E227">
        <v>2.9439625000000005</v>
      </c>
    </row>
    <row r="228" spans="1:5" x14ac:dyDescent="0.4">
      <c r="A228">
        <v>2.1707299999999998</v>
      </c>
      <c r="B228">
        <v>0.43813999999999997</v>
      </c>
      <c r="D228">
        <v>-0.19218750000000007</v>
      </c>
      <c r="E228">
        <v>2.9449125</v>
      </c>
    </row>
    <row r="229" spans="1:5" x14ac:dyDescent="0.4">
      <c r="A229">
        <v>2.2418900000000002</v>
      </c>
      <c r="B229">
        <v>0.49974000000000002</v>
      </c>
      <c r="D229">
        <v>-0.10323749999999965</v>
      </c>
      <c r="E229">
        <v>3.0219125</v>
      </c>
    </row>
    <row r="230" spans="1:5" x14ac:dyDescent="0.4">
      <c r="A230">
        <v>2.2751899999999998</v>
      </c>
      <c r="B230">
        <v>0.48873</v>
      </c>
      <c r="D230">
        <v>-6.161250000000007E-2</v>
      </c>
      <c r="E230">
        <v>3.0081500000000001</v>
      </c>
    </row>
    <row r="231" spans="1:5" x14ac:dyDescent="0.4">
      <c r="A231">
        <v>2.3094000000000001</v>
      </c>
      <c r="B231">
        <v>0.48407</v>
      </c>
      <c r="D231">
        <v>-1.88499999999997E-2</v>
      </c>
      <c r="E231">
        <v>3.0023249999999999</v>
      </c>
    </row>
    <row r="232" spans="1:5" x14ac:dyDescent="0.4">
      <c r="A232">
        <v>2.33426</v>
      </c>
      <c r="B232">
        <v>0.42453999999999997</v>
      </c>
      <c r="D232">
        <v>1.2225000000000152E-2</v>
      </c>
      <c r="E232">
        <v>2.9279125000000001</v>
      </c>
    </row>
    <row r="233" spans="1:5" x14ac:dyDescent="0.4">
      <c r="A233">
        <v>2.3648500000000001</v>
      </c>
      <c r="B233">
        <v>0.35222999999999999</v>
      </c>
      <c r="D233">
        <v>5.0462500000000299E-2</v>
      </c>
      <c r="E233">
        <v>2.8375250000000003</v>
      </c>
    </row>
    <row r="234" spans="1:5" x14ac:dyDescent="0.4">
      <c r="A234">
        <v>2.3655499999999998</v>
      </c>
      <c r="B234">
        <v>0.26545999999999997</v>
      </c>
      <c r="D234">
        <v>5.1337499999999925E-2</v>
      </c>
      <c r="E234">
        <v>2.7290625000000004</v>
      </c>
    </row>
    <row r="235" spans="1:5" x14ac:dyDescent="0.4">
      <c r="A235">
        <v>2.3913000000000002</v>
      </c>
      <c r="B235">
        <v>0.18570999999999999</v>
      </c>
      <c r="D235">
        <v>8.3525000000000404E-2</v>
      </c>
      <c r="E235">
        <v>2.629375</v>
      </c>
    </row>
    <row r="236" spans="1:5" x14ac:dyDescent="0.4">
      <c r="A236">
        <v>2.4194599999999999</v>
      </c>
      <c r="B236">
        <v>0.10532999999999999</v>
      </c>
      <c r="D236">
        <v>0.11872500000000008</v>
      </c>
      <c r="E236">
        <v>2.5289000000000001</v>
      </c>
    </row>
    <row r="237" spans="1:5" x14ac:dyDescent="0.4">
      <c r="A237">
        <v>2.4335499999999999</v>
      </c>
      <c r="B237">
        <v>4.0590000000000001E-2</v>
      </c>
      <c r="D237">
        <v>0.1363375</v>
      </c>
      <c r="E237">
        <v>2.447975</v>
      </c>
    </row>
    <row r="238" spans="1:5" x14ac:dyDescent="0.4">
      <c r="A238">
        <v>2.3776099999999998</v>
      </c>
      <c r="B238">
        <v>2.2509999999999999E-2</v>
      </c>
      <c r="D238">
        <v>6.6412499999999874E-2</v>
      </c>
      <c r="E238">
        <v>2.4253750000000003</v>
      </c>
    </row>
    <row r="239" spans="1:5" x14ac:dyDescent="0.4">
      <c r="A239">
        <v>2.4073899999999999</v>
      </c>
      <c r="B239">
        <v>-3.3149999999999999E-2</v>
      </c>
      <c r="D239">
        <v>0.10363750000000005</v>
      </c>
      <c r="E239">
        <v>2.3558000000000003</v>
      </c>
    </row>
    <row r="240" spans="1:5" x14ac:dyDescent="0.4">
      <c r="A240">
        <v>2.3874300000000002</v>
      </c>
      <c r="B240">
        <v>-0.10026</v>
      </c>
      <c r="D240">
        <v>7.8687500000000354E-2</v>
      </c>
      <c r="E240">
        <v>2.2719125</v>
      </c>
    </row>
    <row r="241" spans="1:5" x14ac:dyDescent="0.4">
      <c r="A241">
        <v>2.3708</v>
      </c>
      <c r="B241">
        <v>-0.15439</v>
      </c>
      <c r="D241">
        <v>5.7900000000000174E-2</v>
      </c>
      <c r="E241">
        <v>2.20425</v>
      </c>
    </row>
    <row r="242" spans="1:5" x14ac:dyDescent="0.4">
      <c r="A242">
        <v>2.3279800000000002</v>
      </c>
      <c r="B242">
        <v>-0.26985999999999999</v>
      </c>
      <c r="D242">
        <v>4.3750000000003508E-3</v>
      </c>
      <c r="E242">
        <v>2.0599125000000003</v>
      </c>
    </row>
    <row r="243" spans="1:5" x14ac:dyDescent="0.4">
      <c r="A243">
        <v>2.3234300000000001</v>
      </c>
      <c r="B243">
        <v>-0.34395999999999999</v>
      </c>
      <c r="D243">
        <v>-1.3124999999997167E-3</v>
      </c>
      <c r="E243">
        <v>1.9672875000000001</v>
      </c>
    </row>
    <row r="244" spans="1:5" x14ac:dyDescent="0.4">
      <c r="A244">
        <v>2.2823699999999998</v>
      </c>
      <c r="B244">
        <v>-0.39324999999999999</v>
      </c>
      <c r="D244">
        <v>-5.2637500000000115E-2</v>
      </c>
      <c r="E244">
        <v>1.905675</v>
      </c>
    </row>
    <row r="245" spans="1:5" x14ac:dyDescent="0.4">
      <c r="A245">
        <v>2.25949</v>
      </c>
      <c r="B245">
        <v>-0.44762999999999997</v>
      </c>
      <c r="D245">
        <v>-8.1237499999999851E-2</v>
      </c>
      <c r="E245">
        <v>1.8377000000000001</v>
      </c>
    </row>
    <row r="246" spans="1:5" x14ac:dyDescent="0.4">
      <c r="A246">
        <v>2.2514699999999999</v>
      </c>
      <c r="B246">
        <v>-0.43163000000000001</v>
      </c>
      <c r="D246">
        <v>-9.1262500000000024E-2</v>
      </c>
      <c r="E246">
        <v>1.8577000000000001</v>
      </c>
    </row>
    <row r="247" spans="1:5" x14ac:dyDescent="0.4">
      <c r="A247">
        <v>2.2346699999999999</v>
      </c>
      <c r="B247">
        <v>-0.44307999999999997</v>
      </c>
      <c r="D247">
        <v>-0.11226249999999993</v>
      </c>
      <c r="E247">
        <v>1.8433875000000002</v>
      </c>
    </row>
    <row r="248" spans="1:5" x14ac:dyDescent="0.4">
      <c r="A248">
        <v>2.1691500000000001</v>
      </c>
      <c r="B248">
        <v>-0.39041999999999999</v>
      </c>
      <c r="D248">
        <v>-0.19416249999999968</v>
      </c>
      <c r="E248">
        <v>1.9092125000000002</v>
      </c>
    </row>
    <row r="249" spans="1:5" x14ac:dyDescent="0.4">
      <c r="A249">
        <v>2.1577700000000002</v>
      </c>
      <c r="B249">
        <v>-0.29338999999999998</v>
      </c>
      <c r="D249">
        <v>-0.20838749999999961</v>
      </c>
      <c r="E249">
        <v>2.0305</v>
      </c>
    </row>
    <row r="250" spans="1:5" x14ac:dyDescent="0.4">
      <c r="A250">
        <v>2.1411699999999998</v>
      </c>
      <c r="B250">
        <v>-0.18815999999999999</v>
      </c>
      <c r="D250">
        <v>-0.2291375000000001</v>
      </c>
      <c r="E250">
        <v>2.1620375000000003</v>
      </c>
    </row>
    <row r="251" spans="1:5" x14ac:dyDescent="0.4">
      <c r="A251">
        <v>2.1197900000000001</v>
      </c>
      <c r="B251">
        <v>-7.9450000000000007E-2</v>
      </c>
      <c r="D251">
        <v>-0.25586249999999977</v>
      </c>
      <c r="E251">
        <v>2.2979250000000002</v>
      </c>
    </row>
    <row r="252" spans="1:5" x14ac:dyDescent="0.4">
      <c r="A252">
        <v>2.1138300000000001</v>
      </c>
      <c r="B252">
        <v>-0.10059</v>
      </c>
      <c r="D252">
        <v>-0.26331249999999973</v>
      </c>
      <c r="E252">
        <v>2.2715000000000001</v>
      </c>
    </row>
    <row r="253" spans="1:5" x14ac:dyDescent="0.4">
      <c r="A253">
        <v>2.1222300000000001</v>
      </c>
      <c r="B253">
        <v>-0.13661999999999999</v>
      </c>
      <c r="D253">
        <v>-0.25281249999999977</v>
      </c>
      <c r="E253">
        <v>2.2264625000000002</v>
      </c>
    </row>
    <row r="254" spans="1:5" x14ac:dyDescent="0.4">
      <c r="A254">
        <v>2.10995</v>
      </c>
      <c r="B254">
        <v>-0.13122</v>
      </c>
      <c r="D254">
        <v>-0.26816249999999986</v>
      </c>
      <c r="E254">
        <v>2.2332125000000005</v>
      </c>
    </row>
    <row r="255" spans="1:5" x14ac:dyDescent="0.4">
      <c r="A255">
        <v>2.1051500000000001</v>
      </c>
      <c r="B255">
        <v>-0.21</v>
      </c>
      <c r="D255">
        <v>-0.27416249999999975</v>
      </c>
      <c r="E255">
        <v>2.1347375</v>
      </c>
    </row>
    <row r="256" spans="1:5" x14ac:dyDescent="0.4">
      <c r="A256">
        <v>2.1246800000000001</v>
      </c>
      <c r="B256">
        <v>-0.26596999999999998</v>
      </c>
      <c r="D256">
        <v>-0.24974999999999969</v>
      </c>
      <c r="E256">
        <v>2.064775</v>
      </c>
    </row>
    <row r="257" spans="1:5" x14ac:dyDescent="0.4">
      <c r="A257">
        <v>2.1547100000000001</v>
      </c>
      <c r="B257">
        <v>-0.25490000000000002</v>
      </c>
      <c r="D257">
        <v>-0.21221249999999969</v>
      </c>
      <c r="E257">
        <v>2.0786125000000002</v>
      </c>
    </row>
    <row r="258" spans="1:5" x14ac:dyDescent="0.4">
      <c r="A258">
        <v>2.1685400000000001</v>
      </c>
      <c r="B258">
        <v>-0.27548</v>
      </c>
      <c r="D258">
        <v>-0.19492499999999968</v>
      </c>
      <c r="E258">
        <v>2.0528875000000002</v>
      </c>
    </row>
    <row r="259" spans="1:5" x14ac:dyDescent="0.4">
      <c r="A259">
        <v>2.2080799999999998</v>
      </c>
      <c r="B259">
        <v>-0.31141000000000002</v>
      </c>
      <c r="D259">
        <v>-0.14550000000000007</v>
      </c>
      <c r="E259">
        <v>2.0079750000000001</v>
      </c>
    </row>
    <row r="260" spans="1:5" x14ac:dyDescent="0.4">
      <c r="A260">
        <v>2.2254700000000001</v>
      </c>
      <c r="B260">
        <v>-0.31164999999999998</v>
      </c>
      <c r="D260">
        <v>-0.12376249999999978</v>
      </c>
      <c r="E260">
        <v>2.0076750000000003</v>
      </c>
    </row>
    <row r="261" spans="1:5" x14ac:dyDescent="0.4">
      <c r="A261">
        <v>2.23759</v>
      </c>
      <c r="B261">
        <v>-0.30967</v>
      </c>
      <c r="D261">
        <v>-0.10861249999999989</v>
      </c>
      <c r="E261">
        <v>2.0101499999999999</v>
      </c>
    </row>
    <row r="262" spans="1:5" x14ac:dyDescent="0.4">
      <c r="A262">
        <v>2.2583500000000001</v>
      </c>
      <c r="B262">
        <v>-0.32801000000000002</v>
      </c>
      <c r="D262">
        <v>-8.266249999999975E-2</v>
      </c>
      <c r="E262">
        <v>1.9872250000000002</v>
      </c>
    </row>
    <row r="263" spans="1:5" x14ac:dyDescent="0.4">
      <c r="A263">
        <v>2.2827700000000002</v>
      </c>
      <c r="B263">
        <v>-0.29894999999999999</v>
      </c>
      <c r="D263">
        <v>-5.2137499999999615E-2</v>
      </c>
      <c r="E263">
        <v>2.0235500000000002</v>
      </c>
    </row>
    <row r="264" spans="1:5" x14ac:dyDescent="0.4">
      <c r="A264">
        <v>2.2994599999999998</v>
      </c>
      <c r="B264">
        <v>-0.27707999999999999</v>
      </c>
      <c r="D264">
        <v>-3.1275000000000053E-2</v>
      </c>
      <c r="E264">
        <v>2.0508875</v>
      </c>
    </row>
    <row r="265" spans="1:5" x14ac:dyDescent="0.4">
      <c r="A265">
        <v>2.3206000000000002</v>
      </c>
      <c r="B265">
        <v>-0.27363999999999999</v>
      </c>
      <c r="D265">
        <v>-4.8499999999995769E-3</v>
      </c>
      <c r="E265">
        <v>2.0551875000000002</v>
      </c>
    </row>
    <row r="266" spans="1:5" x14ac:dyDescent="0.4">
      <c r="A266">
        <v>2.3289</v>
      </c>
      <c r="B266">
        <v>-0.20541000000000001</v>
      </c>
      <c r="D266">
        <v>5.5250000000001132E-3</v>
      </c>
      <c r="E266">
        <v>2.1404749999999999</v>
      </c>
    </row>
    <row r="267" spans="1:5" x14ac:dyDescent="0.4">
      <c r="A267">
        <v>2.3042500000000001</v>
      </c>
      <c r="B267">
        <v>-0.14359</v>
      </c>
      <c r="D267">
        <v>-2.5287499999999685E-2</v>
      </c>
      <c r="E267">
        <v>2.2177500000000001</v>
      </c>
    </row>
    <row r="268" spans="1:5" x14ac:dyDescent="0.4">
      <c r="A268">
        <v>2.3064100000000001</v>
      </c>
      <c r="B268">
        <v>-0.13655</v>
      </c>
      <c r="D268">
        <v>-2.2587499999999761E-2</v>
      </c>
      <c r="E268">
        <v>2.22655</v>
      </c>
    </row>
    <row r="269" spans="1:5" x14ac:dyDescent="0.4">
      <c r="A269">
        <v>2.33507</v>
      </c>
      <c r="B269">
        <v>-9.0329999999999994E-2</v>
      </c>
      <c r="D269">
        <v>1.3237500000000124E-2</v>
      </c>
      <c r="E269">
        <v>2.2843249999999999</v>
      </c>
    </row>
    <row r="270" spans="1:5" x14ac:dyDescent="0.4">
      <c r="A270">
        <v>2.3198699999999999</v>
      </c>
      <c r="B270">
        <v>-7.1970000000000006E-2</v>
      </c>
      <c r="D270">
        <v>-5.7625000000000037E-3</v>
      </c>
      <c r="E270">
        <v>2.3072750000000002</v>
      </c>
    </row>
    <row r="271" spans="1:5" x14ac:dyDescent="0.4">
      <c r="A271">
        <v>2.32613</v>
      </c>
      <c r="B271">
        <v>-2.5999999999999999E-2</v>
      </c>
      <c r="D271">
        <v>2.0625000000001892E-3</v>
      </c>
      <c r="E271">
        <v>2.3647374999999999</v>
      </c>
    </row>
    <row r="272" spans="1:5" x14ac:dyDescent="0.4">
      <c r="A272">
        <v>2.32673</v>
      </c>
      <c r="B272">
        <v>1.0540000000000001E-2</v>
      </c>
      <c r="D272">
        <v>2.8125000000001066E-3</v>
      </c>
      <c r="E272">
        <v>2.4104125000000001</v>
      </c>
    </row>
    <row r="273" spans="1:5" x14ac:dyDescent="0.4">
      <c r="A273">
        <v>2.32891</v>
      </c>
      <c r="B273">
        <v>1.7840000000000002E-2</v>
      </c>
      <c r="D273">
        <v>5.537500000000195E-3</v>
      </c>
      <c r="E273">
        <v>2.4195375000000001</v>
      </c>
    </row>
    <row r="274" spans="1:5" x14ac:dyDescent="0.4">
      <c r="A274">
        <v>2.3142</v>
      </c>
      <c r="B274">
        <v>5.28E-3</v>
      </c>
      <c r="D274">
        <v>-1.2849999999999806E-2</v>
      </c>
      <c r="E274">
        <v>2.4038374999999998</v>
      </c>
    </row>
    <row r="275" spans="1:5" x14ac:dyDescent="0.4">
      <c r="A275">
        <v>2.3403200000000002</v>
      </c>
      <c r="B275">
        <v>-3.1550000000000002E-2</v>
      </c>
      <c r="D275">
        <v>1.9800000000000373E-2</v>
      </c>
      <c r="E275">
        <v>2.3578000000000001</v>
      </c>
    </row>
    <row r="276" spans="1:5" x14ac:dyDescent="0.4">
      <c r="A276">
        <v>2.3137799999999999</v>
      </c>
      <c r="B276">
        <v>8.4200000000000004E-3</v>
      </c>
      <c r="D276">
        <v>-1.3374999999999915E-2</v>
      </c>
      <c r="E276">
        <v>2.4077625000000005</v>
      </c>
    </row>
    <row r="277" spans="1:5" x14ac:dyDescent="0.4">
      <c r="A277">
        <v>2.3103799999999999</v>
      </c>
      <c r="B277">
        <v>2.1600000000000001E-2</v>
      </c>
      <c r="D277">
        <v>-1.7625000000000002E-2</v>
      </c>
      <c r="E277">
        <v>2.4242375000000003</v>
      </c>
    </row>
    <row r="278" spans="1:5" x14ac:dyDescent="0.4">
      <c r="A278">
        <v>2.2947799999999998</v>
      </c>
      <c r="B278">
        <v>2.2620000000000001E-2</v>
      </c>
      <c r="D278">
        <v>-3.7125000000000075E-2</v>
      </c>
      <c r="E278">
        <v>2.4255125000000004</v>
      </c>
    </row>
    <row r="279" spans="1:5" x14ac:dyDescent="0.4">
      <c r="A279">
        <v>2.2598099999999999</v>
      </c>
      <c r="B279">
        <v>0.10804</v>
      </c>
      <c r="D279">
        <v>-8.0837500000000007E-2</v>
      </c>
      <c r="E279">
        <v>2.5322874999999998</v>
      </c>
    </row>
    <row r="280" spans="1:5" x14ac:dyDescent="0.4">
      <c r="A280">
        <v>2.2517900000000002</v>
      </c>
      <c r="B280">
        <v>0.17058999999999999</v>
      </c>
      <c r="D280">
        <v>-9.0862499999999624E-2</v>
      </c>
      <c r="E280">
        <v>2.6104750000000001</v>
      </c>
    </row>
    <row r="281" spans="1:5" x14ac:dyDescent="0.4">
      <c r="A281">
        <v>2.24655</v>
      </c>
      <c r="B281">
        <v>0.26819999999999999</v>
      </c>
      <c r="D281">
        <v>-9.7412499999999791E-2</v>
      </c>
      <c r="E281">
        <v>2.7324875000000004</v>
      </c>
    </row>
    <row r="282" spans="1:5" x14ac:dyDescent="0.4">
      <c r="A282">
        <v>2.2147000000000001</v>
      </c>
      <c r="B282">
        <v>0.39445000000000002</v>
      </c>
      <c r="D282">
        <v>-0.13722499999999971</v>
      </c>
      <c r="E282">
        <v>2.8902999999999999</v>
      </c>
    </row>
    <row r="283" spans="1:5" x14ac:dyDescent="0.4">
      <c r="A283">
        <v>2.1819600000000001</v>
      </c>
      <c r="B283">
        <v>0.46594999999999998</v>
      </c>
      <c r="D283">
        <v>-0.1781499999999997</v>
      </c>
      <c r="E283">
        <v>2.9796749999999999</v>
      </c>
    </row>
    <row r="284" spans="1:5" x14ac:dyDescent="0.4">
      <c r="A284">
        <v>2.1489099999999999</v>
      </c>
      <c r="B284">
        <v>0.57377999999999996</v>
      </c>
      <c r="D284">
        <v>-0.2194625</v>
      </c>
      <c r="E284">
        <v>3.1144625000000001</v>
      </c>
    </row>
    <row r="285" spans="1:5" x14ac:dyDescent="0.4">
      <c r="A285">
        <v>2.1225100000000001</v>
      </c>
      <c r="B285">
        <v>0.65471000000000001</v>
      </c>
      <c r="D285">
        <v>-0.2524624999999997</v>
      </c>
      <c r="E285">
        <v>3.2156250000000002</v>
      </c>
    </row>
    <row r="286" spans="1:5" x14ac:dyDescent="0.4">
      <c r="A286">
        <v>2.09999</v>
      </c>
      <c r="B286">
        <v>0.75244999999999995</v>
      </c>
      <c r="D286">
        <v>-0.28061249999999982</v>
      </c>
      <c r="E286">
        <v>3.3378000000000001</v>
      </c>
    </row>
    <row r="287" spans="1:5" x14ac:dyDescent="0.4">
      <c r="A287">
        <v>2.09138</v>
      </c>
      <c r="B287">
        <v>0.76358999999999999</v>
      </c>
      <c r="D287">
        <v>-0.29137499999999983</v>
      </c>
      <c r="E287">
        <v>3.3517250000000001</v>
      </c>
    </row>
    <row r="288" spans="1:5" x14ac:dyDescent="0.4">
      <c r="A288">
        <v>2.0889600000000002</v>
      </c>
      <c r="B288">
        <v>0.75227999999999995</v>
      </c>
      <c r="D288">
        <v>-0.29439999999999966</v>
      </c>
      <c r="E288">
        <v>3.3375874999999997</v>
      </c>
    </row>
    <row r="289" spans="1:5" x14ac:dyDescent="0.4">
      <c r="A289">
        <v>2.0781200000000002</v>
      </c>
      <c r="B289">
        <v>0.73975999999999997</v>
      </c>
      <c r="D289">
        <v>-0.30794999999999961</v>
      </c>
      <c r="E289">
        <v>3.3219375000000002</v>
      </c>
    </row>
    <row r="290" spans="1:5" x14ac:dyDescent="0.4">
      <c r="A290">
        <v>2.08514</v>
      </c>
      <c r="B290">
        <v>0.68052999999999997</v>
      </c>
      <c r="D290">
        <v>-0.29917499999999986</v>
      </c>
      <c r="E290">
        <v>3.2479000000000005</v>
      </c>
    </row>
    <row r="291" spans="1:5" x14ac:dyDescent="0.4">
      <c r="A291">
        <v>2.0959400000000001</v>
      </c>
      <c r="B291">
        <v>0.57582999999999995</v>
      </c>
      <c r="D291">
        <v>-0.28567499999999968</v>
      </c>
      <c r="E291">
        <v>3.1170249999999999</v>
      </c>
    </row>
    <row r="292" spans="1:5" x14ac:dyDescent="0.4">
      <c r="A292">
        <v>2.1032099999999998</v>
      </c>
      <c r="B292">
        <v>0.41804000000000002</v>
      </c>
      <c r="D292">
        <v>-0.2765875000000001</v>
      </c>
      <c r="E292">
        <v>2.9197875</v>
      </c>
    </row>
    <row r="293" spans="1:5" x14ac:dyDescent="0.4">
      <c r="A293">
        <v>2.1062599999999998</v>
      </c>
      <c r="B293">
        <v>0.24179999999999999</v>
      </c>
      <c r="D293">
        <v>-0.2727750000000001</v>
      </c>
      <c r="E293">
        <v>2.6994875</v>
      </c>
    </row>
    <row r="294" spans="1:5" x14ac:dyDescent="0.4">
      <c r="A294">
        <v>2.1367400000000001</v>
      </c>
      <c r="B294">
        <v>8.0530000000000004E-2</v>
      </c>
      <c r="D294">
        <v>-0.23467499999999974</v>
      </c>
      <c r="E294">
        <v>2.4979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2017-11-15T06:11:57Z</dcterms:created>
  <dcterms:modified xsi:type="dcterms:W3CDTF">2022-04-07T10:44:19Z</dcterms:modified>
</cp:coreProperties>
</file>