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2" r:id="rId9"/>
    <sheet name="CSL2" sheetId="23" r:id="rId10"/>
    <sheet name="CSR1" sheetId="24" r:id="rId11"/>
    <sheet name="CSR2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4" l="1"/>
  <c r="D2" i="8"/>
  <c r="D295" i="25" l="1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D292" i="23"/>
  <c r="D291" i="23"/>
  <c r="D290" i="23"/>
  <c r="D289" i="23"/>
  <c r="D288" i="23"/>
  <c r="D287" i="23"/>
  <c r="D286" i="23"/>
  <c r="D285" i="23"/>
  <c r="D284" i="23"/>
  <c r="D283" i="23"/>
  <c r="D282" i="23"/>
  <c r="D281" i="23"/>
  <c r="D280" i="23"/>
  <c r="D279" i="23"/>
  <c r="D278" i="23"/>
  <c r="D277" i="23"/>
  <c r="D276" i="23"/>
  <c r="D275" i="23"/>
  <c r="D274" i="23"/>
  <c r="D273" i="23"/>
  <c r="D272" i="23"/>
  <c r="D271" i="23"/>
  <c r="D270" i="23"/>
  <c r="D269" i="23"/>
  <c r="D268" i="23"/>
  <c r="D267" i="23"/>
  <c r="D266" i="23"/>
  <c r="D265" i="23"/>
  <c r="D264" i="23"/>
  <c r="D263" i="23"/>
  <c r="D262" i="23"/>
  <c r="D261" i="23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D296" i="17" l="1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96" i="16" l="1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96" i="15" l="1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5" i="14" l="1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94" i="11" l="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93" i="10" l="1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3" i="9" l="1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95" i="8" l="1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<sst xmlns="http://schemas.openxmlformats.org/spreadsheetml/2006/main" count="60" uniqueCount="5">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</sst>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-1.4099999999999946E-2</c:v>
                </c:pt>
                <c:pt idx="2">
                  <c:v>-6.2137499999999901E-2</c:v>
                </c:pt>
                <c:pt idx="3">
                  <c:v>-3.2112499999999988E-2</c:v>
                </c:pt>
                <c:pt idx="4">
                  <c:v>-7.5962499999999988E-2</c:v>
                </c:pt>
                <c:pt idx="5">
                  <c:v>-0.11176249999999999</c:v>
                </c:pt>
                <c:pt idx="6">
                  <c:v>-0.11872500000000008</c:v>
                </c:pt>
                <c:pt idx="7">
                  <c:v>-0.11561249999999995</c:v>
                </c:pt>
                <c:pt idx="8">
                  <c:v>-0.12277499999999997</c:v>
                </c:pt>
                <c:pt idx="9">
                  <c:v>-0.14793749999999994</c:v>
                </c:pt>
                <c:pt idx="10">
                  <c:v>-0.12755000000000016</c:v>
                </c:pt>
                <c:pt idx="11">
                  <c:v>-0.14806249999999993</c:v>
                </c:pt>
                <c:pt idx="12">
                  <c:v>-0.13500000000000012</c:v>
                </c:pt>
                <c:pt idx="13">
                  <c:v>-0.13569999999999999</c:v>
                </c:pt>
                <c:pt idx="14">
                  <c:v>-0.14462500000000017</c:v>
                </c:pt>
                <c:pt idx="15">
                  <c:v>-0.13991250000000011</c:v>
                </c:pt>
                <c:pt idx="16">
                  <c:v>-0.12959999999999999</c:v>
                </c:pt>
                <c:pt idx="17">
                  <c:v>-0.1052249999999999</c:v>
                </c:pt>
                <c:pt idx="18">
                  <c:v>-8.8975000000000026E-2</c:v>
                </c:pt>
                <c:pt idx="19">
                  <c:v>-4.9962500000000076E-2</c:v>
                </c:pt>
                <c:pt idx="20">
                  <c:v>-5.4987499999999967E-2</c:v>
                </c:pt>
                <c:pt idx="21">
                  <c:v>-5.5312500000000153E-2</c:v>
                </c:pt>
                <c:pt idx="22">
                  <c:v>6.0250000000000581E-3</c:v>
                </c:pt>
                <c:pt idx="23">
                  <c:v>2.5787499999999908E-2</c:v>
                </c:pt>
                <c:pt idx="24">
                  <c:v>9.8199999999999954E-2</c:v>
                </c:pt>
                <c:pt idx="25">
                  <c:v>0.16558749999999983</c:v>
                </c:pt>
                <c:pt idx="26">
                  <c:v>0.17309999999999992</c:v>
                </c:pt>
                <c:pt idx="27">
                  <c:v>0.1745374999999999</c:v>
                </c:pt>
                <c:pt idx="28">
                  <c:v>0.17316250000000005</c:v>
                </c:pt>
                <c:pt idx="29">
                  <c:v>0.15348749999999994</c:v>
                </c:pt>
                <c:pt idx="30">
                  <c:v>0.11509999999999992</c:v>
                </c:pt>
                <c:pt idx="31">
                  <c:v>0.13117500000000004</c:v>
                </c:pt>
                <c:pt idx="32">
                  <c:v>0.15432499999999988</c:v>
                </c:pt>
                <c:pt idx="33">
                  <c:v>0.13751249999999993</c:v>
                </c:pt>
                <c:pt idx="34">
                  <c:v>0.18559999999999993</c:v>
                </c:pt>
                <c:pt idx="35">
                  <c:v>0.19868749999999991</c:v>
                </c:pt>
                <c:pt idx="36">
                  <c:v>0.20101249999999987</c:v>
                </c:pt>
                <c:pt idx="37">
                  <c:v>0.18026249999999994</c:v>
                </c:pt>
                <c:pt idx="38">
                  <c:v>0.18949999999999995</c:v>
                </c:pt>
                <c:pt idx="39">
                  <c:v>0.18238749999999998</c:v>
                </c:pt>
                <c:pt idx="40">
                  <c:v>0.19881249999999989</c:v>
                </c:pt>
                <c:pt idx="41">
                  <c:v>0.17185000000000006</c:v>
                </c:pt>
                <c:pt idx="42">
                  <c:v>0.18768750000000001</c:v>
                </c:pt>
                <c:pt idx="43">
                  <c:v>0.19841250000000005</c:v>
                </c:pt>
                <c:pt idx="44">
                  <c:v>0.24387500000000006</c:v>
                </c:pt>
                <c:pt idx="45">
                  <c:v>0.22513749999999999</c:v>
                </c:pt>
                <c:pt idx="46">
                  <c:v>0.21413750000000009</c:v>
                </c:pt>
                <c:pt idx="47">
                  <c:v>0.25349999999999984</c:v>
                </c:pt>
                <c:pt idx="48">
                  <c:v>0.27851249999999994</c:v>
                </c:pt>
                <c:pt idx="49">
                  <c:v>0.25849999999999984</c:v>
                </c:pt>
                <c:pt idx="50">
                  <c:v>0.29678750000000004</c:v>
                </c:pt>
                <c:pt idx="51">
                  <c:v>0.23587499999999983</c:v>
                </c:pt>
                <c:pt idx="52">
                  <c:v>0.24595000000000006</c:v>
                </c:pt>
                <c:pt idx="53">
                  <c:v>0.27777499999999983</c:v>
                </c:pt>
                <c:pt idx="54">
                  <c:v>0.23221249999999999</c:v>
                </c:pt>
                <c:pt idx="55">
                  <c:v>0.23653750000000001</c:v>
                </c:pt>
                <c:pt idx="56">
                  <c:v>0.20718750000000008</c:v>
                </c:pt>
                <c:pt idx="57">
                  <c:v>0.19482499999999986</c:v>
                </c:pt>
                <c:pt idx="58">
                  <c:v>0.15793749999999995</c:v>
                </c:pt>
                <c:pt idx="59">
                  <c:v>0.1544124999999999</c:v>
                </c:pt>
                <c:pt idx="60">
                  <c:v>0.21618749999999992</c:v>
                </c:pt>
                <c:pt idx="61">
                  <c:v>0.16747499999999998</c:v>
                </c:pt>
                <c:pt idx="62">
                  <c:v>0.20711249999999987</c:v>
                </c:pt>
                <c:pt idx="63">
                  <c:v>0.18332500000000002</c:v>
                </c:pt>
                <c:pt idx="64">
                  <c:v>0.22411249999999994</c:v>
                </c:pt>
                <c:pt idx="65">
                  <c:v>0.20842499999999986</c:v>
                </c:pt>
                <c:pt idx="66">
                  <c:v>0.22198749999999989</c:v>
                </c:pt>
                <c:pt idx="67">
                  <c:v>0.22743750000000007</c:v>
                </c:pt>
                <c:pt idx="68">
                  <c:v>0.21432499999999993</c:v>
                </c:pt>
                <c:pt idx="69">
                  <c:v>0.18428749999999994</c:v>
                </c:pt>
                <c:pt idx="70">
                  <c:v>0.17638750000000009</c:v>
                </c:pt>
                <c:pt idx="71">
                  <c:v>0.11123749999999988</c:v>
                </c:pt>
                <c:pt idx="72">
                  <c:v>0.13483749999999989</c:v>
                </c:pt>
                <c:pt idx="73">
                  <c:v>0.12311249999999996</c:v>
                </c:pt>
                <c:pt idx="74">
                  <c:v>0.12635000000000007</c:v>
                </c:pt>
                <c:pt idx="75">
                  <c:v>0.13827499999999993</c:v>
                </c:pt>
                <c:pt idx="76">
                  <c:v>0.1235</c:v>
                </c:pt>
                <c:pt idx="77">
                  <c:v>0.11012500000000008</c:v>
                </c:pt>
                <c:pt idx="78">
                  <c:v>0.10075000000000001</c:v>
                </c:pt>
                <c:pt idx="79">
                  <c:v>7.4637499999999912E-2</c:v>
                </c:pt>
                <c:pt idx="80">
                  <c:v>7.8000000000000291E-3</c:v>
                </c:pt>
                <c:pt idx="81">
                  <c:v>-1.527500000000015E-2</c:v>
                </c:pt>
                <c:pt idx="82">
                  <c:v>8.262500000000006E-3</c:v>
                </c:pt>
                <c:pt idx="83">
                  <c:v>-6.03750000000014E-3</c:v>
                </c:pt>
                <c:pt idx="84">
                  <c:v>3.5837499999999967E-2</c:v>
                </c:pt>
                <c:pt idx="85">
                  <c:v>1.5824999999999867E-2</c:v>
                </c:pt>
                <c:pt idx="86">
                  <c:v>2.7075000000000016E-2</c:v>
                </c:pt>
                <c:pt idx="87">
                  <c:v>6.2099999999999933E-2</c:v>
                </c:pt>
                <c:pt idx="88">
                  <c:v>5.303749999999996E-2</c:v>
                </c:pt>
                <c:pt idx="89">
                  <c:v>4.5712499999999989E-2</c:v>
                </c:pt>
                <c:pt idx="90">
                  <c:v>6.519999999999998E-2</c:v>
                </c:pt>
                <c:pt idx="91">
                  <c:v>8.6950000000000083E-2</c:v>
                </c:pt>
                <c:pt idx="92">
                  <c:v>4.8574999999999868E-2</c:v>
                </c:pt>
                <c:pt idx="93">
                  <c:v>9.832499999999994E-2</c:v>
                </c:pt>
                <c:pt idx="94">
                  <c:v>0.1045625</c:v>
                </c:pt>
                <c:pt idx="95">
                  <c:v>9.9924999999999875E-2</c:v>
                </c:pt>
                <c:pt idx="96">
                  <c:v>0.11127499999999985</c:v>
                </c:pt>
                <c:pt idx="97">
                  <c:v>0.10626250000000004</c:v>
                </c:pt>
                <c:pt idx="98">
                  <c:v>0.1174</c:v>
                </c:pt>
                <c:pt idx="99">
                  <c:v>0.12394999999999989</c:v>
                </c:pt>
                <c:pt idx="100">
                  <c:v>0.11641249999999992</c:v>
                </c:pt>
                <c:pt idx="101">
                  <c:v>0.12984999999999997</c:v>
                </c:pt>
                <c:pt idx="102">
                  <c:v>0.2103250000000001</c:v>
                </c:pt>
                <c:pt idx="103">
                  <c:v>0.19127499999999992</c:v>
                </c:pt>
                <c:pt idx="104">
                  <c:v>0.19767499999999993</c:v>
                </c:pt>
                <c:pt idx="105">
                  <c:v>0.17212499999999992</c:v>
                </c:pt>
                <c:pt idx="106">
                  <c:v>0.17863749999999984</c:v>
                </c:pt>
                <c:pt idx="107">
                  <c:v>0.15084999999999987</c:v>
                </c:pt>
                <c:pt idx="108">
                  <c:v>0.14114999999999989</c:v>
                </c:pt>
                <c:pt idx="109">
                  <c:v>0.1402624999999999</c:v>
                </c:pt>
                <c:pt idx="110">
                  <c:v>0.13592500000000007</c:v>
                </c:pt>
                <c:pt idx="111">
                  <c:v>0.17287499999999983</c:v>
                </c:pt>
                <c:pt idx="112">
                  <c:v>0.13724999999999987</c:v>
                </c:pt>
                <c:pt idx="113">
                  <c:v>0.11529999999999985</c:v>
                </c:pt>
                <c:pt idx="114">
                  <c:v>9.918750000000004E-2</c:v>
                </c:pt>
                <c:pt idx="115">
                  <c:v>0.15568749999999992</c:v>
                </c:pt>
                <c:pt idx="116">
                  <c:v>0.17199999999999993</c:v>
                </c:pt>
                <c:pt idx="117">
                  <c:v>0.12861249999999991</c:v>
                </c:pt>
                <c:pt idx="118">
                  <c:v>0.1180624999999999</c:v>
                </c:pt>
                <c:pt idx="119">
                  <c:v>0.1060875</c:v>
                </c:pt>
                <c:pt idx="120">
                  <c:v>1.5037499999999981E-2</c:v>
                </c:pt>
                <c:pt idx="121">
                  <c:v>2.8187500000000087E-2</c:v>
                </c:pt>
                <c:pt idx="122">
                  <c:v>6.6249999999998255E-3</c:v>
                </c:pt>
                <c:pt idx="123">
                  <c:v>1.1899999999999966E-2</c:v>
                </c:pt>
                <c:pt idx="124">
                  <c:v>3.6787500000000084E-2</c:v>
                </c:pt>
                <c:pt idx="125">
                  <c:v>5.2162500000000056E-2</c:v>
                </c:pt>
                <c:pt idx="126">
                  <c:v>8.3362499999999895E-2</c:v>
                </c:pt>
                <c:pt idx="127">
                  <c:v>8.4187500000000026E-2</c:v>
                </c:pt>
                <c:pt idx="128">
                  <c:v>0.10957500000000009</c:v>
                </c:pt>
                <c:pt idx="129">
                  <c:v>9.6574999999999855E-2</c:v>
                </c:pt>
                <c:pt idx="130">
                  <c:v>0.10064999999999991</c:v>
                </c:pt>
                <c:pt idx="131">
                  <c:v>9.2562499999999936E-2</c:v>
                </c:pt>
                <c:pt idx="132">
                  <c:v>8.9049999999999963E-2</c:v>
                </c:pt>
                <c:pt idx="133">
                  <c:v>0.10704999999999992</c:v>
                </c:pt>
                <c:pt idx="134">
                  <c:v>6.525000000000003E-2</c:v>
                </c:pt>
                <c:pt idx="135">
                  <c:v>0.10333750000000003</c:v>
                </c:pt>
                <c:pt idx="136">
                  <c:v>7.3074999999999946E-2</c:v>
                </c:pt>
                <c:pt idx="137">
                  <c:v>5.6150000000000089E-2</c:v>
                </c:pt>
                <c:pt idx="138">
                  <c:v>4.4174999999999909E-2</c:v>
                </c:pt>
                <c:pt idx="139">
                  <c:v>5.4937499999999917E-2</c:v>
                </c:pt>
                <c:pt idx="140">
                  <c:v>4.7824999999999951E-2</c:v>
                </c:pt>
                <c:pt idx="141">
                  <c:v>5.5237499999999939E-2</c:v>
                </c:pt>
                <c:pt idx="142">
                  <c:v>4.1862500000000025E-2</c:v>
                </c:pt>
                <c:pt idx="143">
                  <c:v>-2.6624999999999566E-3</c:v>
                </c:pt>
                <c:pt idx="144">
                  <c:v>9.2875000000000596E-3</c:v>
                </c:pt>
                <c:pt idx="145">
                  <c:v>1.0975000000000013E-2</c:v>
                </c:pt>
                <c:pt idx="146">
                  <c:v>4.3199999999999905E-2</c:v>
                </c:pt>
                <c:pt idx="147">
                  <c:v>-7.499999999999174E-4</c:v>
                </c:pt>
                <c:pt idx="148">
                  <c:v>0</c:v>
                </c:pt>
                <c:pt idx="149">
                  <c:v>-1.1250000000001537E-3</c:v>
                </c:pt>
                <c:pt idx="150">
                  <c:v>-6.7749999999999755E-3</c:v>
                </c:pt>
                <c:pt idx="151">
                  <c:v>-1.8025000000000124E-2</c:v>
                </c:pt>
                <c:pt idx="152">
                  <c:v>-1.666250000000008E-2</c:v>
                </c:pt>
                <c:pt idx="153">
                  <c:v>-2.6337499999999903E-2</c:v>
                </c:pt>
                <c:pt idx="154">
                  <c:v>1.2124999999998942E-3</c:v>
                </c:pt>
                <c:pt idx="155">
                  <c:v>1.546249999999999E-2</c:v>
                </c:pt>
                <c:pt idx="156">
                  <c:v>3.1287499999999857E-2</c:v>
                </c:pt>
                <c:pt idx="157">
                  <c:v>5.782499999999996E-2</c:v>
                </c:pt>
                <c:pt idx="158">
                  <c:v>4.9299999999999899E-2</c:v>
                </c:pt>
                <c:pt idx="159">
                  <c:v>3.3574999999999855E-2</c:v>
                </c:pt>
                <c:pt idx="160">
                  <c:v>1.6325000000000089E-2</c:v>
                </c:pt>
                <c:pt idx="161">
                  <c:v>-3.0499999999999972E-2</c:v>
                </c:pt>
                <c:pt idx="162">
                  <c:v>-3.1987500000000002E-2</c:v>
                </c:pt>
                <c:pt idx="163">
                  <c:v>-3.3750000000000169E-2</c:v>
                </c:pt>
                <c:pt idx="164">
                  <c:v>-6.2750000000000306E-3</c:v>
                </c:pt>
                <c:pt idx="165">
                  <c:v>-2.354999999999996E-2</c:v>
                </c:pt>
                <c:pt idx="166">
                  <c:v>1.4624999999998667E-3</c:v>
                </c:pt>
                <c:pt idx="167">
                  <c:v>-1.337500000000158E-3</c:v>
                </c:pt>
                <c:pt idx="168">
                  <c:v>1.3250000000000761E-3</c:v>
                </c:pt>
                <c:pt idx="169">
                  <c:v>2.6737500000000025E-2</c:v>
                </c:pt>
                <c:pt idx="170">
                  <c:v>3.4249999999999836E-2</c:v>
                </c:pt>
                <c:pt idx="171">
                  <c:v>7.9137499999999972E-2</c:v>
                </c:pt>
                <c:pt idx="172">
                  <c:v>8.1387500000000002E-2</c:v>
                </c:pt>
                <c:pt idx="173">
                  <c:v>0.10002499999999998</c:v>
                </c:pt>
                <c:pt idx="174">
                  <c:v>7.428749999999984E-2</c:v>
                </c:pt>
                <c:pt idx="175">
                  <c:v>7.7487499999999987E-2</c:v>
                </c:pt>
                <c:pt idx="176">
                  <c:v>0.1282875</c:v>
                </c:pt>
                <c:pt idx="177">
                  <c:v>0.12852499999999989</c:v>
                </c:pt>
                <c:pt idx="178">
                  <c:v>0.11461250000000006</c:v>
                </c:pt>
                <c:pt idx="179">
                  <c:v>0.11183749999999992</c:v>
                </c:pt>
                <c:pt idx="180">
                  <c:v>0.10603749999999995</c:v>
                </c:pt>
                <c:pt idx="181">
                  <c:v>0.10537500000000005</c:v>
                </c:pt>
                <c:pt idx="182">
                  <c:v>8.8987499999999831E-2</c:v>
                </c:pt>
                <c:pt idx="183">
                  <c:v>9.3962499999999949E-2</c:v>
                </c:pt>
                <c:pt idx="184">
                  <c:v>0.1115250000000001</c:v>
                </c:pt>
                <c:pt idx="185">
                  <c:v>0.1841124999999999</c:v>
                </c:pt>
                <c:pt idx="186">
                  <c:v>0.19596250000000009</c:v>
                </c:pt>
                <c:pt idx="187">
                  <c:v>0.19600000000000006</c:v>
                </c:pt>
                <c:pt idx="188">
                  <c:v>0.25223749999999989</c:v>
                </c:pt>
                <c:pt idx="189">
                  <c:v>0.26065000000000005</c:v>
                </c:pt>
                <c:pt idx="190">
                  <c:v>0.23331249999999998</c:v>
                </c:pt>
                <c:pt idx="191">
                  <c:v>0.2497125</c:v>
                </c:pt>
                <c:pt idx="192">
                  <c:v>0.24409999999999987</c:v>
                </c:pt>
                <c:pt idx="193">
                  <c:v>0.23507499999999987</c:v>
                </c:pt>
                <c:pt idx="194">
                  <c:v>0.19526249999999995</c:v>
                </c:pt>
                <c:pt idx="195">
                  <c:v>0.22710000000000008</c:v>
                </c:pt>
                <c:pt idx="196">
                  <c:v>0.2637500000000001</c:v>
                </c:pt>
                <c:pt idx="197">
                  <c:v>0.27058749999999993</c:v>
                </c:pt>
                <c:pt idx="198">
                  <c:v>0.30048749999999985</c:v>
                </c:pt>
                <c:pt idx="199">
                  <c:v>0.29988750000000008</c:v>
                </c:pt>
                <c:pt idx="200">
                  <c:v>0.32596249999999993</c:v>
                </c:pt>
                <c:pt idx="201">
                  <c:v>0.33188749999999989</c:v>
                </c:pt>
                <c:pt idx="202">
                  <c:v>0.33574999999999994</c:v>
                </c:pt>
                <c:pt idx="203">
                  <c:v>0.32463749999999986</c:v>
                </c:pt>
                <c:pt idx="204">
                  <c:v>0.30397499999999994</c:v>
                </c:pt>
                <c:pt idx="205">
                  <c:v>0.30969999999999998</c:v>
                </c:pt>
                <c:pt idx="206">
                  <c:v>0.3305749999999999</c:v>
                </c:pt>
                <c:pt idx="207">
                  <c:v>0.35477499999999995</c:v>
                </c:pt>
                <c:pt idx="208">
                  <c:v>0.30195</c:v>
                </c:pt>
                <c:pt idx="209">
                  <c:v>0.31594999999999984</c:v>
                </c:pt>
                <c:pt idx="210">
                  <c:v>0.31188749999999987</c:v>
                </c:pt>
                <c:pt idx="211">
                  <c:v>0.35072500000000006</c:v>
                </c:pt>
                <c:pt idx="212">
                  <c:v>0.31074999999999992</c:v>
                </c:pt>
                <c:pt idx="213">
                  <c:v>0.33216250000000003</c:v>
                </c:pt>
                <c:pt idx="214">
                  <c:v>0.35971249999999982</c:v>
                </c:pt>
                <c:pt idx="215">
                  <c:v>0.33879999999999993</c:v>
                </c:pt>
                <c:pt idx="216">
                  <c:v>0.33791249999999995</c:v>
                </c:pt>
                <c:pt idx="217">
                  <c:v>0.36688749999999992</c:v>
                </c:pt>
                <c:pt idx="218">
                  <c:v>0.35627500000000006</c:v>
                </c:pt>
                <c:pt idx="219">
                  <c:v>0.33718749999999992</c:v>
                </c:pt>
                <c:pt idx="220">
                  <c:v>0.36989999999999995</c:v>
                </c:pt>
                <c:pt idx="221">
                  <c:v>0.35534999999999983</c:v>
                </c:pt>
                <c:pt idx="222">
                  <c:v>0.35021250000000004</c:v>
                </c:pt>
                <c:pt idx="223">
                  <c:v>0.3644</c:v>
                </c:pt>
                <c:pt idx="224">
                  <c:v>0.38168750000000001</c:v>
                </c:pt>
                <c:pt idx="225">
                  <c:v>0.35263749999999983</c:v>
                </c:pt>
                <c:pt idx="226">
                  <c:v>0.37258750000000007</c:v>
                </c:pt>
                <c:pt idx="227">
                  <c:v>0.35681249999999998</c:v>
                </c:pt>
                <c:pt idx="228">
                  <c:v>0.39461250000000003</c:v>
                </c:pt>
                <c:pt idx="229">
                  <c:v>0.3959625</c:v>
                </c:pt>
                <c:pt idx="230">
                  <c:v>0.39468749999999997</c:v>
                </c:pt>
                <c:pt idx="231">
                  <c:v>0.38408749999999992</c:v>
                </c:pt>
                <c:pt idx="232">
                  <c:v>0.36298749999999991</c:v>
                </c:pt>
                <c:pt idx="233">
                  <c:v>0.34552499999999986</c:v>
                </c:pt>
                <c:pt idx="234">
                  <c:v>0.34989999999999993</c:v>
                </c:pt>
                <c:pt idx="235">
                  <c:v>0.29694999999999999</c:v>
                </c:pt>
                <c:pt idx="236">
                  <c:v>0.29808749999999995</c:v>
                </c:pt>
                <c:pt idx="237">
                  <c:v>0.28642499999999987</c:v>
                </c:pt>
                <c:pt idx="238">
                  <c:v>0.26909999999999989</c:v>
                </c:pt>
                <c:pt idx="239">
                  <c:v>0.25436249999999994</c:v>
                </c:pt>
                <c:pt idx="240">
                  <c:v>0.18641249999999998</c:v>
                </c:pt>
                <c:pt idx="241">
                  <c:v>0.18693750000000009</c:v>
                </c:pt>
                <c:pt idx="242">
                  <c:v>0.18822499999999992</c:v>
                </c:pt>
                <c:pt idx="243">
                  <c:v>0.16111249999999994</c:v>
                </c:pt>
                <c:pt idx="244">
                  <c:v>0.18978749999999989</c:v>
                </c:pt>
                <c:pt idx="245">
                  <c:v>0.15072499999999989</c:v>
                </c:pt>
                <c:pt idx="246">
                  <c:v>0.17822499999999991</c:v>
                </c:pt>
                <c:pt idx="247">
                  <c:v>0.17793749999999997</c:v>
                </c:pt>
                <c:pt idx="248">
                  <c:v>0.1523250000000001</c:v>
                </c:pt>
                <c:pt idx="249">
                  <c:v>0.16767499999999991</c:v>
                </c:pt>
                <c:pt idx="250">
                  <c:v>0.1594124999999999</c:v>
                </c:pt>
                <c:pt idx="251">
                  <c:v>0.19391249999999999</c:v>
                </c:pt>
                <c:pt idx="252">
                  <c:v>0.19941249999999994</c:v>
                </c:pt>
                <c:pt idx="253">
                  <c:v>0.21499999999999991</c:v>
                </c:pt>
                <c:pt idx="254">
                  <c:v>0.22976250000000004</c:v>
                </c:pt>
                <c:pt idx="255">
                  <c:v>0.21653749999999999</c:v>
                </c:pt>
                <c:pt idx="256">
                  <c:v>0.21723749999999986</c:v>
                </c:pt>
                <c:pt idx="257">
                  <c:v>0.19013749999999996</c:v>
                </c:pt>
                <c:pt idx="258">
                  <c:v>0.20768750000000002</c:v>
                </c:pt>
                <c:pt idx="259">
                  <c:v>0.19406249999999986</c:v>
                </c:pt>
                <c:pt idx="260">
                  <c:v>0.16071250000000009</c:v>
                </c:pt>
                <c:pt idx="261">
                  <c:v>0.17320000000000002</c:v>
                </c:pt>
                <c:pt idx="262">
                  <c:v>0.15372499999999983</c:v>
                </c:pt>
                <c:pt idx="263">
                  <c:v>0.15428749999999991</c:v>
                </c:pt>
                <c:pt idx="264">
                  <c:v>0.14784999999999993</c:v>
                </c:pt>
                <c:pt idx="265">
                  <c:v>0.15770000000000006</c:v>
                </c:pt>
                <c:pt idx="266">
                  <c:v>0.17948749999999986</c:v>
                </c:pt>
                <c:pt idx="267">
                  <c:v>0.19583749999999983</c:v>
                </c:pt>
                <c:pt idx="268">
                  <c:v>0.1614874999999999</c:v>
                </c:pt>
                <c:pt idx="269">
                  <c:v>0.15193750000000006</c:v>
                </c:pt>
                <c:pt idx="270">
                  <c:v>0.19227500000000008</c:v>
                </c:pt>
                <c:pt idx="271">
                  <c:v>0.13322499999999987</c:v>
                </c:pt>
                <c:pt idx="272">
                  <c:v>0.14611249999999992</c:v>
                </c:pt>
                <c:pt idx="273">
                  <c:v>0.14683749999999995</c:v>
                </c:pt>
                <c:pt idx="274">
                  <c:v>0.1530875000000001</c:v>
                </c:pt>
                <c:pt idx="275">
                  <c:v>0.168875</c:v>
                </c:pt>
                <c:pt idx="276">
                  <c:v>0.19438750000000005</c:v>
                </c:pt>
                <c:pt idx="277">
                  <c:v>0.20100000000000007</c:v>
                </c:pt>
                <c:pt idx="278">
                  <c:v>0.20072499999999993</c:v>
                </c:pt>
                <c:pt idx="279">
                  <c:v>0.22367499999999985</c:v>
                </c:pt>
                <c:pt idx="280">
                  <c:v>0.2160875000000001</c:v>
                </c:pt>
                <c:pt idx="281">
                  <c:v>0.22047499999999998</c:v>
                </c:pt>
                <c:pt idx="282">
                  <c:v>0.20836250000000001</c:v>
                </c:pt>
                <c:pt idx="283">
                  <c:v>0.2286125</c:v>
                </c:pt>
                <c:pt idx="284">
                  <c:v>0.218275</c:v>
                </c:pt>
                <c:pt idx="285">
                  <c:v>0.21866250000000004</c:v>
                </c:pt>
                <c:pt idx="286">
                  <c:v>0.21401249999999983</c:v>
                </c:pt>
                <c:pt idx="287">
                  <c:v>0.18321249999999983</c:v>
                </c:pt>
                <c:pt idx="288">
                  <c:v>0.16826249999999987</c:v>
                </c:pt>
                <c:pt idx="289">
                  <c:v>0.13903749999999993</c:v>
                </c:pt>
                <c:pt idx="290">
                  <c:v>0.13831249999999989</c:v>
                </c:pt>
                <c:pt idx="291">
                  <c:v>6.6862500000000047E-2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4.7924999999999773E-2</c:v>
                </c:pt>
                <c:pt idx="2">
                  <c:v>9.7049999999999637E-2</c:v>
                </c:pt>
                <c:pt idx="3">
                  <c:v>4.743749999999991E-2</c:v>
                </c:pt>
                <c:pt idx="4">
                  <c:v>8.6612500000000092E-2</c:v>
                </c:pt>
                <c:pt idx="5">
                  <c:v>9.0337500000000071E-2</c:v>
                </c:pt>
                <c:pt idx="6">
                  <c:v>0.1456124999999997</c:v>
                </c:pt>
                <c:pt idx="7">
                  <c:v>0.21019999999999983</c:v>
                </c:pt>
                <c:pt idx="8">
                  <c:v>0.27367499999999989</c:v>
                </c:pt>
                <c:pt idx="9">
                  <c:v>0.35851250000000001</c:v>
                </c:pt>
                <c:pt idx="10">
                  <c:v>0.49357499999999999</c:v>
                </c:pt>
                <c:pt idx="11">
                  <c:v>0.63522499999999982</c:v>
                </c:pt>
                <c:pt idx="12">
                  <c:v>0.75012499999999982</c:v>
                </c:pt>
                <c:pt idx="13">
                  <c:v>0.79571249999999982</c:v>
                </c:pt>
                <c:pt idx="14">
                  <c:v>0.90412500000000007</c:v>
                </c:pt>
                <c:pt idx="15">
                  <c:v>0.98988749999999959</c:v>
                </c:pt>
                <c:pt idx="16">
                  <c:v>1.0020625000000001</c:v>
                </c:pt>
                <c:pt idx="17">
                  <c:v>1.0710874999999997</c:v>
                </c:pt>
                <c:pt idx="18">
                  <c:v>1.0715625000000002</c:v>
                </c:pt>
                <c:pt idx="19">
                  <c:v>1.1401749999999999</c:v>
                </c:pt>
                <c:pt idx="20">
                  <c:v>1.1612624999999999</c:v>
                </c:pt>
                <c:pt idx="21">
                  <c:v>1.1793624999999996</c:v>
                </c:pt>
                <c:pt idx="22">
                  <c:v>1.2689624999999998</c:v>
                </c:pt>
                <c:pt idx="23">
                  <c:v>1.3944124999999996</c:v>
                </c:pt>
                <c:pt idx="24">
                  <c:v>1.6111500000000001</c:v>
                </c:pt>
                <c:pt idx="25">
                  <c:v>1.7872250000000001</c:v>
                </c:pt>
                <c:pt idx="26">
                  <c:v>1.8715875</c:v>
                </c:pt>
                <c:pt idx="27">
                  <c:v>1.8819249999999998</c:v>
                </c:pt>
                <c:pt idx="28">
                  <c:v>1.82195</c:v>
                </c:pt>
                <c:pt idx="29">
                  <c:v>1.7708625</c:v>
                </c:pt>
                <c:pt idx="30">
                  <c:v>1.6766124999999998</c:v>
                </c:pt>
                <c:pt idx="31">
                  <c:v>1.6398374999999998</c:v>
                </c:pt>
                <c:pt idx="32">
                  <c:v>1.6204375</c:v>
                </c:pt>
                <c:pt idx="33">
                  <c:v>1.6036874999999999</c:v>
                </c:pt>
                <c:pt idx="34">
                  <c:v>1.604625</c:v>
                </c:pt>
                <c:pt idx="35">
                  <c:v>1.5929375000000001</c:v>
                </c:pt>
                <c:pt idx="36">
                  <c:v>1.5788500000000001</c:v>
                </c:pt>
                <c:pt idx="37">
                  <c:v>1.56945</c:v>
                </c:pt>
                <c:pt idx="38">
                  <c:v>1.5333124999999996</c:v>
                </c:pt>
                <c:pt idx="39">
                  <c:v>1.4790375</c:v>
                </c:pt>
                <c:pt idx="40">
                  <c:v>1.4500500000000001</c:v>
                </c:pt>
                <c:pt idx="41">
                  <c:v>1.3801249999999998</c:v>
                </c:pt>
                <c:pt idx="42">
                  <c:v>1.3904749999999999</c:v>
                </c:pt>
                <c:pt idx="43">
                  <c:v>1.3366125000000002</c:v>
                </c:pt>
                <c:pt idx="44">
                  <c:v>1.3342125</c:v>
                </c:pt>
                <c:pt idx="45">
                  <c:v>1.296675</c:v>
                </c:pt>
                <c:pt idx="46">
                  <c:v>1.3147500000000001</c:v>
                </c:pt>
                <c:pt idx="47">
                  <c:v>1.3323499999999999</c:v>
                </c:pt>
                <c:pt idx="48">
                  <c:v>1.3513249999999999</c:v>
                </c:pt>
                <c:pt idx="49">
                  <c:v>1.3947624999999997</c:v>
                </c:pt>
                <c:pt idx="50">
                  <c:v>1.4022124999999996</c:v>
                </c:pt>
                <c:pt idx="51">
                  <c:v>1.4585874999999997</c:v>
                </c:pt>
                <c:pt idx="52">
                  <c:v>1.5953624999999998</c:v>
                </c:pt>
                <c:pt idx="53">
                  <c:v>1.7424999999999997</c:v>
                </c:pt>
                <c:pt idx="54">
                  <c:v>1.7858999999999998</c:v>
                </c:pt>
                <c:pt idx="55">
                  <c:v>1.6944500000000002</c:v>
                </c:pt>
                <c:pt idx="56">
                  <c:v>1.6143124999999996</c:v>
                </c:pt>
                <c:pt idx="57">
                  <c:v>1.5493124999999996</c:v>
                </c:pt>
                <c:pt idx="58">
                  <c:v>1.4809625</c:v>
                </c:pt>
                <c:pt idx="59">
                  <c:v>1.4141124999999999</c:v>
                </c:pt>
                <c:pt idx="60">
                  <c:v>1.3761124999999996</c:v>
                </c:pt>
                <c:pt idx="61">
                  <c:v>1.3531375000000001</c:v>
                </c:pt>
                <c:pt idx="62">
                  <c:v>1.3955124999999997</c:v>
                </c:pt>
                <c:pt idx="63">
                  <c:v>1.3571624999999998</c:v>
                </c:pt>
                <c:pt idx="64">
                  <c:v>1.387175</c:v>
                </c:pt>
                <c:pt idx="65">
                  <c:v>1.4330124999999998</c:v>
                </c:pt>
                <c:pt idx="66">
                  <c:v>1.5108499999999996</c:v>
                </c:pt>
                <c:pt idx="67">
                  <c:v>1.6712374999999997</c:v>
                </c:pt>
                <c:pt idx="68">
                  <c:v>1.7673874999999999</c:v>
                </c:pt>
                <c:pt idx="69">
                  <c:v>1.8487874999999998</c:v>
                </c:pt>
                <c:pt idx="70">
                  <c:v>1.9627374999999998</c:v>
                </c:pt>
                <c:pt idx="71">
                  <c:v>2.0195374999999998</c:v>
                </c:pt>
                <c:pt idx="72">
                  <c:v>2.0781624999999999</c:v>
                </c:pt>
                <c:pt idx="73">
                  <c:v>2.0941624999999999</c:v>
                </c:pt>
                <c:pt idx="74">
                  <c:v>2.1391374999999999</c:v>
                </c:pt>
                <c:pt idx="75">
                  <c:v>2.1084749999999999</c:v>
                </c:pt>
                <c:pt idx="76">
                  <c:v>2.1014124999999999</c:v>
                </c:pt>
                <c:pt idx="77">
                  <c:v>2.1338249999999999</c:v>
                </c:pt>
                <c:pt idx="78">
                  <c:v>2.1595749999999998</c:v>
                </c:pt>
                <c:pt idx="79">
                  <c:v>2.183125</c:v>
                </c:pt>
                <c:pt idx="80">
                  <c:v>2.2106874999999997</c:v>
                </c:pt>
                <c:pt idx="81">
                  <c:v>2.1989874999999999</c:v>
                </c:pt>
                <c:pt idx="82">
                  <c:v>2.2252375</c:v>
                </c:pt>
                <c:pt idx="83">
                  <c:v>2.2349625</c:v>
                </c:pt>
                <c:pt idx="84">
                  <c:v>2.2700749999999998</c:v>
                </c:pt>
                <c:pt idx="85">
                  <c:v>2.2332125</c:v>
                </c:pt>
                <c:pt idx="86">
                  <c:v>2.1829000000000001</c:v>
                </c:pt>
                <c:pt idx="87">
                  <c:v>2.1378249999999999</c:v>
                </c:pt>
                <c:pt idx="88">
                  <c:v>2.0459624999999999</c:v>
                </c:pt>
                <c:pt idx="89">
                  <c:v>2.0174874999999997</c:v>
                </c:pt>
                <c:pt idx="90">
                  <c:v>1.9283499999999998</c:v>
                </c:pt>
                <c:pt idx="91">
                  <c:v>1.8541874999999997</c:v>
                </c:pt>
                <c:pt idx="92">
                  <c:v>1.8463874999999996</c:v>
                </c:pt>
                <c:pt idx="93">
                  <c:v>1.8466125</c:v>
                </c:pt>
                <c:pt idx="94">
                  <c:v>1.856525</c:v>
                </c:pt>
                <c:pt idx="95">
                  <c:v>1.8520500000000002</c:v>
                </c:pt>
                <c:pt idx="96">
                  <c:v>1.9023999999999996</c:v>
                </c:pt>
                <c:pt idx="97">
                  <c:v>1.9820125</c:v>
                </c:pt>
                <c:pt idx="98">
                  <c:v>2.0081375000000001</c:v>
                </c:pt>
                <c:pt idx="99">
                  <c:v>2.0585624999999999</c:v>
                </c:pt>
                <c:pt idx="100">
                  <c:v>2.0770749999999998</c:v>
                </c:pt>
                <c:pt idx="101">
                  <c:v>2.0520874999999998</c:v>
                </c:pt>
                <c:pt idx="102">
                  <c:v>2.0573625</c:v>
                </c:pt>
                <c:pt idx="103">
                  <c:v>2.0449125000000001</c:v>
                </c:pt>
                <c:pt idx="104">
                  <c:v>2.0186624999999996</c:v>
                </c:pt>
                <c:pt idx="105">
                  <c:v>1.9742749999999998</c:v>
                </c:pt>
                <c:pt idx="106">
                  <c:v>1.9298749999999998</c:v>
                </c:pt>
                <c:pt idx="107">
                  <c:v>1.9180874999999997</c:v>
                </c:pt>
                <c:pt idx="108">
                  <c:v>1.8711125000000002</c:v>
                </c:pt>
                <c:pt idx="109">
                  <c:v>1.8927749999999999</c:v>
                </c:pt>
                <c:pt idx="110">
                  <c:v>1.8876624999999998</c:v>
                </c:pt>
                <c:pt idx="111">
                  <c:v>1.8964500000000002</c:v>
                </c:pt>
                <c:pt idx="112">
                  <c:v>1.9954749999999999</c:v>
                </c:pt>
                <c:pt idx="113">
                  <c:v>2.0347249999999999</c:v>
                </c:pt>
                <c:pt idx="114">
                  <c:v>2.146525</c:v>
                </c:pt>
                <c:pt idx="115">
                  <c:v>2.2122499999999996</c:v>
                </c:pt>
                <c:pt idx="116">
                  <c:v>2.3842249999999998</c:v>
                </c:pt>
                <c:pt idx="117">
                  <c:v>2.4916874999999998</c:v>
                </c:pt>
                <c:pt idx="118">
                  <c:v>2.4448999999999996</c:v>
                </c:pt>
                <c:pt idx="119">
                  <c:v>2.4122749999999997</c:v>
                </c:pt>
                <c:pt idx="120">
                  <c:v>2.3872249999999999</c:v>
                </c:pt>
                <c:pt idx="121">
                  <c:v>2.2957000000000001</c:v>
                </c:pt>
                <c:pt idx="122">
                  <c:v>2.202725</c:v>
                </c:pt>
                <c:pt idx="123">
                  <c:v>2.1257999999999999</c:v>
                </c:pt>
                <c:pt idx="124">
                  <c:v>2.0830500000000001</c:v>
                </c:pt>
                <c:pt idx="125">
                  <c:v>2.0782374999999997</c:v>
                </c:pt>
                <c:pt idx="126">
                  <c:v>2.1515874999999998</c:v>
                </c:pt>
                <c:pt idx="127">
                  <c:v>2.2010125</c:v>
                </c:pt>
                <c:pt idx="128">
                  <c:v>2.2310875000000001</c:v>
                </c:pt>
                <c:pt idx="129">
                  <c:v>2.2839</c:v>
                </c:pt>
                <c:pt idx="130">
                  <c:v>2.3098624999999999</c:v>
                </c:pt>
                <c:pt idx="131">
                  <c:v>2.3491874999999998</c:v>
                </c:pt>
                <c:pt idx="132">
                  <c:v>2.3819124999999999</c:v>
                </c:pt>
                <c:pt idx="133">
                  <c:v>2.4045000000000001</c:v>
                </c:pt>
                <c:pt idx="134">
                  <c:v>2.4475875</c:v>
                </c:pt>
                <c:pt idx="135">
                  <c:v>2.4890874999999997</c:v>
                </c:pt>
                <c:pt idx="136">
                  <c:v>2.5630750000000004</c:v>
                </c:pt>
                <c:pt idx="137">
                  <c:v>2.6311499999999999</c:v>
                </c:pt>
                <c:pt idx="138">
                  <c:v>2.6584750000000001</c:v>
                </c:pt>
                <c:pt idx="139">
                  <c:v>2.7416749999999999</c:v>
                </c:pt>
                <c:pt idx="140">
                  <c:v>2.6798124999999997</c:v>
                </c:pt>
                <c:pt idx="141">
                  <c:v>2.6217874999999999</c:v>
                </c:pt>
                <c:pt idx="142">
                  <c:v>2.6051875000000004</c:v>
                </c:pt>
                <c:pt idx="143">
                  <c:v>2.5484374999999999</c:v>
                </c:pt>
                <c:pt idx="144">
                  <c:v>2.5483124999999998</c:v>
                </c:pt>
                <c:pt idx="145">
                  <c:v>2.5010124999999999</c:v>
                </c:pt>
                <c:pt idx="146">
                  <c:v>2.5024999999999995</c:v>
                </c:pt>
                <c:pt idx="147">
                  <c:v>2.519225</c:v>
                </c:pt>
                <c:pt idx="148">
                  <c:v>2.5065</c:v>
                </c:pt>
                <c:pt idx="149">
                  <c:v>2.5110624999999995</c:v>
                </c:pt>
                <c:pt idx="150">
                  <c:v>2.5194624999999999</c:v>
                </c:pt>
                <c:pt idx="151">
                  <c:v>2.5071874999999997</c:v>
                </c:pt>
                <c:pt idx="152">
                  <c:v>2.5098500000000001</c:v>
                </c:pt>
                <c:pt idx="153">
                  <c:v>2.4797624999999996</c:v>
                </c:pt>
                <c:pt idx="154">
                  <c:v>2.4992874999999999</c:v>
                </c:pt>
                <c:pt idx="155">
                  <c:v>2.5459749999999999</c:v>
                </c:pt>
                <c:pt idx="156">
                  <c:v>2.5690124999999995</c:v>
                </c:pt>
                <c:pt idx="157">
                  <c:v>2.6395875000000002</c:v>
                </c:pt>
                <c:pt idx="158">
                  <c:v>2.6980374999999999</c:v>
                </c:pt>
                <c:pt idx="159">
                  <c:v>2.7375249999999998</c:v>
                </c:pt>
                <c:pt idx="160">
                  <c:v>2.8240500000000002</c:v>
                </c:pt>
                <c:pt idx="161">
                  <c:v>2.8411999999999997</c:v>
                </c:pt>
                <c:pt idx="162">
                  <c:v>2.889675</c:v>
                </c:pt>
                <c:pt idx="163">
                  <c:v>2.8389875</c:v>
                </c:pt>
                <c:pt idx="164">
                  <c:v>2.8778250000000001</c:v>
                </c:pt>
                <c:pt idx="165">
                  <c:v>2.9159749999999995</c:v>
                </c:pt>
                <c:pt idx="166">
                  <c:v>2.9226874999999994</c:v>
                </c:pt>
                <c:pt idx="167">
                  <c:v>2.9152624999999999</c:v>
                </c:pt>
                <c:pt idx="168">
                  <c:v>2.9378875</c:v>
                </c:pt>
                <c:pt idx="169">
                  <c:v>3.0021500000000003</c:v>
                </c:pt>
                <c:pt idx="170">
                  <c:v>3.0470750000000004</c:v>
                </c:pt>
                <c:pt idx="171">
                  <c:v>3.0691875</c:v>
                </c:pt>
                <c:pt idx="172">
                  <c:v>3.1019249999999996</c:v>
                </c:pt>
                <c:pt idx="173">
                  <c:v>3.1112249999999997</c:v>
                </c:pt>
                <c:pt idx="174">
                  <c:v>3.1323124999999994</c:v>
                </c:pt>
                <c:pt idx="175">
                  <c:v>3.1671125</c:v>
                </c:pt>
                <c:pt idx="176">
                  <c:v>3.2742125</c:v>
                </c:pt>
                <c:pt idx="177">
                  <c:v>3.3537249999999998</c:v>
                </c:pt>
                <c:pt idx="178">
                  <c:v>3.4465124999999999</c:v>
                </c:pt>
                <c:pt idx="179">
                  <c:v>3.5226249999999997</c:v>
                </c:pt>
                <c:pt idx="180">
                  <c:v>3.4983874999999998</c:v>
                </c:pt>
                <c:pt idx="181">
                  <c:v>3.5175875000000003</c:v>
                </c:pt>
                <c:pt idx="182">
                  <c:v>3.5209374999999996</c:v>
                </c:pt>
                <c:pt idx="183">
                  <c:v>3.5253124999999996</c:v>
                </c:pt>
                <c:pt idx="184">
                  <c:v>3.5885875</c:v>
                </c:pt>
                <c:pt idx="185">
                  <c:v>3.6212624999999998</c:v>
                </c:pt>
                <c:pt idx="186">
                  <c:v>3.6220499999999998</c:v>
                </c:pt>
                <c:pt idx="187">
                  <c:v>3.6976249999999999</c:v>
                </c:pt>
                <c:pt idx="188">
                  <c:v>3.7435624999999999</c:v>
                </c:pt>
                <c:pt idx="189">
                  <c:v>3.7873749999999999</c:v>
                </c:pt>
                <c:pt idx="190">
                  <c:v>3.8453375000000003</c:v>
                </c:pt>
                <c:pt idx="191">
                  <c:v>3.882425</c:v>
                </c:pt>
                <c:pt idx="192">
                  <c:v>3.9477500000000001</c:v>
                </c:pt>
                <c:pt idx="193">
                  <c:v>3.9654124999999993</c:v>
                </c:pt>
                <c:pt idx="194">
                  <c:v>4.007625</c:v>
                </c:pt>
                <c:pt idx="195">
                  <c:v>4.0242374999999999</c:v>
                </c:pt>
                <c:pt idx="196">
                  <c:v>4.0858749999999997</c:v>
                </c:pt>
                <c:pt idx="197">
                  <c:v>4.1312625000000001</c:v>
                </c:pt>
                <c:pt idx="198">
                  <c:v>4.2223125000000001</c:v>
                </c:pt>
                <c:pt idx="199">
                  <c:v>4.3223624999999997</c:v>
                </c:pt>
                <c:pt idx="200">
                  <c:v>4.2886749999999996</c:v>
                </c:pt>
                <c:pt idx="201">
                  <c:v>4.2146125000000003</c:v>
                </c:pt>
                <c:pt idx="202">
                  <c:v>4.1869624999999999</c:v>
                </c:pt>
                <c:pt idx="203">
                  <c:v>4.0913000000000004</c:v>
                </c:pt>
                <c:pt idx="204">
                  <c:v>4.0783374999999999</c:v>
                </c:pt>
                <c:pt idx="205">
                  <c:v>4.0311500000000002</c:v>
                </c:pt>
                <c:pt idx="206">
                  <c:v>3.9941374999999999</c:v>
                </c:pt>
                <c:pt idx="207">
                  <c:v>3.9949999999999997</c:v>
                </c:pt>
                <c:pt idx="208">
                  <c:v>3.9709875000000001</c:v>
                </c:pt>
                <c:pt idx="209">
                  <c:v>3.9946874999999999</c:v>
                </c:pt>
                <c:pt idx="210">
                  <c:v>4.0137499999999999</c:v>
                </c:pt>
                <c:pt idx="211">
                  <c:v>4.0783125</c:v>
                </c:pt>
                <c:pt idx="212">
                  <c:v>4.1407875000000001</c:v>
                </c:pt>
                <c:pt idx="213">
                  <c:v>4.13645</c:v>
                </c:pt>
                <c:pt idx="214">
                  <c:v>4.1971999999999996</c:v>
                </c:pt>
                <c:pt idx="215">
                  <c:v>4.2249875000000001</c:v>
                </c:pt>
                <c:pt idx="216">
                  <c:v>4.2056624999999999</c:v>
                </c:pt>
                <c:pt idx="217">
                  <c:v>4.1222124999999998</c:v>
                </c:pt>
                <c:pt idx="218">
                  <c:v>4.0414750000000002</c:v>
                </c:pt>
                <c:pt idx="219">
                  <c:v>3.9726499999999998</c:v>
                </c:pt>
                <c:pt idx="220">
                  <c:v>3.8717249999999996</c:v>
                </c:pt>
                <c:pt idx="221">
                  <c:v>3.8043624999999999</c:v>
                </c:pt>
                <c:pt idx="222">
                  <c:v>3.7846749999999996</c:v>
                </c:pt>
                <c:pt idx="223">
                  <c:v>3.7791624999999995</c:v>
                </c:pt>
                <c:pt idx="224">
                  <c:v>3.8008999999999999</c:v>
                </c:pt>
                <c:pt idx="225">
                  <c:v>3.8069999999999999</c:v>
                </c:pt>
                <c:pt idx="226">
                  <c:v>3.8133249999999999</c:v>
                </c:pt>
                <c:pt idx="227">
                  <c:v>3.7952750000000002</c:v>
                </c:pt>
                <c:pt idx="228">
                  <c:v>3.7590374999999998</c:v>
                </c:pt>
                <c:pt idx="229">
                  <c:v>3.7219874999999996</c:v>
                </c:pt>
                <c:pt idx="230">
                  <c:v>3.7467125000000001</c:v>
                </c:pt>
                <c:pt idx="231">
                  <c:v>3.7554500000000002</c:v>
                </c:pt>
                <c:pt idx="232">
                  <c:v>3.8137500000000002</c:v>
                </c:pt>
                <c:pt idx="233">
                  <c:v>3.8466</c:v>
                </c:pt>
                <c:pt idx="234">
                  <c:v>3.8780499999999996</c:v>
                </c:pt>
                <c:pt idx="235">
                  <c:v>3.923775</c:v>
                </c:pt>
                <c:pt idx="236">
                  <c:v>3.8063625000000001</c:v>
                </c:pt>
                <c:pt idx="237">
                  <c:v>3.7812124999999996</c:v>
                </c:pt>
                <c:pt idx="238">
                  <c:v>3.7420374999999999</c:v>
                </c:pt>
                <c:pt idx="239">
                  <c:v>3.7260624999999998</c:v>
                </c:pt>
                <c:pt idx="240">
                  <c:v>3.7268625000000002</c:v>
                </c:pt>
                <c:pt idx="241">
                  <c:v>3.6674625000000001</c:v>
                </c:pt>
                <c:pt idx="242">
                  <c:v>3.6980124999999999</c:v>
                </c:pt>
                <c:pt idx="243">
                  <c:v>3.7281500000000003</c:v>
                </c:pt>
                <c:pt idx="244">
                  <c:v>3.7659874999999996</c:v>
                </c:pt>
                <c:pt idx="245">
                  <c:v>3.7979124999999998</c:v>
                </c:pt>
                <c:pt idx="246">
                  <c:v>3.8285999999999998</c:v>
                </c:pt>
                <c:pt idx="247">
                  <c:v>3.8761374999999996</c:v>
                </c:pt>
                <c:pt idx="248">
                  <c:v>3.9269374999999993</c:v>
                </c:pt>
                <c:pt idx="249">
                  <c:v>3.9043125000000001</c:v>
                </c:pt>
                <c:pt idx="250">
                  <c:v>3.9213874999999998</c:v>
                </c:pt>
                <c:pt idx="251">
                  <c:v>3.9243749999999999</c:v>
                </c:pt>
                <c:pt idx="252">
                  <c:v>3.9411874999999998</c:v>
                </c:pt>
                <c:pt idx="253">
                  <c:v>3.9902499999999996</c:v>
                </c:pt>
                <c:pt idx="254">
                  <c:v>3.9939874999999998</c:v>
                </c:pt>
                <c:pt idx="255">
                  <c:v>4.0133874999999994</c:v>
                </c:pt>
                <c:pt idx="256">
                  <c:v>4.0329499999999996</c:v>
                </c:pt>
                <c:pt idx="257">
                  <c:v>4.0376124999999998</c:v>
                </c:pt>
                <c:pt idx="258">
                  <c:v>4.0856124999999999</c:v>
                </c:pt>
                <c:pt idx="259">
                  <c:v>4.1049124999999993</c:v>
                </c:pt>
                <c:pt idx="260">
                  <c:v>4.1539624999999996</c:v>
                </c:pt>
                <c:pt idx="261">
                  <c:v>4.1825875000000003</c:v>
                </c:pt>
                <c:pt idx="262">
                  <c:v>4.2166499999999996</c:v>
                </c:pt>
                <c:pt idx="263">
                  <c:v>4.2313749999999999</c:v>
                </c:pt>
                <c:pt idx="264">
                  <c:v>4.2397625000000003</c:v>
                </c:pt>
                <c:pt idx="265">
                  <c:v>4.2793749999999999</c:v>
                </c:pt>
                <c:pt idx="266">
                  <c:v>4.2928125000000001</c:v>
                </c:pt>
                <c:pt idx="267">
                  <c:v>4.3456124999999997</c:v>
                </c:pt>
                <c:pt idx="268">
                  <c:v>4.33155</c:v>
                </c:pt>
                <c:pt idx="269">
                  <c:v>4.3043374999999999</c:v>
                </c:pt>
                <c:pt idx="270">
                  <c:v>4.3019124999999994</c:v>
                </c:pt>
                <c:pt idx="271">
                  <c:v>4.2734874999999999</c:v>
                </c:pt>
                <c:pt idx="272">
                  <c:v>4.2292375</c:v>
                </c:pt>
                <c:pt idx="273">
                  <c:v>4.1951749999999999</c:v>
                </c:pt>
                <c:pt idx="274">
                  <c:v>4.1231249999999999</c:v>
                </c:pt>
                <c:pt idx="275">
                  <c:v>4.0856499999999993</c:v>
                </c:pt>
                <c:pt idx="276">
                  <c:v>3.9755625000000001</c:v>
                </c:pt>
                <c:pt idx="277">
                  <c:v>3.9659499999999999</c:v>
                </c:pt>
                <c:pt idx="278">
                  <c:v>3.9110999999999994</c:v>
                </c:pt>
                <c:pt idx="279">
                  <c:v>3.8630500000000003</c:v>
                </c:pt>
                <c:pt idx="280">
                  <c:v>3.8642749999999997</c:v>
                </c:pt>
                <c:pt idx="281">
                  <c:v>3.8078624999999997</c:v>
                </c:pt>
                <c:pt idx="282">
                  <c:v>3.8310749999999998</c:v>
                </c:pt>
                <c:pt idx="283">
                  <c:v>3.7535874999999996</c:v>
                </c:pt>
                <c:pt idx="284">
                  <c:v>3.7479374999999999</c:v>
                </c:pt>
                <c:pt idx="285">
                  <c:v>3.7328374999999996</c:v>
                </c:pt>
                <c:pt idx="286">
                  <c:v>3.6643874999999997</c:v>
                </c:pt>
                <c:pt idx="287">
                  <c:v>3.6790999999999996</c:v>
                </c:pt>
                <c:pt idx="288">
                  <c:v>3.6339125000000001</c:v>
                </c:pt>
                <c:pt idx="289">
                  <c:v>3.5898249999999998</c:v>
                </c:pt>
                <c:pt idx="290">
                  <c:v>3.566125</c:v>
                </c:pt>
                <c:pt idx="291">
                  <c:v>3.4936999999999996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EE-4806-8FA3-A60C02B1E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502912"/>
        <c:axId val="788503696"/>
      </c:scatterChart>
      <c:valAx>
        <c:axId val="78850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503696"/>
        <c:crosses val="autoZero"/>
        <c:crossBetween val="midCat"/>
      </c:valAx>
      <c:valAx>
        <c:axId val="78850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502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'CSL2'!$D$2:$D$294</c:f>
              <c:numCache>
                <c:formatCode>General</c:formatCode>
                <c:ptCount val="293"/>
                <c:pt idx="0">
                  <c:v>0</c:v>
                </c:pt>
                <c:pt idx="1">
                  <c:v>3.2187499999999925E-2</c:v>
                </c:pt>
                <c:pt idx="2">
                  <c:v>1.6362500000000058E-2</c:v>
                </c:pt>
                <c:pt idx="3">
                  <c:v>1.4049999999999896E-2</c:v>
                </c:pt>
                <c:pt idx="4">
                  <c:v>-5.8250000000001356E-3</c:v>
                </c:pt>
                <c:pt idx="5">
                  <c:v>-4.500000000000004E-2</c:v>
                </c:pt>
                <c:pt idx="6">
                  <c:v>-2.2050000000000125E-2</c:v>
                </c:pt>
                <c:pt idx="7">
                  <c:v>-9.1037499999999938E-2</c:v>
                </c:pt>
                <c:pt idx="8">
                  <c:v>-9.6862500000000074E-2</c:v>
                </c:pt>
                <c:pt idx="9">
                  <c:v>-0.14456250000000004</c:v>
                </c:pt>
                <c:pt idx="10">
                  <c:v>-0.11154999999999998</c:v>
                </c:pt>
                <c:pt idx="11">
                  <c:v>-0.1789375</c:v>
                </c:pt>
                <c:pt idx="12">
                  <c:v>-0.15942499999999998</c:v>
                </c:pt>
                <c:pt idx="13">
                  <c:v>-0.19448750000000001</c:v>
                </c:pt>
                <c:pt idx="14">
                  <c:v>-0.22155000000000008</c:v>
                </c:pt>
                <c:pt idx="15">
                  <c:v>-0.26044999999999996</c:v>
                </c:pt>
                <c:pt idx="16">
                  <c:v>-0.24817500000000006</c:v>
                </c:pt>
                <c:pt idx="17">
                  <c:v>-0.25441249999999999</c:v>
                </c:pt>
                <c:pt idx="18">
                  <c:v>-0.26519999999999999</c:v>
                </c:pt>
                <c:pt idx="19">
                  <c:v>-0.25478750000000006</c:v>
                </c:pt>
                <c:pt idx="20">
                  <c:v>-0.2710125000000001</c:v>
                </c:pt>
                <c:pt idx="21">
                  <c:v>-0.24302500000000005</c:v>
                </c:pt>
                <c:pt idx="22">
                  <c:v>-0.2469375</c:v>
                </c:pt>
                <c:pt idx="23">
                  <c:v>-0.27770000000000006</c:v>
                </c:pt>
                <c:pt idx="24">
                  <c:v>-0.23986250000000001</c:v>
                </c:pt>
                <c:pt idx="25">
                  <c:v>-0.23015000000000008</c:v>
                </c:pt>
                <c:pt idx="26">
                  <c:v>-0.18778749999999997</c:v>
                </c:pt>
                <c:pt idx="27">
                  <c:v>-0.18302499999999999</c:v>
                </c:pt>
                <c:pt idx="28">
                  <c:v>-0.16840000000000008</c:v>
                </c:pt>
                <c:pt idx="29">
                  <c:v>-0.17031249999999998</c:v>
                </c:pt>
                <c:pt idx="30">
                  <c:v>-0.16743750000000002</c:v>
                </c:pt>
                <c:pt idx="31">
                  <c:v>-0.16608750000000005</c:v>
                </c:pt>
                <c:pt idx="32">
                  <c:v>-0.11832499999999996</c:v>
                </c:pt>
                <c:pt idx="33">
                  <c:v>-0.12391249999999993</c:v>
                </c:pt>
                <c:pt idx="34">
                  <c:v>-0.11715000000000003</c:v>
                </c:pt>
                <c:pt idx="35">
                  <c:v>-5.8687500000000059E-2</c:v>
                </c:pt>
                <c:pt idx="36">
                  <c:v>-8.1887499999999946E-2</c:v>
                </c:pt>
                <c:pt idx="37">
                  <c:v>-5.9937499999999921E-2</c:v>
                </c:pt>
                <c:pt idx="38">
                  <c:v>-2.1650000000000003E-2</c:v>
                </c:pt>
                <c:pt idx="39">
                  <c:v>-1.7287500000000011E-2</c:v>
                </c:pt>
                <c:pt idx="40">
                  <c:v>7.9374999999999862E-2</c:v>
                </c:pt>
                <c:pt idx="41">
                  <c:v>7.8999999999999904E-2</c:v>
                </c:pt>
                <c:pt idx="42">
                  <c:v>0.13857499999999995</c:v>
                </c:pt>
                <c:pt idx="43">
                  <c:v>0.19146250000000004</c:v>
                </c:pt>
                <c:pt idx="44">
                  <c:v>0.23826249999999993</c:v>
                </c:pt>
                <c:pt idx="45">
                  <c:v>0.29451249999999984</c:v>
                </c:pt>
                <c:pt idx="46">
                  <c:v>0.31464999999999993</c:v>
                </c:pt>
                <c:pt idx="47">
                  <c:v>0.29817499999999997</c:v>
                </c:pt>
                <c:pt idx="48">
                  <c:v>0.29408750000000011</c:v>
                </c:pt>
                <c:pt idx="49">
                  <c:v>0.27262499999999995</c:v>
                </c:pt>
                <c:pt idx="50">
                  <c:v>0.26268750000000007</c:v>
                </c:pt>
                <c:pt idx="51">
                  <c:v>0.19873749999999996</c:v>
                </c:pt>
                <c:pt idx="52">
                  <c:v>0.20263749999999997</c:v>
                </c:pt>
                <c:pt idx="53">
                  <c:v>0.19963750000000002</c:v>
                </c:pt>
                <c:pt idx="54">
                  <c:v>0.18871250000000006</c:v>
                </c:pt>
                <c:pt idx="55">
                  <c:v>0.16804999999999987</c:v>
                </c:pt>
                <c:pt idx="56">
                  <c:v>0.15078750000000002</c:v>
                </c:pt>
                <c:pt idx="57">
                  <c:v>0.12857499999999994</c:v>
                </c:pt>
                <c:pt idx="58">
                  <c:v>0.12699999999999989</c:v>
                </c:pt>
                <c:pt idx="59">
                  <c:v>0.10880000000000001</c:v>
                </c:pt>
                <c:pt idx="60">
                  <c:v>4.7675000000000078E-2</c:v>
                </c:pt>
                <c:pt idx="61">
                  <c:v>-1.2087500000000084E-2</c:v>
                </c:pt>
                <c:pt idx="62">
                  <c:v>-5.9925000000000117E-2</c:v>
                </c:pt>
                <c:pt idx="63">
                  <c:v>-7.1312500000000056E-2</c:v>
                </c:pt>
                <c:pt idx="64">
                  <c:v>-9.2662500000000037E-2</c:v>
                </c:pt>
                <c:pt idx="65">
                  <c:v>-0.12366249999999995</c:v>
                </c:pt>
                <c:pt idx="66">
                  <c:v>-0.14377500000000001</c:v>
                </c:pt>
                <c:pt idx="67">
                  <c:v>-0.14918750000000008</c:v>
                </c:pt>
                <c:pt idx="68">
                  <c:v>-0.20188750000000005</c:v>
                </c:pt>
                <c:pt idx="69">
                  <c:v>-0.20964999999999998</c:v>
                </c:pt>
                <c:pt idx="70">
                  <c:v>-0.21322500000000008</c:v>
                </c:pt>
                <c:pt idx="71">
                  <c:v>-0.21707500000000005</c:v>
                </c:pt>
                <c:pt idx="72">
                  <c:v>-0.24501250000000002</c:v>
                </c:pt>
                <c:pt idx="73">
                  <c:v>-0.24973750000000003</c:v>
                </c:pt>
                <c:pt idx="74">
                  <c:v>-0.21306249999999999</c:v>
                </c:pt>
                <c:pt idx="75">
                  <c:v>-0.21478750000000005</c:v>
                </c:pt>
                <c:pt idx="76">
                  <c:v>-0.20019999999999996</c:v>
                </c:pt>
                <c:pt idx="77">
                  <c:v>-0.19758750000000005</c:v>
                </c:pt>
                <c:pt idx="78">
                  <c:v>-0.19132499999999997</c:v>
                </c:pt>
                <c:pt idx="79">
                  <c:v>-0.14038750000000003</c:v>
                </c:pt>
                <c:pt idx="80">
                  <c:v>-0.16443750000000007</c:v>
                </c:pt>
                <c:pt idx="81">
                  <c:v>-0.15670000000000003</c:v>
                </c:pt>
                <c:pt idx="82">
                  <c:v>-0.10683749999999992</c:v>
                </c:pt>
                <c:pt idx="83">
                  <c:v>-6.5662499999999957E-2</c:v>
                </c:pt>
                <c:pt idx="84">
                  <c:v>-7.6762499999999956E-2</c:v>
                </c:pt>
                <c:pt idx="85">
                  <c:v>-9.9825000000000053E-2</c:v>
                </c:pt>
                <c:pt idx="86">
                  <c:v>-0.10151250000000001</c:v>
                </c:pt>
                <c:pt idx="87">
                  <c:v>-7.946249999999988E-2</c:v>
                </c:pt>
                <c:pt idx="88">
                  <c:v>-0.13427499999999995</c:v>
                </c:pt>
                <c:pt idx="89">
                  <c:v>-0.13468750000000002</c:v>
                </c:pt>
                <c:pt idx="90">
                  <c:v>-0.10725000000000012</c:v>
                </c:pt>
                <c:pt idx="91">
                  <c:v>-0.10589999999999988</c:v>
                </c:pt>
                <c:pt idx="92">
                  <c:v>-0.12783749999999997</c:v>
                </c:pt>
                <c:pt idx="93">
                  <c:v>-0.13013750000000004</c:v>
                </c:pt>
                <c:pt idx="94">
                  <c:v>-9.6775000000000055E-2</c:v>
                </c:pt>
                <c:pt idx="95">
                  <c:v>-6.5862500000000157E-2</c:v>
                </c:pt>
                <c:pt idx="96">
                  <c:v>-3.087499999999993E-2</c:v>
                </c:pt>
                <c:pt idx="97">
                  <c:v>-1.4012499999999928E-2</c:v>
                </c:pt>
                <c:pt idx="98">
                  <c:v>6.5624999999999711E-3</c:v>
                </c:pt>
                <c:pt idx="99">
                  <c:v>3.8537499999999891E-2</c:v>
                </c:pt>
                <c:pt idx="100">
                  <c:v>5.4062500000000013E-2</c:v>
                </c:pt>
                <c:pt idx="101">
                  <c:v>4.3237499999999873E-2</c:v>
                </c:pt>
                <c:pt idx="102">
                  <c:v>7.074999999999998E-3</c:v>
                </c:pt>
                <c:pt idx="103">
                  <c:v>9.0874999999998596E-3</c:v>
                </c:pt>
                <c:pt idx="104">
                  <c:v>1.4675000000000105E-2</c:v>
                </c:pt>
                <c:pt idx="105">
                  <c:v>-1.541249999999994E-2</c:v>
                </c:pt>
                <c:pt idx="106">
                  <c:v>-5.3500000000000769E-3</c:v>
                </c:pt>
                <c:pt idx="107">
                  <c:v>-1.5425000000000022E-2</c:v>
                </c:pt>
                <c:pt idx="108">
                  <c:v>-1.2000000000000899E-3</c:v>
                </c:pt>
                <c:pt idx="109">
                  <c:v>-4.599999999999882E-3</c:v>
                </c:pt>
                <c:pt idx="110">
                  <c:v>5.0749999999999962E-2</c:v>
                </c:pt>
                <c:pt idx="111">
                  <c:v>4.7024999999999983E-2</c:v>
                </c:pt>
                <c:pt idx="112">
                  <c:v>4.9462499999999854E-2</c:v>
                </c:pt>
                <c:pt idx="113">
                  <c:v>9.5149999999999957E-2</c:v>
                </c:pt>
                <c:pt idx="114">
                  <c:v>0.11435000000000001</c:v>
                </c:pt>
                <c:pt idx="115">
                  <c:v>0.13452500000000006</c:v>
                </c:pt>
                <c:pt idx="116">
                  <c:v>0.16465000000000007</c:v>
                </c:pt>
                <c:pt idx="117">
                  <c:v>0.17602499999999993</c:v>
                </c:pt>
                <c:pt idx="118">
                  <c:v>0.20392500000000008</c:v>
                </c:pt>
                <c:pt idx="119">
                  <c:v>0.17399999999999999</c:v>
                </c:pt>
                <c:pt idx="120">
                  <c:v>0.12853749999999997</c:v>
                </c:pt>
                <c:pt idx="121">
                  <c:v>0.11984999999999996</c:v>
                </c:pt>
                <c:pt idx="122">
                  <c:v>7.3762500000000009E-2</c:v>
                </c:pt>
                <c:pt idx="123">
                  <c:v>8.721249999999986E-2</c:v>
                </c:pt>
                <c:pt idx="124">
                  <c:v>8.3737499999999854E-2</c:v>
                </c:pt>
                <c:pt idx="125">
                  <c:v>0.10982500000000006</c:v>
                </c:pt>
                <c:pt idx="126">
                  <c:v>0.12649999999999995</c:v>
                </c:pt>
                <c:pt idx="127">
                  <c:v>0.16295000000000004</c:v>
                </c:pt>
                <c:pt idx="128">
                  <c:v>0.21408750000000004</c:v>
                </c:pt>
                <c:pt idx="129">
                  <c:v>0.24368749999999995</c:v>
                </c:pt>
                <c:pt idx="130">
                  <c:v>0.30376249999999994</c:v>
                </c:pt>
                <c:pt idx="131">
                  <c:v>0.32324999999999993</c:v>
                </c:pt>
                <c:pt idx="132">
                  <c:v>0.31709999999999988</c:v>
                </c:pt>
                <c:pt idx="133">
                  <c:v>0.3615874999999999</c:v>
                </c:pt>
                <c:pt idx="134">
                  <c:v>0.32251250000000009</c:v>
                </c:pt>
                <c:pt idx="135">
                  <c:v>0.31150000000000011</c:v>
                </c:pt>
                <c:pt idx="136">
                  <c:v>0.36298749999999991</c:v>
                </c:pt>
                <c:pt idx="137">
                  <c:v>0.35025000000000001</c:v>
                </c:pt>
                <c:pt idx="138">
                  <c:v>0.333175</c:v>
                </c:pt>
                <c:pt idx="139">
                  <c:v>0.24260000000000004</c:v>
                </c:pt>
                <c:pt idx="140">
                  <c:v>0.21829999999999988</c:v>
                </c:pt>
                <c:pt idx="141">
                  <c:v>0.16636249999999991</c:v>
                </c:pt>
                <c:pt idx="142">
                  <c:v>0.16762499999999986</c:v>
                </c:pt>
                <c:pt idx="143">
                  <c:v>0.10281249999999992</c:v>
                </c:pt>
                <c:pt idx="144">
                  <c:v>9.5212500000000089E-2</c:v>
                </c:pt>
                <c:pt idx="145">
                  <c:v>0.11224999999999985</c:v>
                </c:pt>
                <c:pt idx="146">
                  <c:v>0.13864999999999988</c:v>
                </c:pt>
                <c:pt idx="147">
                  <c:v>0.13462499999999988</c:v>
                </c:pt>
                <c:pt idx="148">
                  <c:v>0.16616249999999999</c:v>
                </c:pt>
                <c:pt idx="149">
                  <c:v>0.15376250000000008</c:v>
                </c:pt>
                <c:pt idx="150">
                  <c:v>0.21625000000000005</c:v>
                </c:pt>
                <c:pt idx="151">
                  <c:v>0.19498750000000009</c:v>
                </c:pt>
                <c:pt idx="152">
                  <c:v>0.20369999999999999</c:v>
                </c:pt>
                <c:pt idx="153">
                  <c:v>0.22648749999999995</c:v>
                </c:pt>
                <c:pt idx="154">
                  <c:v>0.2517875</c:v>
                </c:pt>
                <c:pt idx="155">
                  <c:v>0.21397499999999986</c:v>
                </c:pt>
                <c:pt idx="156">
                  <c:v>0.16991249999999986</c:v>
                </c:pt>
                <c:pt idx="157">
                  <c:v>0.16626250000000009</c:v>
                </c:pt>
                <c:pt idx="158">
                  <c:v>0.1739750000000001</c:v>
                </c:pt>
                <c:pt idx="159">
                  <c:v>0.17548750000000002</c:v>
                </c:pt>
                <c:pt idx="160">
                  <c:v>0.19863749999999986</c:v>
                </c:pt>
                <c:pt idx="161">
                  <c:v>0.23643749999999991</c:v>
                </c:pt>
                <c:pt idx="162">
                  <c:v>0.28098750000000006</c:v>
                </c:pt>
                <c:pt idx="163">
                  <c:v>0.31998749999999992</c:v>
                </c:pt>
                <c:pt idx="164">
                  <c:v>0.33542500000000003</c:v>
                </c:pt>
                <c:pt idx="165">
                  <c:v>0.28261249999999988</c:v>
                </c:pt>
                <c:pt idx="166">
                  <c:v>0.2245875</c:v>
                </c:pt>
                <c:pt idx="167">
                  <c:v>0.1121875</c:v>
                </c:pt>
                <c:pt idx="168">
                  <c:v>4.8262500000000041E-2</c:v>
                </c:pt>
                <c:pt idx="169">
                  <c:v>2.6012499999999994E-2</c:v>
                </c:pt>
                <c:pt idx="170">
                  <c:v>-3.7949999999999928E-2</c:v>
                </c:pt>
                <c:pt idx="171">
                  <c:v>-2.4312499999999959E-2</c:v>
                </c:pt>
                <c:pt idx="172">
                  <c:v>-5.4800000000000126E-2</c:v>
                </c:pt>
                <c:pt idx="173">
                  <c:v>-4.6312500000000034E-2</c:v>
                </c:pt>
                <c:pt idx="174">
                  <c:v>-2.3262500000000019E-2</c:v>
                </c:pt>
                <c:pt idx="175">
                  <c:v>-4.1437500000000016E-2</c:v>
                </c:pt>
                <c:pt idx="176">
                  <c:v>-8.2999999999999741E-3</c:v>
                </c:pt>
                <c:pt idx="177">
                  <c:v>4.7500000000005871E-4</c:v>
                </c:pt>
                <c:pt idx="178">
                  <c:v>5.0624999999998588E-3</c:v>
                </c:pt>
                <c:pt idx="179">
                  <c:v>1.7000000000000348E-3</c:v>
                </c:pt>
                <c:pt idx="180">
                  <c:v>6.1049999999999993E-2</c:v>
                </c:pt>
                <c:pt idx="181">
                  <c:v>8.8937500000000058E-2</c:v>
                </c:pt>
                <c:pt idx="182">
                  <c:v>0.14432499999999987</c:v>
                </c:pt>
                <c:pt idx="183">
                  <c:v>0.18016250000000011</c:v>
                </c:pt>
                <c:pt idx="184">
                  <c:v>0.26143749999999993</c:v>
                </c:pt>
                <c:pt idx="185">
                  <c:v>0.2815875000000001</c:v>
                </c:pt>
                <c:pt idx="186">
                  <c:v>0.36247499999999988</c:v>
                </c:pt>
                <c:pt idx="187">
                  <c:v>0.40886249999999985</c:v>
                </c:pt>
                <c:pt idx="188">
                  <c:v>0.46562500000000007</c:v>
                </c:pt>
                <c:pt idx="189">
                  <c:v>0.48381249999999987</c:v>
                </c:pt>
                <c:pt idx="190">
                  <c:v>0.51903750000000004</c:v>
                </c:pt>
                <c:pt idx="191">
                  <c:v>0.55367499999999992</c:v>
                </c:pt>
                <c:pt idx="192">
                  <c:v>0.55298750000000008</c:v>
                </c:pt>
                <c:pt idx="193">
                  <c:v>0.58598750000000011</c:v>
                </c:pt>
                <c:pt idx="194">
                  <c:v>0.62890000000000001</c:v>
                </c:pt>
                <c:pt idx="195">
                  <c:v>0.70171249999999996</c:v>
                </c:pt>
                <c:pt idx="196">
                  <c:v>0.72668750000000004</c:v>
                </c:pt>
                <c:pt idx="197">
                  <c:v>0.72931250000000003</c:v>
                </c:pt>
                <c:pt idx="198">
                  <c:v>0.74087499999999995</c:v>
                </c:pt>
                <c:pt idx="199">
                  <c:v>0.65642499999999993</c:v>
                </c:pt>
                <c:pt idx="200">
                  <c:v>0.63434999999999997</c:v>
                </c:pt>
                <c:pt idx="201">
                  <c:v>0.62843749999999998</c:v>
                </c:pt>
                <c:pt idx="202">
                  <c:v>0.5724499999999999</c:v>
                </c:pt>
                <c:pt idx="203">
                  <c:v>0.54262499999999991</c:v>
                </c:pt>
                <c:pt idx="204">
                  <c:v>0.4879</c:v>
                </c:pt>
                <c:pt idx="205">
                  <c:v>0.42339999999999989</c:v>
                </c:pt>
                <c:pt idx="206">
                  <c:v>0.3633249999999999</c:v>
                </c:pt>
                <c:pt idx="207">
                  <c:v>0.30290000000000011</c:v>
                </c:pt>
                <c:pt idx="208">
                  <c:v>0.32285000000000008</c:v>
                </c:pt>
                <c:pt idx="209">
                  <c:v>0.22603750000000006</c:v>
                </c:pt>
                <c:pt idx="210">
                  <c:v>0.18897500000000012</c:v>
                </c:pt>
                <c:pt idx="211">
                  <c:v>0.15782500000000005</c:v>
                </c:pt>
                <c:pt idx="212">
                  <c:v>0.12160000000000004</c:v>
                </c:pt>
                <c:pt idx="213">
                  <c:v>0.1243625000000001</c:v>
                </c:pt>
                <c:pt idx="214">
                  <c:v>0.11303750000000001</c:v>
                </c:pt>
                <c:pt idx="215">
                  <c:v>0.14034999999999992</c:v>
                </c:pt>
                <c:pt idx="216">
                  <c:v>6.9525000000000003E-2</c:v>
                </c:pt>
                <c:pt idx="217">
                  <c:v>5.8362499999999873E-2</c:v>
                </c:pt>
                <c:pt idx="218">
                  <c:v>7.8212500000000018E-2</c:v>
                </c:pt>
                <c:pt idx="219">
                  <c:v>7.6525000000000065E-2</c:v>
                </c:pt>
                <c:pt idx="220">
                  <c:v>3.3587499999999937E-2</c:v>
                </c:pt>
                <c:pt idx="221">
                  <c:v>2.7449999999999974E-2</c:v>
                </c:pt>
                <c:pt idx="222">
                  <c:v>3.9462499999999845E-2</c:v>
                </c:pt>
                <c:pt idx="223">
                  <c:v>2.6375000000000703E-3</c:v>
                </c:pt>
                <c:pt idx="224">
                  <c:v>-1.4325000000000032E-2</c:v>
                </c:pt>
                <c:pt idx="225">
                  <c:v>-1.6500000000000126E-2</c:v>
                </c:pt>
                <c:pt idx="226">
                  <c:v>1.9549999999999845E-2</c:v>
                </c:pt>
                <c:pt idx="227">
                  <c:v>-2.1000000000001573E-3</c:v>
                </c:pt>
                <c:pt idx="228">
                  <c:v>-7.8249999999999154E-3</c:v>
                </c:pt>
                <c:pt idx="229">
                  <c:v>5.3762499999999991E-2</c:v>
                </c:pt>
                <c:pt idx="230">
                  <c:v>9.7962500000000063E-2</c:v>
                </c:pt>
                <c:pt idx="231">
                  <c:v>0.157775</c:v>
                </c:pt>
                <c:pt idx="232">
                  <c:v>0.17394999999999994</c:v>
                </c:pt>
                <c:pt idx="233">
                  <c:v>0.26411249999999997</c:v>
                </c:pt>
                <c:pt idx="234">
                  <c:v>0.25032499999999985</c:v>
                </c:pt>
                <c:pt idx="235">
                  <c:v>0.26925000000000004</c:v>
                </c:pt>
                <c:pt idx="236">
                  <c:v>0.26818750000000002</c:v>
                </c:pt>
                <c:pt idx="237">
                  <c:v>0.25332500000000008</c:v>
                </c:pt>
                <c:pt idx="238">
                  <c:v>0.22277500000000006</c:v>
                </c:pt>
                <c:pt idx="239">
                  <c:v>0.2175125</c:v>
                </c:pt>
                <c:pt idx="240">
                  <c:v>0.19467499999999999</c:v>
                </c:pt>
                <c:pt idx="241">
                  <c:v>0.16111249999999994</c:v>
                </c:pt>
                <c:pt idx="242">
                  <c:v>0.17504999999999993</c:v>
                </c:pt>
                <c:pt idx="243">
                  <c:v>0.16031249999999997</c:v>
                </c:pt>
                <c:pt idx="244">
                  <c:v>0.14619999999999994</c:v>
                </c:pt>
                <c:pt idx="245">
                  <c:v>0.17581249999999993</c:v>
                </c:pt>
                <c:pt idx="246">
                  <c:v>0.19070000000000004</c:v>
                </c:pt>
                <c:pt idx="247">
                  <c:v>0.22858750000000011</c:v>
                </c:pt>
                <c:pt idx="248">
                  <c:v>0.20613749999999986</c:v>
                </c:pt>
                <c:pt idx="249">
                  <c:v>0.20656249999999987</c:v>
                </c:pt>
                <c:pt idx="250">
                  <c:v>0.2126249999999999</c:v>
                </c:pt>
                <c:pt idx="251">
                  <c:v>0.21952499999999986</c:v>
                </c:pt>
                <c:pt idx="252">
                  <c:v>0.2011750000000001</c:v>
                </c:pt>
                <c:pt idx="253">
                  <c:v>0.207175</c:v>
                </c:pt>
                <c:pt idx="254">
                  <c:v>0.15631249999999985</c:v>
                </c:pt>
                <c:pt idx="255">
                  <c:v>0.16706250000000006</c:v>
                </c:pt>
                <c:pt idx="256">
                  <c:v>0.18818749999999995</c:v>
                </c:pt>
                <c:pt idx="257">
                  <c:v>0.17658750000000001</c:v>
                </c:pt>
                <c:pt idx="258">
                  <c:v>0.16935000000000006</c:v>
                </c:pt>
                <c:pt idx="259">
                  <c:v>0.18485000000000001</c:v>
                </c:pt>
                <c:pt idx="260">
                  <c:v>0.19168749999999984</c:v>
                </c:pt>
                <c:pt idx="261">
                  <c:v>0.19658750000000003</c:v>
                </c:pt>
                <c:pt idx="262">
                  <c:v>0.28798750000000012</c:v>
                </c:pt>
                <c:pt idx="263">
                  <c:v>0.33502499999999991</c:v>
                </c:pt>
                <c:pt idx="264">
                  <c:v>0.32591249999999988</c:v>
                </c:pt>
                <c:pt idx="265">
                  <c:v>0.31769999999999993</c:v>
                </c:pt>
                <c:pt idx="266">
                  <c:v>0.31341249999999987</c:v>
                </c:pt>
                <c:pt idx="267">
                  <c:v>0.30730000000000007</c:v>
                </c:pt>
                <c:pt idx="268">
                  <c:v>0.30947499999999989</c:v>
                </c:pt>
                <c:pt idx="269">
                  <c:v>0.28548750000000012</c:v>
                </c:pt>
                <c:pt idx="270">
                  <c:v>0.29604999999999992</c:v>
                </c:pt>
                <c:pt idx="271">
                  <c:v>0.29831250000000004</c:v>
                </c:pt>
                <c:pt idx="272">
                  <c:v>0.31060000000000004</c:v>
                </c:pt>
                <c:pt idx="273">
                  <c:v>0.32942499999999986</c:v>
                </c:pt>
                <c:pt idx="274">
                  <c:v>0.33085000000000003</c:v>
                </c:pt>
                <c:pt idx="275">
                  <c:v>0.29514999999999986</c:v>
                </c:pt>
                <c:pt idx="276">
                  <c:v>0.29705000000000009</c:v>
                </c:pt>
                <c:pt idx="277">
                  <c:v>0.30477499999999991</c:v>
                </c:pt>
                <c:pt idx="278">
                  <c:v>0.31853749999999986</c:v>
                </c:pt>
                <c:pt idx="279">
                  <c:v>0.30354999999999993</c:v>
                </c:pt>
                <c:pt idx="280">
                  <c:v>0.30783749999999999</c:v>
                </c:pt>
                <c:pt idx="281">
                  <c:v>0.27760000000000007</c:v>
                </c:pt>
                <c:pt idx="282">
                  <c:v>0.31548749999999987</c:v>
                </c:pt>
                <c:pt idx="283">
                  <c:v>0.30331250000000004</c:v>
                </c:pt>
                <c:pt idx="284">
                  <c:v>0.35973749999999999</c:v>
                </c:pt>
                <c:pt idx="285">
                  <c:v>0.32671249999999985</c:v>
                </c:pt>
                <c:pt idx="286">
                  <c:v>0.33140000000000003</c:v>
                </c:pt>
                <c:pt idx="287">
                  <c:v>0.32177499999999998</c:v>
                </c:pt>
                <c:pt idx="288">
                  <c:v>0.30519999999999992</c:v>
                </c:pt>
                <c:pt idx="289">
                  <c:v>0.29853749999999984</c:v>
                </c:pt>
                <c:pt idx="290">
                  <c:v>0.27664999999999995</c:v>
                </c:pt>
                <c:pt idx="291">
                  <c:v>0.31297500000000006</c:v>
                </c:pt>
                <c:pt idx="292">
                  <c:v>0.3030374999999999</c:v>
                </c:pt>
              </c:numCache>
            </c:numRef>
          </c:xVal>
          <c:yVal>
            <c:numRef>
              <c:f>'CSL2'!$E$2:$E$294</c:f>
              <c:numCache>
                <c:formatCode>General</c:formatCode>
                <c:ptCount val="293"/>
                <c:pt idx="0">
                  <c:v>0</c:v>
                </c:pt>
                <c:pt idx="1">
                  <c:v>2.575000000000216E-3</c:v>
                </c:pt>
                <c:pt idx="2">
                  <c:v>4.3637499999999996E-2</c:v>
                </c:pt>
                <c:pt idx="3">
                  <c:v>-8.1249999999977174E-4</c:v>
                </c:pt>
                <c:pt idx="4">
                  <c:v>4.1250000000003784E-3</c:v>
                </c:pt>
                <c:pt idx="5">
                  <c:v>-7.7725000000000155E-2</c:v>
                </c:pt>
                <c:pt idx="6">
                  <c:v>-4.6049999999999702E-2</c:v>
                </c:pt>
                <c:pt idx="7">
                  <c:v>-2.1875000000000089E-2</c:v>
                </c:pt>
                <c:pt idx="8">
                  <c:v>1.6225000000000267E-2</c:v>
                </c:pt>
                <c:pt idx="9">
                  <c:v>8.9487500000000053E-2</c:v>
                </c:pt>
                <c:pt idx="10">
                  <c:v>0.15987499999999988</c:v>
                </c:pt>
                <c:pt idx="11">
                  <c:v>0.20236250000000011</c:v>
                </c:pt>
                <c:pt idx="12">
                  <c:v>0.26921250000000008</c:v>
                </c:pt>
                <c:pt idx="13">
                  <c:v>0.26239999999999986</c:v>
                </c:pt>
                <c:pt idx="14">
                  <c:v>0.25971250000000001</c:v>
                </c:pt>
                <c:pt idx="15">
                  <c:v>0.27886250000000001</c:v>
                </c:pt>
                <c:pt idx="16">
                  <c:v>0.26006250000000009</c:v>
                </c:pt>
                <c:pt idx="17">
                  <c:v>0.2542875</c:v>
                </c:pt>
                <c:pt idx="18">
                  <c:v>0.25748749999999987</c:v>
                </c:pt>
                <c:pt idx="19">
                  <c:v>0.29438750000000014</c:v>
                </c:pt>
                <c:pt idx="20">
                  <c:v>0.30748749999999991</c:v>
                </c:pt>
                <c:pt idx="21">
                  <c:v>0.31403750000000008</c:v>
                </c:pt>
                <c:pt idx="22">
                  <c:v>0.31796250000000026</c:v>
                </c:pt>
                <c:pt idx="23">
                  <c:v>0.30652500000000027</c:v>
                </c:pt>
                <c:pt idx="24">
                  <c:v>0.32384999999999997</c:v>
                </c:pt>
                <c:pt idx="25">
                  <c:v>0.30662500000000037</c:v>
                </c:pt>
                <c:pt idx="26">
                  <c:v>0.31689999999999996</c:v>
                </c:pt>
                <c:pt idx="27">
                  <c:v>0.32676250000000018</c:v>
                </c:pt>
                <c:pt idx="28">
                  <c:v>0.34160000000000024</c:v>
                </c:pt>
                <c:pt idx="29">
                  <c:v>0.35445000000000004</c:v>
                </c:pt>
                <c:pt idx="30">
                  <c:v>0.36341249999999992</c:v>
                </c:pt>
                <c:pt idx="31">
                  <c:v>0.4431750000000001</c:v>
                </c:pt>
                <c:pt idx="32">
                  <c:v>0.48146250000000002</c:v>
                </c:pt>
                <c:pt idx="33">
                  <c:v>0.51038750000000022</c:v>
                </c:pt>
                <c:pt idx="34">
                  <c:v>0.55414999999999992</c:v>
                </c:pt>
                <c:pt idx="35">
                  <c:v>0.59684999999999988</c:v>
                </c:pt>
                <c:pt idx="36">
                  <c:v>0.65997499999999987</c:v>
                </c:pt>
                <c:pt idx="37">
                  <c:v>0.68670000000000009</c:v>
                </c:pt>
                <c:pt idx="38">
                  <c:v>0.67640000000000033</c:v>
                </c:pt>
                <c:pt idx="39">
                  <c:v>0.70655000000000023</c:v>
                </c:pt>
                <c:pt idx="40">
                  <c:v>0.68202499999999999</c:v>
                </c:pt>
                <c:pt idx="41">
                  <c:v>0.74166249999999989</c:v>
                </c:pt>
                <c:pt idx="42">
                  <c:v>0.80664999999999987</c:v>
                </c:pt>
                <c:pt idx="43">
                  <c:v>0.84210000000000007</c:v>
                </c:pt>
                <c:pt idx="44">
                  <c:v>0.92662500000000037</c:v>
                </c:pt>
                <c:pt idx="45">
                  <c:v>0.98282499999999995</c:v>
                </c:pt>
                <c:pt idx="46">
                  <c:v>1.0515625000000002</c:v>
                </c:pt>
                <c:pt idx="47">
                  <c:v>1.1501500000000004</c:v>
                </c:pt>
                <c:pt idx="48">
                  <c:v>1.1993000000000005</c:v>
                </c:pt>
                <c:pt idx="49">
                  <c:v>1.2393999999999998</c:v>
                </c:pt>
                <c:pt idx="50">
                  <c:v>1.2035499999999999</c:v>
                </c:pt>
                <c:pt idx="51">
                  <c:v>1.198475</c:v>
                </c:pt>
                <c:pt idx="52">
                  <c:v>1.2157624999999999</c:v>
                </c:pt>
                <c:pt idx="53">
                  <c:v>1.2241250000000004</c:v>
                </c:pt>
                <c:pt idx="54">
                  <c:v>1.2841000000000002</c:v>
                </c:pt>
                <c:pt idx="55">
                  <c:v>1.290675</c:v>
                </c:pt>
                <c:pt idx="56">
                  <c:v>1.312875</c:v>
                </c:pt>
                <c:pt idx="57">
                  <c:v>1.3081500000000001</c:v>
                </c:pt>
                <c:pt idx="58">
                  <c:v>1.2612250000000003</c:v>
                </c:pt>
                <c:pt idx="59">
                  <c:v>1.2631124999999999</c:v>
                </c:pt>
                <c:pt idx="60">
                  <c:v>1.1882625000000002</c:v>
                </c:pt>
                <c:pt idx="61">
                  <c:v>1.1583750000000004</c:v>
                </c:pt>
                <c:pt idx="62">
                  <c:v>1.0914250000000003</c:v>
                </c:pt>
                <c:pt idx="63">
                  <c:v>1.0769000000000002</c:v>
                </c:pt>
                <c:pt idx="64">
                  <c:v>1.1477124999999999</c:v>
                </c:pt>
                <c:pt idx="65">
                  <c:v>1.13205</c:v>
                </c:pt>
                <c:pt idx="66">
                  <c:v>1.1618875000000002</c:v>
                </c:pt>
                <c:pt idx="67">
                  <c:v>1.1704750000000002</c:v>
                </c:pt>
                <c:pt idx="68">
                  <c:v>1.1464374999999998</c:v>
                </c:pt>
                <c:pt idx="69">
                  <c:v>1.1456625000000003</c:v>
                </c:pt>
                <c:pt idx="70">
                  <c:v>1.1237625000000002</c:v>
                </c:pt>
                <c:pt idx="71">
                  <c:v>1.1571500000000001</c:v>
                </c:pt>
                <c:pt idx="72">
                  <c:v>1.1708250000000002</c:v>
                </c:pt>
                <c:pt idx="73">
                  <c:v>1.1715000000000004</c:v>
                </c:pt>
                <c:pt idx="74">
                  <c:v>1.2273500000000004</c:v>
                </c:pt>
                <c:pt idx="75">
                  <c:v>1.2554625000000001</c:v>
                </c:pt>
                <c:pt idx="76">
                  <c:v>1.2984125000000002</c:v>
                </c:pt>
                <c:pt idx="77">
                  <c:v>1.3367499999999999</c:v>
                </c:pt>
                <c:pt idx="78">
                  <c:v>1.4124875000000003</c:v>
                </c:pt>
                <c:pt idx="79">
                  <c:v>1.4520875</c:v>
                </c:pt>
                <c:pt idx="80">
                  <c:v>1.463025</c:v>
                </c:pt>
                <c:pt idx="81">
                  <c:v>1.5743</c:v>
                </c:pt>
                <c:pt idx="82">
                  <c:v>1.6532750000000003</c:v>
                </c:pt>
                <c:pt idx="83">
                  <c:v>1.8346</c:v>
                </c:pt>
                <c:pt idx="84">
                  <c:v>1.9383375</c:v>
                </c:pt>
                <c:pt idx="85">
                  <c:v>1.9694500000000001</c:v>
                </c:pt>
                <c:pt idx="86">
                  <c:v>2.058325</c:v>
                </c:pt>
                <c:pt idx="87">
                  <c:v>2.1332500000000003</c:v>
                </c:pt>
                <c:pt idx="88">
                  <c:v>2.2295625000000001</c:v>
                </c:pt>
                <c:pt idx="89">
                  <c:v>2.3334625</c:v>
                </c:pt>
                <c:pt idx="90">
                  <c:v>2.3146625000000003</c:v>
                </c:pt>
                <c:pt idx="91">
                  <c:v>2.3077874999999999</c:v>
                </c:pt>
                <c:pt idx="92">
                  <c:v>2.2686250000000001</c:v>
                </c:pt>
                <c:pt idx="93">
                  <c:v>2.2469125000000001</c:v>
                </c:pt>
                <c:pt idx="94">
                  <c:v>2.1666625000000002</c:v>
                </c:pt>
                <c:pt idx="95">
                  <c:v>2.1071625000000003</c:v>
                </c:pt>
                <c:pt idx="96">
                  <c:v>2.140625</c:v>
                </c:pt>
                <c:pt idx="97">
                  <c:v>2.14615</c:v>
                </c:pt>
                <c:pt idx="98">
                  <c:v>2.1704125000000003</c:v>
                </c:pt>
                <c:pt idx="99">
                  <c:v>2.1985749999999999</c:v>
                </c:pt>
                <c:pt idx="100">
                  <c:v>2.1818624999999998</c:v>
                </c:pt>
                <c:pt idx="101">
                  <c:v>2.1921500000000003</c:v>
                </c:pt>
                <c:pt idx="102">
                  <c:v>2.1614625000000003</c:v>
                </c:pt>
                <c:pt idx="103">
                  <c:v>2.1441625000000002</c:v>
                </c:pt>
                <c:pt idx="104">
                  <c:v>2.11145</c:v>
                </c:pt>
                <c:pt idx="105">
                  <c:v>2.0603750000000001</c:v>
                </c:pt>
                <c:pt idx="106">
                  <c:v>2.0480375</c:v>
                </c:pt>
                <c:pt idx="107">
                  <c:v>1.9880500000000001</c:v>
                </c:pt>
                <c:pt idx="108">
                  <c:v>1.9142000000000001</c:v>
                </c:pt>
                <c:pt idx="109">
                  <c:v>1.857075</c:v>
                </c:pt>
                <c:pt idx="110">
                  <c:v>1.783925</c:v>
                </c:pt>
                <c:pt idx="111">
                  <c:v>1.7566375000000001</c:v>
                </c:pt>
                <c:pt idx="112">
                  <c:v>1.7684</c:v>
                </c:pt>
                <c:pt idx="113">
                  <c:v>1.7271750000000003</c:v>
                </c:pt>
                <c:pt idx="114">
                  <c:v>1.7214375000000002</c:v>
                </c:pt>
                <c:pt idx="115">
                  <c:v>1.7071875000000001</c:v>
                </c:pt>
                <c:pt idx="116">
                  <c:v>1.6814125000000002</c:v>
                </c:pt>
                <c:pt idx="117">
                  <c:v>1.7252500000000002</c:v>
                </c:pt>
                <c:pt idx="118">
                  <c:v>1.7192750000000001</c:v>
                </c:pt>
                <c:pt idx="119">
                  <c:v>1.8043750000000001</c:v>
                </c:pt>
                <c:pt idx="120">
                  <c:v>1.8753250000000001</c:v>
                </c:pt>
                <c:pt idx="121">
                  <c:v>1.9424750000000002</c:v>
                </c:pt>
                <c:pt idx="122">
                  <c:v>2.0415999999999999</c:v>
                </c:pt>
                <c:pt idx="123">
                  <c:v>2.0714375</c:v>
                </c:pt>
                <c:pt idx="124">
                  <c:v>2.188075</c:v>
                </c:pt>
                <c:pt idx="125">
                  <c:v>2.2402125000000002</c:v>
                </c:pt>
                <c:pt idx="126">
                  <c:v>2.2787125000000001</c:v>
                </c:pt>
                <c:pt idx="127">
                  <c:v>2.3125</c:v>
                </c:pt>
                <c:pt idx="128">
                  <c:v>2.2813375000000002</c:v>
                </c:pt>
                <c:pt idx="129">
                  <c:v>2.2733250000000003</c:v>
                </c:pt>
                <c:pt idx="130">
                  <c:v>2.2502250000000004</c:v>
                </c:pt>
                <c:pt idx="131">
                  <c:v>2.2754250000000003</c:v>
                </c:pt>
                <c:pt idx="132">
                  <c:v>2.2702375000000004</c:v>
                </c:pt>
                <c:pt idx="133">
                  <c:v>2.2607625000000002</c:v>
                </c:pt>
                <c:pt idx="134">
                  <c:v>2.2896874999999999</c:v>
                </c:pt>
                <c:pt idx="135">
                  <c:v>2.3005625000000003</c:v>
                </c:pt>
                <c:pt idx="136">
                  <c:v>2.3730125000000002</c:v>
                </c:pt>
                <c:pt idx="137">
                  <c:v>2.3870624999999999</c:v>
                </c:pt>
                <c:pt idx="138">
                  <c:v>2.5090000000000003</c:v>
                </c:pt>
                <c:pt idx="139">
                  <c:v>2.6568875000000003</c:v>
                </c:pt>
                <c:pt idx="140">
                  <c:v>2.7922374999999997</c:v>
                </c:pt>
                <c:pt idx="141">
                  <c:v>2.9129500000000004</c:v>
                </c:pt>
                <c:pt idx="142">
                  <c:v>2.9513500000000006</c:v>
                </c:pt>
                <c:pt idx="143">
                  <c:v>2.9527124999999996</c:v>
                </c:pt>
                <c:pt idx="144">
                  <c:v>3.0729000000000002</c:v>
                </c:pt>
                <c:pt idx="145">
                  <c:v>3.1563249999999998</c:v>
                </c:pt>
                <c:pt idx="146">
                  <c:v>3.2779500000000001</c:v>
                </c:pt>
                <c:pt idx="147">
                  <c:v>3.2924875</c:v>
                </c:pt>
                <c:pt idx="148">
                  <c:v>3.3144375000000004</c:v>
                </c:pt>
                <c:pt idx="149">
                  <c:v>3.3762750000000001</c:v>
                </c:pt>
                <c:pt idx="150">
                  <c:v>3.4557124999999997</c:v>
                </c:pt>
                <c:pt idx="151">
                  <c:v>3.4685375000000001</c:v>
                </c:pt>
                <c:pt idx="152">
                  <c:v>3.5641625000000001</c:v>
                </c:pt>
                <c:pt idx="153">
                  <c:v>3.6628500000000002</c:v>
                </c:pt>
                <c:pt idx="154">
                  <c:v>3.7378624999999999</c:v>
                </c:pt>
                <c:pt idx="155">
                  <c:v>3.8107500000000001</c:v>
                </c:pt>
                <c:pt idx="156">
                  <c:v>3.9168625000000001</c:v>
                </c:pt>
                <c:pt idx="157">
                  <c:v>4.0031125000000003</c:v>
                </c:pt>
                <c:pt idx="158">
                  <c:v>3.9902750000000005</c:v>
                </c:pt>
                <c:pt idx="159">
                  <c:v>4.0196624999999999</c:v>
                </c:pt>
                <c:pt idx="160">
                  <c:v>4.0433624999999997</c:v>
                </c:pt>
                <c:pt idx="161">
                  <c:v>4.0816375000000003</c:v>
                </c:pt>
                <c:pt idx="162">
                  <c:v>4.1123750000000001</c:v>
                </c:pt>
                <c:pt idx="163">
                  <c:v>4.1299625000000004</c:v>
                </c:pt>
                <c:pt idx="164">
                  <c:v>4.0618750000000006</c:v>
                </c:pt>
                <c:pt idx="165">
                  <c:v>4.0093250000000005</c:v>
                </c:pt>
                <c:pt idx="166">
                  <c:v>3.9575125</c:v>
                </c:pt>
                <c:pt idx="167">
                  <c:v>3.8850125000000002</c:v>
                </c:pt>
                <c:pt idx="168">
                  <c:v>3.7655750000000001</c:v>
                </c:pt>
                <c:pt idx="169">
                  <c:v>3.7001875000000002</c:v>
                </c:pt>
                <c:pt idx="170">
                  <c:v>3.6114250000000006</c:v>
                </c:pt>
                <c:pt idx="171">
                  <c:v>3.5358875000000003</c:v>
                </c:pt>
                <c:pt idx="172">
                  <c:v>3.4627125000000003</c:v>
                </c:pt>
                <c:pt idx="173">
                  <c:v>3.3767875000000003</c:v>
                </c:pt>
                <c:pt idx="174">
                  <c:v>3.2690000000000001</c:v>
                </c:pt>
                <c:pt idx="175">
                  <c:v>3.1368</c:v>
                </c:pt>
                <c:pt idx="176">
                  <c:v>3.0460500000000001</c:v>
                </c:pt>
                <c:pt idx="177">
                  <c:v>2.9100750000000004</c:v>
                </c:pt>
                <c:pt idx="178">
                  <c:v>2.7488250000000001</c:v>
                </c:pt>
                <c:pt idx="179">
                  <c:v>2.6532875000000002</c:v>
                </c:pt>
                <c:pt idx="180">
                  <c:v>2.6290750000000003</c:v>
                </c:pt>
                <c:pt idx="181">
                  <c:v>2.6845499999999998</c:v>
                </c:pt>
                <c:pt idx="182">
                  <c:v>2.7307250000000005</c:v>
                </c:pt>
                <c:pt idx="183">
                  <c:v>2.7745000000000002</c:v>
                </c:pt>
                <c:pt idx="184">
                  <c:v>2.8159749999999999</c:v>
                </c:pt>
                <c:pt idx="185">
                  <c:v>2.8388125000000004</c:v>
                </c:pt>
                <c:pt idx="186">
                  <c:v>2.9422750000000004</c:v>
                </c:pt>
                <c:pt idx="187">
                  <c:v>3.0153125000000003</c:v>
                </c:pt>
                <c:pt idx="188">
                  <c:v>3.0474125000000001</c:v>
                </c:pt>
                <c:pt idx="189">
                  <c:v>3.0482874999999998</c:v>
                </c:pt>
                <c:pt idx="190">
                  <c:v>3.0650624999999998</c:v>
                </c:pt>
                <c:pt idx="191">
                  <c:v>3.0826874999999996</c:v>
                </c:pt>
                <c:pt idx="192">
                  <c:v>3.0356000000000001</c:v>
                </c:pt>
                <c:pt idx="193">
                  <c:v>2.9980500000000001</c:v>
                </c:pt>
                <c:pt idx="194">
                  <c:v>2.9525250000000005</c:v>
                </c:pt>
                <c:pt idx="195">
                  <c:v>2.8603874999999999</c:v>
                </c:pt>
                <c:pt idx="196">
                  <c:v>2.8122124999999998</c:v>
                </c:pt>
                <c:pt idx="197">
                  <c:v>2.7446875000000004</c:v>
                </c:pt>
                <c:pt idx="198">
                  <c:v>2.7388624999999998</c:v>
                </c:pt>
                <c:pt idx="199">
                  <c:v>2.7024124999999999</c:v>
                </c:pt>
                <c:pt idx="200">
                  <c:v>2.6649750000000001</c:v>
                </c:pt>
                <c:pt idx="201">
                  <c:v>2.6983250000000005</c:v>
                </c:pt>
                <c:pt idx="202">
                  <c:v>2.6995125</c:v>
                </c:pt>
                <c:pt idx="203">
                  <c:v>2.685575</c:v>
                </c:pt>
                <c:pt idx="204">
                  <c:v>2.7131000000000007</c:v>
                </c:pt>
                <c:pt idx="205">
                  <c:v>2.7447624999999998</c:v>
                </c:pt>
                <c:pt idx="206">
                  <c:v>2.8084500000000001</c:v>
                </c:pt>
                <c:pt idx="207">
                  <c:v>2.7841125</c:v>
                </c:pt>
                <c:pt idx="208">
                  <c:v>2.8495124999999999</c:v>
                </c:pt>
                <c:pt idx="209">
                  <c:v>2.8685874999999998</c:v>
                </c:pt>
                <c:pt idx="210">
                  <c:v>2.9338125000000002</c:v>
                </c:pt>
                <c:pt idx="211">
                  <c:v>2.9856875</c:v>
                </c:pt>
                <c:pt idx="212">
                  <c:v>2.9811874999999999</c:v>
                </c:pt>
                <c:pt idx="213">
                  <c:v>3.0622625000000001</c:v>
                </c:pt>
                <c:pt idx="214">
                  <c:v>3.1104375000000002</c:v>
                </c:pt>
                <c:pt idx="215">
                  <c:v>3.1357875000000002</c:v>
                </c:pt>
                <c:pt idx="216">
                  <c:v>3.2284250000000005</c:v>
                </c:pt>
                <c:pt idx="217">
                  <c:v>3.3064125</c:v>
                </c:pt>
                <c:pt idx="218">
                  <c:v>3.396325</c:v>
                </c:pt>
                <c:pt idx="219">
                  <c:v>3.4232375000000004</c:v>
                </c:pt>
                <c:pt idx="220">
                  <c:v>3.4748250000000001</c:v>
                </c:pt>
                <c:pt idx="221">
                  <c:v>3.5320749999999999</c:v>
                </c:pt>
                <c:pt idx="222">
                  <c:v>3.5292125000000003</c:v>
                </c:pt>
                <c:pt idx="223">
                  <c:v>3.5433249999999998</c:v>
                </c:pt>
                <c:pt idx="224">
                  <c:v>3.5541125</c:v>
                </c:pt>
                <c:pt idx="225">
                  <c:v>3.5851999999999999</c:v>
                </c:pt>
                <c:pt idx="226">
                  <c:v>3.6411749999999996</c:v>
                </c:pt>
                <c:pt idx="227">
                  <c:v>3.6892875000000003</c:v>
                </c:pt>
                <c:pt idx="228">
                  <c:v>3.7489624999999998</c:v>
                </c:pt>
                <c:pt idx="229">
                  <c:v>3.7940750000000003</c:v>
                </c:pt>
                <c:pt idx="230">
                  <c:v>3.8521500000000004</c:v>
                </c:pt>
                <c:pt idx="231">
                  <c:v>3.8537249999999998</c:v>
                </c:pt>
                <c:pt idx="232">
                  <c:v>3.8357125000000005</c:v>
                </c:pt>
                <c:pt idx="233">
                  <c:v>3.9246625000000002</c:v>
                </c:pt>
                <c:pt idx="234">
                  <c:v>3.9524000000000004</c:v>
                </c:pt>
                <c:pt idx="235">
                  <c:v>4.0236999999999998</c:v>
                </c:pt>
                <c:pt idx="236">
                  <c:v>4.0663499999999999</c:v>
                </c:pt>
                <c:pt idx="237">
                  <c:v>4.0425750000000003</c:v>
                </c:pt>
                <c:pt idx="238">
                  <c:v>4.0919375000000002</c:v>
                </c:pt>
                <c:pt idx="239">
                  <c:v>4.1084624999999999</c:v>
                </c:pt>
                <c:pt idx="240">
                  <c:v>4.0855874999999999</c:v>
                </c:pt>
                <c:pt idx="241">
                  <c:v>4.0988499999999997</c:v>
                </c:pt>
                <c:pt idx="242">
                  <c:v>4.0584750000000005</c:v>
                </c:pt>
                <c:pt idx="243">
                  <c:v>4.0745000000000005</c:v>
                </c:pt>
                <c:pt idx="244">
                  <c:v>4.0521500000000001</c:v>
                </c:pt>
                <c:pt idx="245">
                  <c:v>4.0319250000000002</c:v>
                </c:pt>
                <c:pt idx="246">
                  <c:v>3.9701249999999999</c:v>
                </c:pt>
                <c:pt idx="247">
                  <c:v>3.9435500000000001</c:v>
                </c:pt>
                <c:pt idx="248">
                  <c:v>3.8918125000000003</c:v>
                </c:pt>
                <c:pt idx="249">
                  <c:v>3.7837625000000004</c:v>
                </c:pt>
                <c:pt idx="250">
                  <c:v>3.7620125</c:v>
                </c:pt>
                <c:pt idx="251">
                  <c:v>3.76085</c:v>
                </c:pt>
                <c:pt idx="252">
                  <c:v>3.6420249999999998</c:v>
                </c:pt>
                <c:pt idx="253">
                  <c:v>3.568425</c:v>
                </c:pt>
                <c:pt idx="254">
                  <c:v>3.4369625000000004</c:v>
                </c:pt>
                <c:pt idx="255">
                  <c:v>3.3308625000000003</c:v>
                </c:pt>
                <c:pt idx="256">
                  <c:v>3.1881875000000006</c:v>
                </c:pt>
                <c:pt idx="257">
                  <c:v>3.0643874999999996</c:v>
                </c:pt>
                <c:pt idx="258">
                  <c:v>3.0081250000000006</c:v>
                </c:pt>
                <c:pt idx="259">
                  <c:v>2.9358499999999998</c:v>
                </c:pt>
                <c:pt idx="260">
                  <c:v>2.8876499999999998</c:v>
                </c:pt>
                <c:pt idx="261">
                  <c:v>2.8566000000000003</c:v>
                </c:pt>
                <c:pt idx="262">
                  <c:v>2.8244500000000001</c:v>
                </c:pt>
                <c:pt idx="263">
                  <c:v>2.7673750000000004</c:v>
                </c:pt>
                <c:pt idx="264">
                  <c:v>2.6779375000000001</c:v>
                </c:pt>
                <c:pt idx="265">
                  <c:v>2.6274375000000001</c:v>
                </c:pt>
                <c:pt idx="266">
                  <c:v>2.5811000000000002</c:v>
                </c:pt>
                <c:pt idx="267">
                  <c:v>2.5165375000000001</c:v>
                </c:pt>
                <c:pt idx="268">
                  <c:v>2.4851625000000004</c:v>
                </c:pt>
                <c:pt idx="269">
                  <c:v>2.377075</c:v>
                </c:pt>
                <c:pt idx="270">
                  <c:v>2.3359000000000001</c:v>
                </c:pt>
                <c:pt idx="271">
                  <c:v>2.3189625</c:v>
                </c:pt>
                <c:pt idx="272">
                  <c:v>2.304875</c:v>
                </c:pt>
                <c:pt idx="273">
                  <c:v>2.3454874999999999</c:v>
                </c:pt>
                <c:pt idx="274">
                  <c:v>2.3612625</c:v>
                </c:pt>
                <c:pt idx="275">
                  <c:v>2.4493499999999999</c:v>
                </c:pt>
                <c:pt idx="276">
                  <c:v>2.5259374999999999</c:v>
                </c:pt>
                <c:pt idx="277">
                  <c:v>2.5504875000000005</c:v>
                </c:pt>
                <c:pt idx="278">
                  <c:v>2.6176375000000003</c:v>
                </c:pt>
                <c:pt idx="279">
                  <c:v>2.6243000000000007</c:v>
                </c:pt>
                <c:pt idx="280">
                  <c:v>2.7134999999999998</c:v>
                </c:pt>
                <c:pt idx="281">
                  <c:v>2.7546999999999997</c:v>
                </c:pt>
                <c:pt idx="282">
                  <c:v>2.7619375000000002</c:v>
                </c:pt>
                <c:pt idx="283">
                  <c:v>2.8359375</c:v>
                </c:pt>
                <c:pt idx="284">
                  <c:v>2.8604249999999998</c:v>
                </c:pt>
                <c:pt idx="285">
                  <c:v>2.8877750000000004</c:v>
                </c:pt>
                <c:pt idx="286">
                  <c:v>2.9148249999999996</c:v>
                </c:pt>
                <c:pt idx="287">
                  <c:v>2.9337499999999999</c:v>
                </c:pt>
                <c:pt idx="288">
                  <c:v>2.962475</c:v>
                </c:pt>
                <c:pt idx="289">
                  <c:v>2.9770000000000003</c:v>
                </c:pt>
                <c:pt idx="290">
                  <c:v>2.9836125000000004</c:v>
                </c:pt>
                <c:pt idx="291">
                  <c:v>3.0629749999999998</c:v>
                </c:pt>
                <c:pt idx="292">
                  <c:v>3.1038375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9E-431E-80F7-64FFDBA10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33200"/>
        <c:axId val="705329280"/>
      </c:scatterChart>
      <c:valAx>
        <c:axId val="70533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329280"/>
        <c:crosses val="autoZero"/>
        <c:crossBetween val="midCat"/>
      </c:valAx>
      <c:valAx>
        <c:axId val="70532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333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-1.1999999999999927E-2</c:v>
                </c:pt>
                <c:pt idx="2">
                  <c:v>1.3375000000000054E-2</c:v>
                </c:pt>
                <c:pt idx="3">
                  <c:v>1.857499999999998E-2</c:v>
                </c:pt>
                <c:pt idx="4">
                  <c:v>8.9875000000000371E-3</c:v>
                </c:pt>
                <c:pt idx="5">
                  <c:v>3.7475000000000008E-2</c:v>
                </c:pt>
                <c:pt idx="6">
                  <c:v>6.1825000000000074E-2</c:v>
                </c:pt>
                <c:pt idx="7">
                  <c:v>4.7900000000000026E-2</c:v>
                </c:pt>
                <c:pt idx="8">
                  <c:v>7.5487500000000068E-2</c:v>
                </c:pt>
                <c:pt idx="9">
                  <c:v>7.3937500000000045E-2</c:v>
                </c:pt>
                <c:pt idx="10">
                  <c:v>4.1562500000000002E-2</c:v>
                </c:pt>
                <c:pt idx="11">
                  <c:v>1.0737499999999983E-2</c:v>
                </c:pt>
                <c:pt idx="12">
                  <c:v>-1.7899999999999999E-2</c:v>
                </c:pt>
                <c:pt idx="13">
                  <c:v>-4.0649999999999992E-2</c:v>
                </c:pt>
                <c:pt idx="14">
                  <c:v>-3.7900000000000017E-2</c:v>
                </c:pt>
                <c:pt idx="15">
                  <c:v>-4.9187499999999995E-2</c:v>
                </c:pt>
                <c:pt idx="16">
                  <c:v>-9.0449999999999975E-2</c:v>
                </c:pt>
                <c:pt idx="17">
                  <c:v>-6.7074999999999912E-2</c:v>
                </c:pt>
                <c:pt idx="18">
                  <c:v>-0.10231249999999997</c:v>
                </c:pt>
                <c:pt idx="19">
                  <c:v>-0.14518749999999997</c:v>
                </c:pt>
                <c:pt idx="20">
                  <c:v>-0.14767500000000003</c:v>
                </c:pt>
                <c:pt idx="21">
                  <c:v>-0.16312499999999994</c:v>
                </c:pt>
                <c:pt idx="22">
                  <c:v>-0.19376249999999998</c:v>
                </c:pt>
                <c:pt idx="23">
                  <c:v>-0.19566249999999993</c:v>
                </c:pt>
                <c:pt idx="24">
                  <c:v>-0.20203749999999993</c:v>
                </c:pt>
                <c:pt idx="25">
                  <c:v>-0.18939999999999999</c:v>
                </c:pt>
                <c:pt idx="26">
                  <c:v>-0.20511249999999995</c:v>
                </c:pt>
                <c:pt idx="27">
                  <c:v>-0.21289999999999989</c:v>
                </c:pt>
                <c:pt idx="28">
                  <c:v>-0.19125000000000003</c:v>
                </c:pt>
                <c:pt idx="29">
                  <c:v>-0.1736625</c:v>
                </c:pt>
                <c:pt idx="30">
                  <c:v>-0.1688125</c:v>
                </c:pt>
                <c:pt idx="31">
                  <c:v>-0.10596250000000002</c:v>
                </c:pt>
                <c:pt idx="32">
                  <c:v>-0.13707499999999997</c:v>
                </c:pt>
                <c:pt idx="33">
                  <c:v>-0.16857499999999997</c:v>
                </c:pt>
                <c:pt idx="34">
                  <c:v>-0.14927499999999996</c:v>
                </c:pt>
                <c:pt idx="35">
                  <c:v>-0.10276250000000001</c:v>
                </c:pt>
                <c:pt idx="36">
                  <c:v>-0.13484999999999997</c:v>
                </c:pt>
                <c:pt idx="37">
                  <c:v>-0.11719999999999994</c:v>
                </c:pt>
                <c:pt idx="38">
                  <c:v>-7.5749999999999984E-2</c:v>
                </c:pt>
                <c:pt idx="39">
                  <c:v>-9.2062499999999992E-2</c:v>
                </c:pt>
                <c:pt idx="40">
                  <c:v>-6.6712499999999897E-2</c:v>
                </c:pt>
                <c:pt idx="41">
                  <c:v>-8.2074999999999926E-2</c:v>
                </c:pt>
                <c:pt idx="42">
                  <c:v>-3.6724999999999952E-2</c:v>
                </c:pt>
                <c:pt idx="43">
                  <c:v>-2.7249999999999497E-3</c:v>
                </c:pt>
                <c:pt idx="44">
                  <c:v>2.6175000000000087E-2</c:v>
                </c:pt>
                <c:pt idx="45">
                  <c:v>2.5462499999999999E-2</c:v>
                </c:pt>
                <c:pt idx="46">
                  <c:v>2.4075000000000069E-2</c:v>
                </c:pt>
                <c:pt idx="47">
                  <c:v>0</c:v>
                </c:pt>
                <c:pt idx="48">
                  <c:v>-4.7062499999999952E-2</c:v>
                </c:pt>
                <c:pt idx="49">
                  <c:v>-0.14107499999999995</c:v>
                </c:pt>
                <c:pt idx="50">
                  <c:v>-0.13478749999999998</c:v>
                </c:pt>
                <c:pt idx="51">
                  <c:v>-0.14484999999999998</c:v>
                </c:pt>
                <c:pt idx="52">
                  <c:v>-0.17308749999999998</c:v>
                </c:pt>
                <c:pt idx="53">
                  <c:v>-0.24826249999999994</c:v>
                </c:pt>
                <c:pt idx="54">
                  <c:v>-0.26467499999999988</c:v>
                </c:pt>
                <c:pt idx="55">
                  <c:v>-0.29753749999999995</c:v>
                </c:pt>
                <c:pt idx="56">
                  <c:v>-0.31182500000000002</c:v>
                </c:pt>
                <c:pt idx="57">
                  <c:v>-0.32076250000000001</c:v>
                </c:pt>
                <c:pt idx="58">
                  <c:v>-0.34961249999999999</c:v>
                </c:pt>
                <c:pt idx="59">
                  <c:v>-0.37102499999999994</c:v>
                </c:pt>
                <c:pt idx="60">
                  <c:v>-0.34750000000000003</c:v>
                </c:pt>
                <c:pt idx="61">
                  <c:v>-0.36653749999999996</c:v>
                </c:pt>
                <c:pt idx="62">
                  <c:v>-0.38402499999999995</c:v>
                </c:pt>
                <c:pt idx="63">
                  <c:v>-0.37916249999999996</c:v>
                </c:pt>
                <c:pt idx="64">
                  <c:v>-0.36952499999999999</c:v>
                </c:pt>
                <c:pt idx="65">
                  <c:v>-0.38848749999999999</c:v>
                </c:pt>
                <c:pt idx="66">
                  <c:v>-0.36042499999999988</c:v>
                </c:pt>
                <c:pt idx="67">
                  <c:v>-0.36776249999999999</c:v>
                </c:pt>
                <c:pt idx="68">
                  <c:v>-0.42674999999999991</c:v>
                </c:pt>
                <c:pt idx="69">
                  <c:v>-0.4442625</c:v>
                </c:pt>
                <c:pt idx="70">
                  <c:v>-0.4743</c:v>
                </c:pt>
                <c:pt idx="71">
                  <c:v>-0.50903750000000003</c:v>
                </c:pt>
                <c:pt idx="72">
                  <c:v>-0.48849999999999993</c:v>
                </c:pt>
                <c:pt idx="73">
                  <c:v>-0.4943249999999999</c:v>
                </c:pt>
                <c:pt idx="74">
                  <c:v>-0.47913749999999988</c:v>
                </c:pt>
                <c:pt idx="75">
                  <c:v>-0.48916249999999994</c:v>
                </c:pt>
                <c:pt idx="76">
                  <c:v>-0.40444999999999998</c:v>
                </c:pt>
                <c:pt idx="77">
                  <c:v>-0.3365499999999999</c:v>
                </c:pt>
                <c:pt idx="78">
                  <c:v>-0.3282874999999999</c:v>
                </c:pt>
                <c:pt idx="79">
                  <c:v>-0.33391249999999995</c:v>
                </c:pt>
                <c:pt idx="80">
                  <c:v>-0.33814999999999995</c:v>
                </c:pt>
                <c:pt idx="81">
                  <c:v>-0.39370000000000005</c:v>
                </c:pt>
                <c:pt idx="82">
                  <c:v>-0.37819999999999993</c:v>
                </c:pt>
                <c:pt idx="83">
                  <c:v>-0.37242500000000001</c:v>
                </c:pt>
                <c:pt idx="84">
                  <c:v>-0.39556250000000004</c:v>
                </c:pt>
                <c:pt idx="85">
                  <c:v>-0.44149999999999995</c:v>
                </c:pt>
                <c:pt idx="86">
                  <c:v>-0.41597499999999998</c:v>
                </c:pt>
                <c:pt idx="87">
                  <c:v>-0.45734999999999998</c:v>
                </c:pt>
                <c:pt idx="88">
                  <c:v>-0.40368749999999998</c:v>
                </c:pt>
                <c:pt idx="89">
                  <c:v>-0.41193750000000001</c:v>
                </c:pt>
                <c:pt idx="90">
                  <c:v>-0.3877124999999999</c:v>
                </c:pt>
                <c:pt idx="91">
                  <c:v>-0.3617999999999999</c:v>
                </c:pt>
                <c:pt idx="92">
                  <c:v>-0.3465625</c:v>
                </c:pt>
                <c:pt idx="93">
                  <c:v>-0.33743750000000006</c:v>
                </c:pt>
                <c:pt idx="94">
                  <c:v>-0.34141250000000001</c:v>
                </c:pt>
                <c:pt idx="95">
                  <c:v>-0.3441749999999999</c:v>
                </c:pt>
                <c:pt idx="96">
                  <c:v>-0.32091250000000004</c:v>
                </c:pt>
                <c:pt idx="97">
                  <c:v>-0.28246250000000001</c:v>
                </c:pt>
                <c:pt idx="98">
                  <c:v>-0.30702499999999994</c:v>
                </c:pt>
                <c:pt idx="99">
                  <c:v>-0.3244999999999999</c:v>
                </c:pt>
                <c:pt idx="100">
                  <c:v>-0.33754999999999991</c:v>
                </c:pt>
                <c:pt idx="101">
                  <c:v>-0.33761249999999993</c:v>
                </c:pt>
                <c:pt idx="102">
                  <c:v>-0.354825</c:v>
                </c:pt>
                <c:pt idx="103">
                  <c:v>-0.37752499999999994</c:v>
                </c:pt>
                <c:pt idx="104">
                  <c:v>-0.3818125</c:v>
                </c:pt>
                <c:pt idx="105">
                  <c:v>-0.40472499999999995</c:v>
                </c:pt>
                <c:pt idx="106">
                  <c:v>-0.42051249999999996</c:v>
                </c:pt>
                <c:pt idx="107">
                  <c:v>-0.43511250000000001</c:v>
                </c:pt>
                <c:pt idx="108">
                  <c:v>-0.47046250000000001</c:v>
                </c:pt>
                <c:pt idx="109">
                  <c:v>-0.44312499999999988</c:v>
                </c:pt>
                <c:pt idx="110">
                  <c:v>-0.41823749999999993</c:v>
                </c:pt>
                <c:pt idx="111">
                  <c:v>-0.41686249999999991</c:v>
                </c:pt>
                <c:pt idx="112">
                  <c:v>-0.39048749999999993</c:v>
                </c:pt>
                <c:pt idx="113">
                  <c:v>-0.37792499999999996</c:v>
                </c:pt>
                <c:pt idx="114">
                  <c:v>-0.34411249999999993</c:v>
                </c:pt>
                <c:pt idx="115">
                  <c:v>-0.33968749999999992</c:v>
                </c:pt>
                <c:pt idx="116">
                  <c:v>-0.32921250000000002</c:v>
                </c:pt>
                <c:pt idx="117">
                  <c:v>-0.29058749999999994</c:v>
                </c:pt>
                <c:pt idx="118">
                  <c:v>-0.29317499999999996</c:v>
                </c:pt>
                <c:pt idx="119">
                  <c:v>-0.26432499999999998</c:v>
                </c:pt>
                <c:pt idx="120">
                  <c:v>-0.30041249999999992</c:v>
                </c:pt>
                <c:pt idx="121">
                  <c:v>-0.28911249999999999</c:v>
                </c:pt>
                <c:pt idx="122">
                  <c:v>-0.33032499999999992</c:v>
                </c:pt>
                <c:pt idx="123">
                  <c:v>-0.32136249999999988</c:v>
                </c:pt>
                <c:pt idx="124">
                  <c:v>-0.33721249999999992</c:v>
                </c:pt>
                <c:pt idx="125">
                  <c:v>-0.31808749999999997</c:v>
                </c:pt>
                <c:pt idx="126">
                  <c:v>-0.31626249999999995</c:v>
                </c:pt>
                <c:pt idx="127">
                  <c:v>-0.32979999999999998</c:v>
                </c:pt>
                <c:pt idx="128">
                  <c:v>-0.27452499999999991</c:v>
                </c:pt>
                <c:pt idx="129">
                  <c:v>-0.26967499999999989</c:v>
                </c:pt>
                <c:pt idx="130">
                  <c:v>-0.29509999999999992</c:v>
                </c:pt>
                <c:pt idx="131">
                  <c:v>-0.25317499999999993</c:v>
                </c:pt>
                <c:pt idx="132">
                  <c:v>-0.23447499999999996</c:v>
                </c:pt>
                <c:pt idx="133">
                  <c:v>-0.28439999999999993</c:v>
                </c:pt>
                <c:pt idx="134">
                  <c:v>-0.3265499999999999</c:v>
                </c:pt>
                <c:pt idx="135">
                  <c:v>-0.31371249999999989</c:v>
                </c:pt>
                <c:pt idx="136">
                  <c:v>-0.33497500000000002</c:v>
                </c:pt>
                <c:pt idx="137">
                  <c:v>-0.34461249999999999</c:v>
                </c:pt>
                <c:pt idx="138">
                  <c:v>-0.38382499999999997</c:v>
                </c:pt>
                <c:pt idx="139">
                  <c:v>-0.41353749999999995</c:v>
                </c:pt>
                <c:pt idx="140">
                  <c:v>-0.40678749999999997</c:v>
                </c:pt>
                <c:pt idx="141">
                  <c:v>-0.42606250000000001</c:v>
                </c:pt>
                <c:pt idx="142">
                  <c:v>-0.39661249999999992</c:v>
                </c:pt>
                <c:pt idx="143">
                  <c:v>-0.41253749999999989</c:v>
                </c:pt>
                <c:pt idx="144">
                  <c:v>-0.37807499999999994</c:v>
                </c:pt>
                <c:pt idx="145">
                  <c:v>-0.33921250000000003</c:v>
                </c:pt>
                <c:pt idx="146">
                  <c:v>-0.3675624999999999</c:v>
                </c:pt>
                <c:pt idx="147">
                  <c:v>-0.34775</c:v>
                </c:pt>
                <c:pt idx="148">
                  <c:v>-0.33224999999999993</c:v>
                </c:pt>
                <c:pt idx="149">
                  <c:v>-0.33824999999999994</c:v>
                </c:pt>
                <c:pt idx="150">
                  <c:v>-0.35747499999999999</c:v>
                </c:pt>
                <c:pt idx="151">
                  <c:v>-0.32011249999999991</c:v>
                </c:pt>
                <c:pt idx="152">
                  <c:v>-0.33953749999999994</c:v>
                </c:pt>
                <c:pt idx="153">
                  <c:v>-0.33037499999999997</c:v>
                </c:pt>
                <c:pt idx="154">
                  <c:v>-0.3333124999999999</c:v>
                </c:pt>
                <c:pt idx="155">
                  <c:v>-0.33388749999999995</c:v>
                </c:pt>
                <c:pt idx="156">
                  <c:v>-0.33754999999999991</c:v>
                </c:pt>
                <c:pt idx="157">
                  <c:v>-0.34932499999999989</c:v>
                </c:pt>
                <c:pt idx="158">
                  <c:v>-0.34053749999999994</c:v>
                </c:pt>
                <c:pt idx="159">
                  <c:v>-0.38021249999999995</c:v>
                </c:pt>
                <c:pt idx="160">
                  <c:v>-0.32563750000000002</c:v>
                </c:pt>
                <c:pt idx="161">
                  <c:v>-0.32211249999999997</c:v>
                </c:pt>
                <c:pt idx="162">
                  <c:v>-0.2796499999999999</c:v>
                </c:pt>
                <c:pt idx="163">
                  <c:v>-0.3061124999999999</c:v>
                </c:pt>
                <c:pt idx="164">
                  <c:v>-0.30653749999999991</c:v>
                </c:pt>
                <c:pt idx="165">
                  <c:v>-0.31178749999999988</c:v>
                </c:pt>
                <c:pt idx="166">
                  <c:v>-0.32696249999999993</c:v>
                </c:pt>
                <c:pt idx="167">
                  <c:v>-0.37404999999999994</c:v>
                </c:pt>
                <c:pt idx="168">
                  <c:v>-0.41152499999999992</c:v>
                </c:pt>
                <c:pt idx="169">
                  <c:v>-0.43671249999999995</c:v>
                </c:pt>
                <c:pt idx="170">
                  <c:v>-0.41808749999999995</c:v>
                </c:pt>
                <c:pt idx="171">
                  <c:v>-0.43691250000000004</c:v>
                </c:pt>
                <c:pt idx="172">
                  <c:v>-0.41481249999999997</c:v>
                </c:pt>
                <c:pt idx="173">
                  <c:v>-0.3762375</c:v>
                </c:pt>
                <c:pt idx="174">
                  <c:v>-0.36468749999999994</c:v>
                </c:pt>
                <c:pt idx="175">
                  <c:v>-0.34067500000000001</c:v>
                </c:pt>
                <c:pt idx="176">
                  <c:v>-0.35513749999999999</c:v>
                </c:pt>
                <c:pt idx="177">
                  <c:v>-0.36383749999999992</c:v>
                </c:pt>
                <c:pt idx="178">
                  <c:v>-0.41692499999999993</c:v>
                </c:pt>
                <c:pt idx="179">
                  <c:v>-0.40411249999999999</c:v>
                </c:pt>
                <c:pt idx="180">
                  <c:v>-0.43988749999999993</c:v>
                </c:pt>
                <c:pt idx="181">
                  <c:v>-0.4336875</c:v>
                </c:pt>
                <c:pt idx="182">
                  <c:v>-0.41762499999999991</c:v>
                </c:pt>
                <c:pt idx="183">
                  <c:v>-0.40219999999999989</c:v>
                </c:pt>
                <c:pt idx="184">
                  <c:v>-0.37343749999999998</c:v>
                </c:pt>
                <c:pt idx="185">
                  <c:v>-0.40619999999999989</c:v>
                </c:pt>
                <c:pt idx="186">
                  <c:v>-0.35321249999999998</c:v>
                </c:pt>
                <c:pt idx="187">
                  <c:v>-0.310025</c:v>
                </c:pt>
                <c:pt idx="188">
                  <c:v>-0.27873750000000003</c:v>
                </c:pt>
                <c:pt idx="189">
                  <c:v>-0.27653749999999988</c:v>
                </c:pt>
                <c:pt idx="190">
                  <c:v>-0.22793750000000002</c:v>
                </c:pt>
                <c:pt idx="191">
                  <c:v>-0.19622500000000001</c:v>
                </c:pt>
                <c:pt idx="192">
                  <c:v>-0.18921250000000001</c:v>
                </c:pt>
                <c:pt idx="193">
                  <c:v>-0.16761249999999991</c:v>
                </c:pt>
                <c:pt idx="194">
                  <c:v>-0.16134999999999997</c:v>
                </c:pt>
                <c:pt idx="195">
                  <c:v>-0.19692500000000002</c:v>
                </c:pt>
                <c:pt idx="196">
                  <c:v>-0.2108249999999999</c:v>
                </c:pt>
                <c:pt idx="197">
                  <c:v>-0.24511249999999998</c:v>
                </c:pt>
                <c:pt idx="198">
                  <c:v>-0.27600000000000002</c:v>
                </c:pt>
                <c:pt idx="199">
                  <c:v>-0.26172499999999999</c:v>
                </c:pt>
                <c:pt idx="200">
                  <c:v>-0.30427499999999996</c:v>
                </c:pt>
                <c:pt idx="201">
                  <c:v>-0.31803749999999992</c:v>
                </c:pt>
                <c:pt idx="202">
                  <c:v>-0.32048750000000004</c:v>
                </c:pt>
                <c:pt idx="203">
                  <c:v>-0.30228749999999999</c:v>
                </c:pt>
                <c:pt idx="204">
                  <c:v>-0.29668749999999994</c:v>
                </c:pt>
                <c:pt idx="205">
                  <c:v>-0.2671</c:v>
                </c:pt>
                <c:pt idx="206">
                  <c:v>-0.26981250000000001</c:v>
                </c:pt>
                <c:pt idx="207">
                  <c:v>-0.21470000000000003</c:v>
                </c:pt>
                <c:pt idx="208">
                  <c:v>-0.1993375</c:v>
                </c:pt>
                <c:pt idx="209">
                  <c:v>-0.19617499999999996</c:v>
                </c:pt>
                <c:pt idx="210">
                  <c:v>-0.16802499999999998</c:v>
                </c:pt>
                <c:pt idx="211">
                  <c:v>-0.194825</c:v>
                </c:pt>
                <c:pt idx="212">
                  <c:v>-0.20393750000000002</c:v>
                </c:pt>
                <c:pt idx="213">
                  <c:v>-0.23432499999999995</c:v>
                </c:pt>
                <c:pt idx="214">
                  <c:v>-0.20483749999999995</c:v>
                </c:pt>
                <c:pt idx="215">
                  <c:v>-0.26821249999999991</c:v>
                </c:pt>
                <c:pt idx="216">
                  <c:v>-0.30658750000000001</c:v>
                </c:pt>
                <c:pt idx="217">
                  <c:v>-0.33577499999999993</c:v>
                </c:pt>
                <c:pt idx="218">
                  <c:v>-0.354825</c:v>
                </c:pt>
                <c:pt idx="219">
                  <c:v>-0.42630000000000001</c:v>
                </c:pt>
                <c:pt idx="220">
                  <c:v>-0.44031249999999994</c:v>
                </c:pt>
                <c:pt idx="221">
                  <c:v>-0.45813749999999998</c:v>
                </c:pt>
                <c:pt idx="222">
                  <c:v>-0.46352499999999991</c:v>
                </c:pt>
                <c:pt idx="223">
                  <c:v>-0.4073</c:v>
                </c:pt>
                <c:pt idx="224">
                  <c:v>-0.4000999999999999</c:v>
                </c:pt>
                <c:pt idx="225">
                  <c:v>-0.36022500000000002</c:v>
                </c:pt>
                <c:pt idx="226">
                  <c:v>-0.26521249999999996</c:v>
                </c:pt>
                <c:pt idx="227">
                  <c:v>-0.26100000000000001</c:v>
                </c:pt>
                <c:pt idx="228">
                  <c:v>-0.23197499999999996</c:v>
                </c:pt>
                <c:pt idx="229">
                  <c:v>-0.27116249999999997</c:v>
                </c:pt>
                <c:pt idx="230">
                  <c:v>-0.3051124999999999</c:v>
                </c:pt>
                <c:pt idx="231">
                  <c:v>-0.32012499999999999</c:v>
                </c:pt>
                <c:pt idx="232">
                  <c:v>-0.3807374999999999</c:v>
                </c:pt>
                <c:pt idx="233">
                  <c:v>-0.436975</c:v>
                </c:pt>
                <c:pt idx="234">
                  <c:v>-0.49564999999999998</c:v>
                </c:pt>
                <c:pt idx="235">
                  <c:v>-0.45911250000000003</c:v>
                </c:pt>
                <c:pt idx="236">
                  <c:v>-0.42267500000000002</c:v>
                </c:pt>
                <c:pt idx="237">
                  <c:v>-0.37395</c:v>
                </c:pt>
                <c:pt idx="238">
                  <c:v>-0.29379999999999989</c:v>
                </c:pt>
                <c:pt idx="239">
                  <c:v>-0.2408624999999999</c:v>
                </c:pt>
                <c:pt idx="240">
                  <c:v>-0.18015000000000003</c:v>
                </c:pt>
                <c:pt idx="241">
                  <c:v>-0.15504999999999991</c:v>
                </c:pt>
                <c:pt idx="242">
                  <c:v>-0.16172499999999992</c:v>
                </c:pt>
                <c:pt idx="243">
                  <c:v>-0.13352500000000003</c:v>
                </c:pt>
                <c:pt idx="244">
                  <c:v>-0.18839999999999996</c:v>
                </c:pt>
                <c:pt idx="245">
                  <c:v>-0.18519999999999995</c:v>
                </c:pt>
                <c:pt idx="246">
                  <c:v>-0.14317499999999997</c:v>
                </c:pt>
                <c:pt idx="247">
                  <c:v>-0.13518749999999996</c:v>
                </c:pt>
                <c:pt idx="248">
                  <c:v>-5.9012499999999968E-2</c:v>
                </c:pt>
                <c:pt idx="249">
                  <c:v>-5.5149999999999921E-2</c:v>
                </c:pt>
                <c:pt idx="250">
                  <c:v>-4.0962499999999957E-2</c:v>
                </c:pt>
                <c:pt idx="251">
                  <c:v>-2.8074999999999906E-2</c:v>
                </c:pt>
                <c:pt idx="252">
                  <c:v>-3.6349999999999993E-2</c:v>
                </c:pt>
                <c:pt idx="253">
                  <c:v>-2.2412500000000002E-2</c:v>
                </c:pt>
                <c:pt idx="254">
                  <c:v>-3.681249999999997E-2</c:v>
                </c:pt>
                <c:pt idx="255">
                  <c:v>-5.7537500000000019E-2</c:v>
                </c:pt>
                <c:pt idx="256">
                  <c:v>-7.2062499999999974E-2</c:v>
                </c:pt>
                <c:pt idx="257">
                  <c:v>-7.2725000000000012E-2</c:v>
                </c:pt>
                <c:pt idx="258">
                  <c:v>-0.10412499999999991</c:v>
                </c:pt>
                <c:pt idx="259">
                  <c:v>-6.3812499999999911E-2</c:v>
                </c:pt>
                <c:pt idx="260">
                  <c:v>-7.9549999999999899E-2</c:v>
                </c:pt>
                <c:pt idx="261">
                  <c:v>-7.9887500000000028E-2</c:v>
                </c:pt>
                <c:pt idx="262">
                  <c:v>-0.10779999999999998</c:v>
                </c:pt>
                <c:pt idx="263">
                  <c:v>-0.18228750000000002</c:v>
                </c:pt>
                <c:pt idx="264">
                  <c:v>-0.17107499999999998</c:v>
                </c:pt>
                <c:pt idx="265">
                  <c:v>-0.15357499999999996</c:v>
                </c:pt>
                <c:pt idx="266">
                  <c:v>-0.12822500000000001</c:v>
                </c:pt>
                <c:pt idx="267">
                  <c:v>-0.16909999999999994</c:v>
                </c:pt>
                <c:pt idx="268">
                  <c:v>-0.19236249999999996</c:v>
                </c:pt>
                <c:pt idx="269">
                  <c:v>-0.18756250000000002</c:v>
                </c:pt>
                <c:pt idx="270">
                  <c:v>-0.17171249999999999</c:v>
                </c:pt>
                <c:pt idx="271">
                  <c:v>-0.21837499999999996</c:v>
                </c:pt>
                <c:pt idx="272">
                  <c:v>-0.2268125</c:v>
                </c:pt>
                <c:pt idx="273">
                  <c:v>-0.27538750000000001</c:v>
                </c:pt>
                <c:pt idx="274">
                  <c:v>-0.27036249999999995</c:v>
                </c:pt>
                <c:pt idx="275">
                  <c:v>-0.2917249999999999</c:v>
                </c:pt>
                <c:pt idx="276">
                  <c:v>-0.34432499999999988</c:v>
                </c:pt>
                <c:pt idx="277">
                  <c:v>-0.35213749999999999</c:v>
                </c:pt>
                <c:pt idx="278">
                  <c:v>-0.42887499999999995</c:v>
                </c:pt>
                <c:pt idx="279">
                  <c:v>-0.46869999999999995</c:v>
                </c:pt>
                <c:pt idx="280">
                  <c:v>-0.49176249999999988</c:v>
                </c:pt>
                <c:pt idx="281">
                  <c:v>-0.50537500000000002</c:v>
                </c:pt>
                <c:pt idx="282">
                  <c:v>-0.56259999999999999</c:v>
                </c:pt>
                <c:pt idx="283">
                  <c:v>-0.538775</c:v>
                </c:pt>
                <c:pt idx="284">
                  <c:v>-0.53997499999999987</c:v>
                </c:pt>
                <c:pt idx="285">
                  <c:v>-0.5647875</c:v>
                </c:pt>
                <c:pt idx="286">
                  <c:v>-0.6025625</c:v>
                </c:pt>
                <c:pt idx="287">
                  <c:v>-0.64378749999999996</c:v>
                </c:pt>
                <c:pt idx="288">
                  <c:v>-0.59621249999999992</c:v>
                </c:pt>
                <c:pt idx="289">
                  <c:v>-0.57356249999999998</c:v>
                </c:pt>
                <c:pt idx="290">
                  <c:v>-0.54819999999999991</c:v>
                </c:pt>
                <c:pt idx="291">
                  <c:v>-0.55289999999999995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-4.2324999999999724E-2</c:v>
                </c:pt>
                <c:pt idx="2">
                  <c:v>-3.89624999999999E-2</c:v>
                </c:pt>
                <c:pt idx="3">
                  <c:v>-8.9624999999999844E-2</c:v>
                </c:pt>
                <c:pt idx="4">
                  <c:v>-8.4212499999999912E-2</c:v>
                </c:pt>
                <c:pt idx="5">
                  <c:v>-0.10334999999999983</c:v>
                </c:pt>
                <c:pt idx="6">
                  <c:v>-0.10264999999999969</c:v>
                </c:pt>
                <c:pt idx="7">
                  <c:v>-5.6449999999999556E-2</c:v>
                </c:pt>
                <c:pt idx="8">
                  <c:v>-1.291249999999966E-2</c:v>
                </c:pt>
                <c:pt idx="9">
                  <c:v>5.5650000000000421E-2</c:v>
                </c:pt>
                <c:pt idx="10">
                  <c:v>3.4237500000000032E-2</c:v>
                </c:pt>
                <c:pt idx="11">
                  <c:v>-1.5874999999998529E-3</c:v>
                </c:pt>
                <c:pt idx="12">
                  <c:v>-5.0899999999999834E-2</c:v>
                </c:pt>
                <c:pt idx="13">
                  <c:v>-0.13185000000000002</c:v>
                </c:pt>
                <c:pt idx="14">
                  <c:v>-0.18789999999999973</c:v>
                </c:pt>
                <c:pt idx="15">
                  <c:v>-0.19629999999999981</c:v>
                </c:pt>
                <c:pt idx="16">
                  <c:v>-0.26731249999999984</c:v>
                </c:pt>
                <c:pt idx="17">
                  <c:v>-0.27493749999999983</c:v>
                </c:pt>
                <c:pt idx="18">
                  <c:v>-0.25011249999999985</c:v>
                </c:pt>
                <c:pt idx="19">
                  <c:v>-0.1934874999999997</c:v>
                </c:pt>
                <c:pt idx="20">
                  <c:v>-0.20754999999999968</c:v>
                </c:pt>
                <c:pt idx="21">
                  <c:v>-0.25889999999999969</c:v>
                </c:pt>
                <c:pt idx="22">
                  <c:v>-0.24221249999999972</c:v>
                </c:pt>
                <c:pt idx="23">
                  <c:v>-0.31502499999999989</c:v>
                </c:pt>
                <c:pt idx="24">
                  <c:v>-0.33778749999999969</c:v>
                </c:pt>
                <c:pt idx="25">
                  <c:v>-0.40852499999999958</c:v>
                </c:pt>
                <c:pt idx="26">
                  <c:v>-0.42243749999999969</c:v>
                </c:pt>
                <c:pt idx="27">
                  <c:v>-0.45712499999999989</c:v>
                </c:pt>
                <c:pt idx="28">
                  <c:v>-0.52837499999999982</c:v>
                </c:pt>
                <c:pt idx="29">
                  <c:v>-0.51309999999999967</c:v>
                </c:pt>
                <c:pt idx="30">
                  <c:v>-0.54449999999999998</c:v>
                </c:pt>
                <c:pt idx="31">
                  <c:v>-0.52086250000000001</c:v>
                </c:pt>
                <c:pt idx="32">
                  <c:v>-0.46655000000000002</c:v>
                </c:pt>
                <c:pt idx="33">
                  <c:v>-0.38190000000000002</c:v>
                </c:pt>
                <c:pt idx="34">
                  <c:v>-0.26814999999999978</c:v>
                </c:pt>
                <c:pt idx="35">
                  <c:v>-0.17416249999999966</c:v>
                </c:pt>
                <c:pt idx="36">
                  <c:v>-0.13869999999999993</c:v>
                </c:pt>
                <c:pt idx="37">
                  <c:v>-0.12857499999999966</c:v>
                </c:pt>
                <c:pt idx="38">
                  <c:v>-0.16687499999999966</c:v>
                </c:pt>
                <c:pt idx="39">
                  <c:v>-0.17268749999999999</c:v>
                </c:pt>
                <c:pt idx="40">
                  <c:v>-0.17320000000000002</c:v>
                </c:pt>
                <c:pt idx="41">
                  <c:v>-0.11584999999999956</c:v>
                </c:pt>
                <c:pt idx="42">
                  <c:v>-1.6137499999999694E-2</c:v>
                </c:pt>
                <c:pt idx="43">
                  <c:v>5.5687500000000112E-2</c:v>
                </c:pt>
                <c:pt idx="44">
                  <c:v>0.16710000000000003</c:v>
                </c:pt>
                <c:pt idx="45">
                  <c:v>0.23357500000000031</c:v>
                </c:pt>
                <c:pt idx="46">
                  <c:v>0.34073750000000014</c:v>
                </c:pt>
                <c:pt idx="47">
                  <c:v>0.45362500000000028</c:v>
                </c:pt>
                <c:pt idx="48">
                  <c:v>0.63118750000000001</c:v>
                </c:pt>
                <c:pt idx="49">
                  <c:v>0.76835000000000042</c:v>
                </c:pt>
                <c:pt idx="50">
                  <c:v>0.90986250000000046</c:v>
                </c:pt>
                <c:pt idx="51">
                  <c:v>0.92000000000000026</c:v>
                </c:pt>
                <c:pt idx="52">
                  <c:v>0.8846875000000004</c:v>
                </c:pt>
                <c:pt idx="53">
                  <c:v>0.87760000000000005</c:v>
                </c:pt>
                <c:pt idx="54">
                  <c:v>0.86786250000000009</c:v>
                </c:pt>
                <c:pt idx="55">
                  <c:v>0.86617500000000014</c:v>
                </c:pt>
                <c:pt idx="56">
                  <c:v>0.85092500000000015</c:v>
                </c:pt>
                <c:pt idx="57">
                  <c:v>0.78862500000000002</c:v>
                </c:pt>
                <c:pt idx="58">
                  <c:v>0.73333750000000031</c:v>
                </c:pt>
                <c:pt idx="59">
                  <c:v>0.67677500000000002</c:v>
                </c:pt>
                <c:pt idx="60">
                  <c:v>0.62219999999999998</c:v>
                </c:pt>
                <c:pt idx="61">
                  <c:v>0.64251250000000037</c:v>
                </c:pt>
                <c:pt idx="62">
                  <c:v>0.67091250000000047</c:v>
                </c:pt>
                <c:pt idx="63">
                  <c:v>0.73708750000000045</c:v>
                </c:pt>
                <c:pt idx="64">
                  <c:v>0.73998750000000002</c:v>
                </c:pt>
                <c:pt idx="65">
                  <c:v>0.81415000000000015</c:v>
                </c:pt>
                <c:pt idx="66">
                  <c:v>0.8932000000000001</c:v>
                </c:pt>
                <c:pt idx="67">
                  <c:v>0.96655000000000046</c:v>
                </c:pt>
                <c:pt idx="68">
                  <c:v>0.96400000000000041</c:v>
                </c:pt>
                <c:pt idx="69">
                  <c:v>0.95792500000000003</c:v>
                </c:pt>
                <c:pt idx="70">
                  <c:v>0.96773750000000047</c:v>
                </c:pt>
                <c:pt idx="71">
                  <c:v>1.0029000000000003</c:v>
                </c:pt>
                <c:pt idx="72">
                  <c:v>1.0164375000000003</c:v>
                </c:pt>
                <c:pt idx="73">
                  <c:v>1.0325875</c:v>
                </c:pt>
                <c:pt idx="74">
                  <c:v>1.0973625000000005</c:v>
                </c:pt>
                <c:pt idx="75">
                  <c:v>1.1755875000000005</c:v>
                </c:pt>
                <c:pt idx="76">
                  <c:v>1.2004625000000002</c:v>
                </c:pt>
                <c:pt idx="77">
                  <c:v>1.2209375</c:v>
                </c:pt>
                <c:pt idx="78">
                  <c:v>1.2165500000000002</c:v>
                </c:pt>
                <c:pt idx="79">
                  <c:v>1.1519000000000001</c:v>
                </c:pt>
                <c:pt idx="80">
                  <c:v>1.1103499999999999</c:v>
                </c:pt>
                <c:pt idx="81">
                  <c:v>1.0569875</c:v>
                </c:pt>
                <c:pt idx="82">
                  <c:v>1.0056375000000002</c:v>
                </c:pt>
                <c:pt idx="83">
                  <c:v>0.96366250000000042</c:v>
                </c:pt>
                <c:pt idx="84">
                  <c:v>0.91406250000000022</c:v>
                </c:pt>
                <c:pt idx="85">
                  <c:v>0.90485000000000038</c:v>
                </c:pt>
                <c:pt idx="86">
                  <c:v>0.88482500000000019</c:v>
                </c:pt>
                <c:pt idx="87">
                  <c:v>0.86412500000000003</c:v>
                </c:pt>
                <c:pt idx="88">
                  <c:v>0.89366250000000036</c:v>
                </c:pt>
                <c:pt idx="89">
                  <c:v>0.89052500000000034</c:v>
                </c:pt>
                <c:pt idx="90">
                  <c:v>0.88698750000000048</c:v>
                </c:pt>
                <c:pt idx="91">
                  <c:v>0.87621250000000039</c:v>
                </c:pt>
                <c:pt idx="92">
                  <c:v>0.86716249999999995</c:v>
                </c:pt>
                <c:pt idx="93">
                  <c:v>0.87760000000000005</c:v>
                </c:pt>
                <c:pt idx="94">
                  <c:v>0.87827500000000003</c:v>
                </c:pt>
                <c:pt idx="95">
                  <c:v>0.88996249999999999</c:v>
                </c:pt>
                <c:pt idx="96">
                  <c:v>0.92437500000000006</c:v>
                </c:pt>
                <c:pt idx="97">
                  <c:v>0.95148750000000004</c:v>
                </c:pt>
                <c:pt idx="98">
                  <c:v>1.0183374999999999</c:v>
                </c:pt>
                <c:pt idx="99">
                  <c:v>1.0385875</c:v>
                </c:pt>
                <c:pt idx="100">
                  <c:v>1.0835875000000001</c:v>
                </c:pt>
                <c:pt idx="101">
                  <c:v>1.1226750000000001</c:v>
                </c:pt>
                <c:pt idx="102">
                  <c:v>1.1746624999999999</c:v>
                </c:pt>
                <c:pt idx="103">
                  <c:v>1.2204375000000001</c:v>
                </c:pt>
                <c:pt idx="104">
                  <c:v>1.2424499999999998</c:v>
                </c:pt>
                <c:pt idx="105">
                  <c:v>1.3013000000000003</c:v>
                </c:pt>
                <c:pt idx="106">
                  <c:v>1.3363375</c:v>
                </c:pt>
                <c:pt idx="107">
                  <c:v>1.4439875000000002</c:v>
                </c:pt>
                <c:pt idx="108">
                  <c:v>1.4829375000000002</c:v>
                </c:pt>
                <c:pt idx="109">
                  <c:v>1.4728500000000002</c:v>
                </c:pt>
                <c:pt idx="110">
                  <c:v>1.5262000000000002</c:v>
                </c:pt>
                <c:pt idx="111">
                  <c:v>1.5879000000000001</c:v>
                </c:pt>
                <c:pt idx="112">
                  <c:v>1.6916500000000001</c:v>
                </c:pt>
                <c:pt idx="113">
                  <c:v>1.7258500000000001</c:v>
                </c:pt>
                <c:pt idx="114">
                  <c:v>1.7244625000000002</c:v>
                </c:pt>
                <c:pt idx="115">
                  <c:v>1.7631500000000002</c:v>
                </c:pt>
                <c:pt idx="116">
                  <c:v>1.7405000000000002</c:v>
                </c:pt>
                <c:pt idx="117">
                  <c:v>1.6989750000000003</c:v>
                </c:pt>
                <c:pt idx="118">
                  <c:v>1.6760750000000002</c:v>
                </c:pt>
                <c:pt idx="119">
                  <c:v>1.6643125000000003</c:v>
                </c:pt>
                <c:pt idx="120">
                  <c:v>1.6804125000000003</c:v>
                </c:pt>
                <c:pt idx="121">
                  <c:v>1.6717875000000002</c:v>
                </c:pt>
                <c:pt idx="122">
                  <c:v>1.6833625000000003</c:v>
                </c:pt>
                <c:pt idx="123">
                  <c:v>1.7234625000000003</c:v>
                </c:pt>
                <c:pt idx="124">
                  <c:v>1.7375250000000002</c:v>
                </c:pt>
                <c:pt idx="125">
                  <c:v>1.7381625000000003</c:v>
                </c:pt>
                <c:pt idx="126">
                  <c:v>1.7425500000000003</c:v>
                </c:pt>
                <c:pt idx="127">
                  <c:v>1.7514000000000003</c:v>
                </c:pt>
                <c:pt idx="128">
                  <c:v>1.7786375000000001</c:v>
                </c:pt>
                <c:pt idx="129">
                  <c:v>1.7998875000000003</c:v>
                </c:pt>
                <c:pt idx="130">
                  <c:v>1.8091375000000001</c:v>
                </c:pt>
                <c:pt idx="131">
                  <c:v>1.8744875000000003</c:v>
                </c:pt>
                <c:pt idx="132">
                  <c:v>1.9752000000000003</c:v>
                </c:pt>
                <c:pt idx="133">
                  <c:v>2.0484750000000003</c:v>
                </c:pt>
                <c:pt idx="134">
                  <c:v>2.0575625000000004</c:v>
                </c:pt>
                <c:pt idx="135">
                  <c:v>2.0366750000000002</c:v>
                </c:pt>
                <c:pt idx="136">
                  <c:v>1.9510625000000001</c:v>
                </c:pt>
                <c:pt idx="137">
                  <c:v>1.9223875000000001</c:v>
                </c:pt>
                <c:pt idx="138">
                  <c:v>1.8799500000000002</c:v>
                </c:pt>
                <c:pt idx="139">
                  <c:v>1.8579375000000002</c:v>
                </c:pt>
                <c:pt idx="140">
                  <c:v>1.8583250000000002</c:v>
                </c:pt>
                <c:pt idx="141">
                  <c:v>1.8545250000000002</c:v>
                </c:pt>
                <c:pt idx="142">
                  <c:v>1.8943375000000002</c:v>
                </c:pt>
                <c:pt idx="143">
                  <c:v>1.9082875000000001</c:v>
                </c:pt>
                <c:pt idx="144">
                  <c:v>1.9196875000000002</c:v>
                </c:pt>
                <c:pt idx="145">
                  <c:v>1.9521125000000004</c:v>
                </c:pt>
                <c:pt idx="146">
                  <c:v>1.9264250000000003</c:v>
                </c:pt>
                <c:pt idx="147">
                  <c:v>1.9487000000000001</c:v>
                </c:pt>
                <c:pt idx="148">
                  <c:v>1.9292625000000001</c:v>
                </c:pt>
                <c:pt idx="149">
                  <c:v>1.8915500000000001</c:v>
                </c:pt>
                <c:pt idx="150">
                  <c:v>1.8562875000000001</c:v>
                </c:pt>
                <c:pt idx="151">
                  <c:v>1.7986250000000001</c:v>
                </c:pt>
                <c:pt idx="152">
                  <c:v>1.7268125000000001</c:v>
                </c:pt>
                <c:pt idx="153">
                  <c:v>1.6495750000000005</c:v>
                </c:pt>
                <c:pt idx="154">
                  <c:v>1.5362375000000004</c:v>
                </c:pt>
                <c:pt idx="155">
                  <c:v>1.478925</c:v>
                </c:pt>
                <c:pt idx="156">
                  <c:v>1.4159125000000001</c:v>
                </c:pt>
                <c:pt idx="157">
                  <c:v>1.3857374999999998</c:v>
                </c:pt>
                <c:pt idx="158">
                  <c:v>1.3267375000000003</c:v>
                </c:pt>
                <c:pt idx="159">
                  <c:v>1.3019625000000001</c:v>
                </c:pt>
                <c:pt idx="160">
                  <c:v>1.3365375000000002</c:v>
                </c:pt>
                <c:pt idx="161">
                  <c:v>1.3559000000000005</c:v>
                </c:pt>
                <c:pt idx="162">
                  <c:v>1.3671750000000005</c:v>
                </c:pt>
                <c:pt idx="163">
                  <c:v>1.409975</c:v>
                </c:pt>
                <c:pt idx="164">
                  <c:v>1.5166250000000003</c:v>
                </c:pt>
                <c:pt idx="165">
                  <c:v>1.5891375000000001</c:v>
                </c:pt>
                <c:pt idx="166">
                  <c:v>1.6824125000000001</c:v>
                </c:pt>
                <c:pt idx="167">
                  <c:v>1.7609125000000003</c:v>
                </c:pt>
                <c:pt idx="168">
                  <c:v>1.8062000000000002</c:v>
                </c:pt>
                <c:pt idx="169">
                  <c:v>1.9369250000000002</c:v>
                </c:pt>
                <c:pt idx="170">
                  <c:v>2.1279875000000001</c:v>
                </c:pt>
                <c:pt idx="171">
                  <c:v>2.2542750000000003</c:v>
                </c:pt>
                <c:pt idx="172">
                  <c:v>2.343</c:v>
                </c:pt>
                <c:pt idx="173">
                  <c:v>2.3856250000000001</c:v>
                </c:pt>
                <c:pt idx="174">
                  <c:v>2.4068375000000004</c:v>
                </c:pt>
                <c:pt idx="175">
                  <c:v>2.4278750000000002</c:v>
                </c:pt>
                <c:pt idx="176">
                  <c:v>2.4943125000000004</c:v>
                </c:pt>
                <c:pt idx="177">
                  <c:v>2.6323499999999997</c:v>
                </c:pt>
                <c:pt idx="178">
                  <c:v>2.7797625000000004</c:v>
                </c:pt>
                <c:pt idx="179">
                  <c:v>2.9597625000000005</c:v>
                </c:pt>
                <c:pt idx="180">
                  <c:v>3.0175250000000005</c:v>
                </c:pt>
                <c:pt idx="181">
                  <c:v>2.9916125000000005</c:v>
                </c:pt>
                <c:pt idx="182">
                  <c:v>2.9872874999999999</c:v>
                </c:pt>
                <c:pt idx="183">
                  <c:v>2.864525</c:v>
                </c:pt>
                <c:pt idx="184">
                  <c:v>2.7720000000000002</c:v>
                </c:pt>
                <c:pt idx="185">
                  <c:v>2.6428000000000003</c:v>
                </c:pt>
                <c:pt idx="186">
                  <c:v>2.5247125000000006</c:v>
                </c:pt>
                <c:pt idx="187">
                  <c:v>2.5353750000000002</c:v>
                </c:pt>
                <c:pt idx="188">
                  <c:v>2.6279750000000002</c:v>
                </c:pt>
                <c:pt idx="189">
                  <c:v>2.7353125</c:v>
                </c:pt>
                <c:pt idx="190">
                  <c:v>2.8282375000000002</c:v>
                </c:pt>
                <c:pt idx="191">
                  <c:v>2.8726875000000001</c:v>
                </c:pt>
                <c:pt idx="192">
                  <c:v>2.9503250000000003</c:v>
                </c:pt>
                <c:pt idx="193">
                  <c:v>2.9809250000000005</c:v>
                </c:pt>
                <c:pt idx="194">
                  <c:v>2.9532750000000001</c:v>
                </c:pt>
                <c:pt idx="195">
                  <c:v>2.9010875</c:v>
                </c:pt>
                <c:pt idx="196">
                  <c:v>2.9246125000000003</c:v>
                </c:pt>
                <c:pt idx="197">
                  <c:v>2.8942375000000005</c:v>
                </c:pt>
                <c:pt idx="198">
                  <c:v>2.8998500000000007</c:v>
                </c:pt>
                <c:pt idx="199">
                  <c:v>2.8690875000000005</c:v>
                </c:pt>
                <c:pt idx="200">
                  <c:v>2.8136125000000001</c:v>
                </c:pt>
                <c:pt idx="201">
                  <c:v>2.7349125000000001</c:v>
                </c:pt>
                <c:pt idx="202">
                  <c:v>2.66405</c:v>
                </c:pt>
                <c:pt idx="203">
                  <c:v>2.5778375000000002</c:v>
                </c:pt>
                <c:pt idx="204">
                  <c:v>2.4775375000000004</c:v>
                </c:pt>
                <c:pt idx="205">
                  <c:v>2.362975</c:v>
                </c:pt>
                <c:pt idx="206">
                  <c:v>2.2557125000000005</c:v>
                </c:pt>
                <c:pt idx="207">
                  <c:v>2.1433750000000003</c:v>
                </c:pt>
                <c:pt idx="208">
                  <c:v>2.0386750000000005</c:v>
                </c:pt>
                <c:pt idx="209">
                  <c:v>1.9125750000000004</c:v>
                </c:pt>
                <c:pt idx="210">
                  <c:v>1.7993375000000003</c:v>
                </c:pt>
                <c:pt idx="211">
                  <c:v>1.7417375000000002</c:v>
                </c:pt>
                <c:pt idx="212">
                  <c:v>1.6719000000000004</c:v>
                </c:pt>
                <c:pt idx="213">
                  <c:v>1.6082000000000001</c:v>
                </c:pt>
                <c:pt idx="214">
                  <c:v>1.6137375</c:v>
                </c:pt>
                <c:pt idx="215">
                  <c:v>1.6339875000000001</c:v>
                </c:pt>
                <c:pt idx="216">
                  <c:v>1.7214</c:v>
                </c:pt>
                <c:pt idx="217">
                  <c:v>1.7428250000000003</c:v>
                </c:pt>
                <c:pt idx="218">
                  <c:v>1.7770875000000004</c:v>
                </c:pt>
                <c:pt idx="219">
                  <c:v>1.8465875</c:v>
                </c:pt>
                <c:pt idx="220">
                  <c:v>1.8816375000000001</c:v>
                </c:pt>
                <c:pt idx="221">
                  <c:v>1.9334125000000002</c:v>
                </c:pt>
                <c:pt idx="222">
                  <c:v>1.9778750000000003</c:v>
                </c:pt>
                <c:pt idx="223">
                  <c:v>2.0593000000000004</c:v>
                </c:pt>
                <c:pt idx="224">
                  <c:v>2.2336499999999999</c:v>
                </c:pt>
                <c:pt idx="225">
                  <c:v>2.4569500000000004</c:v>
                </c:pt>
                <c:pt idx="226">
                  <c:v>2.7378750000000003</c:v>
                </c:pt>
                <c:pt idx="227">
                  <c:v>2.9029125000000002</c:v>
                </c:pt>
                <c:pt idx="228">
                  <c:v>2.8979125000000003</c:v>
                </c:pt>
                <c:pt idx="229">
                  <c:v>2.7380249999999999</c:v>
                </c:pt>
                <c:pt idx="230">
                  <c:v>2.6295875000000004</c:v>
                </c:pt>
                <c:pt idx="231">
                  <c:v>2.4913250000000002</c:v>
                </c:pt>
                <c:pt idx="232">
                  <c:v>2.217975</c:v>
                </c:pt>
                <c:pt idx="233">
                  <c:v>1.9885875000000004</c:v>
                </c:pt>
                <c:pt idx="234">
                  <c:v>1.7143125000000003</c:v>
                </c:pt>
                <c:pt idx="235">
                  <c:v>1.5596000000000001</c:v>
                </c:pt>
                <c:pt idx="236">
                  <c:v>1.4222875000000001</c:v>
                </c:pt>
                <c:pt idx="237">
                  <c:v>1.4620875000000002</c:v>
                </c:pt>
                <c:pt idx="238">
                  <c:v>1.5852375000000003</c:v>
                </c:pt>
                <c:pt idx="239">
                  <c:v>1.7240375000000001</c:v>
                </c:pt>
                <c:pt idx="240">
                  <c:v>1.8797250000000001</c:v>
                </c:pt>
                <c:pt idx="241">
                  <c:v>2.0267250000000003</c:v>
                </c:pt>
                <c:pt idx="242">
                  <c:v>2.1635875000000002</c:v>
                </c:pt>
                <c:pt idx="243">
                  <c:v>2.2885000000000004</c:v>
                </c:pt>
                <c:pt idx="244">
                  <c:v>2.378425</c:v>
                </c:pt>
                <c:pt idx="245">
                  <c:v>2.5319625000000001</c:v>
                </c:pt>
                <c:pt idx="246">
                  <c:v>2.5589124999999999</c:v>
                </c:pt>
                <c:pt idx="247">
                  <c:v>2.4487000000000005</c:v>
                </c:pt>
                <c:pt idx="248">
                  <c:v>2.3657124999999999</c:v>
                </c:pt>
                <c:pt idx="249">
                  <c:v>2.2915749999999999</c:v>
                </c:pt>
                <c:pt idx="250">
                  <c:v>2.2761125</c:v>
                </c:pt>
                <c:pt idx="251">
                  <c:v>2.1893625000000001</c:v>
                </c:pt>
                <c:pt idx="252">
                  <c:v>2.1051625</c:v>
                </c:pt>
                <c:pt idx="253">
                  <c:v>2.0896750000000002</c:v>
                </c:pt>
                <c:pt idx="254">
                  <c:v>1.9912875000000003</c:v>
                </c:pt>
                <c:pt idx="255">
                  <c:v>1.8923750000000004</c:v>
                </c:pt>
                <c:pt idx="256">
                  <c:v>1.7887750000000002</c:v>
                </c:pt>
                <c:pt idx="257">
                  <c:v>1.6663500000000004</c:v>
                </c:pt>
                <c:pt idx="258">
                  <c:v>1.7017125000000002</c:v>
                </c:pt>
                <c:pt idx="259">
                  <c:v>1.7630125000000003</c:v>
                </c:pt>
                <c:pt idx="260">
                  <c:v>1.8783375000000002</c:v>
                </c:pt>
                <c:pt idx="261">
                  <c:v>1.9217125000000002</c:v>
                </c:pt>
                <c:pt idx="262">
                  <c:v>1.9485125000000003</c:v>
                </c:pt>
                <c:pt idx="263">
                  <c:v>1.9850375000000002</c:v>
                </c:pt>
                <c:pt idx="264">
                  <c:v>2.1282000000000001</c:v>
                </c:pt>
                <c:pt idx="265">
                  <c:v>2.2500499999999999</c:v>
                </c:pt>
                <c:pt idx="266">
                  <c:v>2.3966750000000001</c:v>
                </c:pt>
                <c:pt idx="267">
                  <c:v>2.4096000000000002</c:v>
                </c:pt>
                <c:pt idx="268">
                  <c:v>2.3975125000000004</c:v>
                </c:pt>
                <c:pt idx="269">
                  <c:v>2.3686125000000002</c:v>
                </c:pt>
                <c:pt idx="270">
                  <c:v>2.3828500000000004</c:v>
                </c:pt>
                <c:pt idx="271">
                  <c:v>2.3518250000000003</c:v>
                </c:pt>
                <c:pt idx="272">
                  <c:v>2.3253750000000002</c:v>
                </c:pt>
                <c:pt idx="273">
                  <c:v>2.3008250000000001</c:v>
                </c:pt>
                <c:pt idx="274">
                  <c:v>2.3339375000000002</c:v>
                </c:pt>
                <c:pt idx="275">
                  <c:v>2.3439749999999999</c:v>
                </c:pt>
                <c:pt idx="276">
                  <c:v>2.3703750000000001</c:v>
                </c:pt>
                <c:pt idx="277">
                  <c:v>2.411</c:v>
                </c:pt>
                <c:pt idx="278">
                  <c:v>2.4811750000000004</c:v>
                </c:pt>
                <c:pt idx="279">
                  <c:v>2.5500500000000006</c:v>
                </c:pt>
                <c:pt idx="280">
                  <c:v>2.632225</c:v>
                </c:pt>
                <c:pt idx="281">
                  <c:v>2.6444750000000008</c:v>
                </c:pt>
                <c:pt idx="282">
                  <c:v>2.6981000000000002</c:v>
                </c:pt>
                <c:pt idx="283">
                  <c:v>2.7342500000000003</c:v>
                </c:pt>
                <c:pt idx="284">
                  <c:v>2.741825</c:v>
                </c:pt>
                <c:pt idx="285">
                  <c:v>2.7955375000000005</c:v>
                </c:pt>
                <c:pt idx="286">
                  <c:v>2.8272000000000004</c:v>
                </c:pt>
                <c:pt idx="287">
                  <c:v>2.9258875</c:v>
                </c:pt>
                <c:pt idx="288">
                  <c:v>2.9443125000000006</c:v>
                </c:pt>
                <c:pt idx="289">
                  <c:v>2.9370375000000006</c:v>
                </c:pt>
                <c:pt idx="290">
                  <c:v>2.9181125000000003</c:v>
                </c:pt>
                <c:pt idx="291">
                  <c:v>2.8183875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C5-41E6-8E0B-7FADFB50F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29672"/>
        <c:axId val="788502128"/>
      </c:scatterChart>
      <c:valAx>
        <c:axId val="70532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502128"/>
        <c:crosses val="autoZero"/>
        <c:crossBetween val="midCat"/>
      </c:valAx>
      <c:valAx>
        <c:axId val="78850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329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-6.4012499999999972E-2</c:v>
                </c:pt>
                <c:pt idx="2">
                  <c:v>-0.13381249999999997</c:v>
                </c:pt>
                <c:pt idx="3">
                  <c:v>-0.15206250000000004</c:v>
                </c:pt>
                <c:pt idx="4">
                  <c:v>-0.20480000000000004</c:v>
                </c:pt>
                <c:pt idx="5">
                  <c:v>-0.16830000000000006</c:v>
                </c:pt>
                <c:pt idx="6">
                  <c:v>-0.10253750000000006</c:v>
                </c:pt>
                <c:pt idx="7">
                  <c:v>-5.9812500000000074E-2</c:v>
                </c:pt>
                <c:pt idx="8">
                  <c:v>4.0462500000000012E-2</c:v>
                </c:pt>
                <c:pt idx="9">
                  <c:v>8.4149999999999919E-2</c:v>
                </c:pt>
                <c:pt idx="10">
                  <c:v>9.8474999999999951E-2</c:v>
                </c:pt>
                <c:pt idx="11">
                  <c:v>0.16368750000000001</c:v>
                </c:pt>
                <c:pt idx="12">
                  <c:v>0.21416249999999998</c:v>
                </c:pt>
                <c:pt idx="13">
                  <c:v>0.24573749999999991</c:v>
                </c:pt>
                <c:pt idx="14">
                  <c:v>0.30722499999999997</c:v>
                </c:pt>
                <c:pt idx="15">
                  <c:v>0.39892499999999997</c:v>
                </c:pt>
                <c:pt idx="16">
                  <c:v>0.42096250000000002</c:v>
                </c:pt>
                <c:pt idx="17">
                  <c:v>0.41225000000000001</c:v>
                </c:pt>
                <c:pt idx="18">
                  <c:v>0.4073</c:v>
                </c:pt>
                <c:pt idx="19">
                  <c:v>0.42317499999999997</c:v>
                </c:pt>
                <c:pt idx="20">
                  <c:v>0.46452499999999997</c:v>
                </c:pt>
                <c:pt idx="21">
                  <c:v>0.50714999999999999</c:v>
                </c:pt>
                <c:pt idx="22">
                  <c:v>0.56630000000000003</c:v>
                </c:pt>
                <c:pt idx="23">
                  <c:v>0.61292499999999983</c:v>
                </c:pt>
                <c:pt idx="24">
                  <c:v>0.67598749999999996</c:v>
                </c:pt>
                <c:pt idx="25">
                  <c:v>0.73345000000000005</c:v>
                </c:pt>
                <c:pt idx="26">
                  <c:v>0.81002499999999988</c:v>
                </c:pt>
                <c:pt idx="27">
                  <c:v>0.91586249999999991</c:v>
                </c:pt>
                <c:pt idx="28">
                  <c:v>0.9978625000000001</c:v>
                </c:pt>
                <c:pt idx="29">
                  <c:v>0.95743750000000005</c:v>
                </c:pt>
                <c:pt idx="30">
                  <c:v>0.8902500000000001</c:v>
                </c:pt>
                <c:pt idx="31">
                  <c:v>0.80798749999999986</c:v>
                </c:pt>
                <c:pt idx="32">
                  <c:v>0.70900000000000007</c:v>
                </c:pt>
                <c:pt idx="33">
                  <c:v>0.6615375</c:v>
                </c:pt>
                <c:pt idx="34">
                  <c:v>0.62072499999999986</c:v>
                </c:pt>
                <c:pt idx="35">
                  <c:v>0.58772499999999994</c:v>
                </c:pt>
                <c:pt idx="36">
                  <c:v>0.54103749999999995</c:v>
                </c:pt>
                <c:pt idx="37">
                  <c:v>0.54538750000000014</c:v>
                </c:pt>
                <c:pt idx="38">
                  <c:v>0.57454999999999989</c:v>
                </c:pt>
                <c:pt idx="39">
                  <c:v>0.56466250000000007</c:v>
                </c:pt>
                <c:pt idx="40">
                  <c:v>0.58741250000000012</c:v>
                </c:pt>
                <c:pt idx="41">
                  <c:v>0.57099999999999995</c:v>
                </c:pt>
                <c:pt idx="42">
                  <c:v>0.60667499999999996</c:v>
                </c:pt>
                <c:pt idx="43">
                  <c:v>0.62188750000000004</c:v>
                </c:pt>
                <c:pt idx="44">
                  <c:v>0.60698750000000012</c:v>
                </c:pt>
                <c:pt idx="45">
                  <c:v>0.60765000000000002</c:v>
                </c:pt>
                <c:pt idx="46">
                  <c:v>0.63861249999999992</c:v>
                </c:pt>
                <c:pt idx="47">
                  <c:v>0.66447500000000004</c:v>
                </c:pt>
                <c:pt idx="48">
                  <c:v>0.65187499999999998</c:v>
                </c:pt>
                <c:pt idx="49">
                  <c:v>0.66402499999999987</c:v>
                </c:pt>
                <c:pt idx="50">
                  <c:v>0.68076249999999994</c:v>
                </c:pt>
                <c:pt idx="51">
                  <c:v>0.69309999999999994</c:v>
                </c:pt>
                <c:pt idx="52">
                  <c:v>0.68348750000000003</c:v>
                </c:pt>
                <c:pt idx="53">
                  <c:v>0.74235000000000007</c:v>
                </c:pt>
                <c:pt idx="54">
                  <c:v>0.71661249999999999</c:v>
                </c:pt>
                <c:pt idx="55">
                  <c:v>0.78016249999999998</c:v>
                </c:pt>
                <c:pt idx="56">
                  <c:v>0.74707499999999993</c:v>
                </c:pt>
                <c:pt idx="57">
                  <c:v>0.71807500000000013</c:v>
                </c:pt>
                <c:pt idx="58">
                  <c:v>0.65431250000000007</c:v>
                </c:pt>
                <c:pt idx="59">
                  <c:v>0.6082249999999999</c:v>
                </c:pt>
                <c:pt idx="60">
                  <c:v>0.57597500000000013</c:v>
                </c:pt>
                <c:pt idx="61">
                  <c:v>0.57720000000000005</c:v>
                </c:pt>
                <c:pt idx="62">
                  <c:v>0.60693750000000002</c:v>
                </c:pt>
                <c:pt idx="63">
                  <c:v>0.60482500000000006</c:v>
                </c:pt>
                <c:pt idx="64">
                  <c:v>0.56317500000000009</c:v>
                </c:pt>
                <c:pt idx="65">
                  <c:v>0.56201249999999991</c:v>
                </c:pt>
                <c:pt idx="66">
                  <c:v>0.52103749999999993</c:v>
                </c:pt>
                <c:pt idx="67">
                  <c:v>0.54576250000000004</c:v>
                </c:pt>
                <c:pt idx="68">
                  <c:v>0.54738749999999992</c:v>
                </c:pt>
                <c:pt idx="69">
                  <c:v>0.57338750000000005</c:v>
                </c:pt>
                <c:pt idx="70">
                  <c:v>0.63609999999999989</c:v>
                </c:pt>
                <c:pt idx="71">
                  <c:v>0.63053750000000008</c:v>
                </c:pt>
                <c:pt idx="72">
                  <c:v>0.64357500000000001</c:v>
                </c:pt>
                <c:pt idx="73">
                  <c:v>0.63436249999999983</c:v>
                </c:pt>
                <c:pt idx="74">
                  <c:v>0.59642499999999998</c:v>
                </c:pt>
                <c:pt idx="75">
                  <c:v>0.56472499999999992</c:v>
                </c:pt>
                <c:pt idx="76">
                  <c:v>0.48230000000000006</c:v>
                </c:pt>
                <c:pt idx="77">
                  <c:v>0.4378749999999999</c:v>
                </c:pt>
                <c:pt idx="78">
                  <c:v>0.42611250000000001</c:v>
                </c:pt>
                <c:pt idx="79">
                  <c:v>0.38298749999999993</c:v>
                </c:pt>
                <c:pt idx="80">
                  <c:v>0.35923750000000004</c:v>
                </c:pt>
                <c:pt idx="81">
                  <c:v>0.33235000000000003</c:v>
                </c:pt>
                <c:pt idx="82">
                  <c:v>0.36052499999999998</c:v>
                </c:pt>
                <c:pt idx="83">
                  <c:v>0.33484999999999998</c:v>
                </c:pt>
                <c:pt idx="84">
                  <c:v>0.36808750000000001</c:v>
                </c:pt>
                <c:pt idx="85">
                  <c:v>0.35216250000000004</c:v>
                </c:pt>
                <c:pt idx="86">
                  <c:v>0.38044999999999995</c:v>
                </c:pt>
                <c:pt idx="87">
                  <c:v>0.34857499999999997</c:v>
                </c:pt>
                <c:pt idx="88">
                  <c:v>0.37946250000000004</c:v>
                </c:pt>
                <c:pt idx="89">
                  <c:v>0.35636249999999992</c:v>
                </c:pt>
                <c:pt idx="90">
                  <c:v>0.36396250000000008</c:v>
                </c:pt>
                <c:pt idx="91">
                  <c:v>0.35821249999999999</c:v>
                </c:pt>
                <c:pt idx="92">
                  <c:v>0.335675</c:v>
                </c:pt>
                <c:pt idx="93">
                  <c:v>0.3460375</c:v>
                </c:pt>
                <c:pt idx="94">
                  <c:v>0.33071249999999996</c:v>
                </c:pt>
                <c:pt idx="95">
                  <c:v>0.34283750000000002</c:v>
                </c:pt>
                <c:pt idx="96">
                  <c:v>0.38624999999999993</c:v>
                </c:pt>
                <c:pt idx="97">
                  <c:v>0.38018750000000001</c:v>
                </c:pt>
                <c:pt idx="98">
                  <c:v>0.44121250000000001</c:v>
                </c:pt>
                <c:pt idx="99">
                  <c:v>0.50768749999999985</c:v>
                </c:pt>
                <c:pt idx="100">
                  <c:v>0.50873750000000006</c:v>
                </c:pt>
                <c:pt idx="101">
                  <c:v>0.47857500000000008</c:v>
                </c:pt>
                <c:pt idx="102">
                  <c:v>0.43756249999999997</c:v>
                </c:pt>
                <c:pt idx="103">
                  <c:v>0.33673750000000002</c:v>
                </c:pt>
                <c:pt idx="104">
                  <c:v>0.29567499999999997</c:v>
                </c:pt>
                <c:pt idx="105">
                  <c:v>0.30975000000000003</c:v>
                </c:pt>
                <c:pt idx="106">
                  <c:v>0.29188749999999997</c:v>
                </c:pt>
                <c:pt idx="107">
                  <c:v>0.29383749999999997</c:v>
                </c:pt>
                <c:pt idx="108">
                  <c:v>0.38025000000000003</c:v>
                </c:pt>
                <c:pt idx="109">
                  <c:v>0.43991249999999993</c:v>
                </c:pt>
                <c:pt idx="110">
                  <c:v>0.4524125</c:v>
                </c:pt>
                <c:pt idx="111">
                  <c:v>0.41672500000000001</c:v>
                </c:pt>
                <c:pt idx="112">
                  <c:v>0.45836249999999995</c:v>
                </c:pt>
                <c:pt idx="113">
                  <c:v>0.42984999999999995</c:v>
                </c:pt>
                <c:pt idx="114">
                  <c:v>0.42191250000000002</c:v>
                </c:pt>
                <c:pt idx="115">
                  <c:v>0.46752500000000002</c:v>
                </c:pt>
                <c:pt idx="116">
                  <c:v>0.48914999999999997</c:v>
                </c:pt>
                <c:pt idx="117">
                  <c:v>0.51322500000000004</c:v>
                </c:pt>
                <c:pt idx="118">
                  <c:v>0.54269999999999996</c:v>
                </c:pt>
                <c:pt idx="119">
                  <c:v>0.51773749999999996</c:v>
                </c:pt>
                <c:pt idx="120">
                  <c:v>0.48214999999999997</c:v>
                </c:pt>
                <c:pt idx="121">
                  <c:v>0.46032500000000004</c:v>
                </c:pt>
                <c:pt idx="122">
                  <c:v>0.43451249999999997</c:v>
                </c:pt>
                <c:pt idx="123">
                  <c:v>0.39582499999999993</c:v>
                </c:pt>
                <c:pt idx="124">
                  <c:v>0.33128749999999996</c:v>
                </c:pt>
                <c:pt idx="125">
                  <c:v>0.26751250000000004</c:v>
                </c:pt>
                <c:pt idx="126">
                  <c:v>0.24271249999999994</c:v>
                </c:pt>
                <c:pt idx="127">
                  <c:v>0.22311250000000005</c:v>
                </c:pt>
                <c:pt idx="128">
                  <c:v>0.19606249999999992</c:v>
                </c:pt>
                <c:pt idx="129">
                  <c:v>0.21658750000000004</c:v>
                </c:pt>
                <c:pt idx="130">
                  <c:v>0.24883749999999996</c:v>
                </c:pt>
                <c:pt idx="131">
                  <c:v>0.26749999999999996</c:v>
                </c:pt>
                <c:pt idx="132">
                  <c:v>0.3141624999999999</c:v>
                </c:pt>
                <c:pt idx="133">
                  <c:v>0.36712499999999992</c:v>
                </c:pt>
                <c:pt idx="134">
                  <c:v>0.37773749999999995</c:v>
                </c:pt>
                <c:pt idx="135">
                  <c:v>0.41638750000000002</c:v>
                </c:pt>
                <c:pt idx="136">
                  <c:v>0.44033749999999994</c:v>
                </c:pt>
                <c:pt idx="137">
                  <c:v>0.42117500000000002</c:v>
                </c:pt>
                <c:pt idx="138">
                  <c:v>0.42423749999999993</c:v>
                </c:pt>
                <c:pt idx="139">
                  <c:v>0.45067499999999994</c:v>
                </c:pt>
                <c:pt idx="140">
                  <c:v>0.48211249999999994</c:v>
                </c:pt>
                <c:pt idx="141">
                  <c:v>0.50308750000000002</c:v>
                </c:pt>
                <c:pt idx="142">
                  <c:v>0.48171249999999988</c:v>
                </c:pt>
                <c:pt idx="143">
                  <c:v>0.52090000000000014</c:v>
                </c:pt>
                <c:pt idx="144">
                  <c:v>0.48998749999999991</c:v>
                </c:pt>
                <c:pt idx="145">
                  <c:v>0.50938749999999988</c:v>
                </c:pt>
                <c:pt idx="146">
                  <c:v>0.47558749999999994</c:v>
                </c:pt>
                <c:pt idx="147">
                  <c:v>0.46523750000000003</c:v>
                </c:pt>
                <c:pt idx="148">
                  <c:v>0.46933749999999996</c:v>
                </c:pt>
                <c:pt idx="149">
                  <c:v>0.48104999999999998</c:v>
                </c:pt>
                <c:pt idx="150">
                  <c:v>0.45225000000000004</c:v>
                </c:pt>
                <c:pt idx="151">
                  <c:v>0.42778750000000004</c:v>
                </c:pt>
                <c:pt idx="152">
                  <c:v>0.43182500000000001</c:v>
                </c:pt>
                <c:pt idx="153">
                  <c:v>0.41323749999999992</c:v>
                </c:pt>
                <c:pt idx="154">
                  <c:v>0.36816249999999995</c:v>
                </c:pt>
                <c:pt idx="155">
                  <c:v>0.35224999999999995</c:v>
                </c:pt>
                <c:pt idx="156">
                  <c:v>0.34289999999999998</c:v>
                </c:pt>
                <c:pt idx="157">
                  <c:v>0.3413624999999999</c:v>
                </c:pt>
                <c:pt idx="158">
                  <c:v>0.34768750000000004</c:v>
                </c:pt>
                <c:pt idx="159">
                  <c:v>0.32278749999999995</c:v>
                </c:pt>
                <c:pt idx="160">
                  <c:v>0.33335000000000004</c:v>
                </c:pt>
                <c:pt idx="161">
                  <c:v>0.34019999999999995</c:v>
                </c:pt>
                <c:pt idx="162">
                  <c:v>0.30351249999999996</c:v>
                </c:pt>
                <c:pt idx="163">
                  <c:v>0.35428749999999998</c:v>
                </c:pt>
                <c:pt idx="164">
                  <c:v>0.35820000000000007</c:v>
                </c:pt>
                <c:pt idx="165">
                  <c:v>0.34796250000000001</c:v>
                </c:pt>
                <c:pt idx="166">
                  <c:v>0.36297499999999994</c:v>
                </c:pt>
                <c:pt idx="167">
                  <c:v>0.38006249999999991</c:v>
                </c:pt>
                <c:pt idx="168">
                  <c:v>0.40629999999999999</c:v>
                </c:pt>
                <c:pt idx="169">
                  <c:v>0.43608750000000002</c:v>
                </c:pt>
                <c:pt idx="170">
                  <c:v>0.45844999999999997</c:v>
                </c:pt>
                <c:pt idx="171">
                  <c:v>0.46558749999999993</c:v>
                </c:pt>
                <c:pt idx="172">
                  <c:v>0.49593750000000003</c:v>
                </c:pt>
                <c:pt idx="173">
                  <c:v>0.4574125</c:v>
                </c:pt>
                <c:pt idx="174">
                  <c:v>0.45703749999999999</c:v>
                </c:pt>
                <c:pt idx="175">
                  <c:v>0.43391249999999992</c:v>
                </c:pt>
                <c:pt idx="176">
                  <c:v>0.44778749999999989</c:v>
                </c:pt>
                <c:pt idx="177">
                  <c:v>0.422925</c:v>
                </c:pt>
                <c:pt idx="178">
                  <c:v>0.39663749999999998</c:v>
                </c:pt>
                <c:pt idx="179">
                  <c:v>0.35515000000000008</c:v>
                </c:pt>
                <c:pt idx="180">
                  <c:v>0.32655000000000001</c:v>
                </c:pt>
                <c:pt idx="181">
                  <c:v>0.28646249999999995</c:v>
                </c:pt>
                <c:pt idx="182">
                  <c:v>0.26733750000000001</c:v>
                </c:pt>
                <c:pt idx="183">
                  <c:v>0.25480000000000003</c:v>
                </c:pt>
                <c:pt idx="184">
                  <c:v>0.28476249999999992</c:v>
                </c:pt>
                <c:pt idx="185">
                  <c:v>0.3031625</c:v>
                </c:pt>
                <c:pt idx="186">
                  <c:v>0.27883749999999996</c:v>
                </c:pt>
                <c:pt idx="187">
                  <c:v>0.27682499999999999</c:v>
                </c:pt>
                <c:pt idx="188">
                  <c:v>0.24427500000000005</c:v>
                </c:pt>
                <c:pt idx="189">
                  <c:v>0.21003750000000002</c:v>
                </c:pt>
                <c:pt idx="190">
                  <c:v>0.17218750000000005</c:v>
                </c:pt>
                <c:pt idx="191">
                  <c:v>0.15461249999999996</c:v>
                </c:pt>
                <c:pt idx="192">
                  <c:v>0.12223749999999992</c:v>
                </c:pt>
                <c:pt idx="193">
                  <c:v>0.15142500000000003</c:v>
                </c:pt>
                <c:pt idx="194">
                  <c:v>0.14609999999999998</c:v>
                </c:pt>
                <c:pt idx="195">
                  <c:v>0.14240000000000003</c:v>
                </c:pt>
                <c:pt idx="196">
                  <c:v>0.14950000000000005</c:v>
                </c:pt>
                <c:pt idx="197">
                  <c:v>0.13755000000000003</c:v>
                </c:pt>
                <c:pt idx="198">
                  <c:v>0.15876249999999995</c:v>
                </c:pt>
                <c:pt idx="199">
                  <c:v>0.17998749999999994</c:v>
                </c:pt>
                <c:pt idx="200">
                  <c:v>0.21176249999999994</c:v>
                </c:pt>
                <c:pt idx="201">
                  <c:v>0.25721250000000001</c:v>
                </c:pt>
                <c:pt idx="202">
                  <c:v>0.28017500000000001</c:v>
                </c:pt>
                <c:pt idx="203">
                  <c:v>0.34807500000000002</c:v>
                </c:pt>
                <c:pt idx="204">
                  <c:v>0.38457499999999989</c:v>
                </c:pt>
                <c:pt idx="205">
                  <c:v>0.38302500000000006</c:v>
                </c:pt>
                <c:pt idx="206">
                  <c:v>0.40981249999999997</c:v>
                </c:pt>
                <c:pt idx="207">
                  <c:v>0.39423749999999991</c:v>
                </c:pt>
                <c:pt idx="208">
                  <c:v>0.38996249999999999</c:v>
                </c:pt>
                <c:pt idx="209">
                  <c:v>0.40219999999999989</c:v>
                </c:pt>
                <c:pt idx="210">
                  <c:v>0.43268749999999995</c:v>
                </c:pt>
                <c:pt idx="211">
                  <c:v>0.52734999999999987</c:v>
                </c:pt>
                <c:pt idx="212">
                  <c:v>0.53556249999999983</c:v>
                </c:pt>
                <c:pt idx="213">
                  <c:v>0.54883749999999998</c:v>
                </c:pt>
                <c:pt idx="214">
                  <c:v>0.59393750000000012</c:v>
                </c:pt>
                <c:pt idx="215">
                  <c:v>0.60071250000000009</c:v>
                </c:pt>
                <c:pt idx="216">
                  <c:v>0.58956249999999999</c:v>
                </c:pt>
                <c:pt idx="217">
                  <c:v>0.58539999999999992</c:v>
                </c:pt>
                <c:pt idx="218">
                  <c:v>0.58072499999999982</c:v>
                </c:pt>
                <c:pt idx="219">
                  <c:v>0.54762500000000003</c:v>
                </c:pt>
                <c:pt idx="220">
                  <c:v>0.56553750000000003</c:v>
                </c:pt>
                <c:pt idx="221">
                  <c:v>0.49588750000000004</c:v>
                </c:pt>
                <c:pt idx="222">
                  <c:v>0.47423749999999998</c:v>
                </c:pt>
                <c:pt idx="223">
                  <c:v>0.46854999999999991</c:v>
                </c:pt>
                <c:pt idx="224">
                  <c:v>0.44218750000000001</c:v>
                </c:pt>
                <c:pt idx="225">
                  <c:v>0.46547499999999992</c:v>
                </c:pt>
                <c:pt idx="226">
                  <c:v>0.42535000000000001</c:v>
                </c:pt>
                <c:pt idx="227">
                  <c:v>0.44281249999999994</c:v>
                </c:pt>
                <c:pt idx="228">
                  <c:v>0.40593749999999995</c:v>
                </c:pt>
                <c:pt idx="229">
                  <c:v>0.4024875</c:v>
                </c:pt>
                <c:pt idx="230">
                  <c:v>0.38273749999999995</c:v>
                </c:pt>
                <c:pt idx="231">
                  <c:v>0.36427500000000002</c:v>
                </c:pt>
                <c:pt idx="232">
                  <c:v>0.33121250000000002</c:v>
                </c:pt>
                <c:pt idx="233">
                  <c:v>0.33574999999999994</c:v>
                </c:pt>
                <c:pt idx="234">
                  <c:v>0.32280000000000003</c:v>
                </c:pt>
                <c:pt idx="235">
                  <c:v>0.27682499999999999</c:v>
                </c:pt>
                <c:pt idx="236">
                  <c:v>0.23532499999999998</c:v>
                </c:pt>
                <c:pt idx="237">
                  <c:v>0.21416249999999998</c:v>
                </c:pt>
                <c:pt idx="238">
                  <c:v>0.207175</c:v>
                </c:pt>
                <c:pt idx="239">
                  <c:v>0.20040000000000002</c:v>
                </c:pt>
                <c:pt idx="240">
                  <c:v>0.17729999999999996</c:v>
                </c:pt>
                <c:pt idx="241">
                  <c:v>0.20178749999999995</c:v>
                </c:pt>
                <c:pt idx="242">
                  <c:v>0.25141250000000004</c:v>
                </c:pt>
                <c:pt idx="243">
                  <c:v>0.29821249999999994</c:v>
                </c:pt>
                <c:pt idx="244">
                  <c:v>0.33662499999999995</c:v>
                </c:pt>
                <c:pt idx="245">
                  <c:v>0.35494999999999999</c:v>
                </c:pt>
                <c:pt idx="246">
                  <c:v>0.41193750000000001</c:v>
                </c:pt>
                <c:pt idx="247">
                  <c:v>0.42538750000000003</c:v>
                </c:pt>
                <c:pt idx="248">
                  <c:v>0.4674625</c:v>
                </c:pt>
                <c:pt idx="249">
                  <c:v>0.50762499999999999</c:v>
                </c:pt>
                <c:pt idx="250">
                  <c:v>0.55254999999999987</c:v>
                </c:pt>
                <c:pt idx="251">
                  <c:v>0.5472999999999999</c:v>
                </c:pt>
                <c:pt idx="252">
                  <c:v>0.51590000000000014</c:v>
                </c:pt>
                <c:pt idx="253">
                  <c:v>0.52910000000000001</c:v>
                </c:pt>
                <c:pt idx="254">
                  <c:v>0.5134375000000001</c:v>
                </c:pt>
                <c:pt idx="255">
                  <c:v>0.48239999999999994</c:v>
                </c:pt>
                <c:pt idx="256">
                  <c:v>0.33782499999999993</c:v>
                </c:pt>
                <c:pt idx="257">
                  <c:v>0.33032499999999992</c:v>
                </c:pt>
                <c:pt idx="258">
                  <c:v>0.260575</c:v>
                </c:pt>
                <c:pt idx="259">
                  <c:v>0.27829999999999994</c:v>
                </c:pt>
                <c:pt idx="260">
                  <c:v>0.29549999999999993</c:v>
                </c:pt>
                <c:pt idx="261">
                  <c:v>0.33707500000000001</c:v>
                </c:pt>
                <c:pt idx="262">
                  <c:v>0.34493750000000001</c:v>
                </c:pt>
                <c:pt idx="263">
                  <c:v>0.35791249999999997</c:v>
                </c:pt>
                <c:pt idx="264">
                  <c:v>0.38483749999999994</c:v>
                </c:pt>
                <c:pt idx="265">
                  <c:v>0.37962499999999999</c:v>
                </c:pt>
                <c:pt idx="266">
                  <c:v>0.37184999999999996</c:v>
                </c:pt>
                <c:pt idx="267">
                  <c:v>0.39031250000000006</c:v>
                </c:pt>
                <c:pt idx="268">
                  <c:v>0.38959999999999995</c:v>
                </c:pt>
                <c:pt idx="269">
                  <c:v>0.4100125</c:v>
                </c:pt>
                <c:pt idx="270">
                  <c:v>0.4069625</c:v>
                </c:pt>
                <c:pt idx="271">
                  <c:v>0.45522499999999994</c:v>
                </c:pt>
                <c:pt idx="272">
                  <c:v>0.51228750000000001</c:v>
                </c:pt>
                <c:pt idx="273">
                  <c:v>0.49035000000000006</c:v>
                </c:pt>
                <c:pt idx="274">
                  <c:v>0.48107500000000014</c:v>
                </c:pt>
                <c:pt idx="275">
                  <c:v>0.44810000000000005</c:v>
                </c:pt>
                <c:pt idx="276">
                  <c:v>0.44090000000000007</c:v>
                </c:pt>
                <c:pt idx="277">
                  <c:v>0.46257499999999996</c:v>
                </c:pt>
                <c:pt idx="278">
                  <c:v>0.45770000000000005</c:v>
                </c:pt>
                <c:pt idx="279">
                  <c:v>0.49524999999999997</c:v>
                </c:pt>
                <c:pt idx="280">
                  <c:v>0.47537499999999999</c:v>
                </c:pt>
                <c:pt idx="281">
                  <c:v>0.47709999999999986</c:v>
                </c:pt>
                <c:pt idx="282">
                  <c:v>0.47911250000000005</c:v>
                </c:pt>
                <c:pt idx="283">
                  <c:v>0.47792500000000004</c:v>
                </c:pt>
                <c:pt idx="284">
                  <c:v>0.48522500000000013</c:v>
                </c:pt>
                <c:pt idx="285">
                  <c:v>0.46960000000000002</c:v>
                </c:pt>
                <c:pt idx="286">
                  <c:v>0.4789500000000001</c:v>
                </c:pt>
                <c:pt idx="287">
                  <c:v>0.5103375</c:v>
                </c:pt>
                <c:pt idx="288">
                  <c:v>0.43506249999999996</c:v>
                </c:pt>
                <c:pt idx="289">
                  <c:v>0.40283749999999996</c:v>
                </c:pt>
                <c:pt idx="290">
                  <c:v>0.37985000000000002</c:v>
                </c:pt>
                <c:pt idx="291">
                  <c:v>0.38159999999999999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-4.6312499999999757E-2</c:v>
                </c:pt>
                <c:pt idx="2">
                  <c:v>-3.0950000000000144E-2</c:v>
                </c:pt>
                <c:pt idx="3">
                  <c:v>-4.9075000000000091E-2</c:v>
                </c:pt>
                <c:pt idx="4">
                  <c:v>-8.3562500000000095E-2</c:v>
                </c:pt>
                <c:pt idx="5">
                  <c:v>-0.11026250000000015</c:v>
                </c:pt>
                <c:pt idx="6">
                  <c:v>-0.12392499999999973</c:v>
                </c:pt>
                <c:pt idx="7">
                  <c:v>-0.15557500000000002</c:v>
                </c:pt>
                <c:pt idx="8">
                  <c:v>-0.16412499999999997</c:v>
                </c:pt>
                <c:pt idx="9">
                  <c:v>-0.13121249999999973</c:v>
                </c:pt>
                <c:pt idx="10">
                  <c:v>-6.7074999999999774E-2</c:v>
                </c:pt>
                <c:pt idx="11">
                  <c:v>-6.6824999999999801E-2</c:v>
                </c:pt>
                <c:pt idx="12">
                  <c:v>-8.9499999999997915E-3</c:v>
                </c:pt>
                <c:pt idx="13">
                  <c:v>7.4212499999999904E-2</c:v>
                </c:pt>
                <c:pt idx="14">
                  <c:v>0.27696250000000033</c:v>
                </c:pt>
                <c:pt idx="15">
                  <c:v>0.43903750000000019</c:v>
                </c:pt>
                <c:pt idx="16">
                  <c:v>0.54728749999999993</c:v>
                </c:pt>
                <c:pt idx="17">
                  <c:v>0.74973750000000006</c:v>
                </c:pt>
                <c:pt idx="18">
                  <c:v>0.85492500000000027</c:v>
                </c:pt>
                <c:pt idx="19">
                  <c:v>0.9128875000000003</c:v>
                </c:pt>
                <c:pt idx="20">
                  <c:v>0.95590000000000008</c:v>
                </c:pt>
                <c:pt idx="21">
                  <c:v>0.94738749999999983</c:v>
                </c:pt>
                <c:pt idx="22">
                  <c:v>0.97898750000000012</c:v>
                </c:pt>
                <c:pt idx="23">
                  <c:v>1.0474874999999999</c:v>
                </c:pt>
                <c:pt idx="24">
                  <c:v>1.180725</c:v>
                </c:pt>
                <c:pt idx="25">
                  <c:v>1.4003750000000001</c:v>
                </c:pt>
                <c:pt idx="26">
                  <c:v>1.6283875000000001</c:v>
                </c:pt>
                <c:pt idx="27">
                  <c:v>1.8191375000000001</c:v>
                </c:pt>
                <c:pt idx="28">
                  <c:v>1.9592750000000001</c:v>
                </c:pt>
                <c:pt idx="29">
                  <c:v>2.1068250000000002</c:v>
                </c:pt>
                <c:pt idx="30">
                  <c:v>2.133</c:v>
                </c:pt>
                <c:pt idx="31">
                  <c:v>2.1360749999999999</c:v>
                </c:pt>
                <c:pt idx="32">
                  <c:v>2.1353875000000002</c:v>
                </c:pt>
                <c:pt idx="33">
                  <c:v>2.1363375000000002</c:v>
                </c:pt>
                <c:pt idx="34">
                  <c:v>2.1556500000000001</c:v>
                </c:pt>
                <c:pt idx="35">
                  <c:v>2.1506625000000001</c:v>
                </c:pt>
                <c:pt idx="36">
                  <c:v>2.1154000000000002</c:v>
                </c:pt>
                <c:pt idx="37">
                  <c:v>2.1020124999999998</c:v>
                </c:pt>
                <c:pt idx="38">
                  <c:v>2.0126875000000002</c:v>
                </c:pt>
                <c:pt idx="39">
                  <c:v>1.9486375</c:v>
                </c:pt>
                <c:pt idx="40">
                  <c:v>1.8710249999999999</c:v>
                </c:pt>
                <c:pt idx="41">
                  <c:v>1.8295375</c:v>
                </c:pt>
                <c:pt idx="42">
                  <c:v>1.7925625000000001</c:v>
                </c:pt>
                <c:pt idx="43">
                  <c:v>1.7207375</c:v>
                </c:pt>
                <c:pt idx="44">
                  <c:v>1.71905</c:v>
                </c:pt>
                <c:pt idx="45">
                  <c:v>1.6791500000000001</c:v>
                </c:pt>
                <c:pt idx="46">
                  <c:v>1.7002125000000001</c:v>
                </c:pt>
                <c:pt idx="47">
                  <c:v>1.6671499999999999</c:v>
                </c:pt>
                <c:pt idx="48">
                  <c:v>1.6494625000000003</c:v>
                </c:pt>
                <c:pt idx="49">
                  <c:v>1.7277500000000001</c:v>
                </c:pt>
                <c:pt idx="50">
                  <c:v>1.8689374999999999</c:v>
                </c:pt>
                <c:pt idx="51">
                  <c:v>2.0951500000000003</c:v>
                </c:pt>
                <c:pt idx="52">
                  <c:v>2.4599875</c:v>
                </c:pt>
                <c:pt idx="53">
                  <c:v>2.7809499999999998</c:v>
                </c:pt>
                <c:pt idx="54">
                  <c:v>2.9038000000000004</c:v>
                </c:pt>
                <c:pt idx="55">
                  <c:v>2.9846750000000002</c:v>
                </c:pt>
                <c:pt idx="56">
                  <c:v>3.0138375000000002</c:v>
                </c:pt>
                <c:pt idx="57">
                  <c:v>2.9508125000000001</c:v>
                </c:pt>
                <c:pt idx="58">
                  <c:v>2.8936500000000001</c:v>
                </c:pt>
                <c:pt idx="59">
                  <c:v>2.9033249999999997</c:v>
                </c:pt>
                <c:pt idx="60">
                  <c:v>2.9066375</c:v>
                </c:pt>
                <c:pt idx="61">
                  <c:v>2.9173749999999998</c:v>
                </c:pt>
                <c:pt idx="62">
                  <c:v>2.9290375000000002</c:v>
                </c:pt>
                <c:pt idx="63">
                  <c:v>2.9564624999999998</c:v>
                </c:pt>
                <c:pt idx="64">
                  <c:v>3.0162624999999998</c:v>
                </c:pt>
                <c:pt idx="65">
                  <c:v>3.1169125000000002</c:v>
                </c:pt>
                <c:pt idx="66">
                  <c:v>3.2420375000000003</c:v>
                </c:pt>
                <c:pt idx="67">
                  <c:v>3.3264874999999998</c:v>
                </c:pt>
                <c:pt idx="68">
                  <c:v>3.379975</c:v>
                </c:pt>
                <c:pt idx="69">
                  <c:v>3.3263249999999998</c:v>
                </c:pt>
                <c:pt idx="70">
                  <c:v>3.2795250000000005</c:v>
                </c:pt>
                <c:pt idx="71">
                  <c:v>3.3250250000000001</c:v>
                </c:pt>
                <c:pt idx="72">
                  <c:v>3.3409250000000004</c:v>
                </c:pt>
                <c:pt idx="73">
                  <c:v>3.3099625000000001</c:v>
                </c:pt>
                <c:pt idx="74">
                  <c:v>3.2305250000000001</c:v>
                </c:pt>
                <c:pt idx="75">
                  <c:v>3.1448999999999998</c:v>
                </c:pt>
                <c:pt idx="76">
                  <c:v>2.9544125000000001</c:v>
                </c:pt>
                <c:pt idx="77">
                  <c:v>2.7713999999999999</c:v>
                </c:pt>
                <c:pt idx="78">
                  <c:v>2.6090250000000004</c:v>
                </c:pt>
                <c:pt idx="79">
                  <c:v>2.4931750000000004</c:v>
                </c:pt>
                <c:pt idx="80">
                  <c:v>2.4868125000000001</c:v>
                </c:pt>
                <c:pt idx="81">
                  <c:v>2.567475</c:v>
                </c:pt>
                <c:pt idx="82">
                  <c:v>2.7624249999999999</c:v>
                </c:pt>
                <c:pt idx="83">
                  <c:v>2.9605375</c:v>
                </c:pt>
                <c:pt idx="84">
                  <c:v>3.2045624999999998</c:v>
                </c:pt>
                <c:pt idx="85">
                  <c:v>3.2531375000000002</c:v>
                </c:pt>
                <c:pt idx="86">
                  <c:v>3.3081</c:v>
                </c:pt>
                <c:pt idx="87">
                  <c:v>3.3801875000000003</c:v>
                </c:pt>
                <c:pt idx="88">
                  <c:v>3.4355374999999997</c:v>
                </c:pt>
                <c:pt idx="89">
                  <c:v>3.5627999999999997</c:v>
                </c:pt>
                <c:pt idx="90">
                  <c:v>3.6852624999999999</c:v>
                </c:pt>
                <c:pt idx="91">
                  <c:v>3.8017750000000001</c:v>
                </c:pt>
                <c:pt idx="92">
                  <c:v>3.8583125000000003</c:v>
                </c:pt>
                <c:pt idx="93">
                  <c:v>3.9169</c:v>
                </c:pt>
                <c:pt idx="94">
                  <c:v>3.9380875000000004</c:v>
                </c:pt>
                <c:pt idx="95">
                  <c:v>3.8726375000000002</c:v>
                </c:pt>
                <c:pt idx="96">
                  <c:v>3.7506250000000003</c:v>
                </c:pt>
                <c:pt idx="97">
                  <c:v>3.6815500000000001</c:v>
                </c:pt>
                <c:pt idx="98">
                  <c:v>3.6424000000000003</c:v>
                </c:pt>
                <c:pt idx="99">
                  <c:v>3.5591749999999998</c:v>
                </c:pt>
                <c:pt idx="100">
                  <c:v>3.5370750000000002</c:v>
                </c:pt>
                <c:pt idx="101">
                  <c:v>3.5051999999999999</c:v>
                </c:pt>
                <c:pt idx="102">
                  <c:v>3.4694249999999998</c:v>
                </c:pt>
                <c:pt idx="103">
                  <c:v>3.4631625000000001</c:v>
                </c:pt>
                <c:pt idx="104">
                  <c:v>3.4212875000000005</c:v>
                </c:pt>
                <c:pt idx="105">
                  <c:v>3.4649375</c:v>
                </c:pt>
                <c:pt idx="106">
                  <c:v>3.4911750000000001</c:v>
                </c:pt>
                <c:pt idx="107">
                  <c:v>3.4802875000000002</c:v>
                </c:pt>
                <c:pt idx="108">
                  <c:v>3.5579999999999998</c:v>
                </c:pt>
                <c:pt idx="109">
                  <c:v>3.6711500000000004</c:v>
                </c:pt>
                <c:pt idx="110">
                  <c:v>3.7390375000000002</c:v>
                </c:pt>
                <c:pt idx="111">
                  <c:v>3.7601250000000004</c:v>
                </c:pt>
                <c:pt idx="112">
                  <c:v>3.8100874999999998</c:v>
                </c:pt>
                <c:pt idx="113">
                  <c:v>4.0191249999999998</c:v>
                </c:pt>
                <c:pt idx="114">
                  <c:v>4.2953374999999996</c:v>
                </c:pt>
                <c:pt idx="115">
                  <c:v>4.5401124999999993</c:v>
                </c:pt>
                <c:pt idx="116">
                  <c:v>4.7798750000000005</c:v>
                </c:pt>
                <c:pt idx="117">
                  <c:v>4.9220249999999997</c:v>
                </c:pt>
                <c:pt idx="118">
                  <c:v>5.0765375000000006</c:v>
                </c:pt>
                <c:pt idx="119">
                  <c:v>5.0402250000000004</c:v>
                </c:pt>
                <c:pt idx="120">
                  <c:v>4.8909875000000005</c:v>
                </c:pt>
                <c:pt idx="121">
                  <c:v>4.7392374999999998</c:v>
                </c:pt>
                <c:pt idx="122">
                  <c:v>4.5685750000000001</c:v>
                </c:pt>
                <c:pt idx="123">
                  <c:v>4.4081999999999999</c:v>
                </c:pt>
                <c:pt idx="124">
                  <c:v>4.2388875000000006</c:v>
                </c:pt>
                <c:pt idx="125">
                  <c:v>4.11435</c:v>
                </c:pt>
                <c:pt idx="126">
                  <c:v>3.9855125000000005</c:v>
                </c:pt>
                <c:pt idx="127">
                  <c:v>3.9855375000000004</c:v>
                </c:pt>
                <c:pt idx="128">
                  <c:v>4.0772750000000002</c:v>
                </c:pt>
                <c:pt idx="129">
                  <c:v>4.2148750000000001</c:v>
                </c:pt>
                <c:pt idx="130">
                  <c:v>4.3822375000000005</c:v>
                </c:pt>
                <c:pt idx="131">
                  <c:v>4.5564125000000004</c:v>
                </c:pt>
                <c:pt idx="132">
                  <c:v>4.7573875000000001</c:v>
                </c:pt>
                <c:pt idx="133">
                  <c:v>4.7133124999999998</c:v>
                </c:pt>
                <c:pt idx="134">
                  <c:v>4.626125</c:v>
                </c:pt>
                <c:pt idx="135">
                  <c:v>4.6505875000000003</c:v>
                </c:pt>
                <c:pt idx="136">
                  <c:v>4.5988125000000002</c:v>
                </c:pt>
                <c:pt idx="137">
                  <c:v>4.4774250000000002</c:v>
                </c:pt>
                <c:pt idx="138">
                  <c:v>4.3656874999999999</c:v>
                </c:pt>
                <c:pt idx="139">
                  <c:v>4.2720250000000002</c:v>
                </c:pt>
                <c:pt idx="140">
                  <c:v>4.1597249999999999</c:v>
                </c:pt>
                <c:pt idx="141">
                  <c:v>4.10215</c:v>
                </c:pt>
                <c:pt idx="142">
                  <c:v>4.0691749999999995</c:v>
                </c:pt>
                <c:pt idx="143">
                  <c:v>4.0745874999999998</c:v>
                </c:pt>
                <c:pt idx="144">
                  <c:v>4.0589500000000003</c:v>
                </c:pt>
                <c:pt idx="145">
                  <c:v>4.0615750000000004</c:v>
                </c:pt>
                <c:pt idx="146">
                  <c:v>4.0938125000000003</c:v>
                </c:pt>
                <c:pt idx="147">
                  <c:v>4.1264874999999996</c:v>
                </c:pt>
                <c:pt idx="148">
                  <c:v>4.26105</c:v>
                </c:pt>
                <c:pt idx="149">
                  <c:v>4.4021125000000003</c:v>
                </c:pt>
                <c:pt idx="150">
                  <c:v>4.5321875</c:v>
                </c:pt>
                <c:pt idx="151">
                  <c:v>4.6755624999999998</c:v>
                </c:pt>
                <c:pt idx="152">
                  <c:v>4.8038375000000002</c:v>
                </c:pt>
                <c:pt idx="153">
                  <c:v>4.8305249999999997</c:v>
                </c:pt>
                <c:pt idx="154">
                  <c:v>4.7705000000000002</c:v>
                </c:pt>
                <c:pt idx="155">
                  <c:v>4.7874499999999998</c:v>
                </c:pt>
                <c:pt idx="156">
                  <c:v>4.7719250000000004</c:v>
                </c:pt>
                <c:pt idx="157">
                  <c:v>4.7476500000000001</c:v>
                </c:pt>
                <c:pt idx="158">
                  <c:v>4.7170624999999999</c:v>
                </c:pt>
                <c:pt idx="159">
                  <c:v>4.6993625000000003</c:v>
                </c:pt>
                <c:pt idx="160">
                  <c:v>4.6943875000000004</c:v>
                </c:pt>
                <c:pt idx="161">
                  <c:v>4.6513124999999995</c:v>
                </c:pt>
                <c:pt idx="162">
                  <c:v>4.57585</c:v>
                </c:pt>
                <c:pt idx="163">
                  <c:v>4.5413500000000004</c:v>
                </c:pt>
                <c:pt idx="164">
                  <c:v>4.5308124999999997</c:v>
                </c:pt>
                <c:pt idx="165">
                  <c:v>4.5365375000000006</c:v>
                </c:pt>
                <c:pt idx="166">
                  <c:v>4.5169625</c:v>
                </c:pt>
                <c:pt idx="167">
                  <c:v>4.5177250000000004</c:v>
                </c:pt>
                <c:pt idx="168">
                  <c:v>4.4752749999999999</c:v>
                </c:pt>
                <c:pt idx="169">
                  <c:v>4.4303249999999998</c:v>
                </c:pt>
                <c:pt idx="170">
                  <c:v>4.4491999999999994</c:v>
                </c:pt>
                <c:pt idx="171">
                  <c:v>4.4208625000000001</c:v>
                </c:pt>
                <c:pt idx="172">
                  <c:v>4.3834749999999998</c:v>
                </c:pt>
                <c:pt idx="173">
                  <c:v>4.407375</c:v>
                </c:pt>
                <c:pt idx="174">
                  <c:v>4.4182874999999999</c:v>
                </c:pt>
                <c:pt idx="175">
                  <c:v>4.5136124999999998</c:v>
                </c:pt>
                <c:pt idx="176">
                  <c:v>4.5678999999999998</c:v>
                </c:pt>
                <c:pt idx="177">
                  <c:v>4.6331375000000001</c:v>
                </c:pt>
                <c:pt idx="178">
                  <c:v>4.6468500000000006</c:v>
                </c:pt>
                <c:pt idx="179">
                  <c:v>4.7150999999999996</c:v>
                </c:pt>
                <c:pt idx="180">
                  <c:v>4.8780125000000005</c:v>
                </c:pt>
                <c:pt idx="181">
                  <c:v>4.8887374999999995</c:v>
                </c:pt>
                <c:pt idx="182">
                  <c:v>4.7942375000000004</c:v>
                </c:pt>
                <c:pt idx="183">
                  <c:v>4.6594875</c:v>
                </c:pt>
                <c:pt idx="184">
                  <c:v>4.5311874999999997</c:v>
                </c:pt>
                <c:pt idx="185">
                  <c:v>4.4373125</c:v>
                </c:pt>
                <c:pt idx="186">
                  <c:v>4.3202375000000002</c:v>
                </c:pt>
                <c:pt idx="187">
                  <c:v>4.3211874999999997</c:v>
                </c:pt>
                <c:pt idx="188">
                  <c:v>4.2934875000000003</c:v>
                </c:pt>
                <c:pt idx="189">
                  <c:v>4.2528500000000005</c:v>
                </c:pt>
                <c:pt idx="190">
                  <c:v>4.2819375000000006</c:v>
                </c:pt>
                <c:pt idx="191">
                  <c:v>4.2626125000000004</c:v>
                </c:pt>
                <c:pt idx="192">
                  <c:v>4.2517750000000003</c:v>
                </c:pt>
                <c:pt idx="193">
                  <c:v>4.2018374999999999</c:v>
                </c:pt>
                <c:pt idx="194">
                  <c:v>4.1766874999999999</c:v>
                </c:pt>
                <c:pt idx="195">
                  <c:v>4.0927625000000001</c:v>
                </c:pt>
                <c:pt idx="196">
                  <c:v>4.02555</c:v>
                </c:pt>
                <c:pt idx="197">
                  <c:v>3.9663625000000002</c:v>
                </c:pt>
                <c:pt idx="198">
                  <c:v>3.7998625000000001</c:v>
                </c:pt>
                <c:pt idx="199">
                  <c:v>3.6206500000000004</c:v>
                </c:pt>
                <c:pt idx="200">
                  <c:v>3.4836749999999999</c:v>
                </c:pt>
                <c:pt idx="201">
                  <c:v>3.3684625000000001</c:v>
                </c:pt>
                <c:pt idx="202">
                  <c:v>3.3604375000000002</c:v>
                </c:pt>
                <c:pt idx="203">
                  <c:v>3.3477000000000001</c:v>
                </c:pt>
                <c:pt idx="204">
                  <c:v>3.2661000000000002</c:v>
                </c:pt>
                <c:pt idx="205">
                  <c:v>3.1835624999999999</c:v>
                </c:pt>
                <c:pt idx="206">
                  <c:v>3.0964499999999999</c:v>
                </c:pt>
                <c:pt idx="207">
                  <c:v>3.0382500000000001</c:v>
                </c:pt>
                <c:pt idx="208">
                  <c:v>3.0215125</c:v>
                </c:pt>
                <c:pt idx="209">
                  <c:v>3.1496125000000004</c:v>
                </c:pt>
                <c:pt idx="210">
                  <c:v>3.2168625</c:v>
                </c:pt>
                <c:pt idx="211">
                  <c:v>3.3443874999999998</c:v>
                </c:pt>
                <c:pt idx="212">
                  <c:v>3.4404375000000003</c:v>
                </c:pt>
                <c:pt idx="213">
                  <c:v>3.4298125000000002</c:v>
                </c:pt>
                <c:pt idx="214">
                  <c:v>3.4867625000000002</c:v>
                </c:pt>
                <c:pt idx="215">
                  <c:v>3.6587000000000005</c:v>
                </c:pt>
                <c:pt idx="216">
                  <c:v>3.7525875000000002</c:v>
                </c:pt>
                <c:pt idx="217">
                  <c:v>3.7269875000000003</c:v>
                </c:pt>
                <c:pt idx="218">
                  <c:v>3.6793750000000003</c:v>
                </c:pt>
                <c:pt idx="219">
                  <c:v>3.5907125</c:v>
                </c:pt>
                <c:pt idx="220">
                  <c:v>3.5183125</c:v>
                </c:pt>
                <c:pt idx="221">
                  <c:v>3.4905374999999998</c:v>
                </c:pt>
                <c:pt idx="222">
                  <c:v>3.4871875000000001</c:v>
                </c:pt>
                <c:pt idx="223">
                  <c:v>3.4292500000000006</c:v>
                </c:pt>
                <c:pt idx="224">
                  <c:v>3.4526750000000002</c:v>
                </c:pt>
                <c:pt idx="225">
                  <c:v>3.5066000000000002</c:v>
                </c:pt>
                <c:pt idx="226">
                  <c:v>3.5404499999999999</c:v>
                </c:pt>
                <c:pt idx="227">
                  <c:v>3.6574125000000004</c:v>
                </c:pt>
                <c:pt idx="228">
                  <c:v>3.7163374999999998</c:v>
                </c:pt>
                <c:pt idx="229">
                  <c:v>3.7394625000000001</c:v>
                </c:pt>
                <c:pt idx="230">
                  <c:v>3.7363750000000002</c:v>
                </c:pt>
                <c:pt idx="231">
                  <c:v>3.7120249999999997</c:v>
                </c:pt>
                <c:pt idx="232">
                  <c:v>3.634325</c:v>
                </c:pt>
                <c:pt idx="233">
                  <c:v>3.5533375</c:v>
                </c:pt>
                <c:pt idx="234">
                  <c:v>3.4007125</c:v>
                </c:pt>
                <c:pt idx="235">
                  <c:v>3.2259500000000001</c:v>
                </c:pt>
                <c:pt idx="236">
                  <c:v>3.0106624999999996</c:v>
                </c:pt>
                <c:pt idx="237">
                  <c:v>2.8303375000000002</c:v>
                </c:pt>
                <c:pt idx="238">
                  <c:v>2.7203375000000003</c:v>
                </c:pt>
                <c:pt idx="239">
                  <c:v>2.6917499999999999</c:v>
                </c:pt>
                <c:pt idx="240">
                  <c:v>2.6906125000000003</c:v>
                </c:pt>
                <c:pt idx="241">
                  <c:v>2.6878625</c:v>
                </c:pt>
                <c:pt idx="242">
                  <c:v>2.6813874999999996</c:v>
                </c:pt>
                <c:pt idx="243">
                  <c:v>2.6985250000000001</c:v>
                </c:pt>
                <c:pt idx="244">
                  <c:v>2.8594125000000004</c:v>
                </c:pt>
                <c:pt idx="245">
                  <c:v>3.090525</c:v>
                </c:pt>
                <c:pt idx="246">
                  <c:v>3.2266500000000002</c:v>
                </c:pt>
                <c:pt idx="247">
                  <c:v>3.2849875000000002</c:v>
                </c:pt>
                <c:pt idx="248">
                  <c:v>3.4366374999999998</c:v>
                </c:pt>
                <c:pt idx="249">
                  <c:v>3.6467000000000001</c:v>
                </c:pt>
                <c:pt idx="250">
                  <c:v>3.6978624999999998</c:v>
                </c:pt>
                <c:pt idx="251">
                  <c:v>3.7219625000000001</c:v>
                </c:pt>
                <c:pt idx="252">
                  <c:v>3.7386499999999998</c:v>
                </c:pt>
                <c:pt idx="253">
                  <c:v>3.8278375000000002</c:v>
                </c:pt>
                <c:pt idx="254">
                  <c:v>3.9406875000000001</c:v>
                </c:pt>
                <c:pt idx="255">
                  <c:v>3.9262375</c:v>
                </c:pt>
                <c:pt idx="256">
                  <c:v>4.0179</c:v>
                </c:pt>
                <c:pt idx="257">
                  <c:v>4.0218625000000001</c:v>
                </c:pt>
                <c:pt idx="258">
                  <c:v>3.9706875000000004</c:v>
                </c:pt>
                <c:pt idx="259">
                  <c:v>3.9656000000000002</c:v>
                </c:pt>
                <c:pt idx="260">
                  <c:v>3.8805749999999999</c:v>
                </c:pt>
                <c:pt idx="261">
                  <c:v>3.7997125</c:v>
                </c:pt>
                <c:pt idx="262">
                  <c:v>3.6725374999999998</c:v>
                </c:pt>
                <c:pt idx="263">
                  <c:v>3.5770499999999998</c:v>
                </c:pt>
                <c:pt idx="264">
                  <c:v>3.5179999999999998</c:v>
                </c:pt>
                <c:pt idx="265">
                  <c:v>3.4467249999999998</c:v>
                </c:pt>
                <c:pt idx="266">
                  <c:v>3.3332000000000002</c:v>
                </c:pt>
                <c:pt idx="267">
                  <c:v>3.205025</c:v>
                </c:pt>
                <c:pt idx="268">
                  <c:v>3.15395</c:v>
                </c:pt>
                <c:pt idx="269">
                  <c:v>3.1941125000000001</c:v>
                </c:pt>
                <c:pt idx="270">
                  <c:v>3.2857750000000001</c:v>
                </c:pt>
                <c:pt idx="271">
                  <c:v>3.2575250000000002</c:v>
                </c:pt>
                <c:pt idx="272">
                  <c:v>3.3312374999999999</c:v>
                </c:pt>
                <c:pt idx="273">
                  <c:v>3.4693624999999999</c:v>
                </c:pt>
                <c:pt idx="274">
                  <c:v>3.5798000000000001</c:v>
                </c:pt>
                <c:pt idx="275">
                  <c:v>3.6911500000000004</c:v>
                </c:pt>
                <c:pt idx="276">
                  <c:v>3.7575374999999998</c:v>
                </c:pt>
                <c:pt idx="277">
                  <c:v>3.8719625000000004</c:v>
                </c:pt>
                <c:pt idx="278">
                  <c:v>3.9593125000000002</c:v>
                </c:pt>
                <c:pt idx="279">
                  <c:v>3.9988374999999996</c:v>
                </c:pt>
                <c:pt idx="280">
                  <c:v>4.0475874999999997</c:v>
                </c:pt>
                <c:pt idx="281">
                  <c:v>4.0834000000000001</c:v>
                </c:pt>
                <c:pt idx="282">
                  <c:v>4.1182875000000001</c:v>
                </c:pt>
                <c:pt idx="283">
                  <c:v>4.1672874999999996</c:v>
                </c:pt>
                <c:pt idx="284">
                  <c:v>4.2017500000000005</c:v>
                </c:pt>
                <c:pt idx="285">
                  <c:v>4.2493999999999996</c:v>
                </c:pt>
                <c:pt idx="286">
                  <c:v>4.2345125000000001</c:v>
                </c:pt>
                <c:pt idx="287">
                  <c:v>4.3116750000000001</c:v>
                </c:pt>
                <c:pt idx="288">
                  <c:v>4.3706375</c:v>
                </c:pt>
                <c:pt idx="289">
                  <c:v>4.4108875000000003</c:v>
                </c:pt>
                <c:pt idx="290">
                  <c:v>4.4476624999999999</c:v>
                </c:pt>
                <c:pt idx="291">
                  <c:v>4.4798249999999999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78-43CB-8303-7A9FC61B4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504872"/>
        <c:axId val="788507616"/>
      </c:scatterChart>
      <c:valAx>
        <c:axId val="78850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507616"/>
        <c:crosses val="autoZero"/>
        <c:crossBetween val="midCat"/>
      </c:valAx>
      <c:valAx>
        <c:axId val="78850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504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3.2350000000000018E-2</c:v>
                </c:pt>
                <c:pt idx="2">
                  <c:v>6.7237500000000006E-2</c:v>
                </c:pt>
                <c:pt idx="3">
                  <c:v>6.750000000000006E-2</c:v>
                </c:pt>
                <c:pt idx="4">
                  <c:v>8.7187500000000112E-2</c:v>
                </c:pt>
                <c:pt idx="5">
                  <c:v>0.10160000000000002</c:v>
                </c:pt>
                <c:pt idx="6">
                  <c:v>8.5425000000000084E-2</c:v>
                </c:pt>
                <c:pt idx="7">
                  <c:v>0.10718749999999999</c:v>
                </c:pt>
                <c:pt idx="8">
                  <c:v>0.10092500000000004</c:v>
                </c:pt>
                <c:pt idx="9">
                  <c:v>0.14488750000000009</c:v>
                </c:pt>
                <c:pt idx="10">
                  <c:v>0.1217625</c:v>
                </c:pt>
                <c:pt idx="11">
                  <c:v>0.13202500000000006</c:v>
                </c:pt>
                <c:pt idx="12">
                  <c:v>0.13151250000000003</c:v>
                </c:pt>
                <c:pt idx="13">
                  <c:v>0.12388750000000004</c:v>
                </c:pt>
                <c:pt idx="14">
                  <c:v>0.13139999999999999</c:v>
                </c:pt>
                <c:pt idx="15">
                  <c:v>0.10738750000000005</c:v>
                </c:pt>
                <c:pt idx="16">
                  <c:v>9.6574999999999994E-2</c:v>
                </c:pt>
                <c:pt idx="17">
                  <c:v>9.306250000000002E-2</c:v>
                </c:pt>
                <c:pt idx="18">
                  <c:v>9.2112500000000042E-2</c:v>
                </c:pt>
                <c:pt idx="19">
                  <c:v>5.6350000000000011E-2</c:v>
                </c:pt>
                <c:pt idx="20">
                  <c:v>2.48000000000001E-2</c:v>
                </c:pt>
                <c:pt idx="21">
                  <c:v>5.5437500000000001E-2</c:v>
                </c:pt>
                <c:pt idx="22">
                  <c:v>1.9175000000000025E-2</c:v>
                </c:pt>
                <c:pt idx="23">
                  <c:v>4.4925000000000104E-2</c:v>
                </c:pt>
                <c:pt idx="24">
                  <c:v>6.1650000000000038E-2</c:v>
                </c:pt>
                <c:pt idx="25">
                  <c:v>7.0150000000000073E-2</c:v>
                </c:pt>
                <c:pt idx="26">
                  <c:v>4.8312500000000091E-2</c:v>
                </c:pt>
                <c:pt idx="27">
                  <c:v>8.8950000000000001E-2</c:v>
                </c:pt>
                <c:pt idx="28">
                  <c:v>8.9612500000000039E-2</c:v>
                </c:pt>
                <c:pt idx="29">
                  <c:v>4.6350000000000002E-2</c:v>
                </c:pt>
                <c:pt idx="30">
                  <c:v>2.7625000000000566E-3</c:v>
                </c:pt>
                <c:pt idx="31">
                  <c:v>-2.5112499999999927E-2</c:v>
                </c:pt>
                <c:pt idx="32">
                  <c:v>-3.4362500000000018E-2</c:v>
                </c:pt>
                <c:pt idx="33">
                  <c:v>-7.2149999999999992E-2</c:v>
                </c:pt>
                <c:pt idx="34">
                  <c:v>-0.11521249999999997</c:v>
                </c:pt>
                <c:pt idx="35">
                  <c:v>-0.12697499999999995</c:v>
                </c:pt>
                <c:pt idx="36">
                  <c:v>-0.10089999999999995</c:v>
                </c:pt>
                <c:pt idx="37">
                  <c:v>-0.10229999999999996</c:v>
                </c:pt>
                <c:pt idx="38">
                  <c:v>-6.4399999999999943E-2</c:v>
                </c:pt>
                <c:pt idx="39">
                  <c:v>-5.4362499999999897E-2</c:v>
                </c:pt>
                <c:pt idx="40">
                  <c:v>-3.1537499999999968E-2</c:v>
                </c:pt>
                <c:pt idx="41">
                  <c:v>1.5262500000000068E-2</c:v>
                </c:pt>
                <c:pt idx="42">
                  <c:v>5.5687500000000112E-2</c:v>
                </c:pt>
                <c:pt idx="43">
                  <c:v>0.10980000000000004</c:v>
                </c:pt>
                <c:pt idx="44">
                  <c:v>0.12101250000000008</c:v>
                </c:pt>
                <c:pt idx="45">
                  <c:v>0.12569999999999998</c:v>
                </c:pt>
                <c:pt idx="46">
                  <c:v>0.14061249999999997</c:v>
                </c:pt>
                <c:pt idx="47">
                  <c:v>0.10700000000000001</c:v>
                </c:pt>
                <c:pt idx="48">
                  <c:v>0.12077500000000005</c:v>
                </c:pt>
                <c:pt idx="49">
                  <c:v>0.1366500000000001</c:v>
                </c:pt>
                <c:pt idx="50">
                  <c:v>0.149725</c:v>
                </c:pt>
                <c:pt idx="51">
                  <c:v>0.17118750000000002</c:v>
                </c:pt>
                <c:pt idx="52">
                  <c:v>0.14531250000000009</c:v>
                </c:pt>
                <c:pt idx="53">
                  <c:v>0.13738750000000008</c:v>
                </c:pt>
                <c:pt idx="54">
                  <c:v>0.12623750000000003</c:v>
                </c:pt>
                <c:pt idx="55">
                  <c:v>8.3237500000000048E-2</c:v>
                </c:pt>
                <c:pt idx="56">
                  <c:v>8.0075000000000007E-2</c:v>
                </c:pt>
                <c:pt idx="57">
                  <c:v>7.5512500000000093E-2</c:v>
                </c:pt>
                <c:pt idx="58">
                  <c:v>3.8812500000000028E-2</c:v>
                </c:pt>
                <c:pt idx="59">
                  <c:v>4.3837500000000057E-2</c:v>
                </c:pt>
                <c:pt idx="60">
                  <c:v>8.7537500000000046E-2</c:v>
                </c:pt>
                <c:pt idx="61">
                  <c:v>8.631250000000007E-2</c:v>
                </c:pt>
                <c:pt idx="62">
                  <c:v>4.3737500000000096E-2</c:v>
                </c:pt>
                <c:pt idx="63">
                  <c:v>3.633750000000005E-2</c:v>
                </c:pt>
                <c:pt idx="64">
                  <c:v>9.2750000000000055E-2</c:v>
                </c:pt>
                <c:pt idx="65">
                  <c:v>3.7400000000000072E-2</c:v>
                </c:pt>
                <c:pt idx="66">
                  <c:v>2.0725000000000049E-2</c:v>
                </c:pt>
                <c:pt idx="67">
                  <c:v>2.3037500000000072E-2</c:v>
                </c:pt>
                <c:pt idx="68">
                  <c:v>4.9150000000000027E-2</c:v>
                </c:pt>
                <c:pt idx="69">
                  <c:v>-2.249999999999891E-3</c:v>
                </c:pt>
                <c:pt idx="70">
                  <c:v>-4.8249999999999682E-3</c:v>
                </c:pt>
                <c:pt idx="71">
                  <c:v>4.1537499999999977E-2</c:v>
                </c:pt>
                <c:pt idx="72">
                  <c:v>0.1214875</c:v>
                </c:pt>
                <c:pt idx="73">
                  <c:v>0.18557500000000005</c:v>
                </c:pt>
                <c:pt idx="74">
                  <c:v>0.28971250000000004</c:v>
                </c:pt>
                <c:pt idx="75">
                  <c:v>0.3414375</c:v>
                </c:pt>
                <c:pt idx="76">
                  <c:v>0.3841</c:v>
                </c:pt>
                <c:pt idx="77">
                  <c:v>0.44192500000000012</c:v>
                </c:pt>
                <c:pt idx="78">
                  <c:v>0.45465000000000005</c:v>
                </c:pt>
                <c:pt idx="79">
                  <c:v>0.45865</c:v>
                </c:pt>
                <c:pt idx="80">
                  <c:v>0.45402500000000001</c:v>
                </c:pt>
                <c:pt idx="81">
                  <c:v>0.47420000000000007</c:v>
                </c:pt>
                <c:pt idx="82">
                  <c:v>0.4391250000000001</c:v>
                </c:pt>
                <c:pt idx="83">
                  <c:v>0.475275</c:v>
                </c:pt>
                <c:pt idx="84">
                  <c:v>0.44753750000000009</c:v>
                </c:pt>
                <c:pt idx="85">
                  <c:v>0.49590000000000012</c:v>
                </c:pt>
                <c:pt idx="86">
                  <c:v>0.50230000000000008</c:v>
                </c:pt>
                <c:pt idx="87">
                  <c:v>0.49417500000000003</c:v>
                </c:pt>
                <c:pt idx="88">
                  <c:v>0.53039999999999998</c:v>
                </c:pt>
                <c:pt idx="89">
                  <c:v>0.4830875</c:v>
                </c:pt>
                <c:pt idx="90">
                  <c:v>0.43167499999999998</c:v>
                </c:pt>
                <c:pt idx="91">
                  <c:v>0.42297499999999999</c:v>
                </c:pt>
                <c:pt idx="92">
                  <c:v>0.38900000000000001</c:v>
                </c:pt>
                <c:pt idx="93">
                  <c:v>0.36482500000000001</c:v>
                </c:pt>
                <c:pt idx="94">
                  <c:v>0.33701250000000005</c:v>
                </c:pt>
                <c:pt idx="95">
                  <c:v>0.30532500000000007</c:v>
                </c:pt>
                <c:pt idx="96">
                  <c:v>0.28847499999999998</c:v>
                </c:pt>
                <c:pt idx="97">
                  <c:v>0.28607500000000008</c:v>
                </c:pt>
                <c:pt idx="98">
                  <c:v>0.25816249999999996</c:v>
                </c:pt>
                <c:pt idx="99">
                  <c:v>0.26096249999999999</c:v>
                </c:pt>
                <c:pt idx="100">
                  <c:v>0.27178750000000002</c:v>
                </c:pt>
                <c:pt idx="101">
                  <c:v>0.29178750000000003</c:v>
                </c:pt>
                <c:pt idx="102">
                  <c:v>0.29593750000000002</c:v>
                </c:pt>
                <c:pt idx="103">
                  <c:v>0.24050000000000002</c:v>
                </c:pt>
                <c:pt idx="104">
                  <c:v>0.20432500000000006</c:v>
                </c:pt>
                <c:pt idx="105">
                  <c:v>0.14157500000000003</c:v>
                </c:pt>
                <c:pt idx="106">
                  <c:v>0.13940000000000008</c:v>
                </c:pt>
                <c:pt idx="107">
                  <c:v>0.1242</c:v>
                </c:pt>
                <c:pt idx="108">
                  <c:v>0.1446625</c:v>
                </c:pt>
                <c:pt idx="109">
                  <c:v>0.15990000000000004</c:v>
                </c:pt>
                <c:pt idx="110">
                  <c:v>0.18206250000000007</c:v>
                </c:pt>
                <c:pt idx="111">
                  <c:v>0.1780625000000001</c:v>
                </c:pt>
                <c:pt idx="112">
                  <c:v>0.24074999999999999</c:v>
                </c:pt>
                <c:pt idx="113">
                  <c:v>0.21714999999999998</c:v>
                </c:pt>
                <c:pt idx="114">
                  <c:v>0.21700000000000011</c:v>
                </c:pt>
                <c:pt idx="115">
                  <c:v>0.2066875</c:v>
                </c:pt>
                <c:pt idx="116">
                  <c:v>0.19633750000000005</c:v>
                </c:pt>
                <c:pt idx="117">
                  <c:v>0.23177500000000004</c:v>
                </c:pt>
                <c:pt idx="118">
                  <c:v>0.23730000000000001</c:v>
                </c:pt>
                <c:pt idx="119">
                  <c:v>0.22401249999999998</c:v>
                </c:pt>
                <c:pt idx="120">
                  <c:v>0.19990000000000008</c:v>
                </c:pt>
                <c:pt idx="121">
                  <c:v>0.22081250000000011</c:v>
                </c:pt>
                <c:pt idx="122">
                  <c:v>0.22437499999999999</c:v>
                </c:pt>
                <c:pt idx="123">
                  <c:v>0.22351250000000003</c:v>
                </c:pt>
                <c:pt idx="124">
                  <c:v>0.22683750000000003</c:v>
                </c:pt>
                <c:pt idx="125">
                  <c:v>0.17432500000000004</c:v>
                </c:pt>
                <c:pt idx="126">
                  <c:v>0.18345</c:v>
                </c:pt>
                <c:pt idx="127">
                  <c:v>0.16028750000000008</c:v>
                </c:pt>
                <c:pt idx="128">
                  <c:v>0.11398749999999999</c:v>
                </c:pt>
                <c:pt idx="129">
                  <c:v>0.10838750000000008</c:v>
                </c:pt>
                <c:pt idx="130">
                  <c:v>5.0074999999999981E-2</c:v>
                </c:pt>
                <c:pt idx="131">
                  <c:v>-3.6149999999999932E-2</c:v>
                </c:pt>
                <c:pt idx="132">
                  <c:v>-8.7349999999999928E-2</c:v>
                </c:pt>
                <c:pt idx="133">
                  <c:v>-9.2337499999999989E-2</c:v>
                </c:pt>
                <c:pt idx="134">
                  <c:v>-8.7174999999999961E-2</c:v>
                </c:pt>
                <c:pt idx="135">
                  <c:v>-8.3099999999999979E-2</c:v>
                </c:pt>
                <c:pt idx="136">
                  <c:v>-7.3899999999999938E-2</c:v>
                </c:pt>
                <c:pt idx="137">
                  <c:v>-1.99125E-2</c:v>
                </c:pt>
                <c:pt idx="138">
                  <c:v>9.3624999999999958E-3</c:v>
                </c:pt>
                <c:pt idx="139">
                  <c:v>-5.3999999999999881E-3</c:v>
                </c:pt>
                <c:pt idx="140">
                  <c:v>9.3375000000001096E-3</c:v>
                </c:pt>
                <c:pt idx="141">
                  <c:v>1.1337500000000028E-2</c:v>
                </c:pt>
                <c:pt idx="142">
                  <c:v>2.5737499999999996E-2</c:v>
                </c:pt>
                <c:pt idx="143">
                  <c:v>4.9337500000000006E-2</c:v>
                </c:pt>
                <c:pt idx="144">
                  <c:v>3.8337500000000108E-2</c:v>
                </c:pt>
                <c:pt idx="145">
                  <c:v>1.9662500000000027E-2</c:v>
                </c:pt>
                <c:pt idx="146">
                  <c:v>3.9537500000000059E-2</c:v>
                </c:pt>
                <c:pt idx="147">
                  <c:v>1.412500000000011E-2</c:v>
                </c:pt>
                <c:pt idx="148">
                  <c:v>9.9225000000000008E-2</c:v>
                </c:pt>
                <c:pt idx="149">
                  <c:v>9.9150000000000071E-2</c:v>
                </c:pt>
                <c:pt idx="150">
                  <c:v>0.11897500000000005</c:v>
                </c:pt>
                <c:pt idx="151">
                  <c:v>0.10691249999999999</c:v>
                </c:pt>
                <c:pt idx="152">
                  <c:v>0.12823750000000009</c:v>
                </c:pt>
                <c:pt idx="153">
                  <c:v>0.1470500000000001</c:v>
                </c:pt>
                <c:pt idx="154">
                  <c:v>0.13496250000000001</c:v>
                </c:pt>
                <c:pt idx="155">
                  <c:v>7.6837500000000031E-2</c:v>
                </c:pt>
                <c:pt idx="156">
                  <c:v>0.11715000000000003</c:v>
                </c:pt>
                <c:pt idx="157">
                  <c:v>0.14952500000000007</c:v>
                </c:pt>
                <c:pt idx="158">
                  <c:v>0.17013750000000008</c:v>
                </c:pt>
                <c:pt idx="159">
                  <c:v>0.1634250000000001</c:v>
                </c:pt>
                <c:pt idx="160">
                  <c:v>0.17131250000000001</c:v>
                </c:pt>
                <c:pt idx="161">
                  <c:v>0.13215000000000005</c:v>
                </c:pt>
                <c:pt idx="162">
                  <c:v>0.13363750000000008</c:v>
                </c:pt>
                <c:pt idx="163">
                  <c:v>0.14477500000000004</c:v>
                </c:pt>
                <c:pt idx="164">
                  <c:v>9.225000000000011E-2</c:v>
                </c:pt>
                <c:pt idx="165">
                  <c:v>0.10522500000000004</c:v>
                </c:pt>
                <c:pt idx="166">
                  <c:v>0.11258749999999998</c:v>
                </c:pt>
                <c:pt idx="167">
                  <c:v>7.8600000000000059E-2</c:v>
                </c:pt>
                <c:pt idx="168">
                  <c:v>0.10665000000000008</c:v>
                </c:pt>
                <c:pt idx="169">
                  <c:v>6.9499999999999978E-2</c:v>
                </c:pt>
                <c:pt idx="170">
                  <c:v>7.482500000000003E-2</c:v>
                </c:pt>
                <c:pt idx="171">
                  <c:v>7.1150000000000102E-2</c:v>
                </c:pt>
                <c:pt idx="172">
                  <c:v>0.11029999999999998</c:v>
                </c:pt>
                <c:pt idx="173">
                  <c:v>0.1228375000000001</c:v>
                </c:pt>
                <c:pt idx="174">
                  <c:v>0.10940000000000005</c:v>
                </c:pt>
                <c:pt idx="175">
                  <c:v>0.12306250000000005</c:v>
                </c:pt>
                <c:pt idx="176">
                  <c:v>0.14283749999999998</c:v>
                </c:pt>
                <c:pt idx="177">
                  <c:v>0.1764750000000001</c:v>
                </c:pt>
                <c:pt idx="178">
                  <c:v>0.14078750000000001</c:v>
                </c:pt>
                <c:pt idx="179">
                  <c:v>0.14816250000000003</c:v>
                </c:pt>
                <c:pt idx="180">
                  <c:v>0.13124999999999998</c:v>
                </c:pt>
                <c:pt idx="181">
                  <c:v>0.16155000000000003</c:v>
                </c:pt>
                <c:pt idx="182">
                  <c:v>0.13507500000000006</c:v>
                </c:pt>
                <c:pt idx="183">
                  <c:v>0.13976250000000009</c:v>
                </c:pt>
                <c:pt idx="184">
                  <c:v>0.16520000000000007</c:v>
                </c:pt>
                <c:pt idx="185">
                  <c:v>0.15141250000000009</c:v>
                </c:pt>
                <c:pt idx="186">
                  <c:v>0.14346250000000005</c:v>
                </c:pt>
                <c:pt idx="187">
                  <c:v>0.18598750000000011</c:v>
                </c:pt>
                <c:pt idx="188">
                  <c:v>0.18625000000000003</c:v>
                </c:pt>
                <c:pt idx="189">
                  <c:v>0.2064125</c:v>
                </c:pt>
                <c:pt idx="190">
                  <c:v>0.18922500000000009</c:v>
                </c:pt>
                <c:pt idx="191">
                  <c:v>0.19342499999999999</c:v>
                </c:pt>
                <c:pt idx="192">
                  <c:v>0.18471250000000008</c:v>
                </c:pt>
                <c:pt idx="193">
                  <c:v>0.19698750000000001</c:v>
                </c:pt>
                <c:pt idx="194">
                  <c:v>0.1848625000000001</c:v>
                </c:pt>
                <c:pt idx="195">
                  <c:v>0.15905000000000002</c:v>
                </c:pt>
                <c:pt idx="196">
                  <c:v>0.15817499999999998</c:v>
                </c:pt>
                <c:pt idx="197">
                  <c:v>0.12428750000000002</c:v>
                </c:pt>
                <c:pt idx="198">
                  <c:v>0.13298749999999998</c:v>
                </c:pt>
                <c:pt idx="199">
                  <c:v>0.13670000000000002</c:v>
                </c:pt>
                <c:pt idx="200">
                  <c:v>0.14533749999999998</c:v>
                </c:pt>
                <c:pt idx="201">
                  <c:v>9.9537500000000112E-2</c:v>
                </c:pt>
                <c:pt idx="202">
                  <c:v>9.8700000000000038E-2</c:v>
                </c:pt>
                <c:pt idx="203">
                  <c:v>8.9737500000000026E-2</c:v>
                </c:pt>
                <c:pt idx="204">
                  <c:v>7.6887500000000081E-2</c:v>
                </c:pt>
                <c:pt idx="205">
                  <c:v>0.1088625</c:v>
                </c:pt>
                <c:pt idx="206">
                  <c:v>0.14176250000000001</c:v>
                </c:pt>
                <c:pt idx="207">
                  <c:v>0.10117500000000001</c:v>
                </c:pt>
                <c:pt idx="208">
                  <c:v>8.7325000000000041E-2</c:v>
                </c:pt>
                <c:pt idx="209">
                  <c:v>6.7050000000000026E-2</c:v>
                </c:pt>
                <c:pt idx="210">
                  <c:v>2.7787500000000104E-2</c:v>
                </c:pt>
                <c:pt idx="211">
                  <c:v>4.4249999999999845E-3</c:v>
                </c:pt>
                <c:pt idx="212">
                  <c:v>1.1987499999999984E-2</c:v>
                </c:pt>
                <c:pt idx="213">
                  <c:v>-3.2962500000000006E-2</c:v>
                </c:pt>
                <c:pt idx="214">
                  <c:v>-3.499999999999337E-4</c:v>
                </c:pt>
                <c:pt idx="215">
                  <c:v>-6.3937499999999967E-2</c:v>
                </c:pt>
                <c:pt idx="216">
                  <c:v>-5.6962499999999999E-2</c:v>
                </c:pt>
                <c:pt idx="217">
                  <c:v>-4.2187499999999933E-2</c:v>
                </c:pt>
                <c:pt idx="218">
                  <c:v>-1.6237499999999933E-2</c:v>
                </c:pt>
                <c:pt idx="219">
                  <c:v>6.600000000000078E-3</c:v>
                </c:pt>
                <c:pt idx="220">
                  <c:v>3.062500000000079E-3</c:v>
                </c:pt>
                <c:pt idx="221">
                  <c:v>5.5662500000000087E-2</c:v>
                </c:pt>
                <c:pt idx="222">
                  <c:v>0.10151250000000001</c:v>
                </c:pt>
                <c:pt idx="223">
                  <c:v>7.7475000000000044E-2</c:v>
                </c:pt>
                <c:pt idx="224">
                  <c:v>0.11643750000000008</c:v>
                </c:pt>
                <c:pt idx="225">
                  <c:v>0.12393750000000009</c:v>
                </c:pt>
                <c:pt idx="226">
                  <c:v>0.12763750000000004</c:v>
                </c:pt>
                <c:pt idx="227">
                  <c:v>0.10626250000000004</c:v>
                </c:pt>
                <c:pt idx="228">
                  <c:v>0.11782500000000001</c:v>
                </c:pt>
                <c:pt idx="229">
                  <c:v>0.10335000000000011</c:v>
                </c:pt>
                <c:pt idx="230">
                  <c:v>0.1205500000000001</c:v>
                </c:pt>
                <c:pt idx="231">
                  <c:v>9.5712500000000034E-2</c:v>
                </c:pt>
                <c:pt idx="232">
                  <c:v>9.4000000000000056E-2</c:v>
                </c:pt>
                <c:pt idx="233">
                  <c:v>0.15171250000000011</c:v>
                </c:pt>
                <c:pt idx="234">
                  <c:v>0.14415000000000011</c:v>
                </c:pt>
                <c:pt idx="235">
                  <c:v>0.143625</c:v>
                </c:pt>
                <c:pt idx="236">
                  <c:v>0.16298750000000001</c:v>
                </c:pt>
                <c:pt idx="237">
                  <c:v>0.1795250000000001</c:v>
                </c:pt>
                <c:pt idx="238">
                  <c:v>0.21425</c:v>
                </c:pt>
                <c:pt idx="239">
                  <c:v>0.18953750000000005</c:v>
                </c:pt>
                <c:pt idx="240">
                  <c:v>0.15411250000000001</c:v>
                </c:pt>
                <c:pt idx="241">
                  <c:v>0.13440000000000007</c:v>
                </c:pt>
                <c:pt idx="242">
                  <c:v>0.10917500000000011</c:v>
                </c:pt>
                <c:pt idx="243">
                  <c:v>7.3162500000000102E-2</c:v>
                </c:pt>
                <c:pt idx="244">
                  <c:v>3.8087499999999996E-2</c:v>
                </c:pt>
                <c:pt idx="245">
                  <c:v>2.0112500000000061E-2</c:v>
                </c:pt>
                <c:pt idx="246">
                  <c:v>-8.0874999999999697E-3</c:v>
                </c:pt>
                <c:pt idx="247">
                  <c:v>6.1875000000000124E-3</c:v>
                </c:pt>
                <c:pt idx="248">
                  <c:v>-1.8937499999999996E-2</c:v>
                </c:pt>
                <c:pt idx="249">
                  <c:v>-1.9399999999999973E-2</c:v>
                </c:pt>
                <c:pt idx="250">
                  <c:v>-5.5337499999999901E-2</c:v>
                </c:pt>
                <c:pt idx="251">
                  <c:v>-3.21624999999999E-2</c:v>
                </c:pt>
                <c:pt idx="252">
                  <c:v>-6.1774999999999955E-2</c:v>
                </c:pt>
                <c:pt idx="253">
                  <c:v>-2.1674999999999889E-2</c:v>
                </c:pt>
                <c:pt idx="254">
                  <c:v>-2.6749999999999968E-2</c:v>
                </c:pt>
                <c:pt idx="255">
                  <c:v>-1.3512499999999983E-2</c:v>
                </c:pt>
                <c:pt idx="256">
                  <c:v>-1.708749999999995E-2</c:v>
                </c:pt>
                <c:pt idx="257">
                  <c:v>1.2987500000000013E-2</c:v>
                </c:pt>
                <c:pt idx="258">
                  <c:v>2.7487500000000081E-2</c:v>
                </c:pt>
                <c:pt idx="259">
                  <c:v>3.8875000000000021E-2</c:v>
                </c:pt>
                <c:pt idx="260">
                  <c:v>3.6612500000000048E-2</c:v>
                </c:pt>
                <c:pt idx="261">
                  <c:v>1.9875000000000032E-2</c:v>
                </c:pt>
                <c:pt idx="262">
                  <c:v>3.9937500000000042E-2</c:v>
                </c:pt>
                <c:pt idx="263">
                  <c:v>3.3062500000000106E-2</c:v>
                </c:pt>
                <c:pt idx="264">
                  <c:v>3.1112500000000098E-2</c:v>
                </c:pt>
                <c:pt idx="265">
                  <c:v>5.3387500000000032E-2</c:v>
                </c:pt>
                <c:pt idx="266">
                  <c:v>2.8200000000000031E-2</c:v>
                </c:pt>
                <c:pt idx="267">
                  <c:v>3.0987499999999973E-2</c:v>
                </c:pt>
                <c:pt idx="268">
                  <c:v>2.4387500000000034E-2</c:v>
                </c:pt>
                <c:pt idx="269">
                  <c:v>6.7137500000000044E-2</c:v>
                </c:pt>
                <c:pt idx="270">
                  <c:v>7.3787500000000034E-2</c:v>
                </c:pt>
                <c:pt idx="271">
                  <c:v>9.3750000000000083E-2</c:v>
                </c:pt>
                <c:pt idx="272">
                  <c:v>0.10392499999999999</c:v>
                </c:pt>
                <c:pt idx="273">
                  <c:v>7.932500000000009E-2</c:v>
                </c:pt>
                <c:pt idx="274">
                  <c:v>9.5225000000000032E-2</c:v>
                </c:pt>
                <c:pt idx="275">
                  <c:v>0.1008125</c:v>
                </c:pt>
                <c:pt idx="276">
                  <c:v>9.913749999999999E-2</c:v>
                </c:pt>
                <c:pt idx="277">
                  <c:v>0.1134375</c:v>
                </c:pt>
                <c:pt idx="278">
                  <c:v>9.3887500000000013E-2</c:v>
                </c:pt>
                <c:pt idx="279">
                  <c:v>0.1175625000000001</c:v>
                </c:pt>
                <c:pt idx="280">
                  <c:v>9.9162500000000015E-2</c:v>
                </c:pt>
                <c:pt idx="281">
                  <c:v>0.1236000000000001</c:v>
                </c:pt>
                <c:pt idx="282">
                  <c:v>9.0512500000000107E-2</c:v>
                </c:pt>
                <c:pt idx="283">
                  <c:v>7.506250000000006E-2</c:v>
                </c:pt>
                <c:pt idx="284">
                  <c:v>4.5712499999999989E-2</c:v>
                </c:pt>
                <c:pt idx="285">
                  <c:v>6.1150000000000093E-2</c:v>
                </c:pt>
                <c:pt idx="286">
                  <c:v>2.8750000000000997E-3</c:v>
                </c:pt>
                <c:pt idx="287">
                  <c:v>1.0212500000000013E-2</c:v>
                </c:pt>
                <c:pt idx="288">
                  <c:v>-7.712500000000011E-3</c:v>
                </c:pt>
                <c:pt idx="289">
                  <c:v>-1.4124999999999971E-2</c:v>
                </c:pt>
                <c:pt idx="290">
                  <c:v>-1.7462499999999909E-2</c:v>
                </c:pt>
                <c:pt idx="291">
                  <c:v>-3.8187499999999958E-2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-7.5324999999999975E-2</c:v>
                </c:pt>
                <c:pt idx="2">
                  <c:v>-0.14979999999999993</c:v>
                </c:pt>
                <c:pt idx="3">
                  <c:v>-0.18375000000000002</c:v>
                </c:pt>
                <c:pt idx="4">
                  <c:v>-0.14899999999999997</c:v>
                </c:pt>
                <c:pt idx="5">
                  <c:v>-3.0162499999999981E-2</c:v>
                </c:pt>
                <c:pt idx="6">
                  <c:v>-6.4025000000000054E-2</c:v>
                </c:pt>
                <c:pt idx="7">
                  <c:v>-4.1662499999999825E-2</c:v>
                </c:pt>
                <c:pt idx="8">
                  <c:v>-5.5537499999999962E-2</c:v>
                </c:pt>
                <c:pt idx="9">
                  <c:v>-3.9537499999999781E-2</c:v>
                </c:pt>
                <c:pt idx="10">
                  <c:v>-7.2625000000000051E-2</c:v>
                </c:pt>
                <c:pt idx="11">
                  <c:v>-7.4787499999999785E-2</c:v>
                </c:pt>
                <c:pt idx="12">
                  <c:v>-5.6787499999999824E-2</c:v>
                </c:pt>
                <c:pt idx="13">
                  <c:v>3.7024999999999975E-2</c:v>
                </c:pt>
                <c:pt idx="14">
                  <c:v>9.8312500000000136E-2</c:v>
                </c:pt>
                <c:pt idx="15">
                  <c:v>0.21342500000000014</c:v>
                </c:pt>
                <c:pt idx="16">
                  <c:v>0.21991250000000018</c:v>
                </c:pt>
                <c:pt idx="17">
                  <c:v>0.25613750000000018</c:v>
                </c:pt>
                <c:pt idx="18">
                  <c:v>0.27715000000000017</c:v>
                </c:pt>
                <c:pt idx="19">
                  <c:v>0.31592499999999996</c:v>
                </c:pt>
                <c:pt idx="20">
                  <c:v>0.37491250000000004</c:v>
                </c:pt>
                <c:pt idx="21">
                  <c:v>0.39976250000000019</c:v>
                </c:pt>
                <c:pt idx="22">
                  <c:v>0.45877500000000015</c:v>
                </c:pt>
                <c:pt idx="23">
                  <c:v>0.47493750000000001</c:v>
                </c:pt>
                <c:pt idx="24">
                  <c:v>0.51058750000000019</c:v>
                </c:pt>
                <c:pt idx="25">
                  <c:v>0.61996249999999997</c:v>
                </c:pt>
                <c:pt idx="26">
                  <c:v>0.69988750000000022</c:v>
                </c:pt>
                <c:pt idx="27">
                  <c:v>0.78888750000000007</c:v>
                </c:pt>
                <c:pt idx="28">
                  <c:v>0.86836250000000004</c:v>
                </c:pt>
                <c:pt idx="29">
                  <c:v>0.9372125</c:v>
                </c:pt>
                <c:pt idx="30">
                  <c:v>1.2013875000000001</c:v>
                </c:pt>
                <c:pt idx="31">
                  <c:v>1.3281625000000004</c:v>
                </c:pt>
                <c:pt idx="32">
                  <c:v>1.3613625000000003</c:v>
                </c:pt>
                <c:pt idx="33">
                  <c:v>1.4130500000000001</c:v>
                </c:pt>
                <c:pt idx="34">
                  <c:v>1.4615</c:v>
                </c:pt>
                <c:pt idx="35">
                  <c:v>1.4814625000000001</c:v>
                </c:pt>
                <c:pt idx="36">
                  <c:v>1.4349500000000002</c:v>
                </c:pt>
                <c:pt idx="37">
                  <c:v>1.3580125000000001</c:v>
                </c:pt>
                <c:pt idx="38">
                  <c:v>1.2650874999999999</c:v>
                </c:pt>
                <c:pt idx="39">
                  <c:v>1.109375</c:v>
                </c:pt>
                <c:pt idx="40">
                  <c:v>1.0058374999999999</c:v>
                </c:pt>
                <c:pt idx="41">
                  <c:v>0.93783749999999999</c:v>
                </c:pt>
                <c:pt idx="42">
                  <c:v>0.93362500000000015</c:v>
                </c:pt>
                <c:pt idx="43">
                  <c:v>0.94568750000000001</c:v>
                </c:pt>
                <c:pt idx="44">
                  <c:v>1.0056500000000002</c:v>
                </c:pt>
                <c:pt idx="45">
                  <c:v>1.0966875</c:v>
                </c:pt>
                <c:pt idx="46">
                  <c:v>1.1409750000000001</c:v>
                </c:pt>
                <c:pt idx="47">
                  <c:v>1.1716875</c:v>
                </c:pt>
                <c:pt idx="48">
                  <c:v>1.1900625</c:v>
                </c:pt>
                <c:pt idx="49">
                  <c:v>1.202925</c:v>
                </c:pt>
                <c:pt idx="50">
                  <c:v>1.2626375000000001</c:v>
                </c:pt>
                <c:pt idx="51">
                  <c:v>1.261325</c:v>
                </c:pt>
                <c:pt idx="52">
                  <c:v>1.2815375000000002</c:v>
                </c:pt>
                <c:pt idx="53">
                  <c:v>1.3619750000000002</c:v>
                </c:pt>
                <c:pt idx="54">
                  <c:v>1.4210250000000002</c:v>
                </c:pt>
                <c:pt idx="55">
                  <c:v>1.5766625000000001</c:v>
                </c:pt>
                <c:pt idx="56">
                  <c:v>1.6297375000000003</c:v>
                </c:pt>
                <c:pt idx="57">
                  <c:v>1.7161375000000001</c:v>
                </c:pt>
                <c:pt idx="58">
                  <c:v>1.7454125</c:v>
                </c:pt>
                <c:pt idx="59">
                  <c:v>1.7408375</c:v>
                </c:pt>
                <c:pt idx="60">
                  <c:v>1.7220499999999999</c:v>
                </c:pt>
                <c:pt idx="61">
                  <c:v>1.6610250000000002</c:v>
                </c:pt>
                <c:pt idx="62">
                  <c:v>1.6496</c:v>
                </c:pt>
                <c:pt idx="63">
                  <c:v>1.6625250000000003</c:v>
                </c:pt>
                <c:pt idx="64">
                  <c:v>1.62975</c:v>
                </c:pt>
                <c:pt idx="65">
                  <c:v>1.7337125</c:v>
                </c:pt>
                <c:pt idx="66">
                  <c:v>1.8397875000000004</c:v>
                </c:pt>
                <c:pt idx="67">
                  <c:v>1.9358125000000002</c:v>
                </c:pt>
                <c:pt idx="68">
                  <c:v>2.0737874999999999</c:v>
                </c:pt>
                <c:pt idx="69">
                  <c:v>2.3364625000000001</c:v>
                </c:pt>
                <c:pt idx="70">
                  <c:v>2.4908000000000001</c:v>
                </c:pt>
                <c:pt idx="71">
                  <c:v>2.4754625000000003</c:v>
                </c:pt>
                <c:pt idx="72">
                  <c:v>2.4607749999999999</c:v>
                </c:pt>
                <c:pt idx="73">
                  <c:v>2.4223875000000001</c:v>
                </c:pt>
                <c:pt idx="74">
                  <c:v>2.346025</c:v>
                </c:pt>
                <c:pt idx="75">
                  <c:v>2.2568375000000001</c:v>
                </c:pt>
                <c:pt idx="76">
                  <c:v>2.2299125000000002</c:v>
                </c:pt>
                <c:pt idx="77">
                  <c:v>2.2012</c:v>
                </c:pt>
                <c:pt idx="78">
                  <c:v>2.1893250000000002</c:v>
                </c:pt>
                <c:pt idx="79">
                  <c:v>2.1254625000000003</c:v>
                </c:pt>
                <c:pt idx="80">
                  <c:v>2.1047000000000002</c:v>
                </c:pt>
                <c:pt idx="81">
                  <c:v>2.1117750000000002</c:v>
                </c:pt>
                <c:pt idx="82">
                  <c:v>2.1174375000000003</c:v>
                </c:pt>
                <c:pt idx="83">
                  <c:v>2.1263375</c:v>
                </c:pt>
                <c:pt idx="84">
                  <c:v>2.1858375000000003</c:v>
                </c:pt>
                <c:pt idx="85">
                  <c:v>2.2112375000000002</c:v>
                </c:pt>
                <c:pt idx="86">
                  <c:v>2.2794125000000003</c:v>
                </c:pt>
                <c:pt idx="87">
                  <c:v>2.2620374999999999</c:v>
                </c:pt>
                <c:pt idx="88">
                  <c:v>2.2988749999999998</c:v>
                </c:pt>
                <c:pt idx="89">
                  <c:v>2.3491625000000003</c:v>
                </c:pt>
                <c:pt idx="90">
                  <c:v>2.3593000000000002</c:v>
                </c:pt>
                <c:pt idx="91">
                  <c:v>2.3736875</c:v>
                </c:pt>
                <c:pt idx="92">
                  <c:v>2.3939750000000002</c:v>
                </c:pt>
                <c:pt idx="93">
                  <c:v>2.3985625000000002</c:v>
                </c:pt>
                <c:pt idx="94">
                  <c:v>2.4304125000000001</c:v>
                </c:pt>
                <c:pt idx="95">
                  <c:v>2.457125</c:v>
                </c:pt>
                <c:pt idx="96">
                  <c:v>2.4796624999999999</c:v>
                </c:pt>
                <c:pt idx="97">
                  <c:v>2.5279374999999997</c:v>
                </c:pt>
                <c:pt idx="98">
                  <c:v>2.5692750000000002</c:v>
                </c:pt>
                <c:pt idx="99">
                  <c:v>2.6651875</c:v>
                </c:pt>
                <c:pt idx="100">
                  <c:v>2.7791125000000001</c:v>
                </c:pt>
                <c:pt idx="101">
                  <c:v>2.8966500000000002</c:v>
                </c:pt>
                <c:pt idx="102">
                  <c:v>2.9502875</c:v>
                </c:pt>
                <c:pt idx="103">
                  <c:v>3.0239124999999998</c:v>
                </c:pt>
                <c:pt idx="104">
                  <c:v>3.0013500000000004</c:v>
                </c:pt>
                <c:pt idx="105">
                  <c:v>3.0107375000000003</c:v>
                </c:pt>
                <c:pt idx="106">
                  <c:v>3.0350874999999999</c:v>
                </c:pt>
                <c:pt idx="107">
                  <c:v>3.0850375000000003</c:v>
                </c:pt>
                <c:pt idx="108">
                  <c:v>3.0612375000000003</c:v>
                </c:pt>
                <c:pt idx="109">
                  <c:v>3.0254374999999998</c:v>
                </c:pt>
                <c:pt idx="110">
                  <c:v>2.9783749999999998</c:v>
                </c:pt>
                <c:pt idx="111">
                  <c:v>2.9713250000000002</c:v>
                </c:pt>
                <c:pt idx="112">
                  <c:v>2.9041000000000001</c:v>
                </c:pt>
                <c:pt idx="113">
                  <c:v>2.859</c:v>
                </c:pt>
                <c:pt idx="114">
                  <c:v>2.7945124999999997</c:v>
                </c:pt>
                <c:pt idx="115">
                  <c:v>2.7168000000000001</c:v>
                </c:pt>
                <c:pt idx="116">
                  <c:v>2.6610749999999999</c:v>
                </c:pt>
                <c:pt idx="117">
                  <c:v>2.6230250000000002</c:v>
                </c:pt>
                <c:pt idx="118">
                  <c:v>2.5788250000000001</c:v>
                </c:pt>
                <c:pt idx="119">
                  <c:v>2.635275</c:v>
                </c:pt>
                <c:pt idx="120">
                  <c:v>2.7031625000000004</c:v>
                </c:pt>
                <c:pt idx="121">
                  <c:v>2.7687125000000004</c:v>
                </c:pt>
                <c:pt idx="122">
                  <c:v>2.7728000000000002</c:v>
                </c:pt>
                <c:pt idx="123">
                  <c:v>2.8112000000000004</c:v>
                </c:pt>
                <c:pt idx="124">
                  <c:v>2.8817500000000003</c:v>
                </c:pt>
                <c:pt idx="125">
                  <c:v>3.0143374999999999</c:v>
                </c:pt>
                <c:pt idx="126">
                  <c:v>3.1078000000000001</c:v>
                </c:pt>
                <c:pt idx="127">
                  <c:v>3.1127375000000002</c:v>
                </c:pt>
                <c:pt idx="128">
                  <c:v>3.1273</c:v>
                </c:pt>
                <c:pt idx="129">
                  <c:v>3.2359500000000003</c:v>
                </c:pt>
                <c:pt idx="130">
                  <c:v>3.2820500000000004</c:v>
                </c:pt>
                <c:pt idx="131">
                  <c:v>3.2801625000000003</c:v>
                </c:pt>
                <c:pt idx="132">
                  <c:v>3.3235375</c:v>
                </c:pt>
                <c:pt idx="133">
                  <c:v>3.3278249999999998</c:v>
                </c:pt>
                <c:pt idx="134">
                  <c:v>3.3665624999999997</c:v>
                </c:pt>
                <c:pt idx="135">
                  <c:v>3.4545000000000003</c:v>
                </c:pt>
                <c:pt idx="136">
                  <c:v>3.5043500000000001</c:v>
                </c:pt>
                <c:pt idx="137">
                  <c:v>3.5936125000000003</c:v>
                </c:pt>
                <c:pt idx="138">
                  <c:v>3.6057499999999996</c:v>
                </c:pt>
                <c:pt idx="139">
                  <c:v>3.6361124999999999</c:v>
                </c:pt>
                <c:pt idx="140">
                  <c:v>3.7166375</c:v>
                </c:pt>
                <c:pt idx="141">
                  <c:v>3.7729374999999998</c:v>
                </c:pt>
                <c:pt idx="142">
                  <c:v>3.8144374999999995</c:v>
                </c:pt>
                <c:pt idx="143">
                  <c:v>3.8425874999999996</c:v>
                </c:pt>
                <c:pt idx="144">
                  <c:v>3.8251875000000002</c:v>
                </c:pt>
                <c:pt idx="145">
                  <c:v>3.8478500000000002</c:v>
                </c:pt>
                <c:pt idx="146">
                  <c:v>3.8742750000000004</c:v>
                </c:pt>
                <c:pt idx="147">
                  <c:v>3.8938625000000004</c:v>
                </c:pt>
                <c:pt idx="148">
                  <c:v>3.8739125000000003</c:v>
                </c:pt>
                <c:pt idx="149">
                  <c:v>3.8748749999999998</c:v>
                </c:pt>
                <c:pt idx="150">
                  <c:v>3.9274125000000004</c:v>
                </c:pt>
                <c:pt idx="151">
                  <c:v>3.9429625000000001</c:v>
                </c:pt>
                <c:pt idx="152">
                  <c:v>3.9942624999999996</c:v>
                </c:pt>
                <c:pt idx="153">
                  <c:v>3.9741249999999999</c:v>
                </c:pt>
                <c:pt idx="154">
                  <c:v>4.0060500000000001</c:v>
                </c:pt>
                <c:pt idx="155">
                  <c:v>3.9959500000000006</c:v>
                </c:pt>
                <c:pt idx="156">
                  <c:v>3.97675</c:v>
                </c:pt>
                <c:pt idx="157">
                  <c:v>3.9771875000000003</c:v>
                </c:pt>
                <c:pt idx="158">
                  <c:v>3.9524249999999999</c:v>
                </c:pt>
                <c:pt idx="159">
                  <c:v>3.9714499999999999</c:v>
                </c:pt>
                <c:pt idx="160">
                  <c:v>3.9599625000000005</c:v>
                </c:pt>
                <c:pt idx="161">
                  <c:v>3.8988874999999998</c:v>
                </c:pt>
                <c:pt idx="162">
                  <c:v>3.9211875000000003</c:v>
                </c:pt>
                <c:pt idx="163">
                  <c:v>3.8885999999999998</c:v>
                </c:pt>
                <c:pt idx="164">
                  <c:v>3.8903750000000006</c:v>
                </c:pt>
                <c:pt idx="165">
                  <c:v>3.9253749999999998</c:v>
                </c:pt>
                <c:pt idx="166">
                  <c:v>3.8856625</c:v>
                </c:pt>
                <c:pt idx="167">
                  <c:v>3.8773999999999997</c:v>
                </c:pt>
                <c:pt idx="168">
                  <c:v>3.8553000000000006</c:v>
                </c:pt>
                <c:pt idx="169">
                  <c:v>3.8410624999999996</c:v>
                </c:pt>
                <c:pt idx="170">
                  <c:v>3.8663999999999996</c:v>
                </c:pt>
                <c:pt idx="171">
                  <c:v>3.8120250000000002</c:v>
                </c:pt>
                <c:pt idx="172">
                  <c:v>3.8361374999999995</c:v>
                </c:pt>
                <c:pt idx="173">
                  <c:v>3.8263000000000003</c:v>
                </c:pt>
                <c:pt idx="174">
                  <c:v>3.8526375000000002</c:v>
                </c:pt>
                <c:pt idx="175">
                  <c:v>3.8959999999999999</c:v>
                </c:pt>
                <c:pt idx="176">
                  <c:v>3.879175</c:v>
                </c:pt>
                <c:pt idx="177">
                  <c:v>3.9605625</c:v>
                </c:pt>
                <c:pt idx="178">
                  <c:v>4.0236000000000001</c:v>
                </c:pt>
                <c:pt idx="179">
                  <c:v>4.0152750000000008</c:v>
                </c:pt>
                <c:pt idx="180">
                  <c:v>4.0135750000000003</c:v>
                </c:pt>
                <c:pt idx="181">
                  <c:v>3.9476</c:v>
                </c:pt>
                <c:pt idx="182">
                  <c:v>3.9707375000000003</c:v>
                </c:pt>
                <c:pt idx="183">
                  <c:v>3.9526499999999998</c:v>
                </c:pt>
                <c:pt idx="184">
                  <c:v>3.9531749999999999</c:v>
                </c:pt>
                <c:pt idx="185">
                  <c:v>3.94685</c:v>
                </c:pt>
                <c:pt idx="186">
                  <c:v>3.9427750000000001</c:v>
                </c:pt>
                <c:pt idx="187">
                  <c:v>3.9381250000000003</c:v>
                </c:pt>
                <c:pt idx="188">
                  <c:v>3.9027000000000003</c:v>
                </c:pt>
                <c:pt idx="189">
                  <c:v>3.8831000000000007</c:v>
                </c:pt>
                <c:pt idx="190">
                  <c:v>3.8953125000000002</c:v>
                </c:pt>
                <c:pt idx="191">
                  <c:v>3.8540375000000004</c:v>
                </c:pt>
                <c:pt idx="192">
                  <c:v>3.9172625000000001</c:v>
                </c:pt>
                <c:pt idx="193">
                  <c:v>3.9653749999999999</c:v>
                </c:pt>
                <c:pt idx="194">
                  <c:v>3.9195625000000001</c:v>
                </c:pt>
                <c:pt idx="195">
                  <c:v>3.9777375000000004</c:v>
                </c:pt>
                <c:pt idx="196">
                  <c:v>4.0056875000000005</c:v>
                </c:pt>
                <c:pt idx="197">
                  <c:v>3.9851625000000004</c:v>
                </c:pt>
                <c:pt idx="198">
                  <c:v>3.9985999999999997</c:v>
                </c:pt>
                <c:pt idx="199">
                  <c:v>3.9735625000000003</c:v>
                </c:pt>
                <c:pt idx="200">
                  <c:v>4.0089249999999996</c:v>
                </c:pt>
                <c:pt idx="201">
                  <c:v>4.0197250000000002</c:v>
                </c:pt>
                <c:pt idx="202">
                  <c:v>4.016</c:v>
                </c:pt>
                <c:pt idx="203">
                  <c:v>4.0957624999999993</c:v>
                </c:pt>
                <c:pt idx="204">
                  <c:v>4.0967250000000002</c:v>
                </c:pt>
                <c:pt idx="205">
                  <c:v>4.1319125000000003</c:v>
                </c:pt>
                <c:pt idx="206">
                  <c:v>4.1550750000000001</c:v>
                </c:pt>
                <c:pt idx="207">
                  <c:v>4.1655375000000001</c:v>
                </c:pt>
                <c:pt idx="208">
                  <c:v>4.2422500000000003</c:v>
                </c:pt>
                <c:pt idx="209">
                  <c:v>4.2795499999999995</c:v>
                </c:pt>
                <c:pt idx="210">
                  <c:v>4.2982125</c:v>
                </c:pt>
                <c:pt idx="211">
                  <c:v>4.3185375000000006</c:v>
                </c:pt>
                <c:pt idx="212">
                  <c:v>4.2675749999999999</c:v>
                </c:pt>
                <c:pt idx="213">
                  <c:v>4.3139250000000002</c:v>
                </c:pt>
                <c:pt idx="214">
                  <c:v>4.3128875000000004</c:v>
                </c:pt>
                <c:pt idx="215">
                  <c:v>4.3357125000000005</c:v>
                </c:pt>
                <c:pt idx="216">
                  <c:v>4.3648625000000001</c:v>
                </c:pt>
                <c:pt idx="217">
                  <c:v>4.3919625</c:v>
                </c:pt>
                <c:pt idx="218">
                  <c:v>4.4520125000000004</c:v>
                </c:pt>
                <c:pt idx="219">
                  <c:v>4.4847999999999999</c:v>
                </c:pt>
                <c:pt idx="220">
                  <c:v>4.4972750000000001</c:v>
                </c:pt>
                <c:pt idx="221">
                  <c:v>4.5521875000000005</c:v>
                </c:pt>
                <c:pt idx="222">
                  <c:v>4.567475</c:v>
                </c:pt>
                <c:pt idx="223">
                  <c:v>4.6126000000000005</c:v>
                </c:pt>
                <c:pt idx="224">
                  <c:v>4.6591749999999994</c:v>
                </c:pt>
                <c:pt idx="225">
                  <c:v>4.7232125000000007</c:v>
                </c:pt>
                <c:pt idx="226">
                  <c:v>4.7426999999999992</c:v>
                </c:pt>
                <c:pt idx="227">
                  <c:v>4.740875</c:v>
                </c:pt>
                <c:pt idx="228">
                  <c:v>4.7340375000000003</c:v>
                </c:pt>
                <c:pt idx="229">
                  <c:v>4.7195125000000004</c:v>
                </c:pt>
                <c:pt idx="230">
                  <c:v>4.7013749999999996</c:v>
                </c:pt>
                <c:pt idx="231">
                  <c:v>4.6778624999999998</c:v>
                </c:pt>
                <c:pt idx="232">
                  <c:v>4.6319750000000006</c:v>
                </c:pt>
                <c:pt idx="233">
                  <c:v>4.600975</c:v>
                </c:pt>
                <c:pt idx="234">
                  <c:v>4.5896000000000008</c:v>
                </c:pt>
                <c:pt idx="235">
                  <c:v>4.5813249999999996</c:v>
                </c:pt>
                <c:pt idx="236">
                  <c:v>4.6027125</c:v>
                </c:pt>
                <c:pt idx="237">
                  <c:v>4.6358874999999999</c:v>
                </c:pt>
                <c:pt idx="238">
                  <c:v>4.6967499999999998</c:v>
                </c:pt>
                <c:pt idx="239">
                  <c:v>4.6606000000000005</c:v>
                </c:pt>
                <c:pt idx="240">
                  <c:v>4.7130749999999999</c:v>
                </c:pt>
                <c:pt idx="241">
                  <c:v>4.7502124999999999</c:v>
                </c:pt>
                <c:pt idx="242">
                  <c:v>4.7182875000000006</c:v>
                </c:pt>
                <c:pt idx="243">
                  <c:v>4.6794124999999998</c:v>
                </c:pt>
                <c:pt idx="244">
                  <c:v>4.682525</c:v>
                </c:pt>
                <c:pt idx="245">
                  <c:v>4.6714624999999996</c:v>
                </c:pt>
                <c:pt idx="246">
                  <c:v>4.6906999999999996</c:v>
                </c:pt>
                <c:pt idx="247">
                  <c:v>4.6842250000000005</c:v>
                </c:pt>
                <c:pt idx="248">
                  <c:v>4.7084000000000001</c:v>
                </c:pt>
                <c:pt idx="249">
                  <c:v>4.6776499999999999</c:v>
                </c:pt>
                <c:pt idx="250">
                  <c:v>4.6869874999999999</c:v>
                </c:pt>
                <c:pt idx="251">
                  <c:v>4.6514875</c:v>
                </c:pt>
                <c:pt idx="252">
                  <c:v>4.6843250000000003</c:v>
                </c:pt>
                <c:pt idx="253">
                  <c:v>4.6887749999999997</c:v>
                </c:pt>
                <c:pt idx="254">
                  <c:v>4.6965374999999998</c:v>
                </c:pt>
                <c:pt idx="255">
                  <c:v>4.7742500000000003</c:v>
                </c:pt>
                <c:pt idx="256">
                  <c:v>4.8132874999999995</c:v>
                </c:pt>
                <c:pt idx="257">
                  <c:v>4.8665875000000005</c:v>
                </c:pt>
                <c:pt idx="258">
                  <c:v>4.8935750000000002</c:v>
                </c:pt>
                <c:pt idx="259">
                  <c:v>5.0240125000000004</c:v>
                </c:pt>
                <c:pt idx="260">
                  <c:v>5.0190250000000001</c:v>
                </c:pt>
                <c:pt idx="261">
                  <c:v>5.0259874999999994</c:v>
                </c:pt>
                <c:pt idx="262">
                  <c:v>5.0030749999999999</c:v>
                </c:pt>
                <c:pt idx="263">
                  <c:v>4.9843124999999997</c:v>
                </c:pt>
                <c:pt idx="264">
                  <c:v>5.0380749999999992</c:v>
                </c:pt>
                <c:pt idx="265">
                  <c:v>5.0021500000000003</c:v>
                </c:pt>
                <c:pt idx="266">
                  <c:v>5.0201625000000005</c:v>
                </c:pt>
                <c:pt idx="267">
                  <c:v>4.9609249999999996</c:v>
                </c:pt>
                <c:pt idx="268">
                  <c:v>4.8793750000000005</c:v>
                </c:pt>
                <c:pt idx="269">
                  <c:v>4.8462250000000004</c:v>
                </c:pt>
                <c:pt idx="270">
                  <c:v>4.7653500000000006</c:v>
                </c:pt>
                <c:pt idx="271">
                  <c:v>4.7163500000000003</c:v>
                </c:pt>
                <c:pt idx="272">
                  <c:v>4.7066125000000003</c:v>
                </c:pt>
                <c:pt idx="273">
                  <c:v>4.6352500000000001</c:v>
                </c:pt>
                <c:pt idx="274">
                  <c:v>4.6881500000000003</c:v>
                </c:pt>
                <c:pt idx="275">
                  <c:v>4.6777375000000001</c:v>
                </c:pt>
                <c:pt idx="276">
                  <c:v>4.6487125000000002</c:v>
                </c:pt>
                <c:pt idx="277">
                  <c:v>4.6227875000000003</c:v>
                </c:pt>
                <c:pt idx="278">
                  <c:v>4.6100750000000001</c:v>
                </c:pt>
                <c:pt idx="279">
                  <c:v>4.6298874999999997</c:v>
                </c:pt>
                <c:pt idx="280">
                  <c:v>4.6226374999999997</c:v>
                </c:pt>
                <c:pt idx="281">
                  <c:v>4.6637500000000003</c:v>
                </c:pt>
                <c:pt idx="282">
                  <c:v>4.6355000000000004</c:v>
                </c:pt>
                <c:pt idx="283">
                  <c:v>4.6818375000000003</c:v>
                </c:pt>
                <c:pt idx="284">
                  <c:v>4.6746125000000003</c:v>
                </c:pt>
                <c:pt idx="285">
                  <c:v>4.6603375000000007</c:v>
                </c:pt>
                <c:pt idx="286">
                  <c:v>4.6487250000000007</c:v>
                </c:pt>
                <c:pt idx="287">
                  <c:v>4.6219375000000005</c:v>
                </c:pt>
                <c:pt idx="288">
                  <c:v>4.5849875000000004</c:v>
                </c:pt>
                <c:pt idx="289">
                  <c:v>4.5594999999999999</c:v>
                </c:pt>
                <c:pt idx="290">
                  <c:v>4.5435499999999998</c:v>
                </c:pt>
                <c:pt idx="291">
                  <c:v>4.5612374999999998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49-4BAF-AE6F-C8B724AF5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504088"/>
        <c:axId val="788504480"/>
      </c:scatterChart>
      <c:valAx>
        <c:axId val="78850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504480"/>
        <c:crosses val="autoZero"/>
        <c:crossBetween val="midCat"/>
      </c:valAx>
      <c:valAx>
        <c:axId val="78850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504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-1.8337499999999951E-2</c:v>
                </c:pt>
                <c:pt idx="2">
                  <c:v>-2.7362499999999956E-2</c:v>
                </c:pt>
                <c:pt idx="3">
                  <c:v>-4.4162499999999827E-2</c:v>
                </c:pt>
                <c:pt idx="4">
                  <c:v>-8.4937499999999944E-2</c:v>
                </c:pt>
                <c:pt idx="5">
                  <c:v>-6.3912499999999872E-2</c:v>
                </c:pt>
                <c:pt idx="6">
                  <c:v>-4.7774999999999901E-2</c:v>
                </c:pt>
                <c:pt idx="7">
                  <c:v>-3.4762499999999863E-2</c:v>
                </c:pt>
                <c:pt idx="8">
                  <c:v>-7.2399999999999964E-2</c:v>
                </c:pt>
                <c:pt idx="9">
                  <c:v>-3.6049999999999971E-2</c:v>
                </c:pt>
                <c:pt idx="10">
                  <c:v>3.1875000000000653E-3</c:v>
                </c:pt>
                <c:pt idx="11">
                  <c:v>4.9925000000000108E-2</c:v>
                </c:pt>
                <c:pt idx="12">
                  <c:v>0.10417499999999996</c:v>
                </c:pt>
                <c:pt idx="13">
                  <c:v>0.12514999999999998</c:v>
                </c:pt>
                <c:pt idx="14">
                  <c:v>0.10263750000000016</c:v>
                </c:pt>
                <c:pt idx="15">
                  <c:v>0.12462500000000015</c:v>
                </c:pt>
                <c:pt idx="16">
                  <c:v>0.12969999999999982</c:v>
                </c:pt>
                <c:pt idx="17">
                  <c:v>0.13850000000000029</c:v>
                </c:pt>
                <c:pt idx="18">
                  <c:v>0.17689999999999984</c:v>
                </c:pt>
                <c:pt idx="19">
                  <c:v>0.14902499999999985</c:v>
                </c:pt>
                <c:pt idx="20">
                  <c:v>0.11568750000000017</c:v>
                </c:pt>
                <c:pt idx="21">
                  <c:v>9.7399999999999987E-2</c:v>
                </c:pt>
                <c:pt idx="22">
                  <c:v>9.9312500000000026E-2</c:v>
                </c:pt>
                <c:pt idx="23">
                  <c:v>7.9437499999999994E-2</c:v>
                </c:pt>
                <c:pt idx="24">
                  <c:v>1.8174999999999997E-2</c:v>
                </c:pt>
                <c:pt idx="25">
                  <c:v>0.11187500000000017</c:v>
                </c:pt>
                <c:pt idx="26">
                  <c:v>9.5537499999999997E-2</c:v>
                </c:pt>
                <c:pt idx="27">
                  <c:v>5.0962499999999966E-2</c:v>
                </c:pt>
                <c:pt idx="28">
                  <c:v>6.022500000000014E-2</c:v>
                </c:pt>
                <c:pt idx="29">
                  <c:v>4.4937500000000186E-2</c:v>
                </c:pt>
                <c:pt idx="30">
                  <c:v>3.0912500000000176E-2</c:v>
                </c:pt>
                <c:pt idx="31">
                  <c:v>-2.7962500000000001E-2</c:v>
                </c:pt>
                <c:pt idx="32">
                  <c:v>-9.9499999999999589E-3</c:v>
                </c:pt>
                <c:pt idx="33">
                  <c:v>-5.1287499999999875E-2</c:v>
                </c:pt>
                <c:pt idx="34">
                  <c:v>-1.8037499999999929E-2</c:v>
                </c:pt>
                <c:pt idx="35">
                  <c:v>-7.9474999999999962E-2</c:v>
                </c:pt>
                <c:pt idx="36">
                  <c:v>-8.7012499999999937E-2</c:v>
                </c:pt>
                <c:pt idx="37">
                  <c:v>-7.8349999999999809E-2</c:v>
                </c:pt>
                <c:pt idx="38">
                  <c:v>-4.2849999999999833E-2</c:v>
                </c:pt>
                <c:pt idx="39">
                  <c:v>-4.2349999999999888E-2</c:v>
                </c:pt>
                <c:pt idx="40">
                  <c:v>-7.1874999999999023E-3</c:v>
                </c:pt>
                <c:pt idx="41">
                  <c:v>-2.0674999999999999E-2</c:v>
                </c:pt>
                <c:pt idx="42">
                  <c:v>-2.4924999999999808E-2</c:v>
                </c:pt>
                <c:pt idx="43">
                  <c:v>-4.4487500000000013E-2</c:v>
                </c:pt>
                <c:pt idx="44">
                  <c:v>-1.8124999999999947E-2</c:v>
                </c:pt>
                <c:pt idx="45">
                  <c:v>-2.0425000000000026E-2</c:v>
                </c:pt>
                <c:pt idx="46">
                  <c:v>-2.6400000000000035E-2</c:v>
                </c:pt>
                <c:pt idx="47">
                  <c:v>-2.3350000000000037E-2</c:v>
                </c:pt>
                <c:pt idx="48">
                  <c:v>-2.1825000000000039E-2</c:v>
                </c:pt>
                <c:pt idx="49">
                  <c:v>-2.9849999999999877E-2</c:v>
                </c:pt>
                <c:pt idx="50">
                  <c:v>-7.8749999999999654E-3</c:v>
                </c:pt>
                <c:pt idx="51">
                  <c:v>3.5312500000000135E-2</c:v>
                </c:pt>
                <c:pt idx="52">
                  <c:v>1.8124999999999947E-2</c:v>
                </c:pt>
                <c:pt idx="53">
                  <c:v>1.072500000000004E-2</c:v>
                </c:pt>
                <c:pt idx="54">
                  <c:v>-1.250000000008189E-5</c:v>
                </c:pt>
                <c:pt idx="55">
                  <c:v>5.8500000000000218E-3</c:v>
                </c:pt>
                <c:pt idx="56">
                  <c:v>6.2500000000001443E-3</c:v>
                </c:pt>
                <c:pt idx="57">
                  <c:v>2.6562499999999989E-2</c:v>
                </c:pt>
                <c:pt idx="58">
                  <c:v>-1.2024999999999952E-2</c:v>
                </c:pt>
                <c:pt idx="59">
                  <c:v>-1.7837500000000006E-2</c:v>
                </c:pt>
                <c:pt idx="60">
                  <c:v>-5.237500000000006E-2</c:v>
                </c:pt>
                <c:pt idx="61">
                  <c:v>-9.4275000000000053E-2</c:v>
                </c:pt>
                <c:pt idx="62">
                  <c:v>-7.6612500000000083E-2</c:v>
                </c:pt>
                <c:pt idx="63">
                  <c:v>-6.3087500000000019E-2</c:v>
                </c:pt>
                <c:pt idx="64">
                  <c:v>-0.10902499999999982</c:v>
                </c:pt>
                <c:pt idx="65">
                  <c:v>-0.13548749999999998</c:v>
                </c:pt>
                <c:pt idx="66">
                  <c:v>-0.14499999999999985</c:v>
                </c:pt>
                <c:pt idx="67">
                  <c:v>-9.7187499999999982E-2</c:v>
                </c:pt>
                <c:pt idx="68">
                  <c:v>-0.13267499999999988</c:v>
                </c:pt>
                <c:pt idx="69">
                  <c:v>-0.12893749999999982</c:v>
                </c:pt>
                <c:pt idx="70">
                  <c:v>-0.14224999999999988</c:v>
                </c:pt>
                <c:pt idx="71">
                  <c:v>-0.13117500000000004</c:v>
                </c:pt>
                <c:pt idx="72">
                  <c:v>-0.21692500000000003</c:v>
                </c:pt>
                <c:pt idx="73">
                  <c:v>-0.28586250000000007</c:v>
                </c:pt>
                <c:pt idx="74">
                  <c:v>-0.27228749999999996</c:v>
                </c:pt>
                <c:pt idx="75">
                  <c:v>-0.32884999999999998</c:v>
                </c:pt>
                <c:pt idx="76">
                  <c:v>-0.39543749999999989</c:v>
                </c:pt>
                <c:pt idx="77">
                  <c:v>-0.42685000000000001</c:v>
                </c:pt>
                <c:pt idx="78">
                  <c:v>-0.42984999999999995</c:v>
                </c:pt>
                <c:pt idx="79">
                  <c:v>-0.44080000000000008</c:v>
                </c:pt>
                <c:pt idx="80">
                  <c:v>-0.49862500000000004</c:v>
                </c:pt>
                <c:pt idx="81">
                  <c:v>-0.53629999999999978</c:v>
                </c:pt>
                <c:pt idx="82">
                  <c:v>-0.52522500000000005</c:v>
                </c:pt>
                <c:pt idx="83">
                  <c:v>-0.51178749999999995</c:v>
                </c:pt>
                <c:pt idx="84">
                  <c:v>-0.55988750000000009</c:v>
                </c:pt>
                <c:pt idx="85">
                  <c:v>-0.56004999999999994</c:v>
                </c:pt>
                <c:pt idx="86">
                  <c:v>-0.5474874999999999</c:v>
                </c:pt>
                <c:pt idx="87">
                  <c:v>-0.53678749999999997</c:v>
                </c:pt>
                <c:pt idx="88">
                  <c:v>-0.51095000000000002</c:v>
                </c:pt>
                <c:pt idx="89">
                  <c:v>-0.48369999999999996</c:v>
                </c:pt>
                <c:pt idx="90">
                  <c:v>-0.46398749999999989</c:v>
                </c:pt>
                <c:pt idx="91">
                  <c:v>-0.39050000000000001</c:v>
                </c:pt>
                <c:pt idx="92">
                  <c:v>-0.33752499999999991</c:v>
                </c:pt>
                <c:pt idx="93">
                  <c:v>-0.30187500000000006</c:v>
                </c:pt>
                <c:pt idx="94">
                  <c:v>-0.25411249999999996</c:v>
                </c:pt>
                <c:pt idx="95">
                  <c:v>-0.2334</c:v>
                </c:pt>
                <c:pt idx="96">
                  <c:v>-0.17036250000000003</c:v>
                </c:pt>
                <c:pt idx="97">
                  <c:v>-0.15447500000000003</c:v>
                </c:pt>
                <c:pt idx="98">
                  <c:v>-0.16951250000000001</c:v>
                </c:pt>
                <c:pt idx="99">
                  <c:v>-0.11386249999999987</c:v>
                </c:pt>
                <c:pt idx="100">
                  <c:v>-0.12977500000000003</c:v>
                </c:pt>
                <c:pt idx="101">
                  <c:v>-0.13702500000000006</c:v>
                </c:pt>
                <c:pt idx="102">
                  <c:v>-0.15754999999999991</c:v>
                </c:pt>
                <c:pt idx="103">
                  <c:v>-0.12152499999999983</c:v>
                </c:pt>
                <c:pt idx="104">
                  <c:v>-0.19817499999999988</c:v>
                </c:pt>
                <c:pt idx="105">
                  <c:v>-0.24524999999999991</c:v>
                </c:pt>
                <c:pt idx="106">
                  <c:v>-0.35322500000000007</c:v>
                </c:pt>
                <c:pt idx="107">
                  <c:v>-0.35403749999999984</c:v>
                </c:pt>
                <c:pt idx="108">
                  <c:v>-0.33572500000000005</c:v>
                </c:pt>
                <c:pt idx="109">
                  <c:v>-0.37777499999999992</c:v>
                </c:pt>
                <c:pt idx="110">
                  <c:v>-0.36670000000000008</c:v>
                </c:pt>
                <c:pt idx="111">
                  <c:v>-0.3269749999999999</c:v>
                </c:pt>
                <c:pt idx="112">
                  <c:v>-0.32509999999999983</c:v>
                </c:pt>
                <c:pt idx="113">
                  <c:v>-0.31280000000000002</c:v>
                </c:pt>
                <c:pt idx="114">
                  <c:v>-0.31726249999999984</c:v>
                </c:pt>
                <c:pt idx="115">
                  <c:v>-0.28354999999999991</c:v>
                </c:pt>
                <c:pt idx="116">
                  <c:v>-0.27916250000000004</c:v>
                </c:pt>
                <c:pt idx="117">
                  <c:v>-0.32011249999999991</c:v>
                </c:pt>
                <c:pt idx="118">
                  <c:v>-0.31678750000000006</c:v>
                </c:pt>
                <c:pt idx="119">
                  <c:v>-0.32238749999999983</c:v>
                </c:pt>
                <c:pt idx="120">
                  <c:v>-0.32005000000000006</c:v>
                </c:pt>
                <c:pt idx="121">
                  <c:v>-0.34291249999999995</c:v>
                </c:pt>
                <c:pt idx="122">
                  <c:v>-0.29392499999999988</c:v>
                </c:pt>
                <c:pt idx="123">
                  <c:v>-0.26063749999999997</c:v>
                </c:pt>
                <c:pt idx="124">
                  <c:v>-0.26403750000000004</c:v>
                </c:pt>
                <c:pt idx="125">
                  <c:v>-0.28562499999999991</c:v>
                </c:pt>
                <c:pt idx="126">
                  <c:v>-0.29989999999999989</c:v>
                </c:pt>
                <c:pt idx="127">
                  <c:v>-0.2882499999999999</c:v>
                </c:pt>
                <c:pt idx="128">
                  <c:v>-0.27206249999999987</c:v>
                </c:pt>
                <c:pt idx="129">
                  <c:v>-0.26427499999999993</c:v>
                </c:pt>
                <c:pt idx="130">
                  <c:v>-0.26653750000000004</c:v>
                </c:pt>
                <c:pt idx="131">
                  <c:v>-0.28548749999999984</c:v>
                </c:pt>
                <c:pt idx="132">
                  <c:v>-0.29816249999999989</c:v>
                </c:pt>
                <c:pt idx="133">
                  <c:v>-0.33918749999999998</c:v>
                </c:pt>
                <c:pt idx="134">
                  <c:v>-0.34881250000000003</c:v>
                </c:pt>
                <c:pt idx="135">
                  <c:v>-0.34243749999999989</c:v>
                </c:pt>
                <c:pt idx="136">
                  <c:v>-0.32912499999999983</c:v>
                </c:pt>
                <c:pt idx="137">
                  <c:v>-0.32357499999999983</c:v>
                </c:pt>
                <c:pt idx="138">
                  <c:v>-0.32536249999999989</c:v>
                </c:pt>
                <c:pt idx="139">
                  <c:v>-0.3173999999999999</c:v>
                </c:pt>
                <c:pt idx="140">
                  <c:v>-0.29077500000000006</c:v>
                </c:pt>
                <c:pt idx="141">
                  <c:v>-0.27708750000000004</c:v>
                </c:pt>
                <c:pt idx="142">
                  <c:v>-0.25087499999999985</c:v>
                </c:pt>
                <c:pt idx="143">
                  <c:v>-0.21597499999999992</c:v>
                </c:pt>
                <c:pt idx="144">
                  <c:v>-0.16486250000000008</c:v>
                </c:pt>
                <c:pt idx="145">
                  <c:v>-0.12512499999999982</c:v>
                </c:pt>
                <c:pt idx="146">
                  <c:v>-0.13944999999999985</c:v>
                </c:pt>
                <c:pt idx="147">
                  <c:v>-0.10037500000000005</c:v>
                </c:pt>
                <c:pt idx="148">
                  <c:v>-0.14533749999999984</c:v>
                </c:pt>
                <c:pt idx="149">
                  <c:v>-0.11690000000000006</c:v>
                </c:pt>
                <c:pt idx="150">
                  <c:v>-0.15990000000000004</c:v>
                </c:pt>
                <c:pt idx="151">
                  <c:v>-0.23739999999999983</c:v>
                </c:pt>
                <c:pt idx="152">
                  <c:v>-0.27413749999999987</c:v>
                </c:pt>
                <c:pt idx="153">
                  <c:v>-0.29562499999999992</c:v>
                </c:pt>
                <c:pt idx="154">
                  <c:v>-0.31057499999999988</c:v>
                </c:pt>
                <c:pt idx="155">
                  <c:v>-0.32606250000000003</c:v>
                </c:pt>
                <c:pt idx="156">
                  <c:v>-0.31676249999999989</c:v>
                </c:pt>
                <c:pt idx="157">
                  <c:v>-0.30937500000000007</c:v>
                </c:pt>
                <c:pt idx="158">
                  <c:v>-0.32844999999999985</c:v>
                </c:pt>
                <c:pt idx="159">
                  <c:v>-0.31509999999999982</c:v>
                </c:pt>
                <c:pt idx="160">
                  <c:v>-0.36472499999999991</c:v>
                </c:pt>
                <c:pt idx="161">
                  <c:v>-0.31964999999999993</c:v>
                </c:pt>
                <c:pt idx="162">
                  <c:v>-0.3173999999999999</c:v>
                </c:pt>
                <c:pt idx="163">
                  <c:v>-0.33411250000000003</c:v>
                </c:pt>
                <c:pt idx="164">
                  <c:v>-0.34237500000000004</c:v>
                </c:pt>
                <c:pt idx="165">
                  <c:v>-0.30823749999999983</c:v>
                </c:pt>
                <c:pt idx="166">
                  <c:v>-0.31536249999999988</c:v>
                </c:pt>
                <c:pt idx="167">
                  <c:v>-0.31967499999999982</c:v>
                </c:pt>
                <c:pt idx="168">
                  <c:v>-0.26837499999999986</c:v>
                </c:pt>
                <c:pt idx="169">
                  <c:v>-0.27073750000000008</c:v>
                </c:pt>
                <c:pt idx="170">
                  <c:v>-0.25164999999999993</c:v>
                </c:pt>
                <c:pt idx="171">
                  <c:v>-0.24477499999999985</c:v>
                </c:pt>
                <c:pt idx="172">
                  <c:v>-0.2150125</c:v>
                </c:pt>
                <c:pt idx="173">
                  <c:v>-0.1944499999999999</c:v>
                </c:pt>
                <c:pt idx="174">
                  <c:v>-0.18277500000000002</c:v>
                </c:pt>
                <c:pt idx="175">
                  <c:v>-0.14216249999999986</c:v>
                </c:pt>
                <c:pt idx="176">
                  <c:v>-7.0287500000000003E-2</c:v>
                </c:pt>
                <c:pt idx="177">
                  <c:v>-8.7500000000000078E-2</c:v>
                </c:pt>
                <c:pt idx="178">
                  <c:v>-8.3837499999999954E-2</c:v>
                </c:pt>
                <c:pt idx="179">
                  <c:v>-7.5075000000000003E-2</c:v>
                </c:pt>
                <c:pt idx="180">
                  <c:v>-6.6087499999999966E-2</c:v>
                </c:pt>
                <c:pt idx="181">
                  <c:v>-9.5375000000000043E-2</c:v>
                </c:pt>
                <c:pt idx="182">
                  <c:v>-0.11668750000000006</c:v>
                </c:pt>
                <c:pt idx="183">
                  <c:v>-0.1203499999999999</c:v>
                </c:pt>
                <c:pt idx="184">
                  <c:v>-9.9150000000000071E-2</c:v>
                </c:pt>
                <c:pt idx="185">
                  <c:v>-0.13376250000000006</c:v>
                </c:pt>
                <c:pt idx="186">
                  <c:v>-0.14412499999999995</c:v>
                </c:pt>
                <c:pt idx="187">
                  <c:v>-0.14058749999999981</c:v>
                </c:pt>
                <c:pt idx="188">
                  <c:v>-0.13251249999999992</c:v>
                </c:pt>
                <c:pt idx="189">
                  <c:v>-0.17188750000000003</c:v>
                </c:pt>
                <c:pt idx="190">
                  <c:v>-0.17409999999999981</c:v>
                </c:pt>
                <c:pt idx="191">
                  <c:v>-0.14958749999999993</c:v>
                </c:pt>
                <c:pt idx="192">
                  <c:v>-0.17071249999999982</c:v>
                </c:pt>
                <c:pt idx="193">
                  <c:v>-0.15543749999999995</c:v>
                </c:pt>
                <c:pt idx="194">
                  <c:v>-0.18070000000000003</c:v>
                </c:pt>
                <c:pt idx="195">
                  <c:v>-0.20567499999999989</c:v>
                </c:pt>
                <c:pt idx="196">
                  <c:v>-0.2018375</c:v>
                </c:pt>
                <c:pt idx="197">
                  <c:v>-0.19697500000000007</c:v>
                </c:pt>
                <c:pt idx="198">
                  <c:v>-0.13262499999999983</c:v>
                </c:pt>
                <c:pt idx="199">
                  <c:v>-0.21966249999999993</c:v>
                </c:pt>
                <c:pt idx="200">
                  <c:v>-0.18884999999999985</c:v>
                </c:pt>
                <c:pt idx="201">
                  <c:v>-0.20341250000000005</c:v>
                </c:pt>
                <c:pt idx="202">
                  <c:v>-0.20527500000000004</c:v>
                </c:pt>
                <c:pt idx="203">
                  <c:v>-0.18588749999999987</c:v>
                </c:pt>
                <c:pt idx="204">
                  <c:v>-0.17227500000000007</c:v>
                </c:pt>
                <c:pt idx="205">
                  <c:v>-0.21387500000000004</c:v>
                </c:pt>
                <c:pt idx="206">
                  <c:v>-0.21288749999999995</c:v>
                </c:pt>
                <c:pt idx="207">
                  <c:v>-0.20758749999999992</c:v>
                </c:pt>
                <c:pt idx="208">
                  <c:v>-0.24722499999999981</c:v>
                </c:pt>
                <c:pt idx="209">
                  <c:v>-0.25069999999999981</c:v>
                </c:pt>
                <c:pt idx="210">
                  <c:v>-0.31198749999999997</c:v>
                </c:pt>
                <c:pt idx="211">
                  <c:v>-0.34509999999999985</c:v>
                </c:pt>
                <c:pt idx="212">
                  <c:v>-0.35016249999999999</c:v>
                </c:pt>
                <c:pt idx="213">
                  <c:v>-0.38885000000000003</c:v>
                </c:pt>
                <c:pt idx="214">
                  <c:v>-0.36993749999999992</c:v>
                </c:pt>
                <c:pt idx="215">
                  <c:v>-0.33831250000000007</c:v>
                </c:pt>
                <c:pt idx="216">
                  <c:v>-0.35454999999999987</c:v>
                </c:pt>
                <c:pt idx="217">
                  <c:v>-0.35026249999999981</c:v>
                </c:pt>
                <c:pt idx="218">
                  <c:v>-0.32750000000000001</c:v>
                </c:pt>
                <c:pt idx="219">
                  <c:v>-0.31258750000000002</c:v>
                </c:pt>
                <c:pt idx="220">
                  <c:v>-0.325125</c:v>
                </c:pt>
                <c:pt idx="221">
                  <c:v>-0.29656249999999995</c:v>
                </c:pt>
                <c:pt idx="222">
                  <c:v>-0.28671249999999981</c:v>
                </c:pt>
                <c:pt idx="223">
                  <c:v>-0.27019999999999988</c:v>
                </c:pt>
                <c:pt idx="224">
                  <c:v>-0.31167499999999987</c:v>
                </c:pt>
                <c:pt idx="225">
                  <c:v>-0.35718749999999994</c:v>
                </c:pt>
                <c:pt idx="226">
                  <c:v>-0.36739999999999995</c:v>
                </c:pt>
                <c:pt idx="227">
                  <c:v>-0.33682500000000004</c:v>
                </c:pt>
                <c:pt idx="228">
                  <c:v>-0.34033750000000002</c:v>
                </c:pt>
                <c:pt idx="229">
                  <c:v>-0.28101249999999994</c:v>
                </c:pt>
                <c:pt idx="230">
                  <c:v>-0.30819999999999986</c:v>
                </c:pt>
                <c:pt idx="231">
                  <c:v>-0.29933749999999981</c:v>
                </c:pt>
                <c:pt idx="232">
                  <c:v>-0.34318749999999981</c:v>
                </c:pt>
                <c:pt idx="233">
                  <c:v>-0.35027499999999989</c:v>
                </c:pt>
                <c:pt idx="234">
                  <c:v>-0.33879999999999993</c:v>
                </c:pt>
                <c:pt idx="235">
                  <c:v>-0.31001250000000008</c:v>
                </c:pt>
                <c:pt idx="236">
                  <c:v>-0.31012499999999998</c:v>
                </c:pt>
                <c:pt idx="237">
                  <c:v>-0.2957499999999999</c:v>
                </c:pt>
                <c:pt idx="238">
                  <c:v>-0.36242499999999983</c:v>
                </c:pt>
                <c:pt idx="239">
                  <c:v>-0.34288750000000007</c:v>
                </c:pt>
                <c:pt idx="240">
                  <c:v>-0.35564999999999986</c:v>
                </c:pt>
                <c:pt idx="241">
                  <c:v>-0.35839999999999983</c:v>
                </c:pt>
                <c:pt idx="242">
                  <c:v>-0.36151249999999996</c:v>
                </c:pt>
                <c:pt idx="243">
                  <c:v>-0.31859999999999999</c:v>
                </c:pt>
                <c:pt idx="244">
                  <c:v>-0.3173999999999999</c:v>
                </c:pt>
                <c:pt idx="245">
                  <c:v>-0.28047500000000003</c:v>
                </c:pt>
                <c:pt idx="246">
                  <c:v>-0.30524999999999997</c:v>
                </c:pt>
                <c:pt idx="247">
                  <c:v>-0.28393749999999995</c:v>
                </c:pt>
                <c:pt idx="248">
                  <c:v>-0.31023749999999989</c:v>
                </c:pt>
                <c:pt idx="249">
                  <c:v>-0.28378750000000008</c:v>
                </c:pt>
                <c:pt idx="250">
                  <c:v>-0.27281250000000007</c:v>
                </c:pt>
                <c:pt idx="251">
                  <c:v>-0.29733750000000003</c:v>
                </c:pt>
                <c:pt idx="252">
                  <c:v>-0.29747499999999982</c:v>
                </c:pt>
                <c:pt idx="253">
                  <c:v>-0.31384999999999996</c:v>
                </c:pt>
                <c:pt idx="254">
                  <c:v>-0.28626249999999992</c:v>
                </c:pt>
                <c:pt idx="255">
                  <c:v>-0.28359999999999996</c:v>
                </c:pt>
                <c:pt idx="256">
                  <c:v>-0.31461249999999996</c:v>
                </c:pt>
                <c:pt idx="257">
                  <c:v>-0.28696250000000006</c:v>
                </c:pt>
                <c:pt idx="258">
                  <c:v>-0.28452499999999992</c:v>
                </c:pt>
                <c:pt idx="259">
                  <c:v>-0.29789999999999983</c:v>
                </c:pt>
                <c:pt idx="260">
                  <c:v>-0.28980000000000006</c:v>
                </c:pt>
                <c:pt idx="261">
                  <c:v>-0.28603749999999983</c:v>
                </c:pt>
                <c:pt idx="262">
                  <c:v>-0.27607500000000007</c:v>
                </c:pt>
                <c:pt idx="263">
                  <c:v>-0.27636250000000001</c:v>
                </c:pt>
                <c:pt idx="264">
                  <c:v>-0.27162500000000006</c:v>
                </c:pt>
                <c:pt idx="265">
                  <c:v>-0.26879999999999987</c:v>
                </c:pt>
                <c:pt idx="266">
                  <c:v>-0.25590000000000002</c:v>
                </c:pt>
                <c:pt idx="267">
                  <c:v>-0.26477499999999987</c:v>
                </c:pt>
                <c:pt idx="268">
                  <c:v>-0.34021250000000003</c:v>
                </c:pt>
                <c:pt idx="269">
                  <c:v>-0.33472499999999988</c:v>
                </c:pt>
                <c:pt idx="270">
                  <c:v>-0.32041249999999993</c:v>
                </c:pt>
                <c:pt idx="271">
                  <c:v>-0.32793749999999983</c:v>
                </c:pt>
                <c:pt idx="272">
                  <c:v>-0.32493749999999988</c:v>
                </c:pt>
                <c:pt idx="273">
                  <c:v>-0.31157500000000005</c:v>
                </c:pt>
                <c:pt idx="274">
                  <c:v>-0.32498749999999993</c:v>
                </c:pt>
                <c:pt idx="275">
                  <c:v>-0.34181249999999996</c:v>
                </c:pt>
                <c:pt idx="276">
                  <c:v>-0.34837499999999993</c:v>
                </c:pt>
                <c:pt idx="277">
                  <c:v>-0.35667499999999991</c:v>
                </c:pt>
                <c:pt idx="278">
                  <c:v>-0.37885000000000002</c:v>
                </c:pt>
                <c:pt idx="279">
                  <c:v>-0.41204999999999992</c:v>
                </c:pt>
                <c:pt idx="280">
                  <c:v>-0.42851250000000007</c:v>
                </c:pt>
                <c:pt idx="281">
                  <c:v>-0.41197499999999998</c:v>
                </c:pt>
                <c:pt idx="282">
                  <c:v>-0.40873749999999986</c:v>
                </c:pt>
                <c:pt idx="283">
                  <c:v>-0.38722499999999993</c:v>
                </c:pt>
                <c:pt idx="284">
                  <c:v>-0.37971249999999984</c:v>
                </c:pt>
                <c:pt idx="285">
                  <c:v>-0.38284999999999986</c:v>
                </c:pt>
                <c:pt idx="286">
                  <c:v>-0.38918750000000002</c:v>
                </c:pt>
                <c:pt idx="287">
                  <c:v>-0.41938749999999997</c:v>
                </c:pt>
                <c:pt idx="288">
                  <c:v>-0.41784999999999989</c:v>
                </c:pt>
                <c:pt idx="289">
                  <c:v>-0.39877499999999982</c:v>
                </c:pt>
                <c:pt idx="290">
                  <c:v>-0.40796250000000006</c:v>
                </c:pt>
                <c:pt idx="291">
                  <c:v>-0.38066249999999996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-3.4037499999999832E-2</c:v>
                </c:pt>
                <c:pt idx="2">
                  <c:v>-7.6775000000000038E-2</c:v>
                </c:pt>
                <c:pt idx="3">
                  <c:v>-8.5937500000000111E-2</c:v>
                </c:pt>
                <c:pt idx="4">
                  <c:v>-0.15106249999999988</c:v>
                </c:pt>
                <c:pt idx="5">
                  <c:v>-0.20010000000000028</c:v>
                </c:pt>
                <c:pt idx="6">
                  <c:v>-0.2209875</c:v>
                </c:pt>
                <c:pt idx="7">
                  <c:v>-0.30671249999999983</c:v>
                </c:pt>
                <c:pt idx="8">
                  <c:v>-0.33288749999999978</c:v>
                </c:pt>
                <c:pt idx="9">
                  <c:v>-0.36306249999999984</c:v>
                </c:pt>
                <c:pt idx="10">
                  <c:v>-0.32746249999999977</c:v>
                </c:pt>
                <c:pt idx="11">
                  <c:v>-0.23324999999999985</c:v>
                </c:pt>
                <c:pt idx="12">
                  <c:v>-0.1319625000000002</c:v>
                </c:pt>
                <c:pt idx="13">
                  <c:v>-6.1687500000000006E-2</c:v>
                </c:pt>
                <c:pt idx="14">
                  <c:v>-1.9675000000000109E-2</c:v>
                </c:pt>
                <c:pt idx="15">
                  <c:v>-2.0987499999999826E-2</c:v>
                </c:pt>
                <c:pt idx="16">
                  <c:v>-1.087500000000019E-2</c:v>
                </c:pt>
                <c:pt idx="17">
                  <c:v>-2.4374999999998703E-3</c:v>
                </c:pt>
                <c:pt idx="18">
                  <c:v>2.6037500000000158E-2</c:v>
                </c:pt>
                <c:pt idx="19">
                  <c:v>3.2749999999999724E-2</c:v>
                </c:pt>
                <c:pt idx="20">
                  <c:v>5.6487499999999802E-2</c:v>
                </c:pt>
                <c:pt idx="21">
                  <c:v>4.6700000000000075E-2</c:v>
                </c:pt>
                <c:pt idx="22">
                  <c:v>2.1475000000000244E-2</c:v>
                </c:pt>
                <c:pt idx="23">
                  <c:v>1.8462499999999937E-2</c:v>
                </c:pt>
                <c:pt idx="24">
                  <c:v>-2.7900000000000147E-2</c:v>
                </c:pt>
                <c:pt idx="25">
                  <c:v>-1.1287500000000117E-2</c:v>
                </c:pt>
                <c:pt idx="26">
                  <c:v>4.1899999999999715E-2</c:v>
                </c:pt>
                <c:pt idx="27">
                  <c:v>4.8137500000000055E-2</c:v>
                </c:pt>
                <c:pt idx="28">
                  <c:v>8.8624999999999954E-2</c:v>
                </c:pt>
                <c:pt idx="29">
                  <c:v>7.3949999999999849E-2</c:v>
                </c:pt>
                <c:pt idx="30">
                  <c:v>0.10201249999999995</c:v>
                </c:pt>
                <c:pt idx="31">
                  <c:v>0.11266249999999978</c:v>
                </c:pt>
                <c:pt idx="32">
                  <c:v>0.11293749999999991</c:v>
                </c:pt>
                <c:pt idx="33">
                  <c:v>0.14047499999999991</c:v>
                </c:pt>
                <c:pt idx="34">
                  <c:v>0.11391250000000019</c:v>
                </c:pt>
                <c:pt idx="35">
                  <c:v>0.16759999999999997</c:v>
                </c:pt>
                <c:pt idx="36">
                  <c:v>0.18931250000000011</c:v>
                </c:pt>
                <c:pt idx="37">
                  <c:v>0.19745000000000013</c:v>
                </c:pt>
                <c:pt idx="38">
                  <c:v>0.26459999999999984</c:v>
                </c:pt>
                <c:pt idx="39">
                  <c:v>0.29678749999999976</c:v>
                </c:pt>
                <c:pt idx="40">
                  <c:v>0.33341249999999989</c:v>
                </c:pt>
                <c:pt idx="41">
                  <c:v>0.36923749999999977</c:v>
                </c:pt>
                <c:pt idx="42">
                  <c:v>0.34873749999999981</c:v>
                </c:pt>
                <c:pt idx="43">
                  <c:v>0.35921250000000016</c:v>
                </c:pt>
                <c:pt idx="44">
                  <c:v>0.35867499999999997</c:v>
                </c:pt>
                <c:pt idx="45">
                  <c:v>0.3347</c:v>
                </c:pt>
                <c:pt idx="46">
                  <c:v>0.32313749999999974</c:v>
                </c:pt>
                <c:pt idx="47">
                  <c:v>0.33568749999999981</c:v>
                </c:pt>
                <c:pt idx="48">
                  <c:v>0.37984999999999991</c:v>
                </c:pt>
                <c:pt idx="49">
                  <c:v>0.41853750000000023</c:v>
                </c:pt>
                <c:pt idx="50">
                  <c:v>0.51064999999999972</c:v>
                </c:pt>
                <c:pt idx="51">
                  <c:v>0.60911249999999972</c:v>
                </c:pt>
                <c:pt idx="52">
                  <c:v>0.67997499999999989</c:v>
                </c:pt>
                <c:pt idx="53">
                  <c:v>0.86463750000000006</c:v>
                </c:pt>
                <c:pt idx="54">
                  <c:v>0.92178749999999976</c:v>
                </c:pt>
                <c:pt idx="55">
                  <c:v>0.96372499999999972</c:v>
                </c:pt>
                <c:pt idx="56">
                  <c:v>0.9943875000000002</c:v>
                </c:pt>
                <c:pt idx="57">
                  <c:v>1.0511500000000003</c:v>
                </c:pt>
                <c:pt idx="58">
                  <c:v>1.1285250000000002</c:v>
                </c:pt>
                <c:pt idx="59">
                  <c:v>1.2390250000000003</c:v>
                </c:pt>
                <c:pt idx="60">
                  <c:v>1.3498749999999999</c:v>
                </c:pt>
                <c:pt idx="61">
                  <c:v>1.3671</c:v>
                </c:pt>
                <c:pt idx="62">
                  <c:v>1.3585249999999998</c:v>
                </c:pt>
                <c:pt idx="63">
                  <c:v>1.3918124999999999</c:v>
                </c:pt>
                <c:pt idx="64">
                  <c:v>1.4416250000000002</c:v>
                </c:pt>
                <c:pt idx="65">
                  <c:v>1.5020125000000002</c:v>
                </c:pt>
                <c:pt idx="66">
                  <c:v>1.5720374999999998</c:v>
                </c:pt>
                <c:pt idx="67">
                  <c:v>1.5745374999999999</c:v>
                </c:pt>
                <c:pt idx="68">
                  <c:v>1.612325</c:v>
                </c:pt>
                <c:pt idx="69">
                  <c:v>1.6936374999999999</c:v>
                </c:pt>
                <c:pt idx="70">
                  <c:v>1.7925750000000003</c:v>
                </c:pt>
                <c:pt idx="71">
                  <c:v>1.8837874999999999</c:v>
                </c:pt>
                <c:pt idx="72">
                  <c:v>1.9261374999999998</c:v>
                </c:pt>
                <c:pt idx="73">
                  <c:v>1.9767749999999999</c:v>
                </c:pt>
                <c:pt idx="74">
                  <c:v>1.970075</c:v>
                </c:pt>
                <c:pt idx="75">
                  <c:v>1.9576500000000001</c:v>
                </c:pt>
                <c:pt idx="76">
                  <c:v>1.9516125</c:v>
                </c:pt>
                <c:pt idx="77">
                  <c:v>1.9508124999999998</c:v>
                </c:pt>
                <c:pt idx="78">
                  <c:v>2.0014375000000002</c:v>
                </c:pt>
                <c:pt idx="79">
                  <c:v>2.0687625000000001</c:v>
                </c:pt>
                <c:pt idx="80">
                  <c:v>2.1531750000000001</c:v>
                </c:pt>
                <c:pt idx="81">
                  <c:v>2.2171875000000001</c:v>
                </c:pt>
                <c:pt idx="82">
                  <c:v>2.2314625000000001</c:v>
                </c:pt>
                <c:pt idx="83">
                  <c:v>2.2380249999999999</c:v>
                </c:pt>
                <c:pt idx="84">
                  <c:v>2.1937250000000001</c:v>
                </c:pt>
                <c:pt idx="85">
                  <c:v>2.1752875</c:v>
                </c:pt>
                <c:pt idx="86">
                  <c:v>2.2164125000000001</c:v>
                </c:pt>
                <c:pt idx="87">
                  <c:v>2.2079624999999998</c:v>
                </c:pt>
                <c:pt idx="88">
                  <c:v>2.1859999999999999</c:v>
                </c:pt>
                <c:pt idx="89">
                  <c:v>2.1322375</c:v>
                </c:pt>
                <c:pt idx="90">
                  <c:v>2.1252249999999999</c:v>
                </c:pt>
                <c:pt idx="91">
                  <c:v>2.1053375000000001</c:v>
                </c:pt>
                <c:pt idx="92">
                  <c:v>2.0745874999999998</c:v>
                </c:pt>
                <c:pt idx="93">
                  <c:v>2.1332499999999999</c:v>
                </c:pt>
                <c:pt idx="94">
                  <c:v>2.092975</c:v>
                </c:pt>
                <c:pt idx="95">
                  <c:v>2.0839749999999997</c:v>
                </c:pt>
                <c:pt idx="96">
                  <c:v>2.1126624999999999</c:v>
                </c:pt>
                <c:pt idx="97">
                  <c:v>2.1020625000000002</c:v>
                </c:pt>
                <c:pt idx="98">
                  <c:v>2.1309125</c:v>
                </c:pt>
                <c:pt idx="99">
                  <c:v>2.1450125</c:v>
                </c:pt>
                <c:pt idx="100">
                  <c:v>2.167475</c:v>
                </c:pt>
                <c:pt idx="101">
                  <c:v>2.2205875000000002</c:v>
                </c:pt>
                <c:pt idx="102">
                  <c:v>2.2323</c:v>
                </c:pt>
                <c:pt idx="103">
                  <c:v>2.3457749999999997</c:v>
                </c:pt>
                <c:pt idx="104">
                  <c:v>2.4288375000000002</c:v>
                </c:pt>
                <c:pt idx="105">
                  <c:v>2.5765124999999998</c:v>
                </c:pt>
                <c:pt idx="106">
                  <c:v>2.6313249999999999</c:v>
                </c:pt>
                <c:pt idx="107">
                  <c:v>2.5933625</c:v>
                </c:pt>
                <c:pt idx="108">
                  <c:v>2.6207625000000001</c:v>
                </c:pt>
                <c:pt idx="109">
                  <c:v>2.5769375000000001</c:v>
                </c:pt>
                <c:pt idx="110">
                  <c:v>2.5929625000000001</c:v>
                </c:pt>
                <c:pt idx="111">
                  <c:v>2.5924000000000005</c:v>
                </c:pt>
                <c:pt idx="112">
                  <c:v>2.5843875000000001</c:v>
                </c:pt>
                <c:pt idx="113">
                  <c:v>2.64785</c:v>
                </c:pt>
                <c:pt idx="114">
                  <c:v>2.6704375000000002</c:v>
                </c:pt>
                <c:pt idx="115">
                  <c:v>2.7100499999999998</c:v>
                </c:pt>
                <c:pt idx="116">
                  <c:v>2.7399125</c:v>
                </c:pt>
                <c:pt idx="117">
                  <c:v>2.6814749999999998</c:v>
                </c:pt>
                <c:pt idx="118">
                  <c:v>2.6709125</c:v>
                </c:pt>
                <c:pt idx="119">
                  <c:v>2.6004749999999999</c:v>
                </c:pt>
                <c:pt idx="120">
                  <c:v>2.5906750000000001</c:v>
                </c:pt>
                <c:pt idx="121">
                  <c:v>2.5542375000000002</c:v>
                </c:pt>
                <c:pt idx="122">
                  <c:v>2.5033499999999997</c:v>
                </c:pt>
                <c:pt idx="123">
                  <c:v>2.4935999999999998</c:v>
                </c:pt>
                <c:pt idx="124">
                  <c:v>2.4940625000000001</c:v>
                </c:pt>
                <c:pt idx="125">
                  <c:v>2.5365250000000001</c:v>
                </c:pt>
                <c:pt idx="126">
                  <c:v>2.597575</c:v>
                </c:pt>
                <c:pt idx="127">
                  <c:v>2.6727875000000001</c:v>
                </c:pt>
                <c:pt idx="128">
                  <c:v>2.7908624999999998</c:v>
                </c:pt>
                <c:pt idx="129">
                  <c:v>2.9146749999999999</c:v>
                </c:pt>
                <c:pt idx="130">
                  <c:v>3.1087750000000005</c:v>
                </c:pt>
                <c:pt idx="131">
                  <c:v>3.2429125000000001</c:v>
                </c:pt>
                <c:pt idx="132">
                  <c:v>3.3140000000000001</c:v>
                </c:pt>
                <c:pt idx="133">
                  <c:v>3.4013375000000003</c:v>
                </c:pt>
                <c:pt idx="134">
                  <c:v>3.3592874999999998</c:v>
                </c:pt>
                <c:pt idx="135">
                  <c:v>3.3105500000000001</c:v>
                </c:pt>
                <c:pt idx="136">
                  <c:v>3.2830625000000002</c:v>
                </c:pt>
                <c:pt idx="137">
                  <c:v>3.2992375000000003</c:v>
                </c:pt>
                <c:pt idx="138">
                  <c:v>3.2988125000000004</c:v>
                </c:pt>
                <c:pt idx="139">
                  <c:v>3.3379875000000006</c:v>
                </c:pt>
                <c:pt idx="140">
                  <c:v>3.320125</c:v>
                </c:pt>
                <c:pt idx="141">
                  <c:v>3.3967875000000003</c:v>
                </c:pt>
                <c:pt idx="142">
                  <c:v>3.4052250000000002</c:v>
                </c:pt>
                <c:pt idx="143">
                  <c:v>3.4190750000000003</c:v>
                </c:pt>
                <c:pt idx="144">
                  <c:v>3.4233875000000005</c:v>
                </c:pt>
                <c:pt idx="145">
                  <c:v>3.4117625</c:v>
                </c:pt>
                <c:pt idx="146">
                  <c:v>3.4198</c:v>
                </c:pt>
                <c:pt idx="147">
                  <c:v>3.3794249999999999</c:v>
                </c:pt>
                <c:pt idx="148">
                  <c:v>3.4281249999999996</c:v>
                </c:pt>
                <c:pt idx="149">
                  <c:v>3.4687125000000001</c:v>
                </c:pt>
                <c:pt idx="150">
                  <c:v>3.5296250000000002</c:v>
                </c:pt>
                <c:pt idx="151">
                  <c:v>3.6366750000000003</c:v>
                </c:pt>
                <c:pt idx="152">
                  <c:v>3.7126999999999999</c:v>
                </c:pt>
                <c:pt idx="153">
                  <c:v>3.7309625000000004</c:v>
                </c:pt>
                <c:pt idx="154">
                  <c:v>3.7461250000000001</c:v>
                </c:pt>
                <c:pt idx="155">
                  <c:v>3.7986625000000003</c:v>
                </c:pt>
                <c:pt idx="156">
                  <c:v>3.7883749999999998</c:v>
                </c:pt>
                <c:pt idx="157">
                  <c:v>3.82315</c:v>
                </c:pt>
                <c:pt idx="158">
                  <c:v>3.8780999999999999</c:v>
                </c:pt>
                <c:pt idx="159">
                  <c:v>3.9436249999999999</c:v>
                </c:pt>
                <c:pt idx="160">
                  <c:v>3.9223874999999997</c:v>
                </c:pt>
                <c:pt idx="161">
                  <c:v>3.9537</c:v>
                </c:pt>
                <c:pt idx="162">
                  <c:v>3.9309375000000002</c:v>
                </c:pt>
                <c:pt idx="163">
                  <c:v>3.9318499999999998</c:v>
                </c:pt>
                <c:pt idx="164">
                  <c:v>3.9400499999999998</c:v>
                </c:pt>
                <c:pt idx="165">
                  <c:v>3.9391625000000001</c:v>
                </c:pt>
                <c:pt idx="166">
                  <c:v>3.9861124999999999</c:v>
                </c:pt>
                <c:pt idx="167">
                  <c:v>3.995225</c:v>
                </c:pt>
                <c:pt idx="168">
                  <c:v>3.9646249999999998</c:v>
                </c:pt>
                <c:pt idx="169">
                  <c:v>3.9752749999999999</c:v>
                </c:pt>
                <c:pt idx="170">
                  <c:v>4.0157500000000006</c:v>
                </c:pt>
                <c:pt idx="171">
                  <c:v>4.0653375</c:v>
                </c:pt>
                <c:pt idx="172">
                  <c:v>4.0853624999999996</c:v>
                </c:pt>
                <c:pt idx="173">
                  <c:v>4.1309000000000005</c:v>
                </c:pt>
                <c:pt idx="174">
                  <c:v>4.1398875000000004</c:v>
                </c:pt>
                <c:pt idx="175">
                  <c:v>4.1181749999999999</c:v>
                </c:pt>
                <c:pt idx="176">
                  <c:v>4.1539124999999997</c:v>
                </c:pt>
                <c:pt idx="177">
                  <c:v>4.1441749999999997</c:v>
                </c:pt>
                <c:pt idx="178">
                  <c:v>4.1423749999999995</c:v>
                </c:pt>
                <c:pt idx="179">
                  <c:v>4.1283874999999997</c:v>
                </c:pt>
                <c:pt idx="180">
                  <c:v>4.1048125000000004</c:v>
                </c:pt>
                <c:pt idx="181">
                  <c:v>4.1146375000000006</c:v>
                </c:pt>
                <c:pt idx="182">
                  <c:v>4.1070624999999996</c:v>
                </c:pt>
                <c:pt idx="183">
                  <c:v>4.0955124999999999</c:v>
                </c:pt>
                <c:pt idx="184">
                  <c:v>4.1371000000000002</c:v>
                </c:pt>
                <c:pt idx="185">
                  <c:v>4.1296625000000002</c:v>
                </c:pt>
                <c:pt idx="186">
                  <c:v>4.15435</c:v>
                </c:pt>
                <c:pt idx="187">
                  <c:v>4.1973000000000003</c:v>
                </c:pt>
                <c:pt idx="188">
                  <c:v>4.3015124999999994</c:v>
                </c:pt>
                <c:pt idx="189">
                  <c:v>4.4081250000000001</c:v>
                </c:pt>
                <c:pt idx="190">
                  <c:v>4.4300750000000004</c:v>
                </c:pt>
                <c:pt idx="191">
                  <c:v>4.4854624999999997</c:v>
                </c:pt>
                <c:pt idx="192">
                  <c:v>4.4881000000000002</c:v>
                </c:pt>
                <c:pt idx="193">
                  <c:v>4.5373875000000004</c:v>
                </c:pt>
                <c:pt idx="194">
                  <c:v>4.5020875</c:v>
                </c:pt>
                <c:pt idx="195">
                  <c:v>4.5046499999999998</c:v>
                </c:pt>
                <c:pt idx="196">
                  <c:v>4.5259999999999998</c:v>
                </c:pt>
                <c:pt idx="197">
                  <c:v>4.4763000000000002</c:v>
                </c:pt>
                <c:pt idx="198">
                  <c:v>4.4876624999999999</c:v>
                </c:pt>
                <c:pt idx="199">
                  <c:v>4.5274625000000004</c:v>
                </c:pt>
                <c:pt idx="200">
                  <c:v>4.5772750000000002</c:v>
                </c:pt>
                <c:pt idx="201">
                  <c:v>4.6644249999999996</c:v>
                </c:pt>
                <c:pt idx="202">
                  <c:v>4.7934375000000005</c:v>
                </c:pt>
                <c:pt idx="203">
                  <c:v>4.9141374999999998</c:v>
                </c:pt>
                <c:pt idx="204">
                  <c:v>5.0271249999999998</c:v>
                </c:pt>
                <c:pt idx="205">
                  <c:v>5.0626999999999995</c:v>
                </c:pt>
                <c:pt idx="206">
                  <c:v>5.080425</c:v>
                </c:pt>
                <c:pt idx="207">
                  <c:v>4.9944375000000001</c:v>
                </c:pt>
                <c:pt idx="208">
                  <c:v>4.9256250000000001</c:v>
                </c:pt>
                <c:pt idx="209">
                  <c:v>4.8080499999999997</c:v>
                </c:pt>
                <c:pt idx="210">
                  <c:v>4.6939625000000005</c:v>
                </c:pt>
                <c:pt idx="211">
                  <c:v>4.65015</c:v>
                </c:pt>
                <c:pt idx="212">
                  <c:v>4.5886125</c:v>
                </c:pt>
                <c:pt idx="213">
                  <c:v>4.5369625000000005</c:v>
                </c:pt>
                <c:pt idx="214">
                  <c:v>4.51945</c:v>
                </c:pt>
                <c:pt idx="215">
                  <c:v>4.4365249999999996</c:v>
                </c:pt>
                <c:pt idx="216">
                  <c:v>4.4401125000000006</c:v>
                </c:pt>
                <c:pt idx="217">
                  <c:v>4.4256624999999996</c:v>
                </c:pt>
                <c:pt idx="218">
                  <c:v>4.4905749999999998</c:v>
                </c:pt>
                <c:pt idx="219">
                  <c:v>4.5832875</c:v>
                </c:pt>
                <c:pt idx="220">
                  <c:v>4.6856</c:v>
                </c:pt>
                <c:pt idx="221">
                  <c:v>4.8011499999999998</c:v>
                </c:pt>
                <c:pt idx="222">
                  <c:v>4.8100624999999999</c:v>
                </c:pt>
                <c:pt idx="223">
                  <c:v>4.8731</c:v>
                </c:pt>
                <c:pt idx="224">
                  <c:v>5.0104000000000006</c:v>
                </c:pt>
                <c:pt idx="225">
                  <c:v>5.0611125000000001</c:v>
                </c:pt>
                <c:pt idx="226">
                  <c:v>5.1102625000000002</c:v>
                </c:pt>
                <c:pt idx="227">
                  <c:v>5.0974249999999994</c:v>
                </c:pt>
                <c:pt idx="228">
                  <c:v>5.1421749999999999</c:v>
                </c:pt>
                <c:pt idx="229">
                  <c:v>5.1599374999999998</c:v>
                </c:pt>
                <c:pt idx="230">
                  <c:v>5.1508750000000001</c:v>
                </c:pt>
                <c:pt idx="231">
                  <c:v>5.1894624999999994</c:v>
                </c:pt>
                <c:pt idx="232">
                  <c:v>5.2537000000000003</c:v>
                </c:pt>
                <c:pt idx="233">
                  <c:v>5.2783375000000001</c:v>
                </c:pt>
                <c:pt idx="234">
                  <c:v>5.3246374999999997</c:v>
                </c:pt>
                <c:pt idx="235">
                  <c:v>5.3312124999999995</c:v>
                </c:pt>
                <c:pt idx="236">
                  <c:v>5.3366999999999996</c:v>
                </c:pt>
                <c:pt idx="237">
                  <c:v>5.3650375000000006</c:v>
                </c:pt>
                <c:pt idx="238">
                  <c:v>5.3224874999999994</c:v>
                </c:pt>
                <c:pt idx="239">
                  <c:v>5.2930000000000001</c:v>
                </c:pt>
                <c:pt idx="240">
                  <c:v>5.2688500000000005</c:v>
                </c:pt>
                <c:pt idx="241">
                  <c:v>5.2721499999999999</c:v>
                </c:pt>
                <c:pt idx="242">
                  <c:v>5.2797125000000005</c:v>
                </c:pt>
                <c:pt idx="243">
                  <c:v>5.2970749999999995</c:v>
                </c:pt>
                <c:pt idx="244">
                  <c:v>5.2880875000000005</c:v>
                </c:pt>
                <c:pt idx="245">
                  <c:v>5.2664249999999999</c:v>
                </c:pt>
                <c:pt idx="246">
                  <c:v>5.2439</c:v>
                </c:pt>
                <c:pt idx="247">
                  <c:v>5.2850874999999995</c:v>
                </c:pt>
                <c:pt idx="248">
                  <c:v>5.2736125000000005</c:v>
                </c:pt>
                <c:pt idx="249">
                  <c:v>5.2967874999999998</c:v>
                </c:pt>
                <c:pt idx="250">
                  <c:v>5.3348874999999998</c:v>
                </c:pt>
                <c:pt idx="251">
                  <c:v>5.2836375000000002</c:v>
                </c:pt>
                <c:pt idx="252">
                  <c:v>5.34985</c:v>
                </c:pt>
                <c:pt idx="253">
                  <c:v>5.3646124999999998</c:v>
                </c:pt>
                <c:pt idx="254">
                  <c:v>5.3795875000000004</c:v>
                </c:pt>
                <c:pt idx="255">
                  <c:v>5.4303249999999998</c:v>
                </c:pt>
                <c:pt idx="256">
                  <c:v>5.4051625000000003</c:v>
                </c:pt>
                <c:pt idx="257">
                  <c:v>5.4396874999999998</c:v>
                </c:pt>
                <c:pt idx="258">
                  <c:v>5.4533249999999995</c:v>
                </c:pt>
                <c:pt idx="259">
                  <c:v>5.4479249999999997</c:v>
                </c:pt>
                <c:pt idx="260">
                  <c:v>5.4854875000000005</c:v>
                </c:pt>
                <c:pt idx="261">
                  <c:v>5.4778374999999997</c:v>
                </c:pt>
                <c:pt idx="262">
                  <c:v>5.4943499999999998</c:v>
                </c:pt>
                <c:pt idx="263">
                  <c:v>5.485525</c:v>
                </c:pt>
                <c:pt idx="264">
                  <c:v>5.5346500000000001</c:v>
                </c:pt>
                <c:pt idx="265">
                  <c:v>5.5420625000000001</c:v>
                </c:pt>
                <c:pt idx="266">
                  <c:v>5.5865374999999995</c:v>
                </c:pt>
                <c:pt idx="267">
                  <c:v>5.6795375000000003</c:v>
                </c:pt>
                <c:pt idx="268">
                  <c:v>5.7441874999999998</c:v>
                </c:pt>
                <c:pt idx="269">
                  <c:v>5.7891249999999994</c:v>
                </c:pt>
                <c:pt idx="270">
                  <c:v>5.8383375000000006</c:v>
                </c:pt>
                <c:pt idx="271">
                  <c:v>5.7977875000000001</c:v>
                </c:pt>
                <c:pt idx="272">
                  <c:v>5.7539375000000001</c:v>
                </c:pt>
                <c:pt idx="273">
                  <c:v>5.6885250000000003</c:v>
                </c:pt>
                <c:pt idx="274">
                  <c:v>5.6780249999999999</c:v>
                </c:pt>
                <c:pt idx="275">
                  <c:v>5.6014125000000003</c:v>
                </c:pt>
                <c:pt idx="276">
                  <c:v>5.5559124999999998</c:v>
                </c:pt>
                <c:pt idx="277">
                  <c:v>5.5103375000000003</c:v>
                </c:pt>
                <c:pt idx="278">
                  <c:v>5.4579250000000004</c:v>
                </c:pt>
                <c:pt idx="279">
                  <c:v>5.4863499999999998</c:v>
                </c:pt>
                <c:pt idx="280">
                  <c:v>5.4488124999999998</c:v>
                </c:pt>
                <c:pt idx="281">
                  <c:v>5.4710999999999999</c:v>
                </c:pt>
                <c:pt idx="282">
                  <c:v>5.56515</c:v>
                </c:pt>
                <c:pt idx="283">
                  <c:v>5.6046249999999995</c:v>
                </c:pt>
                <c:pt idx="284">
                  <c:v>5.7264375000000003</c:v>
                </c:pt>
                <c:pt idx="285">
                  <c:v>5.8407624999999994</c:v>
                </c:pt>
                <c:pt idx="286">
                  <c:v>5.8537375000000003</c:v>
                </c:pt>
                <c:pt idx="287">
                  <c:v>5.8901000000000003</c:v>
                </c:pt>
                <c:pt idx="288">
                  <c:v>5.9143999999999997</c:v>
                </c:pt>
                <c:pt idx="289">
                  <c:v>5.9752749999999999</c:v>
                </c:pt>
                <c:pt idx="290">
                  <c:v>6.0340875</c:v>
                </c:pt>
                <c:pt idx="291">
                  <c:v>6.0363999999999995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DD-4AFC-B718-298F57627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505656"/>
        <c:axId val="788501344"/>
      </c:scatterChart>
      <c:valAx>
        <c:axId val="78850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501344"/>
        <c:crosses val="autoZero"/>
        <c:crossBetween val="midCat"/>
      </c:valAx>
      <c:valAx>
        <c:axId val="78850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505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-1.2337500000000057E-2</c:v>
                </c:pt>
                <c:pt idx="2">
                  <c:v>-5.1262500000000266E-2</c:v>
                </c:pt>
                <c:pt idx="3">
                  <c:v>-4.5737500000000153E-2</c:v>
                </c:pt>
                <c:pt idx="4">
                  <c:v>-1.5950000000000131E-2</c:v>
                </c:pt>
                <c:pt idx="5">
                  <c:v>-2.3062500000000097E-2</c:v>
                </c:pt>
                <c:pt idx="6">
                  <c:v>-8.4250000000002379E-3</c:v>
                </c:pt>
                <c:pt idx="7">
                  <c:v>5.5162499999999726E-2</c:v>
                </c:pt>
                <c:pt idx="8">
                  <c:v>5.3937500000000027E-2</c:v>
                </c:pt>
                <c:pt idx="9">
                  <c:v>0.12471249999999962</c:v>
                </c:pt>
                <c:pt idx="10">
                  <c:v>0.1368875</c:v>
                </c:pt>
                <c:pt idx="11">
                  <c:v>0.14354999999999979</c:v>
                </c:pt>
                <c:pt idx="12">
                  <c:v>0.16851250000000012</c:v>
                </c:pt>
                <c:pt idx="13">
                  <c:v>0.16513749999999966</c:v>
                </c:pt>
                <c:pt idx="14">
                  <c:v>0.17931249999999982</c:v>
                </c:pt>
                <c:pt idx="15">
                  <c:v>0.21621250000000009</c:v>
                </c:pt>
                <c:pt idx="16">
                  <c:v>0.20649999999999974</c:v>
                </c:pt>
                <c:pt idx="17">
                  <c:v>0.21846249999999984</c:v>
                </c:pt>
                <c:pt idx="18">
                  <c:v>0.25223749999999961</c:v>
                </c:pt>
                <c:pt idx="19">
                  <c:v>0.23258749999999967</c:v>
                </c:pt>
                <c:pt idx="20">
                  <c:v>0.24668749999999989</c:v>
                </c:pt>
                <c:pt idx="21">
                  <c:v>0.22832500000000006</c:v>
                </c:pt>
                <c:pt idx="22">
                  <c:v>0.20960000000000006</c:v>
                </c:pt>
                <c:pt idx="23">
                  <c:v>0.20134999999999986</c:v>
                </c:pt>
                <c:pt idx="24">
                  <c:v>0.16416249999999993</c:v>
                </c:pt>
                <c:pt idx="25">
                  <c:v>0.14750000000000013</c:v>
                </c:pt>
                <c:pt idx="26">
                  <c:v>9.0424999999999811E-2</c:v>
                </c:pt>
                <c:pt idx="27">
                  <c:v>3.1012499999999998E-2</c:v>
                </c:pt>
                <c:pt idx="28">
                  <c:v>3.7687499999999874E-2</c:v>
                </c:pt>
                <c:pt idx="29">
                  <c:v>7.6499999999998791E-3</c:v>
                </c:pt>
                <c:pt idx="30">
                  <c:v>-2.8750000000002385E-3</c:v>
                </c:pt>
                <c:pt idx="31">
                  <c:v>-4.6962500000000129E-2</c:v>
                </c:pt>
                <c:pt idx="32">
                  <c:v>1.5824999999999867E-2</c:v>
                </c:pt>
                <c:pt idx="33">
                  <c:v>1.2437499999999879E-2</c:v>
                </c:pt>
                <c:pt idx="34">
                  <c:v>-5.098750000000013E-2</c:v>
                </c:pt>
                <c:pt idx="35">
                  <c:v>-0.10523750000000026</c:v>
                </c:pt>
                <c:pt idx="36">
                  <c:v>-0.14038750000000016</c:v>
                </c:pt>
                <c:pt idx="37">
                  <c:v>-0.15181250000000007</c:v>
                </c:pt>
                <c:pt idx="38">
                  <c:v>-0.22266250000000015</c:v>
                </c:pt>
                <c:pt idx="39">
                  <c:v>-0.2409</c:v>
                </c:pt>
                <c:pt idx="40">
                  <c:v>-0.3073625000000002</c:v>
                </c:pt>
                <c:pt idx="41">
                  <c:v>-0.29798750000000013</c:v>
                </c:pt>
                <c:pt idx="42">
                  <c:v>-0.34827500000000011</c:v>
                </c:pt>
                <c:pt idx="43">
                  <c:v>-0.34176250000000019</c:v>
                </c:pt>
                <c:pt idx="44">
                  <c:v>-0.3416375000000002</c:v>
                </c:pt>
                <c:pt idx="45">
                  <c:v>-0.34162500000000012</c:v>
                </c:pt>
                <c:pt idx="46">
                  <c:v>-0.32471250000000007</c:v>
                </c:pt>
                <c:pt idx="47">
                  <c:v>-0.32082500000000014</c:v>
                </c:pt>
                <c:pt idx="48">
                  <c:v>-0.32487500000000002</c:v>
                </c:pt>
                <c:pt idx="49">
                  <c:v>-0.33465000000000023</c:v>
                </c:pt>
                <c:pt idx="50">
                  <c:v>-0.35472500000000018</c:v>
                </c:pt>
                <c:pt idx="51">
                  <c:v>-0.34595000000000015</c:v>
                </c:pt>
                <c:pt idx="52">
                  <c:v>-0.34505000000000008</c:v>
                </c:pt>
                <c:pt idx="53">
                  <c:v>-0.39830000000000004</c:v>
                </c:pt>
                <c:pt idx="54">
                  <c:v>-0.39552500000000018</c:v>
                </c:pt>
                <c:pt idx="55">
                  <c:v>-0.42411250000000011</c:v>
                </c:pt>
                <c:pt idx="56">
                  <c:v>-0.41272500000000018</c:v>
                </c:pt>
                <c:pt idx="57">
                  <c:v>-0.37811250000000018</c:v>
                </c:pt>
                <c:pt idx="58">
                  <c:v>-0.3836500000000001</c:v>
                </c:pt>
                <c:pt idx="59">
                  <c:v>-0.36163750000000022</c:v>
                </c:pt>
                <c:pt idx="60">
                  <c:v>-0.35128750000000014</c:v>
                </c:pt>
                <c:pt idx="61">
                  <c:v>-0.3075</c:v>
                </c:pt>
                <c:pt idx="62">
                  <c:v>-0.27850000000000014</c:v>
                </c:pt>
                <c:pt idx="63">
                  <c:v>-0.21320000000000006</c:v>
                </c:pt>
                <c:pt idx="64">
                  <c:v>-0.14303750000000004</c:v>
                </c:pt>
                <c:pt idx="65">
                  <c:v>-0.1220750000000001</c:v>
                </c:pt>
                <c:pt idx="66">
                  <c:v>-6.9937500000000208E-2</c:v>
                </c:pt>
                <c:pt idx="67">
                  <c:v>-5.7725000000000137E-2</c:v>
                </c:pt>
                <c:pt idx="68">
                  <c:v>-7.7000000000002067E-3</c:v>
                </c:pt>
                <c:pt idx="69">
                  <c:v>-7.3750000000000204E-2</c:v>
                </c:pt>
                <c:pt idx="70">
                  <c:v>-8.1212500000000243E-2</c:v>
                </c:pt>
                <c:pt idx="71">
                  <c:v>-8.1200000000000161E-2</c:v>
                </c:pt>
                <c:pt idx="72">
                  <c:v>-0.10391250000000019</c:v>
                </c:pt>
                <c:pt idx="73">
                  <c:v>-8.7187500000000251E-2</c:v>
                </c:pt>
                <c:pt idx="74">
                  <c:v>-9.9750000000000116E-2</c:v>
                </c:pt>
                <c:pt idx="75">
                  <c:v>-0.14393750000000011</c:v>
                </c:pt>
                <c:pt idx="76">
                  <c:v>-0.11467500000000019</c:v>
                </c:pt>
                <c:pt idx="77">
                  <c:v>-0.13510000000000022</c:v>
                </c:pt>
                <c:pt idx="78">
                  <c:v>-0.15530000000000016</c:v>
                </c:pt>
                <c:pt idx="79">
                  <c:v>-0.2203250000000001</c:v>
                </c:pt>
                <c:pt idx="80">
                  <c:v>-0.25936250000000022</c:v>
                </c:pt>
                <c:pt idx="81">
                  <c:v>-0.23356250000000023</c:v>
                </c:pt>
                <c:pt idx="82">
                  <c:v>-0.21165000000000017</c:v>
                </c:pt>
                <c:pt idx="83">
                  <c:v>-0.21372500000000016</c:v>
                </c:pt>
                <c:pt idx="84">
                  <c:v>-0.20526250000000024</c:v>
                </c:pt>
                <c:pt idx="85">
                  <c:v>-0.21425</c:v>
                </c:pt>
                <c:pt idx="86">
                  <c:v>-0.26431250000000017</c:v>
                </c:pt>
                <c:pt idx="87">
                  <c:v>-0.29857500000000009</c:v>
                </c:pt>
                <c:pt idx="88">
                  <c:v>-0.32951250000000015</c:v>
                </c:pt>
                <c:pt idx="89">
                  <c:v>-0.30156250000000023</c:v>
                </c:pt>
                <c:pt idx="90">
                  <c:v>-0.31742500000000007</c:v>
                </c:pt>
                <c:pt idx="91">
                  <c:v>-0.31713750000000013</c:v>
                </c:pt>
                <c:pt idx="92">
                  <c:v>-0.23557500000000009</c:v>
                </c:pt>
                <c:pt idx="93">
                  <c:v>-0.25750000000000023</c:v>
                </c:pt>
                <c:pt idx="94">
                  <c:v>-0.21128750000000002</c:v>
                </c:pt>
                <c:pt idx="95">
                  <c:v>-0.19852500000000023</c:v>
                </c:pt>
                <c:pt idx="96">
                  <c:v>-0.23958750000000001</c:v>
                </c:pt>
                <c:pt idx="97">
                  <c:v>-0.18578750000000005</c:v>
                </c:pt>
                <c:pt idx="98">
                  <c:v>-0.18856250000000019</c:v>
                </c:pt>
                <c:pt idx="99">
                  <c:v>-0.14555000000000012</c:v>
                </c:pt>
                <c:pt idx="100">
                  <c:v>-0.13855000000000006</c:v>
                </c:pt>
                <c:pt idx="101">
                  <c:v>-9.4200000000000117E-2</c:v>
                </c:pt>
                <c:pt idx="102">
                  <c:v>-6.0200000000000253E-2</c:v>
                </c:pt>
                <c:pt idx="103">
                  <c:v>8.6624999999998509E-3</c:v>
                </c:pt>
                <c:pt idx="104">
                  <c:v>6.3137499999999791E-2</c:v>
                </c:pt>
                <c:pt idx="105">
                  <c:v>5.716250000000006E-2</c:v>
                </c:pt>
                <c:pt idx="106">
                  <c:v>4.9549999999999594E-2</c:v>
                </c:pt>
                <c:pt idx="107">
                  <c:v>4.2437499999999628E-2</c:v>
                </c:pt>
                <c:pt idx="108">
                  <c:v>4.1749999999998733E-3</c:v>
                </c:pt>
                <c:pt idx="109">
                  <c:v>-2.585000000000004E-2</c:v>
                </c:pt>
                <c:pt idx="110">
                  <c:v>-4.850000000000021E-2</c:v>
                </c:pt>
                <c:pt idx="111">
                  <c:v>-8.5937500000000111E-2</c:v>
                </c:pt>
                <c:pt idx="112">
                  <c:v>-0.10557500000000025</c:v>
                </c:pt>
                <c:pt idx="113">
                  <c:v>-8.2787500000000014E-2</c:v>
                </c:pt>
                <c:pt idx="114">
                  <c:v>-0.10327500000000017</c:v>
                </c:pt>
                <c:pt idx="115">
                  <c:v>-8.5975000000000079E-2</c:v>
                </c:pt>
                <c:pt idx="116">
                  <c:v>-0.11430000000000023</c:v>
                </c:pt>
                <c:pt idx="117">
                  <c:v>-4.2000000000000093E-2</c:v>
                </c:pt>
                <c:pt idx="118">
                  <c:v>-7.9112500000000086E-2</c:v>
                </c:pt>
                <c:pt idx="119">
                  <c:v>-7.8600000000000059E-2</c:v>
                </c:pt>
                <c:pt idx="120">
                  <c:v>-5.1062500000000066E-2</c:v>
                </c:pt>
                <c:pt idx="121">
                  <c:v>-5.8750000000000191E-2</c:v>
                </c:pt>
                <c:pt idx="122">
                  <c:v>-2.1850000000000203E-2</c:v>
                </c:pt>
                <c:pt idx="123">
                  <c:v>1.6199999999999826E-2</c:v>
                </c:pt>
                <c:pt idx="124">
                  <c:v>4.1524999999999757E-2</c:v>
                </c:pt>
                <c:pt idx="125">
                  <c:v>6.2187499999999674E-2</c:v>
                </c:pt>
                <c:pt idx="126">
                  <c:v>2.1612499999999757E-2</c:v>
                </c:pt>
                <c:pt idx="127">
                  <c:v>2.6212499999999916E-2</c:v>
                </c:pt>
                <c:pt idx="128">
                  <c:v>-7.1625000000000161E-3</c:v>
                </c:pt>
                <c:pt idx="129">
                  <c:v>-2.9237500000000027E-2</c:v>
                </c:pt>
                <c:pt idx="130">
                  <c:v>-3.2825000000000215E-2</c:v>
                </c:pt>
                <c:pt idx="131">
                  <c:v>-3.0425000000000035E-2</c:v>
                </c:pt>
                <c:pt idx="132">
                  <c:v>-4.4862500000000249E-2</c:v>
                </c:pt>
                <c:pt idx="133">
                  <c:v>1.0087499999999749E-2</c:v>
                </c:pt>
                <c:pt idx="134">
                  <c:v>3.5587499999999994E-2</c:v>
                </c:pt>
                <c:pt idx="135">
                  <c:v>4.4125000000000136E-2</c:v>
                </c:pt>
                <c:pt idx="136">
                  <c:v>0.10432499999999983</c:v>
                </c:pt>
                <c:pt idx="137">
                  <c:v>8.7174999999999614E-2</c:v>
                </c:pt>
                <c:pt idx="138">
                  <c:v>8.1487500000000102E-2</c:v>
                </c:pt>
                <c:pt idx="139">
                  <c:v>8.4149999999999781E-2</c:v>
                </c:pt>
                <c:pt idx="140">
                  <c:v>0.10349999999999998</c:v>
                </c:pt>
                <c:pt idx="141">
                  <c:v>9.0099999999999902E-2</c:v>
                </c:pt>
                <c:pt idx="142">
                  <c:v>0.11851250000000008</c:v>
                </c:pt>
                <c:pt idx="143">
                  <c:v>0.12190000000000006</c:v>
                </c:pt>
                <c:pt idx="144">
                  <c:v>0.14886249999999962</c:v>
                </c:pt>
                <c:pt idx="145">
                  <c:v>0.1535499999999998</c:v>
                </c:pt>
                <c:pt idx="146">
                  <c:v>0.19863749999999986</c:v>
                </c:pt>
                <c:pt idx="147">
                  <c:v>0.16106249999999961</c:v>
                </c:pt>
                <c:pt idx="148">
                  <c:v>0.171375</c:v>
                </c:pt>
                <c:pt idx="149">
                  <c:v>0.15683749999999969</c:v>
                </c:pt>
                <c:pt idx="150">
                  <c:v>0.11193749999999975</c:v>
                </c:pt>
                <c:pt idx="151">
                  <c:v>5.9037500000000132E-2</c:v>
                </c:pt>
                <c:pt idx="152">
                  <c:v>2.2962499999999997E-2</c:v>
                </c:pt>
                <c:pt idx="153">
                  <c:v>7.4124999999999885E-3</c:v>
                </c:pt>
                <c:pt idx="154">
                  <c:v>4.4187499999999991E-2</c:v>
                </c:pt>
                <c:pt idx="155">
                  <c:v>7.0437499999999875E-2</c:v>
                </c:pt>
                <c:pt idx="156">
                  <c:v>0.11754999999999988</c:v>
                </c:pt>
                <c:pt idx="157">
                  <c:v>0.11559999999999987</c:v>
                </c:pt>
                <c:pt idx="158">
                  <c:v>0.14322499999999988</c:v>
                </c:pt>
                <c:pt idx="159">
                  <c:v>0.14628749999999996</c:v>
                </c:pt>
                <c:pt idx="160">
                  <c:v>0.1220750000000001</c:v>
                </c:pt>
                <c:pt idx="161">
                  <c:v>5.6874999999999842E-2</c:v>
                </c:pt>
                <c:pt idx="162">
                  <c:v>-2.5025000000000186E-2</c:v>
                </c:pt>
                <c:pt idx="163">
                  <c:v>-3.2150000000000234E-2</c:v>
                </c:pt>
                <c:pt idx="164">
                  <c:v>-4.5612500000000167E-2</c:v>
                </c:pt>
                <c:pt idx="165">
                  <c:v>-2.2275000000000211E-2</c:v>
                </c:pt>
                <c:pt idx="166">
                  <c:v>3.5699999999999898E-2</c:v>
                </c:pt>
                <c:pt idx="167">
                  <c:v>3.9262499999999922E-2</c:v>
                </c:pt>
                <c:pt idx="168">
                  <c:v>4.2937500000000128E-2</c:v>
                </c:pt>
                <c:pt idx="169">
                  <c:v>6.959999999999994E-2</c:v>
                </c:pt>
                <c:pt idx="170">
                  <c:v>9.1687499999999755E-2</c:v>
                </c:pt>
                <c:pt idx="171">
                  <c:v>7.4012499999999981E-2</c:v>
                </c:pt>
                <c:pt idx="172">
                  <c:v>6.399999999999989E-2</c:v>
                </c:pt>
                <c:pt idx="173">
                  <c:v>6.0387500000000094E-2</c:v>
                </c:pt>
                <c:pt idx="174">
                  <c:v>6.8462499999999704E-2</c:v>
                </c:pt>
                <c:pt idx="175">
                  <c:v>0.11959999999999998</c:v>
                </c:pt>
                <c:pt idx="176">
                  <c:v>0.17557499999999976</c:v>
                </c:pt>
                <c:pt idx="177">
                  <c:v>0.25827499999999975</c:v>
                </c:pt>
                <c:pt idx="178">
                  <c:v>0.30358749999999962</c:v>
                </c:pt>
                <c:pt idx="179">
                  <c:v>0.27408750000000009</c:v>
                </c:pt>
                <c:pt idx="180">
                  <c:v>0.25994999999999963</c:v>
                </c:pt>
                <c:pt idx="181">
                  <c:v>0.21743749999999978</c:v>
                </c:pt>
                <c:pt idx="182">
                  <c:v>0.16158749999999972</c:v>
                </c:pt>
                <c:pt idx="183">
                  <c:v>0.14433749999999995</c:v>
                </c:pt>
                <c:pt idx="184">
                  <c:v>0.12671249999999995</c:v>
                </c:pt>
                <c:pt idx="185">
                  <c:v>0.1034874999999999</c:v>
                </c:pt>
                <c:pt idx="186">
                  <c:v>8.631250000000007E-2</c:v>
                </c:pt>
                <c:pt idx="187">
                  <c:v>6.3087500000000019E-2</c:v>
                </c:pt>
                <c:pt idx="188">
                  <c:v>9.0212500000000084E-2</c:v>
                </c:pt>
                <c:pt idx="189">
                  <c:v>7.7887499999999832E-2</c:v>
                </c:pt>
                <c:pt idx="190">
                  <c:v>7.1849999999999692E-2</c:v>
                </c:pt>
                <c:pt idx="191">
                  <c:v>7.9562499999999703E-2</c:v>
                </c:pt>
                <c:pt idx="192">
                  <c:v>0.10406249999999978</c:v>
                </c:pt>
                <c:pt idx="193">
                  <c:v>4.7799999999999787E-2</c:v>
                </c:pt>
                <c:pt idx="194">
                  <c:v>4.3787499999999591E-2</c:v>
                </c:pt>
                <c:pt idx="195">
                  <c:v>1.1537499999999812E-2</c:v>
                </c:pt>
                <c:pt idx="196">
                  <c:v>-7.6462500000000211E-2</c:v>
                </c:pt>
                <c:pt idx="197">
                  <c:v>-0.19120000000000026</c:v>
                </c:pt>
                <c:pt idx="198">
                  <c:v>-0.32280000000000003</c:v>
                </c:pt>
                <c:pt idx="199">
                  <c:v>-0.36277500000000018</c:v>
                </c:pt>
                <c:pt idx="200">
                  <c:v>-0.34075000000000022</c:v>
                </c:pt>
                <c:pt idx="201">
                  <c:v>-0.29755000000000004</c:v>
                </c:pt>
                <c:pt idx="202">
                  <c:v>-0.3292500000000001</c:v>
                </c:pt>
                <c:pt idx="203">
                  <c:v>-0.24558750000000018</c:v>
                </c:pt>
                <c:pt idx="204">
                  <c:v>-0.26090000000000002</c:v>
                </c:pt>
                <c:pt idx="205">
                  <c:v>-0.20333750000000012</c:v>
                </c:pt>
                <c:pt idx="206">
                  <c:v>-0.24828750000000011</c:v>
                </c:pt>
                <c:pt idx="207">
                  <c:v>-0.23125000000000007</c:v>
                </c:pt>
                <c:pt idx="208">
                  <c:v>-0.22748750000000012</c:v>
                </c:pt>
                <c:pt idx="209">
                  <c:v>-0.29206250000000017</c:v>
                </c:pt>
                <c:pt idx="210">
                  <c:v>-0.27402500000000024</c:v>
                </c:pt>
                <c:pt idx="211">
                  <c:v>-0.31373750000000006</c:v>
                </c:pt>
                <c:pt idx="212">
                  <c:v>-0.3373000000000001</c:v>
                </c:pt>
                <c:pt idx="213">
                  <c:v>-0.26416250000000002</c:v>
                </c:pt>
                <c:pt idx="214">
                  <c:v>-0.23771250000000022</c:v>
                </c:pt>
                <c:pt idx="215">
                  <c:v>-0.21145000000000025</c:v>
                </c:pt>
                <c:pt idx="216">
                  <c:v>-0.17416250000000022</c:v>
                </c:pt>
                <c:pt idx="217">
                  <c:v>-0.14602500000000018</c:v>
                </c:pt>
                <c:pt idx="218">
                  <c:v>-0.16117500000000007</c:v>
                </c:pt>
                <c:pt idx="219">
                  <c:v>-0.12351250000000008</c:v>
                </c:pt>
                <c:pt idx="220">
                  <c:v>-0.16865000000000019</c:v>
                </c:pt>
                <c:pt idx="221">
                  <c:v>-0.13767500000000016</c:v>
                </c:pt>
                <c:pt idx="222">
                  <c:v>-0.12931250000000005</c:v>
                </c:pt>
                <c:pt idx="223">
                  <c:v>-8.8825000000000154E-2</c:v>
                </c:pt>
                <c:pt idx="224">
                  <c:v>-7.7250000000000096E-2</c:v>
                </c:pt>
                <c:pt idx="225">
                  <c:v>-8.0262500000000125E-2</c:v>
                </c:pt>
                <c:pt idx="226">
                  <c:v>-9.1412500000000174E-2</c:v>
                </c:pt>
                <c:pt idx="227">
                  <c:v>-0.13773750000000001</c:v>
                </c:pt>
                <c:pt idx="228">
                  <c:v>-7.9887500000000167E-2</c:v>
                </c:pt>
                <c:pt idx="229">
                  <c:v>-6.3525000000000109E-2</c:v>
                </c:pt>
                <c:pt idx="230">
                  <c:v>-3.0250000000001109E-3</c:v>
                </c:pt>
                <c:pt idx="231">
                  <c:v>-2.8250000000001885E-3</c:v>
                </c:pt>
                <c:pt idx="232">
                  <c:v>-2.8737500000000082E-2</c:v>
                </c:pt>
                <c:pt idx="233">
                  <c:v>8.5749999999998328E-3</c:v>
                </c:pt>
                <c:pt idx="234">
                  <c:v>3.0699999999999894E-2</c:v>
                </c:pt>
                <c:pt idx="235">
                  <c:v>4.4862499999999972E-2</c:v>
                </c:pt>
                <c:pt idx="236">
                  <c:v>-6.1250000000012683E-4</c:v>
                </c:pt>
                <c:pt idx="237">
                  <c:v>4.9625000000000086E-2</c:v>
                </c:pt>
                <c:pt idx="238">
                  <c:v>5.1712499999999884E-2</c:v>
                </c:pt>
                <c:pt idx="239">
                  <c:v>6.1024999999999829E-2</c:v>
                </c:pt>
                <c:pt idx="240">
                  <c:v>-0.13017500000000015</c:v>
                </c:pt>
                <c:pt idx="241">
                  <c:v>8.2124999999999837E-2</c:v>
                </c:pt>
                <c:pt idx="242">
                  <c:v>8.8374999999999704E-2</c:v>
                </c:pt>
                <c:pt idx="243">
                  <c:v>7.6412499999999606E-2</c:v>
                </c:pt>
                <c:pt idx="244">
                  <c:v>6.7212499999999842E-2</c:v>
                </c:pt>
                <c:pt idx="245">
                  <c:v>6.1037499999999911E-2</c:v>
                </c:pt>
                <c:pt idx="246">
                  <c:v>7.0174999999999821E-2</c:v>
                </c:pt>
                <c:pt idx="247">
                  <c:v>4.9137499999999668E-2</c:v>
                </c:pt>
                <c:pt idx="248">
                  <c:v>6.8149999999999877E-2</c:v>
                </c:pt>
                <c:pt idx="249">
                  <c:v>2.0299999999999763E-2</c:v>
                </c:pt>
                <c:pt idx="250">
                  <c:v>2.2087499999999816E-2</c:v>
                </c:pt>
                <c:pt idx="251">
                  <c:v>3.5924999999999985E-2</c:v>
                </c:pt>
                <c:pt idx="252">
                  <c:v>-2.8675000000000228E-2</c:v>
                </c:pt>
                <c:pt idx="253">
                  <c:v>-3.8712500000000205E-2</c:v>
                </c:pt>
                <c:pt idx="254">
                  <c:v>-7.8650000000000109E-2</c:v>
                </c:pt>
                <c:pt idx="255">
                  <c:v>-8.4337500000000176E-2</c:v>
                </c:pt>
                <c:pt idx="256">
                  <c:v>-9.2125000000000123E-2</c:v>
                </c:pt>
                <c:pt idx="257">
                  <c:v>-7.8625000000000222E-2</c:v>
                </c:pt>
                <c:pt idx="258">
                  <c:v>-8.4387500000000226E-2</c:v>
                </c:pt>
                <c:pt idx="259">
                  <c:v>-8.9300000000000213E-2</c:v>
                </c:pt>
                <c:pt idx="260">
                  <c:v>-0.10543750000000018</c:v>
                </c:pt>
                <c:pt idx="261">
                  <c:v>-9.752500000000025E-2</c:v>
                </c:pt>
                <c:pt idx="262">
                  <c:v>-9.9887500000000184E-2</c:v>
                </c:pt>
                <c:pt idx="263">
                  <c:v>-0.1024750000000002</c:v>
                </c:pt>
                <c:pt idx="264">
                  <c:v>-7.7050000000000174E-2</c:v>
                </c:pt>
                <c:pt idx="265">
                  <c:v>-0.10248750000000001</c:v>
                </c:pt>
                <c:pt idx="266">
                  <c:v>-8.0400000000000194E-2</c:v>
                </c:pt>
                <c:pt idx="267">
                  <c:v>-7.8775000000000095E-2</c:v>
                </c:pt>
                <c:pt idx="268">
                  <c:v>-0.11953750000000013</c:v>
                </c:pt>
                <c:pt idx="269">
                  <c:v>-0.14052500000000023</c:v>
                </c:pt>
                <c:pt idx="270">
                  <c:v>-0.13972500000000027</c:v>
                </c:pt>
                <c:pt idx="271">
                  <c:v>-0.18945000000000017</c:v>
                </c:pt>
                <c:pt idx="272">
                  <c:v>-0.19558750000000014</c:v>
                </c:pt>
                <c:pt idx="273">
                  <c:v>-0.19023750000000006</c:v>
                </c:pt>
                <c:pt idx="274">
                  <c:v>-0.17033750000000014</c:v>
                </c:pt>
                <c:pt idx="275">
                  <c:v>-0.19490000000000007</c:v>
                </c:pt>
                <c:pt idx="276">
                  <c:v>-0.2042250000000001</c:v>
                </c:pt>
                <c:pt idx="277">
                  <c:v>-0.20192500000000002</c:v>
                </c:pt>
                <c:pt idx="278">
                  <c:v>-0.20265000000000005</c:v>
                </c:pt>
                <c:pt idx="279">
                  <c:v>-0.20263750000000025</c:v>
                </c:pt>
                <c:pt idx="280">
                  <c:v>-0.16855000000000009</c:v>
                </c:pt>
                <c:pt idx="281">
                  <c:v>-0.17108750000000006</c:v>
                </c:pt>
                <c:pt idx="282">
                  <c:v>-0.17541250000000008</c:v>
                </c:pt>
                <c:pt idx="283">
                  <c:v>-0.16281250000000025</c:v>
                </c:pt>
                <c:pt idx="284">
                  <c:v>-0.14145000000000019</c:v>
                </c:pt>
                <c:pt idx="285">
                  <c:v>-0.17375000000000002</c:v>
                </c:pt>
                <c:pt idx="286">
                  <c:v>-0.21127500000000021</c:v>
                </c:pt>
                <c:pt idx="287">
                  <c:v>-0.23778750000000015</c:v>
                </c:pt>
                <c:pt idx="288">
                  <c:v>-0.24693750000000014</c:v>
                </c:pt>
                <c:pt idx="289">
                  <c:v>-0.26022500000000004</c:v>
                </c:pt>
                <c:pt idx="290">
                  <c:v>-0.26318750000000002</c:v>
                </c:pt>
                <c:pt idx="291">
                  <c:v>-0.26135000000000019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-9.2324999999999768E-2</c:v>
                </c:pt>
                <c:pt idx="2">
                  <c:v>-0.16752500000000003</c:v>
                </c:pt>
                <c:pt idx="3">
                  <c:v>-0.18930000000000002</c:v>
                </c:pt>
                <c:pt idx="4">
                  <c:v>-0.19751249999999998</c:v>
                </c:pt>
                <c:pt idx="5">
                  <c:v>-0.22351249999999989</c:v>
                </c:pt>
                <c:pt idx="6">
                  <c:v>-0.21872500000000017</c:v>
                </c:pt>
                <c:pt idx="7">
                  <c:v>-0.23415000000000019</c:v>
                </c:pt>
                <c:pt idx="8">
                  <c:v>-0.21774999999999989</c:v>
                </c:pt>
                <c:pt idx="9">
                  <c:v>-0.19681249999999983</c:v>
                </c:pt>
                <c:pt idx="10">
                  <c:v>-0.26316249999999985</c:v>
                </c:pt>
                <c:pt idx="11">
                  <c:v>-0.23739999999999983</c:v>
                </c:pt>
                <c:pt idx="12">
                  <c:v>-0.2783374999999999</c:v>
                </c:pt>
                <c:pt idx="13">
                  <c:v>-0.27858749999999988</c:v>
                </c:pt>
                <c:pt idx="14">
                  <c:v>-0.30937500000000007</c:v>
                </c:pt>
                <c:pt idx="15">
                  <c:v>-0.32953750000000004</c:v>
                </c:pt>
                <c:pt idx="16">
                  <c:v>-0.35376249999999998</c:v>
                </c:pt>
                <c:pt idx="17">
                  <c:v>-0.38839999999999986</c:v>
                </c:pt>
                <c:pt idx="18">
                  <c:v>-0.40422500000000028</c:v>
                </c:pt>
                <c:pt idx="19">
                  <c:v>-0.42742500000000017</c:v>
                </c:pt>
                <c:pt idx="20">
                  <c:v>-0.40128749999999991</c:v>
                </c:pt>
                <c:pt idx="21">
                  <c:v>-0.36882499999999985</c:v>
                </c:pt>
                <c:pt idx="22">
                  <c:v>-0.35658750000000017</c:v>
                </c:pt>
                <c:pt idx="23">
                  <c:v>-0.36391249999999986</c:v>
                </c:pt>
                <c:pt idx="24">
                  <c:v>-0.31069999999999987</c:v>
                </c:pt>
                <c:pt idx="25">
                  <c:v>-0.28612499999999985</c:v>
                </c:pt>
                <c:pt idx="26">
                  <c:v>-0.18942500000000029</c:v>
                </c:pt>
                <c:pt idx="27">
                  <c:v>-0.19635000000000014</c:v>
                </c:pt>
                <c:pt idx="28">
                  <c:v>-8.4762500000000185E-2</c:v>
                </c:pt>
                <c:pt idx="29">
                  <c:v>6.3449999999999895E-2</c:v>
                </c:pt>
                <c:pt idx="30">
                  <c:v>0.21484999999999976</c:v>
                </c:pt>
                <c:pt idx="31">
                  <c:v>0.36056250000000012</c:v>
                </c:pt>
                <c:pt idx="32">
                  <c:v>0.49911250000000018</c:v>
                </c:pt>
                <c:pt idx="33">
                  <c:v>0.73246250000000013</c:v>
                </c:pt>
                <c:pt idx="34">
                  <c:v>0.97625000000000017</c:v>
                </c:pt>
                <c:pt idx="35">
                  <c:v>1.0541749999999999</c:v>
                </c:pt>
                <c:pt idx="36">
                  <c:v>1.0997750000000002</c:v>
                </c:pt>
                <c:pt idx="37">
                  <c:v>1.0634874999999999</c:v>
                </c:pt>
                <c:pt idx="38">
                  <c:v>1.0353625</c:v>
                </c:pt>
                <c:pt idx="39">
                  <c:v>0.96782499999999994</c:v>
                </c:pt>
                <c:pt idx="40">
                  <c:v>0.93258750000000001</c:v>
                </c:pt>
                <c:pt idx="41">
                  <c:v>0.98021250000000004</c:v>
                </c:pt>
                <c:pt idx="42">
                  <c:v>0.97973749999999971</c:v>
                </c:pt>
                <c:pt idx="43">
                  <c:v>0.96212499999999979</c:v>
                </c:pt>
                <c:pt idx="44">
                  <c:v>0.9357749999999998</c:v>
                </c:pt>
                <c:pt idx="45">
                  <c:v>0.95288749999999978</c:v>
                </c:pt>
                <c:pt idx="46">
                  <c:v>1.0566125</c:v>
                </c:pt>
                <c:pt idx="47">
                  <c:v>1.1965875000000001</c:v>
                </c:pt>
                <c:pt idx="48">
                  <c:v>1.3365625000000001</c:v>
                </c:pt>
                <c:pt idx="49">
                  <c:v>1.3939499999999998</c:v>
                </c:pt>
                <c:pt idx="50">
                  <c:v>1.4089624999999999</c:v>
                </c:pt>
                <c:pt idx="51">
                  <c:v>1.4378625</c:v>
                </c:pt>
                <c:pt idx="52">
                  <c:v>1.4093</c:v>
                </c:pt>
                <c:pt idx="53">
                  <c:v>1.3540375</c:v>
                </c:pt>
                <c:pt idx="54">
                  <c:v>1.3571500000000001</c:v>
                </c:pt>
                <c:pt idx="55">
                  <c:v>1.2895875000000001</c:v>
                </c:pt>
                <c:pt idx="56">
                  <c:v>1.252575</c:v>
                </c:pt>
                <c:pt idx="57">
                  <c:v>1.1957875000000002</c:v>
                </c:pt>
                <c:pt idx="58">
                  <c:v>1.1359874999999999</c:v>
                </c:pt>
                <c:pt idx="59">
                  <c:v>1.1327875000000001</c:v>
                </c:pt>
                <c:pt idx="60">
                  <c:v>1.0751499999999998</c:v>
                </c:pt>
                <c:pt idx="61">
                  <c:v>1.0962625000000001</c:v>
                </c:pt>
                <c:pt idx="62">
                  <c:v>1.0911375000000001</c:v>
                </c:pt>
                <c:pt idx="63">
                  <c:v>1.0760624999999999</c:v>
                </c:pt>
                <c:pt idx="64">
                  <c:v>1.1058874999999999</c:v>
                </c:pt>
                <c:pt idx="65">
                  <c:v>1.1182125000000001</c:v>
                </c:pt>
                <c:pt idx="66">
                  <c:v>1.1709375</c:v>
                </c:pt>
                <c:pt idx="67">
                  <c:v>1.1742625000000002</c:v>
                </c:pt>
                <c:pt idx="68">
                  <c:v>1.2210125000000001</c:v>
                </c:pt>
                <c:pt idx="69">
                  <c:v>1.3166624999999998</c:v>
                </c:pt>
                <c:pt idx="70">
                  <c:v>1.3888999999999998</c:v>
                </c:pt>
                <c:pt idx="71">
                  <c:v>1.4906375000000001</c:v>
                </c:pt>
                <c:pt idx="72">
                  <c:v>1.5196125</c:v>
                </c:pt>
                <c:pt idx="73">
                  <c:v>1.5803124999999998</c:v>
                </c:pt>
                <c:pt idx="74">
                  <c:v>1.62165</c:v>
                </c:pt>
                <c:pt idx="75">
                  <c:v>1.6116375000000001</c:v>
                </c:pt>
                <c:pt idx="76">
                  <c:v>1.7037374999999999</c:v>
                </c:pt>
                <c:pt idx="77">
                  <c:v>1.7625124999999999</c:v>
                </c:pt>
                <c:pt idx="78">
                  <c:v>1.840525</c:v>
                </c:pt>
                <c:pt idx="79">
                  <c:v>1.9306624999999999</c:v>
                </c:pt>
                <c:pt idx="80">
                  <c:v>2.06745</c:v>
                </c:pt>
                <c:pt idx="81">
                  <c:v>2.1725374999999998</c:v>
                </c:pt>
                <c:pt idx="82">
                  <c:v>2.2216</c:v>
                </c:pt>
                <c:pt idx="83">
                  <c:v>2.3287125</c:v>
                </c:pt>
                <c:pt idx="84">
                  <c:v>2.35405</c:v>
                </c:pt>
                <c:pt idx="85">
                  <c:v>2.4083874999999999</c:v>
                </c:pt>
                <c:pt idx="86">
                  <c:v>2.4998500000000003</c:v>
                </c:pt>
                <c:pt idx="87">
                  <c:v>2.5436999999999999</c:v>
                </c:pt>
                <c:pt idx="88">
                  <c:v>2.583275</c:v>
                </c:pt>
                <c:pt idx="89">
                  <c:v>2.6031124999999999</c:v>
                </c:pt>
                <c:pt idx="90">
                  <c:v>2.5742375000000002</c:v>
                </c:pt>
                <c:pt idx="91">
                  <c:v>2.5469750000000002</c:v>
                </c:pt>
                <c:pt idx="92">
                  <c:v>2.4598749999999998</c:v>
                </c:pt>
                <c:pt idx="93">
                  <c:v>2.4192499999999999</c:v>
                </c:pt>
                <c:pt idx="94">
                  <c:v>2.4747124999999999</c:v>
                </c:pt>
                <c:pt idx="95">
                  <c:v>2.4859999999999998</c:v>
                </c:pt>
                <c:pt idx="96">
                  <c:v>2.5980875000000001</c:v>
                </c:pt>
                <c:pt idx="97">
                  <c:v>2.6255125000000001</c:v>
                </c:pt>
                <c:pt idx="98">
                  <c:v>2.7295249999999998</c:v>
                </c:pt>
                <c:pt idx="99">
                  <c:v>2.8186</c:v>
                </c:pt>
                <c:pt idx="100">
                  <c:v>2.8698124999999997</c:v>
                </c:pt>
                <c:pt idx="101">
                  <c:v>2.8924499999999997</c:v>
                </c:pt>
                <c:pt idx="102">
                  <c:v>2.9003375</c:v>
                </c:pt>
                <c:pt idx="103">
                  <c:v>2.8735375000000003</c:v>
                </c:pt>
                <c:pt idx="104">
                  <c:v>2.9419875000000002</c:v>
                </c:pt>
                <c:pt idx="105">
                  <c:v>2.9148249999999996</c:v>
                </c:pt>
                <c:pt idx="106">
                  <c:v>2.9719249999999997</c:v>
                </c:pt>
                <c:pt idx="107">
                  <c:v>2.9939500000000003</c:v>
                </c:pt>
                <c:pt idx="108">
                  <c:v>3.0617000000000001</c:v>
                </c:pt>
                <c:pt idx="109">
                  <c:v>3.1377250000000001</c:v>
                </c:pt>
                <c:pt idx="110">
                  <c:v>3.112975</c:v>
                </c:pt>
                <c:pt idx="111">
                  <c:v>3.1408999999999998</c:v>
                </c:pt>
                <c:pt idx="112">
                  <c:v>3.1034625</c:v>
                </c:pt>
                <c:pt idx="113">
                  <c:v>3.0552875000000004</c:v>
                </c:pt>
                <c:pt idx="114">
                  <c:v>3.0117124999999998</c:v>
                </c:pt>
                <c:pt idx="115">
                  <c:v>3.0244749999999998</c:v>
                </c:pt>
                <c:pt idx="116">
                  <c:v>3.0353000000000003</c:v>
                </c:pt>
                <c:pt idx="117">
                  <c:v>3.0581999999999998</c:v>
                </c:pt>
                <c:pt idx="118">
                  <c:v>3.1144250000000002</c:v>
                </c:pt>
                <c:pt idx="119">
                  <c:v>3.1475874999999998</c:v>
                </c:pt>
                <c:pt idx="120">
                  <c:v>3.1456499999999998</c:v>
                </c:pt>
                <c:pt idx="121">
                  <c:v>3.1653625000000001</c:v>
                </c:pt>
                <c:pt idx="122">
                  <c:v>3.176625</c:v>
                </c:pt>
                <c:pt idx="123">
                  <c:v>3.2080250000000001</c:v>
                </c:pt>
                <c:pt idx="124">
                  <c:v>3.2851499999999998</c:v>
                </c:pt>
                <c:pt idx="125">
                  <c:v>3.3896375000000001</c:v>
                </c:pt>
                <c:pt idx="126">
                  <c:v>3.553525</c:v>
                </c:pt>
                <c:pt idx="127">
                  <c:v>3.6155500000000003</c:v>
                </c:pt>
                <c:pt idx="128">
                  <c:v>3.6396250000000001</c:v>
                </c:pt>
                <c:pt idx="129">
                  <c:v>3.7204125000000001</c:v>
                </c:pt>
                <c:pt idx="130">
                  <c:v>3.8216999999999999</c:v>
                </c:pt>
                <c:pt idx="131">
                  <c:v>3.9256249999999997</c:v>
                </c:pt>
                <c:pt idx="132">
                  <c:v>3.9609375</c:v>
                </c:pt>
                <c:pt idx="133">
                  <c:v>4.0646125</c:v>
                </c:pt>
                <c:pt idx="134">
                  <c:v>4.1557124999999999</c:v>
                </c:pt>
                <c:pt idx="135">
                  <c:v>4.2011500000000002</c:v>
                </c:pt>
                <c:pt idx="136">
                  <c:v>4.2281249999999995</c:v>
                </c:pt>
                <c:pt idx="137">
                  <c:v>4.1731499999999997</c:v>
                </c:pt>
                <c:pt idx="138">
                  <c:v>4.1045499999999997</c:v>
                </c:pt>
                <c:pt idx="139">
                  <c:v>4.0911499999999998</c:v>
                </c:pt>
                <c:pt idx="140">
                  <c:v>4.0165125000000002</c:v>
                </c:pt>
                <c:pt idx="141">
                  <c:v>3.9939124999999995</c:v>
                </c:pt>
                <c:pt idx="142">
                  <c:v>3.9442124999999999</c:v>
                </c:pt>
                <c:pt idx="143">
                  <c:v>3.9349499999999997</c:v>
                </c:pt>
                <c:pt idx="144">
                  <c:v>3.9755750000000001</c:v>
                </c:pt>
                <c:pt idx="145">
                  <c:v>3.9359000000000002</c:v>
                </c:pt>
                <c:pt idx="146">
                  <c:v>3.9410499999999997</c:v>
                </c:pt>
                <c:pt idx="147">
                  <c:v>3.9569874999999999</c:v>
                </c:pt>
                <c:pt idx="148">
                  <c:v>4.0322500000000003</c:v>
                </c:pt>
                <c:pt idx="149">
                  <c:v>4.0824749999999996</c:v>
                </c:pt>
                <c:pt idx="150">
                  <c:v>4.1427125</c:v>
                </c:pt>
                <c:pt idx="151">
                  <c:v>4.254575</c:v>
                </c:pt>
                <c:pt idx="152">
                  <c:v>4.2828625000000002</c:v>
                </c:pt>
                <c:pt idx="153">
                  <c:v>4.3260125</c:v>
                </c:pt>
                <c:pt idx="154">
                  <c:v>4.3584375</c:v>
                </c:pt>
                <c:pt idx="155">
                  <c:v>4.3119624999999999</c:v>
                </c:pt>
                <c:pt idx="156">
                  <c:v>4.3541749999999997</c:v>
                </c:pt>
                <c:pt idx="157">
                  <c:v>4.3759500000000005</c:v>
                </c:pt>
                <c:pt idx="158">
                  <c:v>4.4162374999999994</c:v>
                </c:pt>
                <c:pt idx="159">
                  <c:v>4.4580374999999997</c:v>
                </c:pt>
                <c:pt idx="160">
                  <c:v>4.53735</c:v>
                </c:pt>
                <c:pt idx="161">
                  <c:v>4.69015</c:v>
                </c:pt>
                <c:pt idx="162">
                  <c:v>4.7931749999999997</c:v>
                </c:pt>
                <c:pt idx="163">
                  <c:v>4.9330625000000001</c:v>
                </c:pt>
                <c:pt idx="164">
                  <c:v>4.9448749999999997</c:v>
                </c:pt>
                <c:pt idx="165">
                  <c:v>4.9319499999999996</c:v>
                </c:pt>
                <c:pt idx="166">
                  <c:v>4.8910999999999998</c:v>
                </c:pt>
                <c:pt idx="167">
                  <c:v>4.8291750000000002</c:v>
                </c:pt>
                <c:pt idx="168">
                  <c:v>4.8467625000000005</c:v>
                </c:pt>
                <c:pt idx="169">
                  <c:v>4.8735875000000002</c:v>
                </c:pt>
                <c:pt idx="170">
                  <c:v>4.9320500000000003</c:v>
                </c:pt>
                <c:pt idx="171">
                  <c:v>5.0026250000000001</c:v>
                </c:pt>
                <c:pt idx="172">
                  <c:v>5.0308375000000005</c:v>
                </c:pt>
                <c:pt idx="173">
                  <c:v>5.0831125000000004</c:v>
                </c:pt>
                <c:pt idx="174">
                  <c:v>5.1400500000000005</c:v>
                </c:pt>
                <c:pt idx="175">
                  <c:v>5.2466499999999989</c:v>
                </c:pt>
                <c:pt idx="176">
                  <c:v>5.2998875000000005</c:v>
                </c:pt>
                <c:pt idx="177">
                  <c:v>5.2965499999999999</c:v>
                </c:pt>
                <c:pt idx="178">
                  <c:v>5.2904249999999999</c:v>
                </c:pt>
                <c:pt idx="179">
                  <c:v>5.2359</c:v>
                </c:pt>
                <c:pt idx="180">
                  <c:v>5.1468249999999998</c:v>
                </c:pt>
                <c:pt idx="181">
                  <c:v>5.1448749999999999</c:v>
                </c:pt>
                <c:pt idx="182">
                  <c:v>5.14405</c:v>
                </c:pt>
                <c:pt idx="183">
                  <c:v>5.2165624999999993</c:v>
                </c:pt>
                <c:pt idx="184">
                  <c:v>5.219875</c:v>
                </c:pt>
                <c:pt idx="185">
                  <c:v>5.2317374999999995</c:v>
                </c:pt>
                <c:pt idx="186">
                  <c:v>5.3233625</c:v>
                </c:pt>
                <c:pt idx="187">
                  <c:v>5.3240124999999994</c:v>
                </c:pt>
                <c:pt idx="188">
                  <c:v>5.3287874999999998</c:v>
                </c:pt>
                <c:pt idx="189">
                  <c:v>5.2840375000000002</c:v>
                </c:pt>
                <c:pt idx="190">
                  <c:v>5.2269500000000004</c:v>
                </c:pt>
                <c:pt idx="191">
                  <c:v>5.2237624999999994</c:v>
                </c:pt>
                <c:pt idx="192">
                  <c:v>5.2512375000000002</c:v>
                </c:pt>
                <c:pt idx="193">
                  <c:v>5.2919999999999998</c:v>
                </c:pt>
                <c:pt idx="194">
                  <c:v>5.3226125</c:v>
                </c:pt>
                <c:pt idx="195">
                  <c:v>5.3737750000000002</c:v>
                </c:pt>
                <c:pt idx="196">
                  <c:v>5.4695999999999998</c:v>
                </c:pt>
                <c:pt idx="197">
                  <c:v>5.6298249999999994</c:v>
                </c:pt>
                <c:pt idx="198">
                  <c:v>5.8407499999999999</c:v>
                </c:pt>
                <c:pt idx="199">
                  <c:v>5.8555999999999999</c:v>
                </c:pt>
                <c:pt idx="200">
                  <c:v>5.7756749999999997</c:v>
                </c:pt>
                <c:pt idx="201">
                  <c:v>5.7433500000000004</c:v>
                </c:pt>
                <c:pt idx="202">
                  <c:v>5.7106999999999992</c:v>
                </c:pt>
                <c:pt idx="203">
                  <c:v>5.7015875000000005</c:v>
                </c:pt>
                <c:pt idx="204">
                  <c:v>5.6678125000000001</c:v>
                </c:pt>
                <c:pt idx="205">
                  <c:v>5.6959499999999998</c:v>
                </c:pt>
                <c:pt idx="206">
                  <c:v>5.7511124999999996</c:v>
                </c:pt>
                <c:pt idx="207">
                  <c:v>5.7552625000000006</c:v>
                </c:pt>
                <c:pt idx="208">
                  <c:v>5.8644625000000001</c:v>
                </c:pt>
                <c:pt idx="209">
                  <c:v>5.937125</c:v>
                </c:pt>
                <c:pt idx="210">
                  <c:v>6.092625</c:v>
                </c:pt>
                <c:pt idx="211">
                  <c:v>6.1274125000000002</c:v>
                </c:pt>
                <c:pt idx="212">
                  <c:v>6.0874625000000009</c:v>
                </c:pt>
                <c:pt idx="213">
                  <c:v>6.1265625000000004</c:v>
                </c:pt>
                <c:pt idx="214">
                  <c:v>6.1252875000000007</c:v>
                </c:pt>
                <c:pt idx="215">
                  <c:v>6.1345999999999998</c:v>
                </c:pt>
                <c:pt idx="216">
                  <c:v>6.0546750000000005</c:v>
                </c:pt>
                <c:pt idx="217">
                  <c:v>6.0011875000000003</c:v>
                </c:pt>
                <c:pt idx="218">
                  <c:v>6.0286249999999999</c:v>
                </c:pt>
                <c:pt idx="219">
                  <c:v>6.0417249999999996</c:v>
                </c:pt>
                <c:pt idx="220">
                  <c:v>6.1122374999999991</c:v>
                </c:pt>
                <c:pt idx="221">
                  <c:v>6.1355625000000007</c:v>
                </c:pt>
                <c:pt idx="222">
                  <c:v>6.1695999999999991</c:v>
                </c:pt>
                <c:pt idx="223">
                  <c:v>6.2592749999999997</c:v>
                </c:pt>
                <c:pt idx="224">
                  <c:v>6.3106624999999994</c:v>
                </c:pt>
                <c:pt idx="225">
                  <c:v>6.3633374999999992</c:v>
                </c:pt>
                <c:pt idx="226">
                  <c:v>6.3930249999999997</c:v>
                </c:pt>
                <c:pt idx="227">
                  <c:v>6.4118500000000003</c:v>
                </c:pt>
                <c:pt idx="228">
                  <c:v>6.4084750000000001</c:v>
                </c:pt>
                <c:pt idx="229">
                  <c:v>6.3439125000000001</c:v>
                </c:pt>
                <c:pt idx="230">
                  <c:v>6.2988749999999989</c:v>
                </c:pt>
                <c:pt idx="231">
                  <c:v>6.1922750000000004</c:v>
                </c:pt>
                <c:pt idx="232">
                  <c:v>6.1287749999999992</c:v>
                </c:pt>
                <c:pt idx="233">
                  <c:v>6.0998749999999999</c:v>
                </c:pt>
                <c:pt idx="234">
                  <c:v>6.0111249999999998</c:v>
                </c:pt>
                <c:pt idx="235">
                  <c:v>5.9978124999999993</c:v>
                </c:pt>
                <c:pt idx="236">
                  <c:v>5.9852125000000003</c:v>
                </c:pt>
                <c:pt idx="237">
                  <c:v>5.9865875000000006</c:v>
                </c:pt>
                <c:pt idx="238">
                  <c:v>6.0442624999999994</c:v>
                </c:pt>
                <c:pt idx="239">
                  <c:v>6.0219124999999991</c:v>
                </c:pt>
                <c:pt idx="240">
                  <c:v>6.1535625000000005</c:v>
                </c:pt>
                <c:pt idx="241">
                  <c:v>6.0878625</c:v>
                </c:pt>
                <c:pt idx="242">
                  <c:v>6.0711374999999999</c:v>
                </c:pt>
                <c:pt idx="243">
                  <c:v>6.1099749999999995</c:v>
                </c:pt>
                <c:pt idx="244">
                  <c:v>6.1192875000000004</c:v>
                </c:pt>
                <c:pt idx="245">
                  <c:v>6.1623000000000001</c:v>
                </c:pt>
                <c:pt idx="246">
                  <c:v>6.1541125000000001</c:v>
                </c:pt>
                <c:pt idx="247">
                  <c:v>6.1665750000000008</c:v>
                </c:pt>
                <c:pt idx="248">
                  <c:v>6.19285</c:v>
                </c:pt>
                <c:pt idx="249">
                  <c:v>6.192075</c:v>
                </c:pt>
                <c:pt idx="250">
                  <c:v>6.2438750000000001</c:v>
                </c:pt>
                <c:pt idx="251">
                  <c:v>6.2622</c:v>
                </c:pt>
                <c:pt idx="252">
                  <c:v>6.2757875000000007</c:v>
                </c:pt>
                <c:pt idx="253">
                  <c:v>6.3164749999999987</c:v>
                </c:pt>
                <c:pt idx="254">
                  <c:v>6.3468625000000003</c:v>
                </c:pt>
                <c:pt idx="255">
                  <c:v>6.4236249999999995</c:v>
                </c:pt>
                <c:pt idx="256">
                  <c:v>6.4781250000000004</c:v>
                </c:pt>
                <c:pt idx="257">
                  <c:v>6.5693625000000004</c:v>
                </c:pt>
                <c:pt idx="258">
                  <c:v>6.6188625000000005</c:v>
                </c:pt>
                <c:pt idx="259">
                  <c:v>6.6132999999999997</c:v>
                </c:pt>
                <c:pt idx="260">
                  <c:v>6.6567875000000001</c:v>
                </c:pt>
                <c:pt idx="261">
                  <c:v>6.6559750000000006</c:v>
                </c:pt>
                <c:pt idx="262">
                  <c:v>6.6911249999999995</c:v>
                </c:pt>
                <c:pt idx="263">
                  <c:v>6.7829625</c:v>
                </c:pt>
                <c:pt idx="264">
                  <c:v>6.7938999999999989</c:v>
                </c:pt>
                <c:pt idx="265">
                  <c:v>6.8987375000000011</c:v>
                </c:pt>
                <c:pt idx="266">
                  <c:v>6.9785500000000003</c:v>
                </c:pt>
                <c:pt idx="267">
                  <c:v>7.0853999999999999</c:v>
                </c:pt>
                <c:pt idx="268">
                  <c:v>7.1572875000000007</c:v>
                </c:pt>
                <c:pt idx="269">
                  <c:v>7.1944125000000003</c:v>
                </c:pt>
                <c:pt idx="270">
                  <c:v>7.2361374999999999</c:v>
                </c:pt>
                <c:pt idx="271">
                  <c:v>7.2117500000000003</c:v>
                </c:pt>
                <c:pt idx="272">
                  <c:v>7.1776375000000003</c:v>
                </c:pt>
                <c:pt idx="273">
                  <c:v>7.1395874999999993</c:v>
                </c:pt>
                <c:pt idx="274">
                  <c:v>7.1134125000000008</c:v>
                </c:pt>
                <c:pt idx="275">
                  <c:v>7.1325500000000002</c:v>
                </c:pt>
                <c:pt idx="276">
                  <c:v>7.1369875</c:v>
                </c:pt>
                <c:pt idx="277">
                  <c:v>7.1989625000000004</c:v>
                </c:pt>
                <c:pt idx="278">
                  <c:v>7.2840250000000006</c:v>
                </c:pt>
                <c:pt idx="279">
                  <c:v>7.3300624999999995</c:v>
                </c:pt>
                <c:pt idx="280">
                  <c:v>7.4069125000000007</c:v>
                </c:pt>
                <c:pt idx="281">
                  <c:v>7.5090750000000011</c:v>
                </c:pt>
                <c:pt idx="282">
                  <c:v>7.5962375000000009</c:v>
                </c:pt>
                <c:pt idx="283">
                  <c:v>7.6032374999999996</c:v>
                </c:pt>
                <c:pt idx="284">
                  <c:v>7.5762125000000005</c:v>
                </c:pt>
                <c:pt idx="285">
                  <c:v>7.5311250000000012</c:v>
                </c:pt>
                <c:pt idx="286">
                  <c:v>7.4632874999999999</c:v>
                </c:pt>
                <c:pt idx="287">
                  <c:v>7.3343874999999992</c:v>
                </c:pt>
                <c:pt idx="288">
                  <c:v>7.2647375000000007</c:v>
                </c:pt>
                <c:pt idx="289">
                  <c:v>7.1802250000000001</c:v>
                </c:pt>
                <c:pt idx="290">
                  <c:v>7.1132875000000002</c:v>
                </c:pt>
                <c:pt idx="291">
                  <c:v>7.0714625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8D-4F2A-ADE0-4B38FDF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90728"/>
        <c:axId val="819290336"/>
      </c:scatterChart>
      <c:valAx>
        <c:axId val="81929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290336"/>
        <c:crosses val="autoZero"/>
        <c:crossBetween val="midCat"/>
      </c:valAx>
      <c:valAx>
        <c:axId val="819290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290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-1.99125E-2</c:v>
                </c:pt>
                <c:pt idx="2">
                  <c:v>-0.10083750000000002</c:v>
                </c:pt>
                <c:pt idx="3">
                  <c:v>-0.15366249999999998</c:v>
                </c:pt>
                <c:pt idx="4">
                  <c:v>-0.16445000000000015</c:v>
                </c:pt>
                <c:pt idx="5">
                  <c:v>-0.2192375000000002</c:v>
                </c:pt>
                <c:pt idx="6">
                  <c:v>-0.22394999999999998</c:v>
                </c:pt>
                <c:pt idx="7">
                  <c:v>-0.26012499999999994</c:v>
                </c:pt>
                <c:pt idx="8">
                  <c:v>-0.30911250000000001</c:v>
                </c:pt>
                <c:pt idx="9">
                  <c:v>-0.3382750000000001</c:v>
                </c:pt>
                <c:pt idx="10">
                  <c:v>-0.36659999999999998</c:v>
                </c:pt>
                <c:pt idx="11">
                  <c:v>-0.40640000000000009</c:v>
                </c:pt>
                <c:pt idx="12">
                  <c:v>-0.43704999999999994</c:v>
                </c:pt>
                <c:pt idx="13">
                  <c:v>-0.43322500000000014</c:v>
                </c:pt>
                <c:pt idx="14">
                  <c:v>-0.4068250000000001</c:v>
                </c:pt>
                <c:pt idx="15">
                  <c:v>-0.3904125</c:v>
                </c:pt>
                <c:pt idx="16">
                  <c:v>-0.37046250000000003</c:v>
                </c:pt>
                <c:pt idx="17">
                  <c:v>-0.29057500000000014</c:v>
                </c:pt>
                <c:pt idx="18">
                  <c:v>-0.26944999999999997</c:v>
                </c:pt>
                <c:pt idx="19">
                  <c:v>-0.18148750000000019</c:v>
                </c:pt>
                <c:pt idx="20">
                  <c:v>-0.15188750000000001</c:v>
                </c:pt>
                <c:pt idx="21">
                  <c:v>-9.6262500000000029E-2</c:v>
                </c:pt>
                <c:pt idx="22">
                  <c:v>-0.10351250000000006</c:v>
                </c:pt>
                <c:pt idx="23">
                  <c:v>-8.186250000000006E-2</c:v>
                </c:pt>
                <c:pt idx="24">
                  <c:v>-7.8100000000000114E-2</c:v>
                </c:pt>
                <c:pt idx="25">
                  <c:v>-7.1124999999999661E-3</c:v>
                </c:pt>
                <c:pt idx="26">
                  <c:v>1.2299999999999811E-2</c:v>
                </c:pt>
                <c:pt idx="27">
                  <c:v>1.3674999999999937E-2</c:v>
                </c:pt>
                <c:pt idx="28">
                  <c:v>6.136249999999982E-2</c:v>
                </c:pt>
                <c:pt idx="29">
                  <c:v>3.891249999999985E-2</c:v>
                </c:pt>
                <c:pt idx="30">
                  <c:v>4.8699999999999855E-2</c:v>
                </c:pt>
                <c:pt idx="31">
                  <c:v>7.4924999999999853E-2</c:v>
                </c:pt>
                <c:pt idx="32">
                  <c:v>7.8337500000000004E-2</c:v>
                </c:pt>
                <c:pt idx="33">
                  <c:v>3.202499999999997E-2</c:v>
                </c:pt>
                <c:pt idx="34">
                  <c:v>3.0349999999999822E-2</c:v>
                </c:pt>
                <c:pt idx="35">
                  <c:v>6.878749999999989E-2</c:v>
                </c:pt>
                <c:pt idx="36">
                  <c:v>8.4637499999999921E-2</c:v>
                </c:pt>
                <c:pt idx="37">
                  <c:v>9.1024999999999856E-2</c:v>
                </c:pt>
                <c:pt idx="38">
                  <c:v>0.10139999999999982</c:v>
                </c:pt>
                <c:pt idx="39">
                  <c:v>0.10291250000000002</c:v>
                </c:pt>
                <c:pt idx="40">
                  <c:v>0.12777499999999997</c:v>
                </c:pt>
                <c:pt idx="41">
                  <c:v>0.12238749999999993</c:v>
                </c:pt>
                <c:pt idx="42">
                  <c:v>0.12327499999999991</c:v>
                </c:pt>
                <c:pt idx="43">
                  <c:v>0.13892500000000002</c:v>
                </c:pt>
                <c:pt idx="44">
                  <c:v>0.15838749999999985</c:v>
                </c:pt>
                <c:pt idx="45">
                  <c:v>0.13662499999999994</c:v>
                </c:pt>
                <c:pt idx="46">
                  <c:v>0.1066375</c:v>
                </c:pt>
                <c:pt idx="47">
                  <c:v>0.19823750000000001</c:v>
                </c:pt>
                <c:pt idx="48">
                  <c:v>0.1583374999999998</c:v>
                </c:pt>
                <c:pt idx="49">
                  <c:v>0.19157499999999994</c:v>
                </c:pt>
                <c:pt idx="50">
                  <c:v>0.19111249999999996</c:v>
                </c:pt>
                <c:pt idx="51">
                  <c:v>0.13621250000000001</c:v>
                </c:pt>
                <c:pt idx="52">
                  <c:v>0.14197500000000002</c:v>
                </c:pt>
                <c:pt idx="53">
                  <c:v>0.11264999999999997</c:v>
                </c:pt>
                <c:pt idx="54">
                  <c:v>9.2937499999999895E-2</c:v>
                </c:pt>
                <c:pt idx="55">
                  <c:v>2.4737499999999968E-2</c:v>
                </c:pt>
                <c:pt idx="56">
                  <c:v>2.1049999999999958E-2</c:v>
                </c:pt>
                <c:pt idx="57">
                  <c:v>-2.3587499999999928E-2</c:v>
                </c:pt>
                <c:pt idx="58">
                  <c:v>-4.2287500000000033E-2</c:v>
                </c:pt>
                <c:pt idx="59">
                  <c:v>-7.2775000000000201E-2</c:v>
                </c:pt>
                <c:pt idx="60">
                  <c:v>-4.9762500000000154E-2</c:v>
                </c:pt>
                <c:pt idx="61">
                  <c:v>-8.0550000000000066E-2</c:v>
                </c:pt>
                <c:pt idx="62">
                  <c:v>-6.7862499999999937E-2</c:v>
                </c:pt>
                <c:pt idx="63">
                  <c:v>-0.11215000000000003</c:v>
                </c:pt>
                <c:pt idx="64">
                  <c:v>-0.13447500000000001</c:v>
                </c:pt>
                <c:pt idx="65">
                  <c:v>-0.16050000000000009</c:v>
                </c:pt>
                <c:pt idx="66">
                  <c:v>-0.14433749999999995</c:v>
                </c:pt>
                <c:pt idx="67">
                  <c:v>-0.17235</c:v>
                </c:pt>
                <c:pt idx="68">
                  <c:v>-0.17192499999999999</c:v>
                </c:pt>
                <c:pt idx="69">
                  <c:v>-0.13742500000000019</c:v>
                </c:pt>
                <c:pt idx="70">
                  <c:v>-0.13693750000000005</c:v>
                </c:pt>
                <c:pt idx="71">
                  <c:v>-0.1381750000000001</c:v>
                </c:pt>
                <c:pt idx="72">
                  <c:v>-0.14007500000000006</c:v>
                </c:pt>
                <c:pt idx="73">
                  <c:v>-0.14410000000000006</c:v>
                </c:pt>
                <c:pt idx="74">
                  <c:v>-0.10690000000000005</c:v>
                </c:pt>
                <c:pt idx="75">
                  <c:v>-0.12031249999999993</c:v>
                </c:pt>
                <c:pt idx="76">
                  <c:v>-0.11952500000000005</c:v>
                </c:pt>
                <c:pt idx="77">
                  <c:v>-0.12693750000000004</c:v>
                </c:pt>
                <c:pt idx="78">
                  <c:v>-0.17080000000000012</c:v>
                </c:pt>
                <c:pt idx="79">
                  <c:v>-0.14023750000000001</c:v>
                </c:pt>
                <c:pt idx="80">
                  <c:v>-0.17358750000000006</c:v>
                </c:pt>
                <c:pt idx="81">
                  <c:v>-0.21221249999999997</c:v>
                </c:pt>
                <c:pt idx="82">
                  <c:v>-0.20526249999999996</c:v>
                </c:pt>
                <c:pt idx="83">
                  <c:v>-0.20053750000000009</c:v>
                </c:pt>
                <c:pt idx="84">
                  <c:v>-0.23227500000000012</c:v>
                </c:pt>
                <c:pt idx="85">
                  <c:v>-0.18392500000000006</c:v>
                </c:pt>
                <c:pt idx="86">
                  <c:v>-0.17112500000000003</c:v>
                </c:pt>
                <c:pt idx="87">
                  <c:v>-0.13707500000000011</c:v>
                </c:pt>
                <c:pt idx="88">
                  <c:v>-0.14597500000000013</c:v>
                </c:pt>
                <c:pt idx="89">
                  <c:v>-0.14325000000000004</c:v>
                </c:pt>
                <c:pt idx="90">
                  <c:v>-0.39925000000000016</c:v>
                </c:pt>
                <c:pt idx="91">
                  <c:v>-0.21176250000000008</c:v>
                </c:pt>
                <c:pt idx="92">
                  <c:v>-0.25266250000000018</c:v>
                </c:pt>
                <c:pt idx="93">
                  <c:v>-0.31697500000000017</c:v>
                </c:pt>
                <c:pt idx="94">
                  <c:v>-0.35180000000000017</c:v>
                </c:pt>
                <c:pt idx="95">
                  <c:v>-0.37186250000000004</c:v>
                </c:pt>
                <c:pt idx="96">
                  <c:v>-0.34533750000000002</c:v>
                </c:pt>
                <c:pt idx="97">
                  <c:v>-0.35670000000000007</c:v>
                </c:pt>
                <c:pt idx="98">
                  <c:v>-0.38743749999999993</c:v>
                </c:pt>
                <c:pt idx="99">
                  <c:v>-0.38477499999999998</c:v>
                </c:pt>
                <c:pt idx="100">
                  <c:v>-0.3890875000000002</c:v>
                </c:pt>
                <c:pt idx="101">
                  <c:v>-0.40505000000000013</c:v>
                </c:pt>
                <c:pt idx="102">
                  <c:v>-0.41036249999999996</c:v>
                </c:pt>
                <c:pt idx="103">
                  <c:v>-0.38483750000000011</c:v>
                </c:pt>
                <c:pt idx="104">
                  <c:v>-0.32703750000000004</c:v>
                </c:pt>
                <c:pt idx="105">
                  <c:v>-0.30512499999999998</c:v>
                </c:pt>
                <c:pt idx="106">
                  <c:v>-0.30335000000000001</c:v>
                </c:pt>
                <c:pt idx="107">
                  <c:v>-0.26160000000000017</c:v>
                </c:pt>
                <c:pt idx="108">
                  <c:v>-0.26458750000000003</c:v>
                </c:pt>
                <c:pt idx="109">
                  <c:v>-0.29187500000000005</c:v>
                </c:pt>
                <c:pt idx="110">
                  <c:v>-0.2919250000000001</c:v>
                </c:pt>
                <c:pt idx="111">
                  <c:v>-0.31716250000000001</c:v>
                </c:pt>
                <c:pt idx="112">
                  <c:v>-0.32088749999999999</c:v>
                </c:pt>
                <c:pt idx="113">
                  <c:v>-0.31873750000000006</c:v>
                </c:pt>
                <c:pt idx="114">
                  <c:v>-0.29240000000000016</c:v>
                </c:pt>
                <c:pt idx="115">
                  <c:v>-0.26268750000000007</c:v>
                </c:pt>
                <c:pt idx="116">
                  <c:v>-0.29581250000000003</c:v>
                </c:pt>
                <c:pt idx="117">
                  <c:v>-0.29438750000000014</c:v>
                </c:pt>
                <c:pt idx="118">
                  <c:v>-0.29755000000000004</c:v>
                </c:pt>
                <c:pt idx="119">
                  <c:v>-0.28002500000000013</c:v>
                </c:pt>
                <c:pt idx="120">
                  <c:v>-0.25245000000000017</c:v>
                </c:pt>
                <c:pt idx="121">
                  <c:v>-0.24540000000000006</c:v>
                </c:pt>
                <c:pt idx="122">
                  <c:v>-0.26053750000000014</c:v>
                </c:pt>
                <c:pt idx="123">
                  <c:v>-0.22318749999999998</c:v>
                </c:pt>
                <c:pt idx="124">
                  <c:v>-0.19122500000000014</c:v>
                </c:pt>
                <c:pt idx="125">
                  <c:v>-0.21241250000000017</c:v>
                </c:pt>
                <c:pt idx="126">
                  <c:v>-0.20057500000000006</c:v>
                </c:pt>
                <c:pt idx="127">
                  <c:v>-0.22268750000000004</c:v>
                </c:pt>
                <c:pt idx="128">
                  <c:v>-0.22309999999999997</c:v>
                </c:pt>
                <c:pt idx="129">
                  <c:v>-0.23068749999999999</c:v>
                </c:pt>
                <c:pt idx="130">
                  <c:v>-0.21323750000000002</c:v>
                </c:pt>
                <c:pt idx="131">
                  <c:v>-0.27213750000000009</c:v>
                </c:pt>
                <c:pt idx="132">
                  <c:v>-0.26779999999999998</c:v>
                </c:pt>
                <c:pt idx="133">
                  <c:v>-0.28532500000000016</c:v>
                </c:pt>
                <c:pt idx="134">
                  <c:v>-0.29125000000000012</c:v>
                </c:pt>
                <c:pt idx="135">
                  <c:v>-0.32242500000000007</c:v>
                </c:pt>
                <c:pt idx="136">
                  <c:v>-0.31797500000000006</c:v>
                </c:pt>
                <c:pt idx="137">
                  <c:v>-0.28024999999999994</c:v>
                </c:pt>
                <c:pt idx="138">
                  <c:v>-0.27231250000000012</c:v>
                </c:pt>
                <c:pt idx="139">
                  <c:v>-0.28634999999999994</c:v>
                </c:pt>
                <c:pt idx="140">
                  <c:v>-0.26946250000000005</c:v>
                </c:pt>
                <c:pt idx="141">
                  <c:v>-0.29760000000000009</c:v>
                </c:pt>
                <c:pt idx="142">
                  <c:v>-0.2991000000000002</c:v>
                </c:pt>
                <c:pt idx="143">
                  <c:v>-0.30056250000000007</c:v>
                </c:pt>
                <c:pt idx="144">
                  <c:v>-0.35147499999999998</c:v>
                </c:pt>
                <c:pt idx="145">
                  <c:v>-0.38840000000000013</c:v>
                </c:pt>
                <c:pt idx="146">
                  <c:v>-0.41675000000000018</c:v>
                </c:pt>
                <c:pt idx="147">
                  <c:v>-0.43473750000000005</c:v>
                </c:pt>
                <c:pt idx="148">
                  <c:v>-0.47490000000000004</c:v>
                </c:pt>
                <c:pt idx="149">
                  <c:v>-0.47990000000000005</c:v>
                </c:pt>
                <c:pt idx="150">
                  <c:v>-0.45481250000000001</c:v>
                </c:pt>
                <c:pt idx="151">
                  <c:v>-0.44311249999999996</c:v>
                </c:pt>
                <c:pt idx="152">
                  <c:v>-0.45613750000000008</c:v>
                </c:pt>
                <c:pt idx="153">
                  <c:v>-0.43615000000000015</c:v>
                </c:pt>
                <c:pt idx="154">
                  <c:v>-0.41626250000000004</c:v>
                </c:pt>
                <c:pt idx="155">
                  <c:v>-0.42863750000000006</c:v>
                </c:pt>
                <c:pt idx="156">
                  <c:v>-0.47045000000000003</c:v>
                </c:pt>
                <c:pt idx="157">
                  <c:v>-0.52476250000000002</c:v>
                </c:pt>
                <c:pt idx="158">
                  <c:v>-0.58576249999999996</c:v>
                </c:pt>
                <c:pt idx="159">
                  <c:v>-0.64565000000000006</c:v>
                </c:pt>
                <c:pt idx="160">
                  <c:v>-0.70081250000000006</c:v>
                </c:pt>
                <c:pt idx="161">
                  <c:v>-0.75086249999999999</c:v>
                </c:pt>
                <c:pt idx="162">
                  <c:v>-0.746</c:v>
                </c:pt>
                <c:pt idx="163">
                  <c:v>-0.75764999999999993</c:v>
                </c:pt>
                <c:pt idx="164">
                  <c:v>-0.7258</c:v>
                </c:pt>
                <c:pt idx="165">
                  <c:v>-0.73688749999999992</c:v>
                </c:pt>
                <c:pt idx="166">
                  <c:v>-0.75947500000000001</c:v>
                </c:pt>
                <c:pt idx="167">
                  <c:v>-0.71884999999999999</c:v>
                </c:pt>
                <c:pt idx="168">
                  <c:v>-0.69010000000000016</c:v>
                </c:pt>
                <c:pt idx="169">
                  <c:v>-0.67083749999999998</c:v>
                </c:pt>
                <c:pt idx="170">
                  <c:v>-0.67101250000000001</c:v>
                </c:pt>
                <c:pt idx="171">
                  <c:v>-0.6193375000000001</c:v>
                </c:pt>
                <c:pt idx="172">
                  <c:v>-0.56699999999999995</c:v>
                </c:pt>
                <c:pt idx="173">
                  <c:v>-0.57584999999999997</c:v>
                </c:pt>
                <c:pt idx="174">
                  <c:v>-0.51988750000000006</c:v>
                </c:pt>
                <c:pt idx="175">
                  <c:v>-0.45115000000000016</c:v>
                </c:pt>
                <c:pt idx="176">
                  <c:v>-0.48517500000000019</c:v>
                </c:pt>
                <c:pt idx="177">
                  <c:v>-0.46094999999999997</c:v>
                </c:pt>
                <c:pt idx="178">
                  <c:v>-0.46886250000000018</c:v>
                </c:pt>
                <c:pt idx="179">
                  <c:v>-0.47391249999999996</c:v>
                </c:pt>
                <c:pt idx="180">
                  <c:v>-0.48466250000000016</c:v>
                </c:pt>
                <c:pt idx="181">
                  <c:v>-0.45816250000000003</c:v>
                </c:pt>
                <c:pt idx="182">
                  <c:v>-0.44651250000000003</c:v>
                </c:pt>
                <c:pt idx="183">
                  <c:v>-0.41308750000000005</c:v>
                </c:pt>
                <c:pt idx="184">
                  <c:v>-0.39374999999999993</c:v>
                </c:pt>
                <c:pt idx="185">
                  <c:v>-0.39193749999999999</c:v>
                </c:pt>
                <c:pt idx="186">
                  <c:v>-0.39197499999999996</c:v>
                </c:pt>
                <c:pt idx="187">
                  <c:v>-0.40237500000000009</c:v>
                </c:pt>
                <c:pt idx="188">
                  <c:v>-0.36217500000000014</c:v>
                </c:pt>
                <c:pt idx="189">
                  <c:v>-0.33572500000000005</c:v>
                </c:pt>
                <c:pt idx="190">
                  <c:v>-0.3128125000000001</c:v>
                </c:pt>
                <c:pt idx="191">
                  <c:v>-0.28276250000000003</c:v>
                </c:pt>
                <c:pt idx="192">
                  <c:v>-0.23785000000000001</c:v>
                </c:pt>
                <c:pt idx="193">
                  <c:v>-0.21127499999999994</c:v>
                </c:pt>
                <c:pt idx="194">
                  <c:v>-0.22647500000000015</c:v>
                </c:pt>
                <c:pt idx="195">
                  <c:v>-0.21326250000000019</c:v>
                </c:pt>
                <c:pt idx="196">
                  <c:v>-0.20522499999999999</c:v>
                </c:pt>
                <c:pt idx="197">
                  <c:v>-0.26492500000000002</c:v>
                </c:pt>
                <c:pt idx="198">
                  <c:v>-0.27194999999999997</c:v>
                </c:pt>
                <c:pt idx="199">
                  <c:v>-0.31125000000000014</c:v>
                </c:pt>
                <c:pt idx="200">
                  <c:v>-0.33412500000000012</c:v>
                </c:pt>
                <c:pt idx="201">
                  <c:v>-0.36513750000000011</c:v>
                </c:pt>
                <c:pt idx="202">
                  <c:v>-0.41075</c:v>
                </c:pt>
                <c:pt idx="203">
                  <c:v>-0.42856250000000012</c:v>
                </c:pt>
                <c:pt idx="204">
                  <c:v>-0.42310000000000014</c:v>
                </c:pt>
                <c:pt idx="205">
                  <c:v>-0.44953750000000015</c:v>
                </c:pt>
                <c:pt idx="206">
                  <c:v>-0.45073749999999996</c:v>
                </c:pt>
                <c:pt idx="207">
                  <c:v>-0.44340000000000018</c:v>
                </c:pt>
                <c:pt idx="208">
                  <c:v>-0.42786249999999998</c:v>
                </c:pt>
                <c:pt idx="209">
                  <c:v>-0.40201249999999994</c:v>
                </c:pt>
                <c:pt idx="210">
                  <c:v>-0.37587499999999996</c:v>
                </c:pt>
                <c:pt idx="211">
                  <c:v>-0.35313750000000005</c:v>
                </c:pt>
                <c:pt idx="212">
                  <c:v>-0.36311250000000017</c:v>
                </c:pt>
                <c:pt idx="213">
                  <c:v>-0.36186250000000003</c:v>
                </c:pt>
                <c:pt idx="214">
                  <c:v>-0.32977499999999993</c:v>
                </c:pt>
                <c:pt idx="215">
                  <c:v>-0.34491250000000001</c:v>
                </c:pt>
                <c:pt idx="216">
                  <c:v>-0.3645000000000001</c:v>
                </c:pt>
                <c:pt idx="217">
                  <c:v>-0.37566249999999995</c:v>
                </c:pt>
                <c:pt idx="218">
                  <c:v>-0.39753750000000004</c:v>
                </c:pt>
                <c:pt idx="219">
                  <c:v>-0.41191250000000013</c:v>
                </c:pt>
                <c:pt idx="220">
                  <c:v>-0.4307625000000001</c:v>
                </c:pt>
                <c:pt idx="221">
                  <c:v>-0.39471250000000013</c:v>
                </c:pt>
                <c:pt idx="222">
                  <c:v>-0.4026875000000002</c:v>
                </c:pt>
                <c:pt idx="223">
                  <c:v>-0.43781249999999994</c:v>
                </c:pt>
                <c:pt idx="224">
                  <c:v>-0.4377250000000002</c:v>
                </c:pt>
                <c:pt idx="225">
                  <c:v>-0.42176249999999998</c:v>
                </c:pt>
                <c:pt idx="226">
                  <c:v>-0.3852750000000002</c:v>
                </c:pt>
                <c:pt idx="227">
                  <c:v>-0.36771250000000005</c:v>
                </c:pt>
                <c:pt idx="228">
                  <c:v>-0.34931249999999997</c:v>
                </c:pt>
                <c:pt idx="229">
                  <c:v>-0.34528749999999997</c:v>
                </c:pt>
                <c:pt idx="230">
                  <c:v>-0.31442500000000012</c:v>
                </c:pt>
                <c:pt idx="231">
                  <c:v>-0.34721250000000009</c:v>
                </c:pt>
                <c:pt idx="232">
                  <c:v>-0.32157500000000006</c:v>
                </c:pt>
                <c:pt idx="233">
                  <c:v>-0.35618750000000005</c:v>
                </c:pt>
                <c:pt idx="234">
                  <c:v>-0.39565000000000017</c:v>
                </c:pt>
                <c:pt idx="235">
                  <c:v>-0.3806000000000001</c:v>
                </c:pt>
                <c:pt idx="236">
                  <c:v>-0.3532875000000002</c:v>
                </c:pt>
                <c:pt idx="237">
                  <c:v>-0.33578750000000018</c:v>
                </c:pt>
                <c:pt idx="238">
                  <c:v>-0.31205000000000011</c:v>
                </c:pt>
                <c:pt idx="239">
                  <c:v>-0.31490000000000018</c:v>
                </c:pt>
                <c:pt idx="240">
                  <c:v>-0.28847499999999998</c:v>
                </c:pt>
                <c:pt idx="241">
                  <c:v>-0.23226250000000004</c:v>
                </c:pt>
                <c:pt idx="242">
                  <c:v>-0.23548750000000007</c:v>
                </c:pt>
                <c:pt idx="243">
                  <c:v>-0.22596250000000012</c:v>
                </c:pt>
                <c:pt idx="244">
                  <c:v>-0.20502500000000007</c:v>
                </c:pt>
                <c:pt idx="245">
                  <c:v>-0.14988749999999995</c:v>
                </c:pt>
                <c:pt idx="246">
                  <c:v>-0.14771250000000014</c:v>
                </c:pt>
                <c:pt idx="247">
                  <c:v>-0.10767500000000013</c:v>
                </c:pt>
                <c:pt idx="248">
                  <c:v>-9.6025000000000138E-2</c:v>
                </c:pt>
                <c:pt idx="249">
                  <c:v>-0.1268625000000001</c:v>
                </c:pt>
                <c:pt idx="250">
                  <c:v>-0.12967499999999993</c:v>
                </c:pt>
                <c:pt idx="251">
                  <c:v>-0.14405000000000001</c:v>
                </c:pt>
                <c:pt idx="252">
                  <c:v>-0.14435000000000003</c:v>
                </c:pt>
                <c:pt idx="253">
                  <c:v>-0.21220000000000017</c:v>
                </c:pt>
                <c:pt idx="254">
                  <c:v>-0.18717499999999998</c:v>
                </c:pt>
                <c:pt idx="255">
                  <c:v>-0.18360000000000015</c:v>
                </c:pt>
                <c:pt idx="256">
                  <c:v>-0.25793750000000004</c:v>
                </c:pt>
                <c:pt idx="257">
                  <c:v>-0.23236250000000014</c:v>
                </c:pt>
                <c:pt idx="258">
                  <c:v>-0.19387500000000002</c:v>
                </c:pt>
                <c:pt idx="259">
                  <c:v>-0.18462499999999993</c:v>
                </c:pt>
                <c:pt idx="260">
                  <c:v>-0.17318749999999994</c:v>
                </c:pt>
                <c:pt idx="261">
                  <c:v>-0.1913875000000001</c:v>
                </c:pt>
                <c:pt idx="262">
                  <c:v>-0.17062500000000008</c:v>
                </c:pt>
                <c:pt idx="263">
                  <c:v>-0.15337500000000004</c:v>
                </c:pt>
                <c:pt idx="264">
                  <c:v>-0.16598749999999995</c:v>
                </c:pt>
                <c:pt idx="265">
                  <c:v>-0.11501250000000018</c:v>
                </c:pt>
                <c:pt idx="266">
                  <c:v>-0.17746250000000019</c:v>
                </c:pt>
                <c:pt idx="267">
                  <c:v>-0.13551250000000015</c:v>
                </c:pt>
                <c:pt idx="268">
                  <c:v>-0.15170000000000017</c:v>
                </c:pt>
                <c:pt idx="269">
                  <c:v>-0.16940000000000011</c:v>
                </c:pt>
                <c:pt idx="270">
                  <c:v>-0.15715000000000007</c:v>
                </c:pt>
                <c:pt idx="271">
                  <c:v>-0.13232500000000008</c:v>
                </c:pt>
                <c:pt idx="272">
                  <c:v>-0.13828750000000001</c:v>
                </c:pt>
                <c:pt idx="273">
                  <c:v>-0.17943750000000008</c:v>
                </c:pt>
                <c:pt idx="274">
                  <c:v>-0.21485000000000004</c:v>
                </c:pt>
                <c:pt idx="275">
                  <c:v>-0.22583750000000014</c:v>
                </c:pt>
                <c:pt idx="276">
                  <c:v>-0.19152500000000017</c:v>
                </c:pt>
                <c:pt idx="277">
                  <c:v>-0.21977500000000011</c:v>
                </c:pt>
                <c:pt idx="278">
                  <c:v>-0.21712499999999996</c:v>
                </c:pt>
                <c:pt idx="279">
                  <c:v>-0.1884375000000002</c:v>
                </c:pt>
                <c:pt idx="280">
                  <c:v>-0.16383750000000002</c:v>
                </c:pt>
                <c:pt idx="281">
                  <c:v>-0.15712500000000018</c:v>
                </c:pt>
                <c:pt idx="282">
                  <c:v>-0.14780000000000015</c:v>
                </c:pt>
                <c:pt idx="283">
                  <c:v>-0.15862500000000002</c:v>
                </c:pt>
                <c:pt idx="284">
                  <c:v>-9.5574999999999966E-2</c:v>
                </c:pt>
                <c:pt idx="285">
                  <c:v>-0.13530000000000014</c:v>
                </c:pt>
                <c:pt idx="286">
                  <c:v>-0.11996250000000014</c:v>
                </c:pt>
                <c:pt idx="287">
                  <c:v>-0.14671249999999997</c:v>
                </c:pt>
                <c:pt idx="288">
                  <c:v>-0.14460000000000001</c:v>
                </c:pt>
                <c:pt idx="289">
                  <c:v>-0.13935000000000003</c:v>
                </c:pt>
                <c:pt idx="290">
                  <c:v>-0.16612500000000002</c:v>
                </c:pt>
                <c:pt idx="291">
                  <c:v>-0.17693750000000008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3.5225000000000395E-2</c:v>
                </c:pt>
                <c:pt idx="2">
                  <c:v>7.0125000000000326E-2</c:v>
                </c:pt>
                <c:pt idx="3">
                  <c:v>9.7800000000000109E-2</c:v>
                </c:pt>
                <c:pt idx="4">
                  <c:v>9.1112500000000152E-2</c:v>
                </c:pt>
                <c:pt idx="5">
                  <c:v>0.10828749999999998</c:v>
                </c:pt>
                <c:pt idx="6">
                  <c:v>9.6575000000000411E-2</c:v>
                </c:pt>
                <c:pt idx="7">
                  <c:v>3.4787500000000304E-2</c:v>
                </c:pt>
                <c:pt idx="8">
                  <c:v>-8.9999999999995639E-3</c:v>
                </c:pt>
                <c:pt idx="9">
                  <c:v>-7.5024999999999675E-2</c:v>
                </c:pt>
                <c:pt idx="10">
                  <c:v>-0.13963749999999997</c:v>
                </c:pt>
                <c:pt idx="11">
                  <c:v>-0.25011249999999985</c:v>
                </c:pt>
                <c:pt idx="12">
                  <c:v>-0.29427499999999995</c:v>
                </c:pt>
                <c:pt idx="13">
                  <c:v>-0.3213125</c:v>
                </c:pt>
                <c:pt idx="14">
                  <c:v>-0.36207500000000004</c:v>
                </c:pt>
                <c:pt idx="15">
                  <c:v>-0.40004999999999957</c:v>
                </c:pt>
                <c:pt idx="16">
                  <c:v>-0.39871249999999969</c:v>
                </c:pt>
                <c:pt idx="17">
                  <c:v>-0.39607499999999962</c:v>
                </c:pt>
                <c:pt idx="18">
                  <c:v>-0.37417499999999992</c:v>
                </c:pt>
                <c:pt idx="19">
                  <c:v>-0.36824999999999997</c:v>
                </c:pt>
                <c:pt idx="20">
                  <c:v>-0.3417874999999998</c:v>
                </c:pt>
                <c:pt idx="21">
                  <c:v>-0.28598750000000006</c:v>
                </c:pt>
                <c:pt idx="22">
                  <c:v>-0.29443749999999991</c:v>
                </c:pt>
                <c:pt idx="23">
                  <c:v>-0.2710499999999999</c:v>
                </c:pt>
                <c:pt idx="24">
                  <c:v>-0.33006249999999959</c:v>
                </c:pt>
                <c:pt idx="25">
                  <c:v>-0.31118749999999973</c:v>
                </c:pt>
                <c:pt idx="26">
                  <c:v>-0.34937499999999955</c:v>
                </c:pt>
                <c:pt idx="27">
                  <c:v>-0.37843749999999954</c:v>
                </c:pt>
                <c:pt idx="28">
                  <c:v>-0.36784999999999957</c:v>
                </c:pt>
                <c:pt idx="29">
                  <c:v>-0.40102499999999985</c:v>
                </c:pt>
                <c:pt idx="30">
                  <c:v>-0.38598749999999959</c:v>
                </c:pt>
                <c:pt idx="31">
                  <c:v>-0.46274999999999955</c:v>
                </c:pt>
                <c:pt idx="32">
                  <c:v>-0.55717499999999975</c:v>
                </c:pt>
                <c:pt idx="33">
                  <c:v>-0.59866249999999954</c:v>
                </c:pt>
                <c:pt idx="34">
                  <c:v>-0.70555000000000034</c:v>
                </c:pt>
                <c:pt idx="35">
                  <c:v>-0.84265000000000034</c:v>
                </c:pt>
                <c:pt idx="36">
                  <c:v>-0.97334999999999949</c:v>
                </c:pt>
                <c:pt idx="37">
                  <c:v>-1.0387124999999997</c:v>
                </c:pt>
                <c:pt idx="38">
                  <c:v>-1.0440499999999997</c:v>
                </c:pt>
                <c:pt idx="39">
                  <c:v>-1.0832874999999997</c:v>
                </c:pt>
                <c:pt idx="40">
                  <c:v>-0.96534999999999926</c:v>
                </c:pt>
                <c:pt idx="41">
                  <c:v>-0.87762499999999966</c:v>
                </c:pt>
                <c:pt idx="42">
                  <c:v>-0.78112500000000029</c:v>
                </c:pt>
                <c:pt idx="43">
                  <c:v>-0.73296249999999952</c:v>
                </c:pt>
                <c:pt idx="44">
                  <c:v>-0.7121999999999995</c:v>
                </c:pt>
                <c:pt idx="45">
                  <c:v>-0.62618750000000001</c:v>
                </c:pt>
                <c:pt idx="46">
                  <c:v>-0.54472499999999979</c:v>
                </c:pt>
                <c:pt idx="47">
                  <c:v>-0.42542499999999983</c:v>
                </c:pt>
                <c:pt idx="48">
                  <c:v>-0.30854999999999966</c:v>
                </c:pt>
                <c:pt idx="49">
                  <c:v>-0.23871249999999955</c:v>
                </c:pt>
                <c:pt idx="50">
                  <c:v>-0.15409999999999979</c:v>
                </c:pt>
                <c:pt idx="51">
                  <c:v>-6.924999999999959E-2</c:v>
                </c:pt>
                <c:pt idx="52">
                  <c:v>-5.5974999999999775E-2</c:v>
                </c:pt>
                <c:pt idx="53">
                  <c:v>7.005000000000039E-2</c:v>
                </c:pt>
                <c:pt idx="54">
                  <c:v>0.14400000000000024</c:v>
                </c:pt>
                <c:pt idx="55">
                  <c:v>0.25171250000000034</c:v>
                </c:pt>
                <c:pt idx="56">
                  <c:v>0.31562499999999993</c:v>
                </c:pt>
                <c:pt idx="57">
                  <c:v>0.34602500000000036</c:v>
                </c:pt>
                <c:pt idx="58">
                  <c:v>0.37467500000000042</c:v>
                </c:pt>
                <c:pt idx="59">
                  <c:v>0.40537500000000004</c:v>
                </c:pt>
                <c:pt idx="60">
                  <c:v>0.46223750000000008</c:v>
                </c:pt>
                <c:pt idx="61">
                  <c:v>0.51412500000000028</c:v>
                </c:pt>
                <c:pt idx="62">
                  <c:v>0.56032500000000041</c:v>
                </c:pt>
                <c:pt idx="63">
                  <c:v>0.69031250000000044</c:v>
                </c:pt>
                <c:pt idx="64">
                  <c:v>0.72965000000000002</c:v>
                </c:pt>
                <c:pt idx="65">
                  <c:v>0.76915000000000011</c:v>
                </c:pt>
                <c:pt idx="66">
                  <c:v>0.74791250000000031</c:v>
                </c:pt>
                <c:pt idx="67">
                  <c:v>0.79877500000000046</c:v>
                </c:pt>
                <c:pt idx="68">
                  <c:v>0.83922500000000011</c:v>
                </c:pt>
                <c:pt idx="69">
                  <c:v>0.85816250000000038</c:v>
                </c:pt>
                <c:pt idx="70">
                  <c:v>0.87897500000000017</c:v>
                </c:pt>
                <c:pt idx="71">
                  <c:v>0.89647499999999991</c:v>
                </c:pt>
                <c:pt idx="72">
                  <c:v>0.84152500000000019</c:v>
                </c:pt>
                <c:pt idx="73">
                  <c:v>0.86625000000000008</c:v>
                </c:pt>
                <c:pt idx="74">
                  <c:v>0.84826249999999992</c:v>
                </c:pt>
                <c:pt idx="75">
                  <c:v>0.90896250000000012</c:v>
                </c:pt>
                <c:pt idx="76">
                  <c:v>0.94156249999999997</c:v>
                </c:pt>
                <c:pt idx="77">
                  <c:v>0.93732499999999996</c:v>
                </c:pt>
                <c:pt idx="78">
                  <c:v>0.91737500000000027</c:v>
                </c:pt>
                <c:pt idx="79">
                  <c:v>0.9230250000000001</c:v>
                </c:pt>
                <c:pt idx="80">
                  <c:v>0.9720875000000001</c:v>
                </c:pt>
                <c:pt idx="81">
                  <c:v>1.0154125000000003</c:v>
                </c:pt>
                <c:pt idx="82">
                  <c:v>1.0397624999999999</c:v>
                </c:pt>
                <c:pt idx="83">
                  <c:v>1.1186000000000003</c:v>
                </c:pt>
                <c:pt idx="84">
                  <c:v>1.1541250000000003</c:v>
                </c:pt>
                <c:pt idx="85">
                  <c:v>1.1577000000000004</c:v>
                </c:pt>
                <c:pt idx="86">
                  <c:v>1.1711125</c:v>
                </c:pt>
                <c:pt idx="87">
                  <c:v>1.1067874999999998</c:v>
                </c:pt>
                <c:pt idx="88">
                  <c:v>1.1048250000000004</c:v>
                </c:pt>
                <c:pt idx="89">
                  <c:v>1.1030250000000001</c:v>
                </c:pt>
                <c:pt idx="90">
                  <c:v>1.1640500000000005</c:v>
                </c:pt>
                <c:pt idx="91">
                  <c:v>1.039425</c:v>
                </c:pt>
                <c:pt idx="92">
                  <c:v>0.96601250000000027</c:v>
                </c:pt>
                <c:pt idx="93">
                  <c:v>0.91023750000000014</c:v>
                </c:pt>
                <c:pt idx="94">
                  <c:v>0.86232500000000045</c:v>
                </c:pt>
                <c:pt idx="95">
                  <c:v>0.82903749999999998</c:v>
                </c:pt>
                <c:pt idx="96">
                  <c:v>0.85046250000000045</c:v>
                </c:pt>
                <c:pt idx="97">
                  <c:v>0.81087500000000035</c:v>
                </c:pt>
                <c:pt idx="98">
                  <c:v>0.86448750000000019</c:v>
                </c:pt>
                <c:pt idx="99">
                  <c:v>0.84646250000000034</c:v>
                </c:pt>
                <c:pt idx="100">
                  <c:v>0.82982500000000015</c:v>
                </c:pt>
                <c:pt idx="101">
                  <c:v>0.86808750000000046</c:v>
                </c:pt>
                <c:pt idx="102">
                  <c:v>0.87334999999999996</c:v>
                </c:pt>
                <c:pt idx="103">
                  <c:v>0.94647499999999996</c:v>
                </c:pt>
                <c:pt idx="104">
                  <c:v>1.0437375000000004</c:v>
                </c:pt>
                <c:pt idx="105">
                  <c:v>1.0521625000000001</c:v>
                </c:pt>
                <c:pt idx="106">
                  <c:v>1.0448000000000002</c:v>
                </c:pt>
                <c:pt idx="107">
                  <c:v>1.0038750000000003</c:v>
                </c:pt>
                <c:pt idx="108">
                  <c:v>1.0025500000000003</c:v>
                </c:pt>
                <c:pt idx="109">
                  <c:v>1.0165000000000002</c:v>
                </c:pt>
                <c:pt idx="110">
                  <c:v>1.0333375</c:v>
                </c:pt>
                <c:pt idx="111">
                  <c:v>1.0436624999999999</c:v>
                </c:pt>
                <c:pt idx="112">
                  <c:v>1.1244625000000004</c:v>
                </c:pt>
                <c:pt idx="113">
                  <c:v>1.1597375000000003</c:v>
                </c:pt>
                <c:pt idx="114">
                  <c:v>1.1946500000000004</c:v>
                </c:pt>
                <c:pt idx="115">
                  <c:v>1.2395250000000002</c:v>
                </c:pt>
                <c:pt idx="116">
                  <c:v>1.28135</c:v>
                </c:pt>
                <c:pt idx="117">
                  <c:v>1.2595000000000001</c:v>
                </c:pt>
                <c:pt idx="118">
                  <c:v>1.2659125000000004</c:v>
                </c:pt>
                <c:pt idx="119">
                  <c:v>1.2203374999999999</c:v>
                </c:pt>
                <c:pt idx="120">
                  <c:v>1.2453750000000001</c:v>
                </c:pt>
                <c:pt idx="121">
                  <c:v>1.2579875</c:v>
                </c:pt>
                <c:pt idx="122">
                  <c:v>1.2540375000000004</c:v>
                </c:pt>
                <c:pt idx="123">
                  <c:v>1.2751125000000001</c:v>
                </c:pt>
                <c:pt idx="124">
                  <c:v>1.2937875000000005</c:v>
                </c:pt>
                <c:pt idx="125">
                  <c:v>1.2843000000000004</c:v>
                </c:pt>
                <c:pt idx="126">
                  <c:v>1.3349500000000003</c:v>
                </c:pt>
                <c:pt idx="127">
                  <c:v>1.3406000000000002</c:v>
                </c:pt>
                <c:pt idx="128">
                  <c:v>1.3511250000000001</c:v>
                </c:pt>
                <c:pt idx="129">
                  <c:v>1.3600500000000004</c:v>
                </c:pt>
                <c:pt idx="130">
                  <c:v>1.3628750000000001</c:v>
                </c:pt>
                <c:pt idx="131">
                  <c:v>1.3853500000000003</c:v>
                </c:pt>
                <c:pt idx="132">
                  <c:v>1.4079250000000005</c:v>
                </c:pt>
                <c:pt idx="133">
                  <c:v>1.4231500000000001</c:v>
                </c:pt>
                <c:pt idx="134">
                  <c:v>1.4504625000000004</c:v>
                </c:pt>
                <c:pt idx="135">
                  <c:v>1.433875</c:v>
                </c:pt>
                <c:pt idx="136">
                  <c:v>1.4860500000000005</c:v>
                </c:pt>
                <c:pt idx="137">
                  <c:v>1.4571500000000004</c:v>
                </c:pt>
                <c:pt idx="138">
                  <c:v>1.5271875000000001</c:v>
                </c:pt>
                <c:pt idx="139">
                  <c:v>1.5961000000000003</c:v>
                </c:pt>
                <c:pt idx="140">
                  <c:v>1.6170500000000003</c:v>
                </c:pt>
                <c:pt idx="141">
                  <c:v>1.6778875000000004</c:v>
                </c:pt>
                <c:pt idx="142">
                  <c:v>1.7868375000000003</c:v>
                </c:pt>
                <c:pt idx="143">
                  <c:v>1.8878125000000001</c:v>
                </c:pt>
                <c:pt idx="144">
                  <c:v>1.9317875</c:v>
                </c:pt>
                <c:pt idx="145">
                  <c:v>1.9172875000000003</c:v>
                </c:pt>
                <c:pt idx="146">
                  <c:v>1.8789250000000002</c:v>
                </c:pt>
                <c:pt idx="147">
                  <c:v>1.8605874999999998</c:v>
                </c:pt>
                <c:pt idx="148">
                  <c:v>1.8697750000000002</c:v>
                </c:pt>
                <c:pt idx="149">
                  <c:v>1.9191500000000004</c:v>
                </c:pt>
                <c:pt idx="150">
                  <c:v>1.9828000000000001</c:v>
                </c:pt>
                <c:pt idx="151">
                  <c:v>2.1066125000000002</c:v>
                </c:pt>
                <c:pt idx="152">
                  <c:v>2.1567750000000001</c:v>
                </c:pt>
                <c:pt idx="153">
                  <c:v>2.23705</c:v>
                </c:pt>
                <c:pt idx="154">
                  <c:v>2.3450000000000002</c:v>
                </c:pt>
                <c:pt idx="155">
                  <c:v>2.4411500000000004</c:v>
                </c:pt>
                <c:pt idx="156">
                  <c:v>2.4922250000000004</c:v>
                </c:pt>
                <c:pt idx="157">
                  <c:v>2.4587750000000002</c:v>
                </c:pt>
                <c:pt idx="158">
                  <c:v>2.474475</c:v>
                </c:pt>
                <c:pt idx="159">
                  <c:v>2.4988375</c:v>
                </c:pt>
                <c:pt idx="160">
                  <c:v>2.4604250000000003</c:v>
                </c:pt>
                <c:pt idx="161">
                  <c:v>2.4007000000000001</c:v>
                </c:pt>
                <c:pt idx="162">
                  <c:v>2.3117375</c:v>
                </c:pt>
                <c:pt idx="163">
                  <c:v>2.236675</c:v>
                </c:pt>
                <c:pt idx="164">
                  <c:v>2.2386500000000003</c:v>
                </c:pt>
                <c:pt idx="165">
                  <c:v>2.1787625000000004</c:v>
                </c:pt>
                <c:pt idx="166">
                  <c:v>2.1374374999999999</c:v>
                </c:pt>
                <c:pt idx="167">
                  <c:v>2.1039750000000002</c:v>
                </c:pt>
                <c:pt idx="168">
                  <c:v>2.0933250000000001</c:v>
                </c:pt>
                <c:pt idx="169">
                  <c:v>2.1108500000000001</c:v>
                </c:pt>
                <c:pt idx="170">
                  <c:v>2.09735</c:v>
                </c:pt>
                <c:pt idx="171">
                  <c:v>2.0868375000000001</c:v>
                </c:pt>
                <c:pt idx="172">
                  <c:v>2.1263749999999999</c:v>
                </c:pt>
                <c:pt idx="173">
                  <c:v>2.0446875000000002</c:v>
                </c:pt>
                <c:pt idx="174">
                  <c:v>2.0527750000000005</c:v>
                </c:pt>
                <c:pt idx="175">
                  <c:v>1.9870375</c:v>
                </c:pt>
                <c:pt idx="176">
                  <c:v>1.9753500000000002</c:v>
                </c:pt>
                <c:pt idx="177">
                  <c:v>1.9206375</c:v>
                </c:pt>
                <c:pt idx="178">
                  <c:v>1.8805750000000001</c:v>
                </c:pt>
                <c:pt idx="179">
                  <c:v>1.9202250000000001</c:v>
                </c:pt>
                <c:pt idx="180">
                  <c:v>1.9307625000000002</c:v>
                </c:pt>
                <c:pt idx="181">
                  <c:v>1.9628750000000004</c:v>
                </c:pt>
                <c:pt idx="182">
                  <c:v>2.0311250000000003</c:v>
                </c:pt>
                <c:pt idx="183">
                  <c:v>2.0512250000000001</c:v>
                </c:pt>
                <c:pt idx="184">
                  <c:v>2.085375</c:v>
                </c:pt>
                <c:pt idx="185">
                  <c:v>2.0504125000000002</c:v>
                </c:pt>
                <c:pt idx="186">
                  <c:v>2.0779125000000001</c:v>
                </c:pt>
                <c:pt idx="187">
                  <c:v>2.098725</c:v>
                </c:pt>
                <c:pt idx="188">
                  <c:v>2.0869250000000004</c:v>
                </c:pt>
                <c:pt idx="189">
                  <c:v>2.1240000000000001</c:v>
                </c:pt>
                <c:pt idx="190">
                  <c:v>2.1133125000000001</c:v>
                </c:pt>
                <c:pt idx="191">
                  <c:v>2.1293250000000001</c:v>
                </c:pt>
                <c:pt idx="192">
                  <c:v>2.1141625000000004</c:v>
                </c:pt>
                <c:pt idx="193">
                  <c:v>2.1208625000000003</c:v>
                </c:pt>
                <c:pt idx="194">
                  <c:v>2.1760125000000001</c:v>
                </c:pt>
                <c:pt idx="195">
                  <c:v>2.2067000000000001</c:v>
                </c:pt>
                <c:pt idx="196">
                  <c:v>2.3207625000000003</c:v>
                </c:pt>
                <c:pt idx="197">
                  <c:v>2.4145500000000002</c:v>
                </c:pt>
                <c:pt idx="198">
                  <c:v>2.4742625</c:v>
                </c:pt>
                <c:pt idx="199">
                  <c:v>2.5195750000000006</c:v>
                </c:pt>
                <c:pt idx="200">
                  <c:v>2.5309875000000002</c:v>
                </c:pt>
                <c:pt idx="201">
                  <c:v>2.5388125000000006</c:v>
                </c:pt>
                <c:pt idx="202">
                  <c:v>2.5057875000000003</c:v>
                </c:pt>
                <c:pt idx="203">
                  <c:v>2.4718250000000004</c:v>
                </c:pt>
                <c:pt idx="204">
                  <c:v>2.4875375000000002</c:v>
                </c:pt>
                <c:pt idx="205">
                  <c:v>2.4205375</c:v>
                </c:pt>
                <c:pt idx="206">
                  <c:v>2.4286750000000001</c:v>
                </c:pt>
                <c:pt idx="207">
                  <c:v>2.4337250000000004</c:v>
                </c:pt>
                <c:pt idx="208">
                  <c:v>2.4379875000000002</c:v>
                </c:pt>
                <c:pt idx="209">
                  <c:v>2.5144125000000002</c:v>
                </c:pt>
                <c:pt idx="210">
                  <c:v>2.5738875000000005</c:v>
                </c:pt>
                <c:pt idx="211">
                  <c:v>2.6148500000000001</c:v>
                </c:pt>
                <c:pt idx="212">
                  <c:v>2.6367375000000006</c:v>
                </c:pt>
                <c:pt idx="213">
                  <c:v>2.6249624999999996</c:v>
                </c:pt>
                <c:pt idx="214">
                  <c:v>2.6102375000000002</c:v>
                </c:pt>
                <c:pt idx="215">
                  <c:v>2.5954375000000001</c:v>
                </c:pt>
                <c:pt idx="216">
                  <c:v>2.6023000000000001</c:v>
                </c:pt>
                <c:pt idx="217">
                  <c:v>2.5876874999999999</c:v>
                </c:pt>
                <c:pt idx="218">
                  <c:v>2.5096750000000001</c:v>
                </c:pt>
                <c:pt idx="219">
                  <c:v>2.4645625</c:v>
                </c:pt>
                <c:pt idx="220">
                  <c:v>2.4292750000000001</c:v>
                </c:pt>
                <c:pt idx="221">
                  <c:v>2.3562250000000002</c:v>
                </c:pt>
                <c:pt idx="222">
                  <c:v>2.3564375000000002</c:v>
                </c:pt>
                <c:pt idx="223">
                  <c:v>2.3509000000000002</c:v>
                </c:pt>
                <c:pt idx="224">
                  <c:v>2.4135500000000003</c:v>
                </c:pt>
                <c:pt idx="225">
                  <c:v>2.4975750000000003</c:v>
                </c:pt>
                <c:pt idx="226">
                  <c:v>2.5548124999999997</c:v>
                </c:pt>
                <c:pt idx="227">
                  <c:v>2.6451125000000002</c:v>
                </c:pt>
                <c:pt idx="228">
                  <c:v>2.6084750000000003</c:v>
                </c:pt>
                <c:pt idx="229">
                  <c:v>2.5561875000000001</c:v>
                </c:pt>
                <c:pt idx="230">
                  <c:v>2.5364249999999999</c:v>
                </c:pt>
                <c:pt idx="231">
                  <c:v>2.4668125000000001</c:v>
                </c:pt>
                <c:pt idx="232">
                  <c:v>2.4084000000000003</c:v>
                </c:pt>
                <c:pt idx="233">
                  <c:v>2.3654875000000004</c:v>
                </c:pt>
                <c:pt idx="234">
                  <c:v>2.3844625000000002</c:v>
                </c:pt>
                <c:pt idx="235">
                  <c:v>2.4581750000000002</c:v>
                </c:pt>
                <c:pt idx="236">
                  <c:v>2.4979875000000002</c:v>
                </c:pt>
                <c:pt idx="237">
                  <c:v>2.5836625</c:v>
                </c:pt>
                <c:pt idx="238">
                  <c:v>2.5929000000000002</c:v>
                </c:pt>
                <c:pt idx="239">
                  <c:v>2.6292000000000004</c:v>
                </c:pt>
                <c:pt idx="240">
                  <c:v>2.604425</c:v>
                </c:pt>
                <c:pt idx="241">
                  <c:v>2.6196125000000006</c:v>
                </c:pt>
                <c:pt idx="242">
                  <c:v>2.6420125000000008</c:v>
                </c:pt>
                <c:pt idx="243">
                  <c:v>2.5970374999999999</c:v>
                </c:pt>
                <c:pt idx="244">
                  <c:v>2.6364125000000005</c:v>
                </c:pt>
                <c:pt idx="245">
                  <c:v>2.68865</c:v>
                </c:pt>
                <c:pt idx="246">
                  <c:v>2.5946500000000006</c:v>
                </c:pt>
                <c:pt idx="247">
                  <c:v>2.6069625000000003</c:v>
                </c:pt>
                <c:pt idx="248">
                  <c:v>2.5565125000000002</c:v>
                </c:pt>
                <c:pt idx="249">
                  <c:v>2.5695625</c:v>
                </c:pt>
                <c:pt idx="250">
                  <c:v>2.5083375000000001</c:v>
                </c:pt>
                <c:pt idx="251">
                  <c:v>2.4833125000000003</c:v>
                </c:pt>
                <c:pt idx="252">
                  <c:v>2.4629250000000003</c:v>
                </c:pt>
                <c:pt idx="253">
                  <c:v>2.4305750000000002</c:v>
                </c:pt>
                <c:pt idx="254">
                  <c:v>2.415375</c:v>
                </c:pt>
                <c:pt idx="255">
                  <c:v>2.3964500000000002</c:v>
                </c:pt>
                <c:pt idx="256">
                  <c:v>2.3539125000000003</c:v>
                </c:pt>
                <c:pt idx="257">
                  <c:v>2.3078375000000002</c:v>
                </c:pt>
                <c:pt idx="258">
                  <c:v>2.1875375000000004</c:v>
                </c:pt>
                <c:pt idx="259">
                  <c:v>2.1481000000000003</c:v>
                </c:pt>
                <c:pt idx="260">
                  <c:v>2.0744000000000002</c:v>
                </c:pt>
                <c:pt idx="261">
                  <c:v>2.0305374999999999</c:v>
                </c:pt>
                <c:pt idx="262">
                  <c:v>2.0226875000000004</c:v>
                </c:pt>
                <c:pt idx="263">
                  <c:v>2.0068999999999999</c:v>
                </c:pt>
                <c:pt idx="264">
                  <c:v>2.0603750000000001</c:v>
                </c:pt>
                <c:pt idx="265">
                  <c:v>2.09735</c:v>
                </c:pt>
                <c:pt idx="266">
                  <c:v>2.1778000000000004</c:v>
                </c:pt>
                <c:pt idx="267">
                  <c:v>2.2677375000000004</c:v>
                </c:pt>
                <c:pt idx="268">
                  <c:v>2.3021375000000002</c:v>
                </c:pt>
                <c:pt idx="269">
                  <c:v>2.4039250000000001</c:v>
                </c:pt>
                <c:pt idx="270">
                  <c:v>2.4657875000000002</c:v>
                </c:pt>
                <c:pt idx="271">
                  <c:v>2.5519999999999996</c:v>
                </c:pt>
                <c:pt idx="272">
                  <c:v>2.6143000000000005</c:v>
                </c:pt>
                <c:pt idx="273">
                  <c:v>2.6183624999999999</c:v>
                </c:pt>
                <c:pt idx="274">
                  <c:v>2.7420875000000002</c:v>
                </c:pt>
                <c:pt idx="275">
                  <c:v>2.7476624999999997</c:v>
                </c:pt>
                <c:pt idx="276">
                  <c:v>2.7039374999999999</c:v>
                </c:pt>
                <c:pt idx="277">
                  <c:v>2.6599124999999999</c:v>
                </c:pt>
                <c:pt idx="278">
                  <c:v>2.6545750000000004</c:v>
                </c:pt>
                <c:pt idx="279">
                  <c:v>2.6437249999999999</c:v>
                </c:pt>
                <c:pt idx="280">
                  <c:v>2.6173000000000002</c:v>
                </c:pt>
                <c:pt idx="281">
                  <c:v>2.6384249999999998</c:v>
                </c:pt>
                <c:pt idx="282">
                  <c:v>2.6505000000000001</c:v>
                </c:pt>
                <c:pt idx="283">
                  <c:v>2.6396125000000001</c:v>
                </c:pt>
                <c:pt idx="284">
                  <c:v>2.6359625000000002</c:v>
                </c:pt>
                <c:pt idx="285">
                  <c:v>2.6637750000000002</c:v>
                </c:pt>
                <c:pt idx="286">
                  <c:v>2.7125874999999997</c:v>
                </c:pt>
                <c:pt idx="287">
                  <c:v>2.7025625000000004</c:v>
                </c:pt>
                <c:pt idx="288">
                  <c:v>2.7471250000000005</c:v>
                </c:pt>
                <c:pt idx="289">
                  <c:v>2.8018625000000004</c:v>
                </c:pt>
                <c:pt idx="290">
                  <c:v>2.8251250000000008</c:v>
                </c:pt>
                <c:pt idx="291">
                  <c:v>2.8725375000000004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F0-4355-BE5D-6D864E94F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87200"/>
        <c:axId val="819291120"/>
      </c:scatterChart>
      <c:valAx>
        <c:axId val="8192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291120"/>
        <c:crosses val="autoZero"/>
        <c:crossBetween val="midCat"/>
      </c:valAx>
      <c:valAx>
        <c:axId val="81929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287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-2.9474999999999918E-2</c:v>
                </c:pt>
                <c:pt idx="2">
                  <c:v>-2.3974999999999969E-2</c:v>
                </c:pt>
                <c:pt idx="3">
                  <c:v>-2.9962500000000336E-2</c:v>
                </c:pt>
                <c:pt idx="4">
                  <c:v>6.5624999999996936E-3</c:v>
                </c:pt>
                <c:pt idx="5">
                  <c:v>-2.3487500000000106E-2</c:v>
                </c:pt>
                <c:pt idx="6">
                  <c:v>3.2687499999999869E-2</c:v>
                </c:pt>
                <c:pt idx="7">
                  <c:v>1.8787499999999846E-2</c:v>
                </c:pt>
                <c:pt idx="8">
                  <c:v>0.14746249999999961</c:v>
                </c:pt>
                <c:pt idx="9">
                  <c:v>0.20247499999999974</c:v>
                </c:pt>
                <c:pt idx="10">
                  <c:v>0.234375</c:v>
                </c:pt>
                <c:pt idx="11">
                  <c:v>0.21171249999999975</c:v>
                </c:pt>
                <c:pt idx="12">
                  <c:v>0.1613500000000001</c:v>
                </c:pt>
                <c:pt idx="13">
                  <c:v>0.11610000000000009</c:v>
                </c:pt>
                <c:pt idx="14">
                  <c:v>6.9075000000000109E-2</c:v>
                </c:pt>
                <c:pt idx="15">
                  <c:v>-1.915E-2</c:v>
                </c:pt>
                <c:pt idx="16">
                  <c:v>-5.1487500000000352E-2</c:v>
                </c:pt>
                <c:pt idx="17">
                  <c:v>-6.1150000000000371E-2</c:v>
                </c:pt>
                <c:pt idx="18">
                  <c:v>1.551250000000004E-2</c:v>
                </c:pt>
                <c:pt idx="19">
                  <c:v>4.0612499999999607E-2</c:v>
                </c:pt>
                <c:pt idx="20">
                  <c:v>0.10249999999999981</c:v>
                </c:pt>
                <c:pt idx="21">
                  <c:v>0.11832499999999968</c:v>
                </c:pt>
                <c:pt idx="22">
                  <c:v>0.10247499999999965</c:v>
                </c:pt>
                <c:pt idx="23">
                  <c:v>8.142499999999997E-2</c:v>
                </c:pt>
                <c:pt idx="24">
                  <c:v>9.7662499999999763E-2</c:v>
                </c:pt>
                <c:pt idx="25">
                  <c:v>1.6074999999999839E-2</c:v>
                </c:pt>
                <c:pt idx="26">
                  <c:v>-5.7625000000000037E-3</c:v>
                </c:pt>
                <c:pt idx="27">
                  <c:v>-3.9412500000000072E-2</c:v>
                </c:pt>
                <c:pt idx="28">
                  <c:v>-5.4250000000000131E-3</c:v>
                </c:pt>
                <c:pt idx="29">
                  <c:v>2.1612500000000034E-2</c:v>
                </c:pt>
                <c:pt idx="30">
                  <c:v>6.5937500000000093E-2</c:v>
                </c:pt>
                <c:pt idx="31">
                  <c:v>0.11867499999999975</c:v>
                </c:pt>
                <c:pt idx="32">
                  <c:v>0.17782499999999979</c:v>
                </c:pt>
                <c:pt idx="33">
                  <c:v>0.16642500000000005</c:v>
                </c:pt>
                <c:pt idx="34">
                  <c:v>0.15148749999999989</c:v>
                </c:pt>
                <c:pt idx="35">
                  <c:v>0.14518749999999969</c:v>
                </c:pt>
                <c:pt idx="36">
                  <c:v>8.1412499999999888E-2</c:v>
                </c:pt>
                <c:pt idx="37">
                  <c:v>9.7349999999999937E-2</c:v>
                </c:pt>
                <c:pt idx="38">
                  <c:v>8.3437499999999831E-2</c:v>
                </c:pt>
                <c:pt idx="39">
                  <c:v>6.0675000000000034E-2</c:v>
                </c:pt>
                <c:pt idx="40">
                  <c:v>6.9999999999958984E-4</c:v>
                </c:pt>
                <c:pt idx="41">
                  <c:v>2.5287499999999685E-2</c:v>
                </c:pt>
                <c:pt idx="42">
                  <c:v>1.8937499999999718E-2</c:v>
                </c:pt>
                <c:pt idx="43">
                  <c:v>7.4799999999999867E-2</c:v>
                </c:pt>
                <c:pt idx="44">
                  <c:v>7.0337500000000053E-2</c:v>
                </c:pt>
                <c:pt idx="45">
                  <c:v>9.4549999999999912E-2</c:v>
                </c:pt>
                <c:pt idx="46">
                  <c:v>0.15591250000000001</c:v>
                </c:pt>
                <c:pt idx="47">
                  <c:v>0.18041250000000009</c:v>
                </c:pt>
                <c:pt idx="48">
                  <c:v>0.21912500000000001</c:v>
                </c:pt>
                <c:pt idx="49">
                  <c:v>0.29384999999999994</c:v>
                </c:pt>
                <c:pt idx="50">
                  <c:v>0.31947499999999962</c:v>
                </c:pt>
                <c:pt idx="51">
                  <c:v>0.37032499999999968</c:v>
                </c:pt>
                <c:pt idx="52">
                  <c:v>0.41021250000000009</c:v>
                </c:pt>
                <c:pt idx="53">
                  <c:v>0.38378749999999962</c:v>
                </c:pt>
                <c:pt idx="54">
                  <c:v>0.32115000000000005</c:v>
                </c:pt>
                <c:pt idx="55">
                  <c:v>0.25977499999999987</c:v>
                </c:pt>
                <c:pt idx="56">
                  <c:v>0.20347499999999963</c:v>
                </c:pt>
                <c:pt idx="57">
                  <c:v>0.15733749999999991</c:v>
                </c:pt>
                <c:pt idx="58">
                  <c:v>0.11211250000000006</c:v>
                </c:pt>
                <c:pt idx="59">
                  <c:v>8.9449999999999807E-2</c:v>
                </c:pt>
                <c:pt idx="60">
                  <c:v>6.3699999999999868E-2</c:v>
                </c:pt>
                <c:pt idx="61">
                  <c:v>0.1235124999999998</c:v>
                </c:pt>
                <c:pt idx="62">
                  <c:v>0.13738749999999966</c:v>
                </c:pt>
                <c:pt idx="63">
                  <c:v>0.13566250000000002</c:v>
                </c:pt>
                <c:pt idx="64">
                  <c:v>0.16144999999999965</c:v>
                </c:pt>
                <c:pt idx="65">
                  <c:v>0.1072124999999996</c:v>
                </c:pt>
                <c:pt idx="66">
                  <c:v>8.7474999999999636E-2</c:v>
                </c:pt>
                <c:pt idx="67">
                  <c:v>0.105325</c:v>
                </c:pt>
                <c:pt idx="68">
                  <c:v>9.8187499999999872E-2</c:v>
                </c:pt>
                <c:pt idx="69">
                  <c:v>6.3787499999999886E-2</c:v>
                </c:pt>
                <c:pt idx="70">
                  <c:v>8.6537499999999601E-2</c:v>
                </c:pt>
                <c:pt idx="71">
                  <c:v>0.10774999999999979</c:v>
                </c:pt>
                <c:pt idx="72">
                  <c:v>0.127525</c:v>
                </c:pt>
                <c:pt idx="73">
                  <c:v>0.12220000000000009</c:v>
                </c:pt>
                <c:pt idx="74">
                  <c:v>0.14002499999999973</c:v>
                </c:pt>
                <c:pt idx="75">
                  <c:v>0.13569999999999971</c:v>
                </c:pt>
                <c:pt idx="76">
                  <c:v>9.3387500000000068E-2</c:v>
                </c:pt>
                <c:pt idx="77">
                  <c:v>3.8300000000000001E-2</c:v>
                </c:pt>
                <c:pt idx="78">
                  <c:v>2.972499999999989E-2</c:v>
                </c:pt>
                <c:pt idx="79">
                  <c:v>5.83749999999994E-3</c:v>
                </c:pt>
                <c:pt idx="80">
                  <c:v>5.0875000000000226E-3</c:v>
                </c:pt>
                <c:pt idx="81">
                  <c:v>3.7587499999999774E-2</c:v>
                </c:pt>
                <c:pt idx="82">
                  <c:v>5.7174999999999865E-2</c:v>
                </c:pt>
                <c:pt idx="83">
                  <c:v>6.1124999999999652E-2</c:v>
                </c:pt>
                <c:pt idx="84">
                  <c:v>5.1399999999999779E-2</c:v>
                </c:pt>
                <c:pt idx="85">
                  <c:v>2.014999999999989E-2</c:v>
                </c:pt>
                <c:pt idx="86">
                  <c:v>5.6999999999999829E-2</c:v>
                </c:pt>
                <c:pt idx="87">
                  <c:v>7.3537499999999922E-2</c:v>
                </c:pt>
                <c:pt idx="88">
                  <c:v>4.1525000000000034E-2</c:v>
                </c:pt>
                <c:pt idx="89">
                  <c:v>8.7762499999999855E-2</c:v>
                </c:pt>
                <c:pt idx="90">
                  <c:v>0.10128749999999964</c:v>
                </c:pt>
                <c:pt idx="91">
                  <c:v>0.15839999999999965</c:v>
                </c:pt>
                <c:pt idx="92">
                  <c:v>0.14666249999999992</c:v>
                </c:pt>
                <c:pt idx="93">
                  <c:v>0.11099999999999999</c:v>
                </c:pt>
                <c:pt idx="94">
                  <c:v>9.1462499999999669E-2</c:v>
                </c:pt>
                <c:pt idx="95">
                  <c:v>7.6437500000000047E-2</c:v>
                </c:pt>
                <c:pt idx="96">
                  <c:v>4.8037499999999955E-2</c:v>
                </c:pt>
                <c:pt idx="97">
                  <c:v>5.0624999999998588E-3</c:v>
                </c:pt>
                <c:pt idx="98">
                  <c:v>4.4537499999999786E-2</c:v>
                </c:pt>
                <c:pt idx="99">
                  <c:v>5.283749999999976E-2</c:v>
                </c:pt>
                <c:pt idx="100">
                  <c:v>8.1574999999999842E-2</c:v>
                </c:pt>
                <c:pt idx="101">
                  <c:v>0.1391874999999998</c:v>
                </c:pt>
                <c:pt idx="102">
                  <c:v>0.16431250000000008</c:v>
                </c:pt>
                <c:pt idx="103">
                  <c:v>0.12764999999999971</c:v>
                </c:pt>
                <c:pt idx="104">
                  <c:v>0.13926249999999973</c:v>
                </c:pt>
                <c:pt idx="105">
                  <c:v>0.12628749999999966</c:v>
                </c:pt>
                <c:pt idx="106">
                  <c:v>0.1299125000000001</c:v>
                </c:pt>
                <c:pt idx="107">
                  <c:v>0.12998750000000003</c:v>
                </c:pt>
                <c:pt idx="108">
                  <c:v>0.15483749999999963</c:v>
                </c:pt>
                <c:pt idx="109">
                  <c:v>0.13631249999999984</c:v>
                </c:pt>
                <c:pt idx="110">
                  <c:v>0.15413750000000004</c:v>
                </c:pt>
                <c:pt idx="111">
                  <c:v>0.10782499999999973</c:v>
                </c:pt>
                <c:pt idx="112">
                  <c:v>9.4887499999999902E-2</c:v>
                </c:pt>
                <c:pt idx="113">
                  <c:v>6.8337499999999718E-2</c:v>
                </c:pt>
                <c:pt idx="114">
                  <c:v>0.10114999999999985</c:v>
                </c:pt>
                <c:pt idx="115">
                  <c:v>6.9174999999999653E-2</c:v>
                </c:pt>
                <c:pt idx="116">
                  <c:v>8.529999999999982E-2</c:v>
                </c:pt>
                <c:pt idx="117">
                  <c:v>0.10016250000000004</c:v>
                </c:pt>
                <c:pt idx="118">
                  <c:v>0.11293749999999991</c:v>
                </c:pt>
                <c:pt idx="119">
                  <c:v>0.13890000000000013</c:v>
                </c:pt>
                <c:pt idx="120">
                  <c:v>0.19101250000000014</c:v>
                </c:pt>
                <c:pt idx="121">
                  <c:v>0.20614999999999994</c:v>
                </c:pt>
                <c:pt idx="122">
                  <c:v>0.2118749999999997</c:v>
                </c:pt>
                <c:pt idx="123">
                  <c:v>0.21434999999999982</c:v>
                </c:pt>
                <c:pt idx="124">
                  <c:v>0.27895000000000003</c:v>
                </c:pt>
                <c:pt idx="125">
                  <c:v>0.25712499999999971</c:v>
                </c:pt>
                <c:pt idx="126">
                  <c:v>0.2762874999999998</c:v>
                </c:pt>
                <c:pt idx="127">
                  <c:v>0.3072625000000001</c:v>
                </c:pt>
                <c:pt idx="128">
                  <c:v>0.31561249999999985</c:v>
                </c:pt>
                <c:pt idx="129">
                  <c:v>0.26672499999999988</c:v>
                </c:pt>
                <c:pt idx="130">
                  <c:v>0.25829999999999964</c:v>
                </c:pt>
                <c:pt idx="131">
                  <c:v>0.24073750000000005</c:v>
                </c:pt>
                <c:pt idx="132">
                  <c:v>0.1941499999999996</c:v>
                </c:pt>
                <c:pt idx="133">
                  <c:v>0.21204999999999974</c:v>
                </c:pt>
                <c:pt idx="134">
                  <c:v>0.19685000000000008</c:v>
                </c:pt>
                <c:pt idx="135">
                  <c:v>0.20940000000000014</c:v>
                </c:pt>
                <c:pt idx="136">
                  <c:v>0.21087499999999981</c:v>
                </c:pt>
                <c:pt idx="137">
                  <c:v>0.15971249999999992</c:v>
                </c:pt>
                <c:pt idx="138">
                  <c:v>0.14527499999999971</c:v>
                </c:pt>
                <c:pt idx="139">
                  <c:v>7.298749999999965E-2</c:v>
                </c:pt>
                <c:pt idx="140">
                  <c:v>2.4712499999999804E-2</c:v>
                </c:pt>
                <c:pt idx="141">
                  <c:v>-7.9750000000000654E-3</c:v>
                </c:pt>
                <c:pt idx="142">
                  <c:v>-2.1050000000000235E-2</c:v>
                </c:pt>
                <c:pt idx="143">
                  <c:v>-0.10188750000000024</c:v>
                </c:pt>
                <c:pt idx="144">
                  <c:v>-0.13941250000000016</c:v>
                </c:pt>
                <c:pt idx="145">
                  <c:v>-0.1468750000000002</c:v>
                </c:pt>
                <c:pt idx="146">
                  <c:v>-0.18671250000000028</c:v>
                </c:pt>
                <c:pt idx="147">
                  <c:v>-0.1842125</c:v>
                </c:pt>
                <c:pt idx="148">
                  <c:v>-0.23394999999999999</c:v>
                </c:pt>
                <c:pt idx="149">
                  <c:v>-0.23392500000000038</c:v>
                </c:pt>
                <c:pt idx="150">
                  <c:v>-0.24608750000000013</c:v>
                </c:pt>
                <c:pt idx="151">
                  <c:v>-0.25771250000000023</c:v>
                </c:pt>
                <c:pt idx="152">
                  <c:v>-0.27158750000000009</c:v>
                </c:pt>
                <c:pt idx="153">
                  <c:v>-0.22282500000000038</c:v>
                </c:pt>
                <c:pt idx="154">
                  <c:v>-0.15908750000000027</c:v>
                </c:pt>
                <c:pt idx="155">
                  <c:v>-0.13685000000000003</c:v>
                </c:pt>
                <c:pt idx="156">
                  <c:v>-0.11052500000000021</c:v>
                </c:pt>
                <c:pt idx="157">
                  <c:v>-7.9450000000000354E-2</c:v>
                </c:pt>
                <c:pt idx="158">
                  <c:v>-8.2375000000000087E-2</c:v>
                </c:pt>
                <c:pt idx="159">
                  <c:v>-9.9937500000000234E-2</c:v>
                </c:pt>
                <c:pt idx="160">
                  <c:v>-8.776250000000041E-2</c:v>
                </c:pt>
                <c:pt idx="161">
                  <c:v>-0.17053750000000034</c:v>
                </c:pt>
                <c:pt idx="162">
                  <c:v>-0.23622499999999991</c:v>
                </c:pt>
                <c:pt idx="163">
                  <c:v>-0.27567500000000023</c:v>
                </c:pt>
                <c:pt idx="164">
                  <c:v>-0.31880000000000019</c:v>
                </c:pt>
                <c:pt idx="165">
                  <c:v>-0.39227500000000026</c:v>
                </c:pt>
                <c:pt idx="166">
                  <c:v>-0.44496250000000015</c:v>
                </c:pt>
                <c:pt idx="167">
                  <c:v>-0.4460875000000003</c:v>
                </c:pt>
                <c:pt idx="168">
                  <c:v>-0.47726250000000026</c:v>
                </c:pt>
                <c:pt idx="169">
                  <c:v>-0.42713749999999995</c:v>
                </c:pt>
                <c:pt idx="170">
                  <c:v>-0.41845000000000021</c:v>
                </c:pt>
                <c:pt idx="171">
                  <c:v>-0.40736250000000029</c:v>
                </c:pt>
                <c:pt idx="172">
                  <c:v>-0.3661375</c:v>
                </c:pt>
                <c:pt idx="173">
                  <c:v>-0.33996250000000006</c:v>
                </c:pt>
                <c:pt idx="174">
                  <c:v>-0.31186250000000026</c:v>
                </c:pt>
                <c:pt idx="175">
                  <c:v>-0.28686250000000024</c:v>
                </c:pt>
                <c:pt idx="176">
                  <c:v>-0.22089999999999999</c:v>
                </c:pt>
                <c:pt idx="177">
                  <c:v>-0.18738750000000026</c:v>
                </c:pt>
                <c:pt idx="178">
                  <c:v>-0.16087500000000032</c:v>
                </c:pt>
                <c:pt idx="179">
                  <c:v>-0.18000000000000016</c:v>
                </c:pt>
                <c:pt idx="180">
                  <c:v>-0.165825</c:v>
                </c:pt>
                <c:pt idx="181">
                  <c:v>-0.18626250000000011</c:v>
                </c:pt>
                <c:pt idx="182">
                  <c:v>-0.20790000000000031</c:v>
                </c:pt>
                <c:pt idx="183">
                  <c:v>-0.21152500000000019</c:v>
                </c:pt>
                <c:pt idx="184">
                  <c:v>-0.21460000000000035</c:v>
                </c:pt>
                <c:pt idx="185">
                  <c:v>-0.2478625000000001</c:v>
                </c:pt>
                <c:pt idx="186">
                  <c:v>-0.19338750000000016</c:v>
                </c:pt>
                <c:pt idx="187">
                  <c:v>-0.20501250000000026</c:v>
                </c:pt>
                <c:pt idx="188">
                  <c:v>-0.237425</c:v>
                </c:pt>
                <c:pt idx="189">
                  <c:v>-0.24417500000000036</c:v>
                </c:pt>
                <c:pt idx="190">
                  <c:v>-0.26345000000000007</c:v>
                </c:pt>
                <c:pt idx="191">
                  <c:v>-0.28551250000000028</c:v>
                </c:pt>
                <c:pt idx="192">
                  <c:v>-0.26818750000000002</c:v>
                </c:pt>
                <c:pt idx="193">
                  <c:v>-0.2851999999999999</c:v>
                </c:pt>
                <c:pt idx="194">
                  <c:v>-0.30493749999999986</c:v>
                </c:pt>
                <c:pt idx="195">
                  <c:v>-0.31900000000000039</c:v>
                </c:pt>
                <c:pt idx="196">
                  <c:v>-0.36056250000000012</c:v>
                </c:pt>
                <c:pt idx="197">
                  <c:v>-0.39417499999999994</c:v>
                </c:pt>
                <c:pt idx="198">
                  <c:v>-0.36789999999999989</c:v>
                </c:pt>
                <c:pt idx="199">
                  <c:v>-0.42301250000000012</c:v>
                </c:pt>
                <c:pt idx="200">
                  <c:v>-0.39430000000000021</c:v>
                </c:pt>
                <c:pt idx="201">
                  <c:v>-0.39916249999999986</c:v>
                </c:pt>
                <c:pt idx="202">
                  <c:v>-0.37551250000000036</c:v>
                </c:pt>
                <c:pt idx="203">
                  <c:v>-0.34455000000000013</c:v>
                </c:pt>
                <c:pt idx="204">
                  <c:v>-0.32311250000000014</c:v>
                </c:pt>
                <c:pt idx="205">
                  <c:v>-0.23587500000000039</c:v>
                </c:pt>
                <c:pt idx="206">
                  <c:v>-0.1983625</c:v>
                </c:pt>
                <c:pt idx="207">
                  <c:v>-0.17305000000000015</c:v>
                </c:pt>
                <c:pt idx="208">
                  <c:v>-0.14058750000000009</c:v>
                </c:pt>
                <c:pt idx="209">
                  <c:v>-9.967500000000018E-2</c:v>
                </c:pt>
                <c:pt idx="210">
                  <c:v>-7.8287499999999954E-2</c:v>
                </c:pt>
                <c:pt idx="211">
                  <c:v>-7.4649999999999994E-2</c:v>
                </c:pt>
                <c:pt idx="212">
                  <c:v>-6.3549999999999995E-2</c:v>
                </c:pt>
                <c:pt idx="213">
                  <c:v>-4.3700000000000405E-2</c:v>
                </c:pt>
                <c:pt idx="214">
                  <c:v>-4.6312500000000312E-2</c:v>
                </c:pt>
                <c:pt idx="215">
                  <c:v>-7.7274999999999983E-2</c:v>
                </c:pt>
                <c:pt idx="216">
                  <c:v>-6.0112500000000235E-2</c:v>
                </c:pt>
                <c:pt idx="217">
                  <c:v>-8.8350000000000373E-2</c:v>
                </c:pt>
                <c:pt idx="218">
                  <c:v>-9.6962500000000174E-2</c:v>
                </c:pt>
                <c:pt idx="219">
                  <c:v>-0.1080125000000004</c:v>
                </c:pt>
                <c:pt idx="220">
                  <c:v>-0.11715000000000031</c:v>
                </c:pt>
                <c:pt idx="221">
                  <c:v>-4.6825000000000339E-2</c:v>
                </c:pt>
                <c:pt idx="222">
                  <c:v>-5.2687499999999887E-2</c:v>
                </c:pt>
                <c:pt idx="223">
                  <c:v>-1.0149999999999881E-2</c:v>
                </c:pt>
                <c:pt idx="224">
                  <c:v>3.9049999999999918E-2</c:v>
                </c:pt>
                <c:pt idx="225">
                  <c:v>6.6299999999999693E-2</c:v>
                </c:pt>
                <c:pt idx="226">
                  <c:v>0.13550000000000006</c:v>
                </c:pt>
                <c:pt idx="227">
                  <c:v>0.18661249999999963</c:v>
                </c:pt>
                <c:pt idx="228">
                  <c:v>0.23032500000000011</c:v>
                </c:pt>
                <c:pt idx="229">
                  <c:v>0.25619999999999976</c:v>
                </c:pt>
                <c:pt idx="230">
                  <c:v>0.2317874999999997</c:v>
                </c:pt>
                <c:pt idx="231">
                  <c:v>0.15262500000000012</c:v>
                </c:pt>
                <c:pt idx="232">
                  <c:v>0.10898750000000013</c:v>
                </c:pt>
                <c:pt idx="233">
                  <c:v>7.7087499999999864E-2</c:v>
                </c:pt>
                <c:pt idx="234">
                  <c:v>4.359999999999975E-2</c:v>
                </c:pt>
                <c:pt idx="235">
                  <c:v>3.546249999999973E-2</c:v>
                </c:pt>
                <c:pt idx="236">
                  <c:v>5.6724999999999692E-2</c:v>
                </c:pt>
                <c:pt idx="237">
                  <c:v>4.6625000000000139E-3</c:v>
                </c:pt>
                <c:pt idx="238">
                  <c:v>7.2749999999999204E-3</c:v>
                </c:pt>
                <c:pt idx="239">
                  <c:v>-1.8575000000000119E-2</c:v>
                </c:pt>
                <c:pt idx="240">
                  <c:v>-3.8624999999999909E-2</c:v>
                </c:pt>
                <c:pt idx="241">
                  <c:v>-8.7300000000000155E-2</c:v>
                </c:pt>
                <c:pt idx="242">
                  <c:v>-0.17533750000000015</c:v>
                </c:pt>
                <c:pt idx="243">
                  <c:v>-0.28126250000000019</c:v>
                </c:pt>
                <c:pt idx="244">
                  <c:v>-0.32012499999999999</c:v>
                </c:pt>
                <c:pt idx="245">
                  <c:v>-0.38776250000000012</c:v>
                </c:pt>
                <c:pt idx="246">
                  <c:v>-0.45515000000000028</c:v>
                </c:pt>
                <c:pt idx="247">
                  <c:v>-0.47140000000000015</c:v>
                </c:pt>
                <c:pt idx="248">
                  <c:v>-0.5281250000000004</c:v>
                </c:pt>
                <c:pt idx="249">
                  <c:v>-0.58336250000000034</c:v>
                </c:pt>
                <c:pt idx="250">
                  <c:v>-0.56881249999999994</c:v>
                </c:pt>
                <c:pt idx="251">
                  <c:v>-0.57228749999999995</c:v>
                </c:pt>
                <c:pt idx="252">
                  <c:v>-0.63202500000000028</c:v>
                </c:pt>
                <c:pt idx="253">
                  <c:v>-0.59883750000000013</c:v>
                </c:pt>
                <c:pt idx="254">
                  <c:v>-0.56115000000000026</c:v>
                </c:pt>
                <c:pt idx="255">
                  <c:v>-0.54297499999999999</c:v>
                </c:pt>
                <c:pt idx="256">
                  <c:v>-0.49027500000000002</c:v>
                </c:pt>
                <c:pt idx="257">
                  <c:v>-0.4624250000000002</c:v>
                </c:pt>
                <c:pt idx="258">
                  <c:v>-0.45971250000000019</c:v>
                </c:pt>
                <c:pt idx="259">
                  <c:v>-0.39957500000000035</c:v>
                </c:pt>
                <c:pt idx="260">
                  <c:v>-0.42246250000000041</c:v>
                </c:pt>
                <c:pt idx="261">
                  <c:v>-0.3922500000000001</c:v>
                </c:pt>
                <c:pt idx="262">
                  <c:v>-0.3550125000000004</c:v>
                </c:pt>
                <c:pt idx="263">
                  <c:v>-0.30396250000000014</c:v>
                </c:pt>
                <c:pt idx="264">
                  <c:v>-0.31880000000000019</c:v>
                </c:pt>
                <c:pt idx="265">
                  <c:v>-0.26469999999999994</c:v>
                </c:pt>
                <c:pt idx="266">
                  <c:v>-0.23735000000000006</c:v>
                </c:pt>
                <c:pt idx="267">
                  <c:v>-0.18886249999999993</c:v>
                </c:pt>
                <c:pt idx="268">
                  <c:v>-0.14891250000000023</c:v>
                </c:pt>
                <c:pt idx="269">
                  <c:v>-9.1762499999999969E-2</c:v>
                </c:pt>
                <c:pt idx="270">
                  <c:v>-0.10218749999999999</c:v>
                </c:pt>
                <c:pt idx="271">
                  <c:v>-2.6537500000000103E-2</c:v>
                </c:pt>
                <c:pt idx="272">
                  <c:v>-3.552500000000014E-2</c:v>
                </c:pt>
                <c:pt idx="273">
                  <c:v>-4.6212500000000212E-2</c:v>
                </c:pt>
                <c:pt idx="274">
                  <c:v>-5.1950000000000052E-2</c:v>
                </c:pt>
                <c:pt idx="275">
                  <c:v>-5.0212500000000326E-2</c:v>
                </c:pt>
                <c:pt idx="276">
                  <c:v>2.5324999999999931E-2</c:v>
                </c:pt>
                <c:pt idx="277">
                  <c:v>-1.2212500000000071E-2</c:v>
                </c:pt>
                <c:pt idx="278">
                  <c:v>-5.2599999999999869E-2</c:v>
                </c:pt>
                <c:pt idx="279">
                  <c:v>-8.8150000000000173E-2</c:v>
                </c:pt>
                <c:pt idx="280">
                  <c:v>-9.7512499999999891E-2</c:v>
                </c:pt>
                <c:pt idx="281">
                  <c:v>-0.15258749999999988</c:v>
                </c:pt>
                <c:pt idx="282">
                  <c:v>-0.15301249999999988</c:v>
                </c:pt>
                <c:pt idx="283">
                  <c:v>-0.1485000000000003</c:v>
                </c:pt>
                <c:pt idx="284">
                  <c:v>-0.14796250000000011</c:v>
                </c:pt>
                <c:pt idx="285">
                  <c:v>-0.15758749999999988</c:v>
                </c:pt>
                <c:pt idx="286">
                  <c:v>-0.13798750000000026</c:v>
                </c:pt>
                <c:pt idx="287">
                  <c:v>-0.16639999999999988</c:v>
                </c:pt>
                <c:pt idx="288">
                  <c:v>-0.20458750000000026</c:v>
                </c:pt>
                <c:pt idx="289">
                  <c:v>-0.3005374999999999</c:v>
                </c:pt>
                <c:pt idx="290">
                  <c:v>-0.29357500000000036</c:v>
                </c:pt>
                <c:pt idx="291">
                  <c:v>-0.35512500000000002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-3.3424999999999705E-2</c:v>
                </c:pt>
                <c:pt idx="2">
                  <c:v>2.0412499999999945E-2</c:v>
                </c:pt>
                <c:pt idx="3">
                  <c:v>-2.762499999999779E-3</c:v>
                </c:pt>
                <c:pt idx="4">
                  <c:v>1.7825000000000202E-2</c:v>
                </c:pt>
                <c:pt idx="5">
                  <c:v>4.7625000000001139E-3</c:v>
                </c:pt>
                <c:pt idx="6">
                  <c:v>2.5862500000000122E-2</c:v>
                </c:pt>
                <c:pt idx="7">
                  <c:v>0.11518750000000022</c:v>
                </c:pt>
                <c:pt idx="8">
                  <c:v>0.31490000000000018</c:v>
                </c:pt>
                <c:pt idx="9">
                  <c:v>0.49596250000000008</c:v>
                </c:pt>
                <c:pt idx="10">
                  <c:v>0.52999999999999992</c:v>
                </c:pt>
                <c:pt idx="11">
                  <c:v>0.50817500000000015</c:v>
                </c:pt>
                <c:pt idx="12">
                  <c:v>0.40223750000000003</c:v>
                </c:pt>
                <c:pt idx="13">
                  <c:v>0.26132500000000003</c:v>
                </c:pt>
                <c:pt idx="14">
                  <c:v>0.11636250000000015</c:v>
                </c:pt>
                <c:pt idx="15">
                  <c:v>-8.0749999999999988E-2</c:v>
                </c:pt>
                <c:pt idx="16">
                  <c:v>-0.26207499999999995</c:v>
                </c:pt>
                <c:pt idx="17">
                  <c:v>-0.34481249999999963</c:v>
                </c:pt>
                <c:pt idx="18">
                  <c:v>-0.33109999999999973</c:v>
                </c:pt>
                <c:pt idx="19">
                  <c:v>-0.17276249999999993</c:v>
                </c:pt>
                <c:pt idx="20">
                  <c:v>4.3250000000000233E-3</c:v>
                </c:pt>
                <c:pt idx="21">
                  <c:v>0.138625</c:v>
                </c:pt>
                <c:pt idx="22">
                  <c:v>0.1609250000000001</c:v>
                </c:pt>
                <c:pt idx="23">
                  <c:v>0.14947500000000002</c:v>
                </c:pt>
                <c:pt idx="24">
                  <c:v>0.17151250000000007</c:v>
                </c:pt>
                <c:pt idx="25">
                  <c:v>0.15696250000000023</c:v>
                </c:pt>
                <c:pt idx="26">
                  <c:v>0.1711625</c:v>
                </c:pt>
                <c:pt idx="27">
                  <c:v>0.15533750000000013</c:v>
                </c:pt>
                <c:pt idx="28">
                  <c:v>0.23627500000000023</c:v>
                </c:pt>
                <c:pt idx="29">
                  <c:v>0.39421250000000019</c:v>
                </c:pt>
                <c:pt idx="30">
                  <c:v>0.52910000000000013</c:v>
                </c:pt>
                <c:pt idx="31">
                  <c:v>0.71781250000000019</c:v>
                </c:pt>
                <c:pt idx="32">
                  <c:v>0.95697499999999991</c:v>
                </c:pt>
                <c:pt idx="33">
                  <c:v>1.1400625000000004</c:v>
                </c:pt>
                <c:pt idx="34">
                  <c:v>1.1995500000000003</c:v>
                </c:pt>
                <c:pt idx="35">
                  <c:v>1.036225</c:v>
                </c:pt>
                <c:pt idx="36">
                  <c:v>0.91063749999999999</c:v>
                </c:pt>
                <c:pt idx="37">
                  <c:v>0.79367500000000035</c:v>
                </c:pt>
                <c:pt idx="38">
                  <c:v>0.62916250000000007</c:v>
                </c:pt>
                <c:pt idx="39">
                  <c:v>0.59206250000000016</c:v>
                </c:pt>
                <c:pt idx="40">
                  <c:v>0.5239125</c:v>
                </c:pt>
                <c:pt idx="41">
                  <c:v>0.49043749999999997</c:v>
                </c:pt>
                <c:pt idx="42">
                  <c:v>0.42956250000000029</c:v>
                </c:pt>
                <c:pt idx="43">
                  <c:v>0.49887500000000029</c:v>
                </c:pt>
                <c:pt idx="44">
                  <c:v>0.57253749999999992</c:v>
                </c:pt>
                <c:pt idx="45">
                  <c:v>0.6959375000000001</c:v>
                </c:pt>
                <c:pt idx="46">
                  <c:v>0.85276249999999998</c:v>
                </c:pt>
                <c:pt idx="47">
                  <c:v>0.88132500000000003</c:v>
                </c:pt>
                <c:pt idx="48">
                  <c:v>0.97017500000000034</c:v>
                </c:pt>
                <c:pt idx="49">
                  <c:v>1.1370374999999999</c:v>
                </c:pt>
                <c:pt idx="50">
                  <c:v>1.2547000000000001</c:v>
                </c:pt>
                <c:pt idx="51">
                  <c:v>1.4082250000000003</c:v>
                </c:pt>
                <c:pt idx="52">
                  <c:v>1.4436249999999999</c:v>
                </c:pt>
                <c:pt idx="53">
                  <c:v>1.4639875000000002</c:v>
                </c:pt>
                <c:pt idx="54">
                  <c:v>1.4664250000000001</c:v>
                </c:pt>
                <c:pt idx="55">
                  <c:v>1.4763500000000001</c:v>
                </c:pt>
                <c:pt idx="56">
                  <c:v>1.4304250000000001</c:v>
                </c:pt>
                <c:pt idx="57">
                  <c:v>1.3606000000000003</c:v>
                </c:pt>
                <c:pt idx="58">
                  <c:v>1.3015124999999999</c:v>
                </c:pt>
                <c:pt idx="59">
                  <c:v>1.2825625</c:v>
                </c:pt>
                <c:pt idx="60">
                  <c:v>1.2858750000000003</c:v>
                </c:pt>
                <c:pt idx="61">
                  <c:v>1.3339750000000001</c:v>
                </c:pt>
                <c:pt idx="62">
                  <c:v>1.3588875</c:v>
                </c:pt>
                <c:pt idx="63">
                  <c:v>1.3491124999999999</c:v>
                </c:pt>
                <c:pt idx="64">
                  <c:v>1.3369999999999997</c:v>
                </c:pt>
                <c:pt idx="65">
                  <c:v>1.2919125000000005</c:v>
                </c:pt>
                <c:pt idx="66">
                  <c:v>1.2871125000000001</c:v>
                </c:pt>
                <c:pt idx="67">
                  <c:v>1.2127250000000001</c:v>
                </c:pt>
                <c:pt idx="68">
                  <c:v>1.0922625000000004</c:v>
                </c:pt>
                <c:pt idx="69">
                  <c:v>1.0130125000000001</c:v>
                </c:pt>
                <c:pt idx="70">
                  <c:v>1.0141500000000003</c:v>
                </c:pt>
                <c:pt idx="71">
                  <c:v>1.1071000000000004</c:v>
                </c:pt>
                <c:pt idx="72">
                  <c:v>1.2105625000000004</c:v>
                </c:pt>
                <c:pt idx="73">
                  <c:v>1.2681374999999999</c:v>
                </c:pt>
                <c:pt idx="74">
                  <c:v>1.2969999999999997</c:v>
                </c:pt>
                <c:pt idx="75">
                  <c:v>1.2252750000000001</c:v>
                </c:pt>
                <c:pt idx="76">
                  <c:v>1.1882250000000001</c:v>
                </c:pt>
                <c:pt idx="77">
                  <c:v>1.1372625000000003</c:v>
                </c:pt>
                <c:pt idx="78">
                  <c:v>1.0464625000000001</c:v>
                </c:pt>
                <c:pt idx="79">
                  <c:v>0.99188749999999992</c:v>
                </c:pt>
                <c:pt idx="80">
                  <c:v>0.94538750000000005</c:v>
                </c:pt>
                <c:pt idx="81">
                  <c:v>0.94192500000000012</c:v>
                </c:pt>
                <c:pt idx="82">
                  <c:v>0.91225000000000001</c:v>
                </c:pt>
                <c:pt idx="83">
                  <c:v>0.91771250000000026</c:v>
                </c:pt>
                <c:pt idx="84">
                  <c:v>0.9613250000000001</c:v>
                </c:pt>
                <c:pt idx="85">
                  <c:v>0.90395000000000003</c:v>
                </c:pt>
                <c:pt idx="86">
                  <c:v>0.95533750000000028</c:v>
                </c:pt>
                <c:pt idx="87">
                  <c:v>1.0361500000000001</c:v>
                </c:pt>
                <c:pt idx="88">
                  <c:v>1.0851999999999999</c:v>
                </c:pt>
                <c:pt idx="89">
                  <c:v>1.1507875000000001</c:v>
                </c:pt>
                <c:pt idx="90">
                  <c:v>1.1355375000000001</c:v>
                </c:pt>
                <c:pt idx="91">
                  <c:v>1.1658625</c:v>
                </c:pt>
                <c:pt idx="92">
                  <c:v>1.1108125000000002</c:v>
                </c:pt>
                <c:pt idx="93">
                  <c:v>1.0288750000000002</c:v>
                </c:pt>
                <c:pt idx="94">
                  <c:v>0.94305000000000028</c:v>
                </c:pt>
                <c:pt idx="95">
                  <c:v>0.75588749999999982</c:v>
                </c:pt>
                <c:pt idx="96">
                  <c:v>0.62996250000000031</c:v>
                </c:pt>
                <c:pt idx="97">
                  <c:v>0.48922500000000035</c:v>
                </c:pt>
                <c:pt idx="98">
                  <c:v>0.47416249999999993</c:v>
                </c:pt>
                <c:pt idx="99">
                  <c:v>0.50707500000000016</c:v>
                </c:pt>
                <c:pt idx="100">
                  <c:v>0.56755</c:v>
                </c:pt>
                <c:pt idx="101">
                  <c:v>0.6237750000000003</c:v>
                </c:pt>
                <c:pt idx="102">
                  <c:v>0.63383750000000016</c:v>
                </c:pt>
                <c:pt idx="103">
                  <c:v>0.57527500000000009</c:v>
                </c:pt>
                <c:pt idx="104">
                  <c:v>0.60255000000000003</c:v>
                </c:pt>
                <c:pt idx="105">
                  <c:v>0.55948749999999992</c:v>
                </c:pt>
                <c:pt idx="106">
                  <c:v>0.6196625</c:v>
                </c:pt>
                <c:pt idx="107">
                  <c:v>0.6</c:v>
                </c:pt>
                <c:pt idx="108">
                  <c:v>0.6467375000000003</c:v>
                </c:pt>
                <c:pt idx="109">
                  <c:v>0.7183624999999999</c:v>
                </c:pt>
                <c:pt idx="110">
                  <c:v>0.72755000000000014</c:v>
                </c:pt>
                <c:pt idx="111">
                  <c:v>0.75182499999999985</c:v>
                </c:pt>
                <c:pt idx="112">
                  <c:v>0.71933750000000019</c:v>
                </c:pt>
                <c:pt idx="113">
                  <c:v>0.71413749999999998</c:v>
                </c:pt>
                <c:pt idx="114">
                  <c:v>0.69697500000000023</c:v>
                </c:pt>
                <c:pt idx="115">
                  <c:v>0.67149999999999987</c:v>
                </c:pt>
                <c:pt idx="116">
                  <c:v>0.67642499999999994</c:v>
                </c:pt>
                <c:pt idx="117">
                  <c:v>0.66989999999999994</c:v>
                </c:pt>
                <c:pt idx="118">
                  <c:v>0.62868750000000029</c:v>
                </c:pt>
                <c:pt idx="119">
                  <c:v>0.66850000000000021</c:v>
                </c:pt>
                <c:pt idx="120">
                  <c:v>0.67746250000000008</c:v>
                </c:pt>
                <c:pt idx="121">
                  <c:v>0.69767499999999982</c:v>
                </c:pt>
                <c:pt idx="122">
                  <c:v>0.64203750000000004</c:v>
                </c:pt>
                <c:pt idx="123">
                  <c:v>0.59983750000000002</c:v>
                </c:pt>
                <c:pt idx="124">
                  <c:v>0.5926625000000002</c:v>
                </c:pt>
                <c:pt idx="125">
                  <c:v>0.65462500000000035</c:v>
                </c:pt>
                <c:pt idx="126">
                  <c:v>0.75978749999999984</c:v>
                </c:pt>
                <c:pt idx="127">
                  <c:v>0.80086250000000025</c:v>
                </c:pt>
                <c:pt idx="128">
                  <c:v>0.83696250000000028</c:v>
                </c:pt>
                <c:pt idx="129">
                  <c:v>0.848275</c:v>
                </c:pt>
                <c:pt idx="130">
                  <c:v>0.85944999999999994</c:v>
                </c:pt>
                <c:pt idx="131">
                  <c:v>0.87973750000000017</c:v>
                </c:pt>
                <c:pt idx="132">
                  <c:v>0.85350000000000037</c:v>
                </c:pt>
                <c:pt idx="133">
                  <c:v>0.9050625000000001</c:v>
                </c:pt>
                <c:pt idx="134">
                  <c:v>0.99476249999999988</c:v>
                </c:pt>
                <c:pt idx="135">
                  <c:v>1.0058624999999999</c:v>
                </c:pt>
                <c:pt idx="136">
                  <c:v>1.0819125000000001</c:v>
                </c:pt>
                <c:pt idx="137">
                  <c:v>1.1322500000000002</c:v>
                </c:pt>
                <c:pt idx="138">
                  <c:v>1.1908000000000003</c:v>
                </c:pt>
                <c:pt idx="139">
                  <c:v>1.1421124999999999</c:v>
                </c:pt>
                <c:pt idx="140">
                  <c:v>1.1138000000000003</c:v>
                </c:pt>
                <c:pt idx="141">
                  <c:v>1.0791624999999998</c:v>
                </c:pt>
                <c:pt idx="142">
                  <c:v>1.0105374999999999</c:v>
                </c:pt>
                <c:pt idx="143">
                  <c:v>1.0265499999999999</c:v>
                </c:pt>
                <c:pt idx="144">
                  <c:v>1.0027125000000003</c:v>
                </c:pt>
                <c:pt idx="145">
                  <c:v>0.97667500000000018</c:v>
                </c:pt>
                <c:pt idx="146">
                  <c:v>1.0121249999999997</c:v>
                </c:pt>
                <c:pt idx="147">
                  <c:v>1.0021000000000002</c:v>
                </c:pt>
                <c:pt idx="148">
                  <c:v>1.0653000000000001</c:v>
                </c:pt>
                <c:pt idx="149">
                  <c:v>1.0763875000000001</c:v>
                </c:pt>
                <c:pt idx="150">
                  <c:v>1.1059375</c:v>
                </c:pt>
                <c:pt idx="151">
                  <c:v>1.1704875000000003</c:v>
                </c:pt>
                <c:pt idx="152">
                  <c:v>1.2053000000000003</c:v>
                </c:pt>
                <c:pt idx="153">
                  <c:v>1.2840374999999997</c:v>
                </c:pt>
                <c:pt idx="154">
                  <c:v>1.4181625000000002</c:v>
                </c:pt>
                <c:pt idx="155">
                  <c:v>1.5239625000000001</c:v>
                </c:pt>
                <c:pt idx="156">
                  <c:v>1.5935375000000001</c:v>
                </c:pt>
                <c:pt idx="157">
                  <c:v>1.7247125000000003</c:v>
                </c:pt>
                <c:pt idx="158">
                  <c:v>1.9259750000000002</c:v>
                </c:pt>
                <c:pt idx="159">
                  <c:v>1.9951750000000001</c:v>
                </c:pt>
                <c:pt idx="160">
                  <c:v>2.0059374999999999</c:v>
                </c:pt>
                <c:pt idx="161">
                  <c:v>2.0137125</c:v>
                </c:pt>
                <c:pt idx="162">
                  <c:v>1.8689375000000004</c:v>
                </c:pt>
                <c:pt idx="163">
                  <c:v>1.8018749999999999</c:v>
                </c:pt>
                <c:pt idx="164">
                  <c:v>1.6481250000000003</c:v>
                </c:pt>
                <c:pt idx="165">
                  <c:v>1.5576750000000001</c:v>
                </c:pt>
                <c:pt idx="166">
                  <c:v>1.4734750000000001</c:v>
                </c:pt>
                <c:pt idx="167">
                  <c:v>1.3991375000000001</c:v>
                </c:pt>
                <c:pt idx="168">
                  <c:v>1.3361375000000004</c:v>
                </c:pt>
                <c:pt idx="169">
                  <c:v>1.3230000000000004</c:v>
                </c:pt>
                <c:pt idx="170">
                  <c:v>1.333725</c:v>
                </c:pt>
                <c:pt idx="171">
                  <c:v>1.3950750000000001</c:v>
                </c:pt>
                <c:pt idx="172">
                  <c:v>1.4444374999999998</c:v>
                </c:pt>
                <c:pt idx="173">
                  <c:v>1.4937375000000004</c:v>
                </c:pt>
                <c:pt idx="174">
                  <c:v>1.5423125</c:v>
                </c:pt>
                <c:pt idx="175">
                  <c:v>1.6250500000000001</c:v>
                </c:pt>
                <c:pt idx="176">
                  <c:v>1.7897374999999998</c:v>
                </c:pt>
                <c:pt idx="177">
                  <c:v>1.9924625000000002</c:v>
                </c:pt>
                <c:pt idx="178">
                  <c:v>2.1083750000000001</c:v>
                </c:pt>
                <c:pt idx="179">
                  <c:v>2.0743125</c:v>
                </c:pt>
                <c:pt idx="180">
                  <c:v>2.0587624999999998</c:v>
                </c:pt>
                <c:pt idx="181">
                  <c:v>1.9931625000000004</c:v>
                </c:pt>
                <c:pt idx="182">
                  <c:v>1.9065124999999998</c:v>
                </c:pt>
                <c:pt idx="183">
                  <c:v>1.8689250000000002</c:v>
                </c:pt>
                <c:pt idx="184">
                  <c:v>1.8188249999999999</c:v>
                </c:pt>
                <c:pt idx="185">
                  <c:v>1.8170125000000004</c:v>
                </c:pt>
                <c:pt idx="186">
                  <c:v>1.8400500000000002</c:v>
                </c:pt>
                <c:pt idx="187">
                  <c:v>1.8135625</c:v>
                </c:pt>
                <c:pt idx="188">
                  <c:v>1.8089625000000003</c:v>
                </c:pt>
                <c:pt idx="189">
                  <c:v>1.7591625</c:v>
                </c:pt>
                <c:pt idx="190">
                  <c:v>1.7473749999999999</c:v>
                </c:pt>
                <c:pt idx="191">
                  <c:v>1.6669</c:v>
                </c:pt>
                <c:pt idx="192">
                  <c:v>1.636725</c:v>
                </c:pt>
                <c:pt idx="193">
                  <c:v>1.6661000000000004</c:v>
                </c:pt>
                <c:pt idx="194">
                  <c:v>1.6045750000000003</c:v>
                </c:pt>
                <c:pt idx="195">
                  <c:v>1.5682250000000004</c:v>
                </c:pt>
                <c:pt idx="196">
                  <c:v>1.5246</c:v>
                </c:pt>
                <c:pt idx="197">
                  <c:v>1.4401125000000004</c:v>
                </c:pt>
                <c:pt idx="198">
                  <c:v>1.4290000000000003</c:v>
                </c:pt>
                <c:pt idx="199">
                  <c:v>1.2990000000000002</c:v>
                </c:pt>
                <c:pt idx="200">
                  <c:v>1.3124000000000002</c:v>
                </c:pt>
                <c:pt idx="201">
                  <c:v>1.3019500000000002</c:v>
                </c:pt>
                <c:pt idx="202">
                  <c:v>1.2898125</c:v>
                </c:pt>
                <c:pt idx="203">
                  <c:v>1.3294625</c:v>
                </c:pt>
                <c:pt idx="204">
                  <c:v>1.3036625000000002</c:v>
                </c:pt>
                <c:pt idx="205">
                  <c:v>1.3452625</c:v>
                </c:pt>
                <c:pt idx="206">
                  <c:v>1.3481874999999999</c:v>
                </c:pt>
                <c:pt idx="207">
                  <c:v>1.3319124999999998</c:v>
                </c:pt>
                <c:pt idx="208">
                  <c:v>1.3387375000000001</c:v>
                </c:pt>
                <c:pt idx="209">
                  <c:v>1.3201125000000002</c:v>
                </c:pt>
                <c:pt idx="210">
                  <c:v>1.3061750000000001</c:v>
                </c:pt>
                <c:pt idx="211">
                  <c:v>1.2763249999999999</c:v>
                </c:pt>
                <c:pt idx="212">
                  <c:v>1.3044624999999999</c:v>
                </c:pt>
                <c:pt idx="213">
                  <c:v>1.3708750000000003</c:v>
                </c:pt>
                <c:pt idx="214">
                  <c:v>1.3230625000000003</c:v>
                </c:pt>
                <c:pt idx="215">
                  <c:v>1.3696875000000004</c:v>
                </c:pt>
                <c:pt idx="216">
                  <c:v>1.3574999999999999</c:v>
                </c:pt>
                <c:pt idx="217">
                  <c:v>1.3164000000000002</c:v>
                </c:pt>
                <c:pt idx="218">
                  <c:v>1.2968500000000001</c:v>
                </c:pt>
                <c:pt idx="219">
                  <c:v>1.2546499999999998</c:v>
                </c:pt>
                <c:pt idx="220">
                  <c:v>1.2678250000000002</c:v>
                </c:pt>
                <c:pt idx="221">
                  <c:v>1.2455875000000001</c:v>
                </c:pt>
                <c:pt idx="222">
                  <c:v>1.2868499999999998</c:v>
                </c:pt>
                <c:pt idx="223">
                  <c:v>1.3947500000000002</c:v>
                </c:pt>
                <c:pt idx="224">
                  <c:v>1.4738499999999999</c:v>
                </c:pt>
                <c:pt idx="225">
                  <c:v>1.56555</c:v>
                </c:pt>
                <c:pt idx="226">
                  <c:v>1.6661625000000002</c:v>
                </c:pt>
                <c:pt idx="227">
                  <c:v>1.8587124999999998</c:v>
                </c:pt>
                <c:pt idx="228">
                  <c:v>2.0701499999999999</c:v>
                </c:pt>
                <c:pt idx="229">
                  <c:v>2.2299250000000002</c:v>
                </c:pt>
                <c:pt idx="230">
                  <c:v>2.3906375000000004</c:v>
                </c:pt>
                <c:pt idx="231">
                  <c:v>2.3777875000000002</c:v>
                </c:pt>
                <c:pt idx="232">
                  <c:v>2.3522125000000003</c:v>
                </c:pt>
                <c:pt idx="233">
                  <c:v>2.3548750000000003</c:v>
                </c:pt>
                <c:pt idx="234">
                  <c:v>2.3477125000000001</c:v>
                </c:pt>
                <c:pt idx="235">
                  <c:v>2.4379875000000002</c:v>
                </c:pt>
                <c:pt idx="236">
                  <c:v>2.4625500000000002</c:v>
                </c:pt>
                <c:pt idx="237">
                  <c:v>2.5228625000000005</c:v>
                </c:pt>
                <c:pt idx="238">
                  <c:v>2.5880625000000004</c:v>
                </c:pt>
                <c:pt idx="239">
                  <c:v>2.5851500000000005</c:v>
                </c:pt>
                <c:pt idx="240">
                  <c:v>2.5884375000000004</c:v>
                </c:pt>
                <c:pt idx="241">
                  <c:v>2.5607124999999997</c:v>
                </c:pt>
                <c:pt idx="242">
                  <c:v>2.5788500000000001</c:v>
                </c:pt>
                <c:pt idx="243">
                  <c:v>2.5108125000000001</c:v>
                </c:pt>
                <c:pt idx="244">
                  <c:v>2.4577</c:v>
                </c:pt>
                <c:pt idx="245">
                  <c:v>2.4092500000000001</c:v>
                </c:pt>
                <c:pt idx="246">
                  <c:v>2.3279874999999999</c:v>
                </c:pt>
                <c:pt idx="247">
                  <c:v>2.3323624999999999</c:v>
                </c:pt>
                <c:pt idx="248">
                  <c:v>2.28085</c:v>
                </c:pt>
                <c:pt idx="249">
                  <c:v>2.2097625000000001</c:v>
                </c:pt>
                <c:pt idx="250">
                  <c:v>2.1870500000000002</c:v>
                </c:pt>
                <c:pt idx="251">
                  <c:v>2.0638375000000004</c:v>
                </c:pt>
                <c:pt idx="252">
                  <c:v>2.0345374999999999</c:v>
                </c:pt>
                <c:pt idx="253">
                  <c:v>1.9503874999999997</c:v>
                </c:pt>
                <c:pt idx="254">
                  <c:v>1.9176875</c:v>
                </c:pt>
                <c:pt idx="255">
                  <c:v>1.9735374999999999</c:v>
                </c:pt>
                <c:pt idx="256">
                  <c:v>2.0273875000000001</c:v>
                </c:pt>
                <c:pt idx="257">
                  <c:v>2.0675124999999999</c:v>
                </c:pt>
                <c:pt idx="258">
                  <c:v>2.1431250000000004</c:v>
                </c:pt>
                <c:pt idx="259">
                  <c:v>2.204075</c:v>
                </c:pt>
                <c:pt idx="260">
                  <c:v>2.2284000000000002</c:v>
                </c:pt>
                <c:pt idx="261">
                  <c:v>2.2208375</c:v>
                </c:pt>
                <c:pt idx="262">
                  <c:v>2.2592375000000002</c:v>
                </c:pt>
                <c:pt idx="263">
                  <c:v>2.2724375000000001</c:v>
                </c:pt>
                <c:pt idx="264">
                  <c:v>2.3115000000000001</c:v>
                </c:pt>
                <c:pt idx="265">
                  <c:v>2.3884625000000002</c:v>
                </c:pt>
                <c:pt idx="266">
                  <c:v>2.3773</c:v>
                </c:pt>
                <c:pt idx="267">
                  <c:v>2.4756125</c:v>
                </c:pt>
                <c:pt idx="268">
                  <c:v>2.5474750000000004</c:v>
                </c:pt>
                <c:pt idx="269">
                  <c:v>2.6576500000000003</c:v>
                </c:pt>
                <c:pt idx="270">
                  <c:v>2.7315250000000004</c:v>
                </c:pt>
                <c:pt idx="271">
                  <c:v>2.7183999999999999</c:v>
                </c:pt>
                <c:pt idx="272">
                  <c:v>2.7056250000000004</c:v>
                </c:pt>
                <c:pt idx="273">
                  <c:v>2.7032374999999997</c:v>
                </c:pt>
                <c:pt idx="274">
                  <c:v>2.714575</c:v>
                </c:pt>
                <c:pt idx="275">
                  <c:v>2.6957249999999999</c:v>
                </c:pt>
                <c:pt idx="276">
                  <c:v>2.7256999999999998</c:v>
                </c:pt>
                <c:pt idx="277">
                  <c:v>2.7682375000000006</c:v>
                </c:pt>
                <c:pt idx="278">
                  <c:v>2.7876250000000002</c:v>
                </c:pt>
                <c:pt idx="279">
                  <c:v>2.8137500000000006</c:v>
                </c:pt>
                <c:pt idx="280">
                  <c:v>2.8158499999999997</c:v>
                </c:pt>
                <c:pt idx="281">
                  <c:v>2.7920875000000001</c:v>
                </c:pt>
                <c:pt idx="282">
                  <c:v>2.8292000000000002</c:v>
                </c:pt>
                <c:pt idx="283">
                  <c:v>2.8032250000000003</c:v>
                </c:pt>
                <c:pt idx="284">
                  <c:v>2.9005999999999998</c:v>
                </c:pt>
                <c:pt idx="285">
                  <c:v>2.9301750000000002</c:v>
                </c:pt>
                <c:pt idx="286">
                  <c:v>2.9529749999999999</c:v>
                </c:pt>
                <c:pt idx="287">
                  <c:v>3.0279875000000001</c:v>
                </c:pt>
                <c:pt idx="288">
                  <c:v>3.0618500000000006</c:v>
                </c:pt>
                <c:pt idx="289">
                  <c:v>3.0351250000000003</c:v>
                </c:pt>
                <c:pt idx="290">
                  <c:v>2.9793875000000005</c:v>
                </c:pt>
                <c:pt idx="291">
                  <c:v>2.9348375000000004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C7-4FF0-8D05-84EC7AFF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85632"/>
        <c:axId val="819286024"/>
      </c:scatterChart>
      <c:valAx>
        <c:axId val="8192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286024"/>
        <c:crosses val="autoZero"/>
        <c:crossBetween val="midCat"/>
      </c:valAx>
      <c:valAx>
        <c:axId val="81928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285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-2.2424999999999806E-2</c:v>
                </c:pt>
                <c:pt idx="2">
                  <c:v>-3.9362499999999745E-2</c:v>
                </c:pt>
                <c:pt idx="3">
                  <c:v>-2.718749999999992E-2</c:v>
                </c:pt>
                <c:pt idx="4">
                  <c:v>-6.0087499999999794E-2</c:v>
                </c:pt>
                <c:pt idx="5">
                  <c:v>-1.3600000000000001E-2</c:v>
                </c:pt>
                <c:pt idx="6">
                  <c:v>-3.9287499999999809E-2</c:v>
                </c:pt>
                <c:pt idx="7">
                  <c:v>-5.8999999999999886E-2</c:v>
                </c:pt>
                <c:pt idx="8">
                  <c:v>-4.2949999999999933E-2</c:v>
                </c:pt>
                <c:pt idx="9">
                  <c:v>-5.288749999999981E-2</c:v>
                </c:pt>
                <c:pt idx="10">
                  <c:v>-2.244999999999997E-2</c:v>
                </c:pt>
                <c:pt idx="11">
                  <c:v>-2.564999999999984E-2</c:v>
                </c:pt>
                <c:pt idx="12">
                  <c:v>-7.3349999999999804E-2</c:v>
                </c:pt>
                <c:pt idx="13">
                  <c:v>-8.3237499999999909E-2</c:v>
                </c:pt>
                <c:pt idx="14">
                  <c:v>-9.722499999999995E-2</c:v>
                </c:pt>
                <c:pt idx="15">
                  <c:v>-0.16271249999999987</c:v>
                </c:pt>
                <c:pt idx="16">
                  <c:v>-0.1530999999999999</c:v>
                </c:pt>
                <c:pt idx="17">
                  <c:v>-0.15482499999999982</c:v>
                </c:pt>
                <c:pt idx="18">
                  <c:v>-0.18393749999999986</c:v>
                </c:pt>
                <c:pt idx="19">
                  <c:v>-0.13919999999999988</c:v>
                </c:pt>
                <c:pt idx="20">
                  <c:v>-0.10373749999999987</c:v>
                </c:pt>
                <c:pt idx="21">
                  <c:v>-0.1225374999999998</c:v>
                </c:pt>
                <c:pt idx="22">
                  <c:v>-0.12367499999999976</c:v>
                </c:pt>
                <c:pt idx="23">
                  <c:v>-6.7137499999999906E-2</c:v>
                </c:pt>
                <c:pt idx="24">
                  <c:v>-6.3699999999999868E-2</c:v>
                </c:pt>
                <c:pt idx="25">
                  <c:v>-7.4512499999999926E-2</c:v>
                </c:pt>
                <c:pt idx="26">
                  <c:v>-7.7212499999999851E-2</c:v>
                </c:pt>
                <c:pt idx="27">
                  <c:v>-7.797499999999985E-2</c:v>
                </c:pt>
                <c:pt idx="28">
                  <c:v>-0.11252499999999999</c:v>
                </c:pt>
                <c:pt idx="29">
                  <c:v>-0.10057499999999997</c:v>
                </c:pt>
                <c:pt idx="30">
                  <c:v>-0.12028749999999977</c:v>
                </c:pt>
                <c:pt idx="31">
                  <c:v>-0.13127499999999986</c:v>
                </c:pt>
                <c:pt idx="32">
                  <c:v>-0.12629999999999975</c:v>
                </c:pt>
                <c:pt idx="33">
                  <c:v>-8.1037499999999929E-2</c:v>
                </c:pt>
                <c:pt idx="34">
                  <c:v>-8.7624999999999786E-2</c:v>
                </c:pt>
                <c:pt idx="35">
                  <c:v>-6.8187499999999845E-2</c:v>
                </c:pt>
                <c:pt idx="36">
                  <c:v>-7.6287499999999897E-2</c:v>
                </c:pt>
                <c:pt idx="37">
                  <c:v>-6.3937499999999758E-2</c:v>
                </c:pt>
                <c:pt idx="38">
                  <c:v>-5.2062499999999956E-2</c:v>
                </c:pt>
                <c:pt idx="39">
                  <c:v>-5.3425E-2</c:v>
                </c:pt>
                <c:pt idx="40">
                  <c:v>-3.1499999999999861E-2</c:v>
                </c:pt>
                <c:pt idx="41">
                  <c:v>-1.7862499999999892E-2</c:v>
                </c:pt>
                <c:pt idx="42">
                  <c:v>2.1637500000000198E-2</c:v>
                </c:pt>
                <c:pt idx="43">
                  <c:v>5.2487500000000242E-2</c:v>
                </c:pt>
                <c:pt idx="44">
                  <c:v>7.2012500000000201E-2</c:v>
                </c:pt>
                <c:pt idx="45">
                  <c:v>6.6725000000000256E-2</c:v>
                </c:pt>
                <c:pt idx="46">
                  <c:v>3.4875000000000045E-2</c:v>
                </c:pt>
                <c:pt idx="47">
                  <c:v>2.6349999999999985E-2</c:v>
                </c:pt>
                <c:pt idx="48">
                  <c:v>7.2500000000000342E-3</c:v>
                </c:pt>
                <c:pt idx="49">
                  <c:v>4.875000000001406E-4</c:v>
                </c:pt>
                <c:pt idx="50">
                  <c:v>1.9512500000000155E-2</c:v>
                </c:pt>
                <c:pt idx="51">
                  <c:v>-1.6674999999999884E-2</c:v>
                </c:pt>
                <c:pt idx="52">
                  <c:v>-1.1437499999999989E-2</c:v>
                </c:pt>
                <c:pt idx="53">
                  <c:v>-4.9837499999999813E-2</c:v>
                </c:pt>
                <c:pt idx="54">
                  <c:v>-4.249999999999976E-2</c:v>
                </c:pt>
                <c:pt idx="55">
                  <c:v>-8.1087499999999979E-2</c:v>
                </c:pt>
                <c:pt idx="56">
                  <c:v>-0.15224999999999989</c:v>
                </c:pt>
                <c:pt idx="57">
                  <c:v>-0.18808749999999985</c:v>
                </c:pt>
                <c:pt idx="58">
                  <c:v>-0.26482499999999992</c:v>
                </c:pt>
                <c:pt idx="59">
                  <c:v>-0.28181249999999991</c:v>
                </c:pt>
                <c:pt idx="60">
                  <c:v>-0.30419999999999991</c:v>
                </c:pt>
                <c:pt idx="61">
                  <c:v>-0.27591249999999984</c:v>
                </c:pt>
                <c:pt idx="62">
                  <c:v>-0.29116249999999982</c:v>
                </c:pt>
                <c:pt idx="63">
                  <c:v>-0.27368749999999986</c:v>
                </c:pt>
                <c:pt idx="64">
                  <c:v>-0.23984999999999992</c:v>
                </c:pt>
                <c:pt idx="65">
                  <c:v>-0.24092499999999989</c:v>
                </c:pt>
                <c:pt idx="66">
                  <c:v>-0.20752499999999979</c:v>
                </c:pt>
                <c:pt idx="67">
                  <c:v>-0.22961249999999989</c:v>
                </c:pt>
                <c:pt idx="68">
                  <c:v>-0.23489999999999983</c:v>
                </c:pt>
                <c:pt idx="69">
                  <c:v>-0.2662874999999999</c:v>
                </c:pt>
                <c:pt idx="70">
                  <c:v>-0.28789999999999982</c:v>
                </c:pt>
                <c:pt idx="71">
                  <c:v>-0.29539999999999983</c:v>
                </c:pt>
                <c:pt idx="72">
                  <c:v>-0.30407499999999987</c:v>
                </c:pt>
                <c:pt idx="73">
                  <c:v>-0.29919999999999991</c:v>
                </c:pt>
                <c:pt idx="74">
                  <c:v>-0.33212499999999989</c:v>
                </c:pt>
                <c:pt idx="75">
                  <c:v>-0.32397499999999979</c:v>
                </c:pt>
                <c:pt idx="76">
                  <c:v>-0.33952499999999985</c:v>
                </c:pt>
                <c:pt idx="77">
                  <c:v>-0.33074999999999993</c:v>
                </c:pt>
                <c:pt idx="78">
                  <c:v>-0.32524999999999982</c:v>
                </c:pt>
                <c:pt idx="79">
                  <c:v>-0.32544999999999991</c:v>
                </c:pt>
                <c:pt idx="80">
                  <c:v>-0.32591249999999988</c:v>
                </c:pt>
                <c:pt idx="81">
                  <c:v>-0.29792499999999988</c:v>
                </c:pt>
                <c:pt idx="82">
                  <c:v>-0.3171624999999999</c:v>
                </c:pt>
                <c:pt idx="83">
                  <c:v>-0.30664999999999987</c:v>
                </c:pt>
                <c:pt idx="84">
                  <c:v>-0.37769999999999981</c:v>
                </c:pt>
                <c:pt idx="85">
                  <c:v>-0.3784499999999999</c:v>
                </c:pt>
                <c:pt idx="86">
                  <c:v>-0.39231249999999984</c:v>
                </c:pt>
                <c:pt idx="87">
                  <c:v>-0.41526249999999987</c:v>
                </c:pt>
                <c:pt idx="88">
                  <c:v>-0.36798749999999991</c:v>
                </c:pt>
                <c:pt idx="89">
                  <c:v>-0.41668749999999988</c:v>
                </c:pt>
                <c:pt idx="90">
                  <c:v>-0.3290499999999999</c:v>
                </c:pt>
                <c:pt idx="91">
                  <c:v>-0.28873749999999987</c:v>
                </c:pt>
                <c:pt idx="92">
                  <c:v>-0.30137499999999984</c:v>
                </c:pt>
                <c:pt idx="93">
                  <c:v>-0.25357499999999988</c:v>
                </c:pt>
                <c:pt idx="94">
                  <c:v>-0.1896624999999999</c:v>
                </c:pt>
                <c:pt idx="95">
                  <c:v>-0.2030499999999999</c:v>
                </c:pt>
                <c:pt idx="96">
                  <c:v>-0.18886249999999993</c:v>
                </c:pt>
                <c:pt idx="97">
                  <c:v>-0.20711249999999987</c:v>
                </c:pt>
                <c:pt idx="98">
                  <c:v>-0.13973749999999979</c:v>
                </c:pt>
                <c:pt idx="99">
                  <c:v>-0.1648624999999998</c:v>
                </c:pt>
                <c:pt idx="100">
                  <c:v>-0.13293749999999993</c:v>
                </c:pt>
                <c:pt idx="101">
                  <c:v>-0.12964999999999977</c:v>
                </c:pt>
                <c:pt idx="102">
                  <c:v>-0.10267499999999985</c:v>
                </c:pt>
                <c:pt idx="103">
                  <c:v>-0.10257499999999975</c:v>
                </c:pt>
                <c:pt idx="104">
                  <c:v>-0.13212499999999988</c:v>
                </c:pt>
                <c:pt idx="105">
                  <c:v>-0.10936249999999981</c:v>
                </c:pt>
                <c:pt idx="106">
                  <c:v>-0.14817499999999983</c:v>
                </c:pt>
                <c:pt idx="107">
                  <c:v>-0.16247499999999998</c:v>
                </c:pt>
                <c:pt idx="108">
                  <c:v>-0.17661249999999989</c:v>
                </c:pt>
                <c:pt idx="109">
                  <c:v>-0.20987499999999992</c:v>
                </c:pt>
                <c:pt idx="110">
                  <c:v>-0.20248749999999982</c:v>
                </c:pt>
                <c:pt idx="111">
                  <c:v>-0.21544999999999981</c:v>
                </c:pt>
                <c:pt idx="112">
                  <c:v>-0.22654999999999995</c:v>
                </c:pt>
                <c:pt idx="113">
                  <c:v>-0.25053749999999986</c:v>
                </c:pt>
                <c:pt idx="114">
                  <c:v>-0.23737499999999995</c:v>
                </c:pt>
                <c:pt idx="115">
                  <c:v>-0.2466249999999999</c:v>
                </c:pt>
                <c:pt idx="116">
                  <c:v>-0.24803749999999986</c:v>
                </c:pt>
                <c:pt idx="117">
                  <c:v>-0.23777499999999993</c:v>
                </c:pt>
                <c:pt idx="118">
                  <c:v>-0.29157499999999992</c:v>
                </c:pt>
                <c:pt idx="119">
                  <c:v>-0.28241249999999984</c:v>
                </c:pt>
                <c:pt idx="120">
                  <c:v>-0.2705249999999999</c:v>
                </c:pt>
                <c:pt idx="121">
                  <c:v>-0.26714999999999989</c:v>
                </c:pt>
                <c:pt idx="122">
                  <c:v>-0.33507499999999979</c:v>
                </c:pt>
                <c:pt idx="123">
                  <c:v>-0.32809999999999995</c:v>
                </c:pt>
                <c:pt idx="124">
                  <c:v>-0.33382499999999982</c:v>
                </c:pt>
                <c:pt idx="125">
                  <c:v>-0.3512499999999999</c:v>
                </c:pt>
                <c:pt idx="126">
                  <c:v>-0.3905249999999999</c:v>
                </c:pt>
                <c:pt idx="127">
                  <c:v>-0.39341249999999994</c:v>
                </c:pt>
                <c:pt idx="128">
                  <c:v>-0.42679999999999985</c:v>
                </c:pt>
                <c:pt idx="129">
                  <c:v>-0.4303499999999999</c:v>
                </c:pt>
                <c:pt idx="130">
                  <c:v>-0.44052499999999994</c:v>
                </c:pt>
                <c:pt idx="131">
                  <c:v>-0.40629999999999988</c:v>
                </c:pt>
                <c:pt idx="132">
                  <c:v>-0.39464999999999983</c:v>
                </c:pt>
                <c:pt idx="133">
                  <c:v>-0.37136249999999982</c:v>
                </c:pt>
                <c:pt idx="134">
                  <c:v>-0.36566249999999995</c:v>
                </c:pt>
                <c:pt idx="135">
                  <c:v>-0.37191249999999981</c:v>
                </c:pt>
                <c:pt idx="136">
                  <c:v>-0.30696249999999992</c:v>
                </c:pt>
                <c:pt idx="137">
                  <c:v>-0.34147499999999986</c:v>
                </c:pt>
                <c:pt idx="138">
                  <c:v>-0.32829999999999981</c:v>
                </c:pt>
                <c:pt idx="139">
                  <c:v>-0.32931249999999979</c:v>
                </c:pt>
                <c:pt idx="140">
                  <c:v>-0.33103749999999987</c:v>
                </c:pt>
                <c:pt idx="141">
                  <c:v>-0.31964999999999993</c:v>
                </c:pt>
                <c:pt idx="142">
                  <c:v>-0.27726249999999997</c:v>
                </c:pt>
                <c:pt idx="143">
                  <c:v>-0.2772874999999998</c:v>
                </c:pt>
                <c:pt idx="144">
                  <c:v>-0.28344999999999981</c:v>
                </c:pt>
                <c:pt idx="145">
                  <c:v>-0.23688749999999995</c:v>
                </c:pt>
                <c:pt idx="146">
                  <c:v>-0.2070749999999999</c:v>
                </c:pt>
                <c:pt idx="147">
                  <c:v>-0.19839999999999997</c:v>
                </c:pt>
                <c:pt idx="148">
                  <c:v>-0.22033749999999991</c:v>
                </c:pt>
                <c:pt idx="149">
                  <c:v>-0.20522499999999999</c:v>
                </c:pt>
                <c:pt idx="150">
                  <c:v>-0.21257499999999985</c:v>
                </c:pt>
                <c:pt idx="151">
                  <c:v>-0.22646249999999993</c:v>
                </c:pt>
                <c:pt idx="152">
                  <c:v>-0.29634999999999995</c:v>
                </c:pt>
                <c:pt idx="153">
                  <c:v>-0.32386249999999994</c:v>
                </c:pt>
                <c:pt idx="154">
                  <c:v>-0.38139999999999996</c:v>
                </c:pt>
                <c:pt idx="155">
                  <c:v>-0.40657499999999985</c:v>
                </c:pt>
                <c:pt idx="156">
                  <c:v>-0.39516249999999986</c:v>
                </c:pt>
                <c:pt idx="157">
                  <c:v>-0.43279999999999985</c:v>
                </c:pt>
                <c:pt idx="158">
                  <c:v>-0.37721249999999984</c:v>
                </c:pt>
                <c:pt idx="159">
                  <c:v>-0.38939999999999986</c:v>
                </c:pt>
                <c:pt idx="160">
                  <c:v>-0.34716249999999993</c:v>
                </c:pt>
                <c:pt idx="161">
                  <c:v>-0.33838749999999984</c:v>
                </c:pt>
                <c:pt idx="162">
                  <c:v>-0.29857499999999981</c:v>
                </c:pt>
                <c:pt idx="163">
                  <c:v>-0.26424999999999987</c:v>
                </c:pt>
                <c:pt idx="164">
                  <c:v>-0.2046874999999998</c:v>
                </c:pt>
                <c:pt idx="165">
                  <c:v>-0.19533749999999989</c:v>
                </c:pt>
                <c:pt idx="166">
                  <c:v>-0.19439999999999985</c:v>
                </c:pt>
                <c:pt idx="167">
                  <c:v>-0.14131249999999984</c:v>
                </c:pt>
                <c:pt idx="168">
                  <c:v>-0.13076249999999984</c:v>
                </c:pt>
                <c:pt idx="169">
                  <c:v>-0.16981249999999976</c:v>
                </c:pt>
                <c:pt idx="170">
                  <c:v>-0.18404999999999977</c:v>
                </c:pt>
                <c:pt idx="171">
                  <c:v>-0.20432499999999992</c:v>
                </c:pt>
                <c:pt idx="172">
                  <c:v>-0.217725</c:v>
                </c:pt>
                <c:pt idx="173">
                  <c:v>-0.23748749999999985</c:v>
                </c:pt>
                <c:pt idx="174">
                  <c:v>-0.21678749999999997</c:v>
                </c:pt>
                <c:pt idx="175">
                  <c:v>-0.20996249999999994</c:v>
                </c:pt>
                <c:pt idx="176">
                  <c:v>-0.20188749999999978</c:v>
                </c:pt>
                <c:pt idx="177">
                  <c:v>-0.22672499999999984</c:v>
                </c:pt>
                <c:pt idx="178">
                  <c:v>-0.18328749999999977</c:v>
                </c:pt>
                <c:pt idx="179">
                  <c:v>-0.17482499999999984</c:v>
                </c:pt>
                <c:pt idx="180">
                  <c:v>-0.17427499999999985</c:v>
                </c:pt>
                <c:pt idx="181">
                  <c:v>-0.17180000000000001</c:v>
                </c:pt>
                <c:pt idx="182">
                  <c:v>-0.16948749999999985</c:v>
                </c:pt>
                <c:pt idx="183">
                  <c:v>-0.20169999999999993</c:v>
                </c:pt>
                <c:pt idx="184">
                  <c:v>-0.20346249999999982</c:v>
                </c:pt>
                <c:pt idx="185">
                  <c:v>-0.21601249999999989</c:v>
                </c:pt>
                <c:pt idx="186">
                  <c:v>-0.20073750000000001</c:v>
                </c:pt>
                <c:pt idx="187">
                  <c:v>-0.24013749999999986</c:v>
                </c:pt>
                <c:pt idx="188">
                  <c:v>-0.31203749999999986</c:v>
                </c:pt>
                <c:pt idx="189">
                  <c:v>-0.2539499999999999</c:v>
                </c:pt>
                <c:pt idx="190">
                  <c:v>-0.28744999999999993</c:v>
                </c:pt>
                <c:pt idx="191">
                  <c:v>-0.30789999999999984</c:v>
                </c:pt>
                <c:pt idx="192">
                  <c:v>-0.32201249999999987</c:v>
                </c:pt>
                <c:pt idx="193">
                  <c:v>-0.32391249999999983</c:v>
                </c:pt>
                <c:pt idx="194">
                  <c:v>-0.32579999999999987</c:v>
                </c:pt>
                <c:pt idx="195">
                  <c:v>-0.34017499999999989</c:v>
                </c:pt>
                <c:pt idx="196">
                  <c:v>-0.34191249999999995</c:v>
                </c:pt>
                <c:pt idx="197">
                  <c:v>-0.39262499999999989</c:v>
                </c:pt>
                <c:pt idx="198">
                  <c:v>-0.37971249999999984</c:v>
                </c:pt>
                <c:pt idx="199">
                  <c:v>-0.36019999999999985</c:v>
                </c:pt>
                <c:pt idx="200">
                  <c:v>-0.42326249999999982</c:v>
                </c:pt>
                <c:pt idx="201">
                  <c:v>-0.43476249999999994</c:v>
                </c:pt>
                <c:pt idx="202">
                  <c:v>-0.41853749999999978</c:v>
                </c:pt>
                <c:pt idx="203">
                  <c:v>-0.41714999999999991</c:v>
                </c:pt>
                <c:pt idx="204">
                  <c:v>-0.36629999999999985</c:v>
                </c:pt>
                <c:pt idx="205">
                  <c:v>-0.31144999999999989</c:v>
                </c:pt>
                <c:pt idx="206">
                  <c:v>-0.32722499999999988</c:v>
                </c:pt>
                <c:pt idx="207">
                  <c:v>-0.25526249999999984</c:v>
                </c:pt>
                <c:pt idx="208">
                  <c:v>-0.24092499999999989</c:v>
                </c:pt>
                <c:pt idx="209">
                  <c:v>-0.1872625</c:v>
                </c:pt>
                <c:pt idx="210">
                  <c:v>-0.18788749999999993</c:v>
                </c:pt>
                <c:pt idx="211">
                  <c:v>-0.14988749999999995</c:v>
                </c:pt>
                <c:pt idx="212">
                  <c:v>-0.16197499999999976</c:v>
                </c:pt>
                <c:pt idx="213">
                  <c:v>-0.16907499999999992</c:v>
                </c:pt>
                <c:pt idx="214">
                  <c:v>-0.18301249999999991</c:v>
                </c:pt>
                <c:pt idx="215">
                  <c:v>-0.15531249999999996</c:v>
                </c:pt>
                <c:pt idx="216">
                  <c:v>-0.24342499999999989</c:v>
                </c:pt>
                <c:pt idx="217">
                  <c:v>-0.25833749999999989</c:v>
                </c:pt>
                <c:pt idx="218">
                  <c:v>-0.21994999999999987</c:v>
                </c:pt>
                <c:pt idx="219">
                  <c:v>-0.20179999999999976</c:v>
                </c:pt>
                <c:pt idx="220">
                  <c:v>-0.17478749999999987</c:v>
                </c:pt>
                <c:pt idx="221">
                  <c:v>-0.13322499999999987</c:v>
                </c:pt>
                <c:pt idx="222">
                  <c:v>-0.12237499999999985</c:v>
                </c:pt>
                <c:pt idx="223">
                  <c:v>-8.3037499999999986E-2</c:v>
                </c:pt>
                <c:pt idx="224">
                  <c:v>-5.9499999999999831E-2</c:v>
                </c:pt>
                <c:pt idx="225">
                  <c:v>-4.6524999999999761E-2</c:v>
                </c:pt>
                <c:pt idx="226">
                  <c:v>-6.9924999999999848E-2</c:v>
                </c:pt>
                <c:pt idx="227">
                  <c:v>-5.2899999999999892E-2</c:v>
                </c:pt>
                <c:pt idx="228">
                  <c:v>-6.5449999999999953E-2</c:v>
                </c:pt>
                <c:pt idx="229">
                  <c:v>-5.6374999999999897E-2</c:v>
                </c:pt>
                <c:pt idx="230">
                  <c:v>-4.4474999999999931E-2</c:v>
                </c:pt>
                <c:pt idx="231">
                  <c:v>-3.053749999999994E-2</c:v>
                </c:pt>
                <c:pt idx="232">
                  <c:v>-4.0137499999999826E-2</c:v>
                </c:pt>
                <c:pt idx="233">
                  <c:v>-4.7724999999999851E-2</c:v>
                </c:pt>
                <c:pt idx="234">
                  <c:v>-5.1924999999999888E-2</c:v>
                </c:pt>
                <c:pt idx="235">
                  <c:v>-1.3424999999999965E-2</c:v>
                </c:pt>
                <c:pt idx="236">
                  <c:v>-3.0599999999999794E-2</c:v>
                </c:pt>
                <c:pt idx="237">
                  <c:v>-4.5337499999999753E-2</c:v>
                </c:pt>
                <c:pt idx="238">
                  <c:v>-6.1499999999999888E-2</c:v>
                </c:pt>
                <c:pt idx="239">
                  <c:v>-6.5874999999999961E-2</c:v>
                </c:pt>
                <c:pt idx="240">
                  <c:v>-0.10791249999999974</c:v>
                </c:pt>
                <c:pt idx="241">
                  <c:v>-0.11756249999999996</c:v>
                </c:pt>
                <c:pt idx="242">
                  <c:v>-0.13414999999999982</c:v>
                </c:pt>
                <c:pt idx="243">
                  <c:v>-0.15033749999999985</c:v>
                </c:pt>
                <c:pt idx="244">
                  <c:v>-0.19669999999999993</c:v>
                </c:pt>
                <c:pt idx="245">
                  <c:v>-0.22214999999999985</c:v>
                </c:pt>
                <c:pt idx="246">
                  <c:v>-0.15966249999999987</c:v>
                </c:pt>
                <c:pt idx="247">
                  <c:v>-9.5237499999999975E-2</c:v>
                </c:pt>
                <c:pt idx="248">
                  <c:v>-0.11151250000000001</c:v>
                </c:pt>
                <c:pt idx="249">
                  <c:v>-0.10811249999999994</c:v>
                </c:pt>
                <c:pt idx="250">
                  <c:v>-0.14293749999999994</c:v>
                </c:pt>
                <c:pt idx="251">
                  <c:v>-0.22502499999999995</c:v>
                </c:pt>
                <c:pt idx="252">
                  <c:v>-0.29621249999999988</c:v>
                </c:pt>
                <c:pt idx="253">
                  <c:v>-0.34464999999999979</c:v>
                </c:pt>
                <c:pt idx="254">
                  <c:v>-0.33967499999999984</c:v>
                </c:pt>
                <c:pt idx="255">
                  <c:v>-0.39902499999999996</c:v>
                </c:pt>
                <c:pt idx="256">
                  <c:v>-0.35097499999999993</c:v>
                </c:pt>
                <c:pt idx="257">
                  <c:v>-0.3887624999999999</c:v>
                </c:pt>
                <c:pt idx="258">
                  <c:v>-0.42316249999999989</c:v>
                </c:pt>
                <c:pt idx="259">
                  <c:v>-0.43647499999999995</c:v>
                </c:pt>
                <c:pt idx="260">
                  <c:v>-0.44423749999999984</c:v>
                </c:pt>
                <c:pt idx="261">
                  <c:v>-0.40654999999999986</c:v>
                </c:pt>
                <c:pt idx="262">
                  <c:v>-0.4096749999999999</c:v>
                </c:pt>
                <c:pt idx="263">
                  <c:v>-0.37063749999999995</c:v>
                </c:pt>
                <c:pt idx="264">
                  <c:v>-0.3297874999999999</c:v>
                </c:pt>
                <c:pt idx="265">
                  <c:v>-0.30804999999999982</c:v>
                </c:pt>
                <c:pt idx="266">
                  <c:v>-0.23289999999999991</c:v>
                </c:pt>
                <c:pt idx="267">
                  <c:v>-0.20807499999999979</c:v>
                </c:pt>
                <c:pt idx="268">
                  <c:v>-0.16739999999999977</c:v>
                </c:pt>
                <c:pt idx="269">
                  <c:v>-0.10089999999999988</c:v>
                </c:pt>
                <c:pt idx="270">
                  <c:v>-9.4824999999999771E-2</c:v>
                </c:pt>
                <c:pt idx="271">
                  <c:v>-7.2199999999999764E-2</c:v>
                </c:pt>
                <c:pt idx="272">
                  <c:v>-1.8537499999999874E-2</c:v>
                </c:pt>
                <c:pt idx="273">
                  <c:v>1.52250000000001E-2</c:v>
                </c:pt>
                <c:pt idx="274">
                  <c:v>3.4500000000001196E-3</c:v>
                </c:pt>
                <c:pt idx="275">
                  <c:v>-3.8587499999999941E-2</c:v>
                </c:pt>
                <c:pt idx="276">
                  <c:v>-1.8749999999997935E-3</c:v>
                </c:pt>
                <c:pt idx="277">
                  <c:v>-5.5537499999999962E-2</c:v>
                </c:pt>
                <c:pt idx="278">
                  <c:v>-6.6262500000000002E-2</c:v>
                </c:pt>
                <c:pt idx="279">
                  <c:v>-0.11928749999999988</c:v>
                </c:pt>
                <c:pt idx="280">
                  <c:v>-0.1482</c:v>
                </c:pt>
                <c:pt idx="281">
                  <c:v>-0.18612499999999976</c:v>
                </c:pt>
                <c:pt idx="282">
                  <c:v>-0.18901249999999981</c:v>
                </c:pt>
                <c:pt idx="283">
                  <c:v>-0.22632499999999986</c:v>
                </c:pt>
                <c:pt idx="284">
                  <c:v>-0.22724999999999981</c:v>
                </c:pt>
                <c:pt idx="285">
                  <c:v>-0.21806249999999999</c:v>
                </c:pt>
                <c:pt idx="286">
                  <c:v>-0.27031249999999996</c:v>
                </c:pt>
                <c:pt idx="287">
                  <c:v>-0.26738749999999989</c:v>
                </c:pt>
                <c:pt idx="288">
                  <c:v>-0.27747499999999992</c:v>
                </c:pt>
                <c:pt idx="289">
                  <c:v>-0.33886249999999996</c:v>
                </c:pt>
                <c:pt idx="290">
                  <c:v>-0.30644999999999989</c:v>
                </c:pt>
                <c:pt idx="291">
                  <c:v>-0.3363624999999999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1.99125E-2</c:v>
                </c:pt>
                <c:pt idx="2">
                  <c:v>-2.425000000000066E-3</c:v>
                </c:pt>
                <c:pt idx="3">
                  <c:v>-8.875000000001243E-4</c:v>
                </c:pt>
                <c:pt idx="4">
                  <c:v>2.2749999999999992E-2</c:v>
                </c:pt>
                <c:pt idx="5">
                  <c:v>4.4387499999999913E-2</c:v>
                </c:pt>
                <c:pt idx="6">
                  <c:v>7.3124999999999996E-2</c:v>
                </c:pt>
                <c:pt idx="7">
                  <c:v>8.2962499999999911E-2</c:v>
                </c:pt>
                <c:pt idx="8">
                  <c:v>8.2299999999999873E-2</c:v>
                </c:pt>
                <c:pt idx="9">
                  <c:v>9.617500000000001E-2</c:v>
                </c:pt>
                <c:pt idx="10">
                  <c:v>0.14564999999999995</c:v>
                </c:pt>
                <c:pt idx="11">
                  <c:v>0.16846249999999993</c:v>
                </c:pt>
                <c:pt idx="12">
                  <c:v>0.10944999999999996</c:v>
                </c:pt>
                <c:pt idx="13">
                  <c:v>0.13308749999999994</c:v>
                </c:pt>
                <c:pt idx="14">
                  <c:v>0.13516249999999994</c:v>
                </c:pt>
                <c:pt idx="15">
                  <c:v>8.6812499999999876E-2</c:v>
                </c:pt>
                <c:pt idx="16">
                  <c:v>3.0699999999999894E-2</c:v>
                </c:pt>
                <c:pt idx="17">
                  <c:v>-3.7862500000000049E-2</c:v>
                </c:pt>
                <c:pt idx="18">
                  <c:v>-5.2937499999999998E-2</c:v>
                </c:pt>
                <c:pt idx="19">
                  <c:v>-5.3350000000000064E-2</c:v>
                </c:pt>
                <c:pt idx="20">
                  <c:v>-8.8125000000000009E-3</c:v>
                </c:pt>
                <c:pt idx="21">
                  <c:v>3.2462499999999922E-2</c:v>
                </c:pt>
                <c:pt idx="22">
                  <c:v>4.4262499999999927E-2</c:v>
                </c:pt>
                <c:pt idx="23">
                  <c:v>7.5962499999999988E-2</c:v>
                </c:pt>
                <c:pt idx="24">
                  <c:v>5.0587500000000007E-2</c:v>
                </c:pt>
                <c:pt idx="25">
                  <c:v>1.823749999999999E-2</c:v>
                </c:pt>
                <c:pt idx="26">
                  <c:v>2.8887499999999955E-2</c:v>
                </c:pt>
                <c:pt idx="27">
                  <c:v>-2.3750000000002935E-4</c:v>
                </c:pt>
                <c:pt idx="28">
                  <c:v>-2.048750000000002E-2</c:v>
                </c:pt>
                <c:pt idx="29">
                  <c:v>-5.2487500000000104E-2</c:v>
                </c:pt>
                <c:pt idx="30">
                  <c:v>-0.11445000000000011</c:v>
                </c:pt>
                <c:pt idx="31">
                  <c:v>-0.10756250000000009</c:v>
                </c:pt>
                <c:pt idx="32">
                  <c:v>-7.8550000000000009E-2</c:v>
                </c:pt>
                <c:pt idx="33">
                  <c:v>-2.106250000000004E-2</c:v>
                </c:pt>
                <c:pt idx="34">
                  <c:v>-2.9050000000000048E-2</c:v>
                </c:pt>
                <c:pt idx="35">
                  <c:v>-7.6500000000000179E-3</c:v>
                </c:pt>
                <c:pt idx="36">
                  <c:v>-4.5062500000000033E-2</c:v>
                </c:pt>
                <c:pt idx="37">
                  <c:v>-7.6512500000000122E-2</c:v>
                </c:pt>
                <c:pt idx="38">
                  <c:v>-7.7625000000000055E-2</c:v>
                </c:pt>
                <c:pt idx="39">
                  <c:v>-7.5700000000000073E-2</c:v>
                </c:pt>
                <c:pt idx="40">
                  <c:v>-8.7262500000000048E-2</c:v>
                </c:pt>
                <c:pt idx="41">
                  <c:v>-9.1087500000000127E-2</c:v>
                </c:pt>
                <c:pt idx="42">
                  <c:v>-3.7450000000000122E-2</c:v>
                </c:pt>
                <c:pt idx="43">
                  <c:v>4.858749999999995E-2</c:v>
                </c:pt>
                <c:pt idx="44">
                  <c:v>7.7712499999999934E-2</c:v>
                </c:pt>
                <c:pt idx="45">
                  <c:v>0.13513749999999991</c:v>
                </c:pt>
                <c:pt idx="46">
                  <c:v>0.12222499999999997</c:v>
                </c:pt>
                <c:pt idx="47">
                  <c:v>0.10476249999999993</c:v>
                </c:pt>
                <c:pt idx="48">
                  <c:v>0.16709999999999989</c:v>
                </c:pt>
                <c:pt idx="49">
                  <c:v>0.18486249999999996</c:v>
                </c:pt>
                <c:pt idx="50">
                  <c:v>0.28244999999999992</c:v>
                </c:pt>
                <c:pt idx="51">
                  <c:v>0.30907499999999999</c:v>
                </c:pt>
                <c:pt idx="52">
                  <c:v>0.3933124999999999</c:v>
                </c:pt>
                <c:pt idx="53">
                  <c:v>0.42804999999999993</c:v>
                </c:pt>
                <c:pt idx="54">
                  <c:v>0.45449999999999996</c:v>
                </c:pt>
                <c:pt idx="55">
                  <c:v>0.48247499999999993</c:v>
                </c:pt>
                <c:pt idx="56">
                  <c:v>0.45946249999999994</c:v>
                </c:pt>
                <c:pt idx="57">
                  <c:v>0.37627499999999992</c:v>
                </c:pt>
                <c:pt idx="58">
                  <c:v>0.35808749999999995</c:v>
                </c:pt>
                <c:pt idx="59">
                  <c:v>0.28953749999999995</c:v>
                </c:pt>
                <c:pt idx="60">
                  <c:v>0.34164999999999995</c:v>
                </c:pt>
                <c:pt idx="61">
                  <c:v>0.38044999999999995</c:v>
                </c:pt>
                <c:pt idx="62">
                  <c:v>0.53158749999999999</c:v>
                </c:pt>
                <c:pt idx="63">
                  <c:v>0.64371249999999991</c:v>
                </c:pt>
                <c:pt idx="64">
                  <c:v>0.77492499999999986</c:v>
                </c:pt>
                <c:pt idx="65">
                  <c:v>0.85880000000000001</c:v>
                </c:pt>
                <c:pt idx="66">
                  <c:v>0.90911249999999999</c:v>
                </c:pt>
                <c:pt idx="67">
                  <c:v>0.8607999999999999</c:v>
                </c:pt>
                <c:pt idx="68">
                  <c:v>0.8945249999999999</c:v>
                </c:pt>
                <c:pt idx="69">
                  <c:v>0.93443749999999992</c:v>
                </c:pt>
                <c:pt idx="70">
                  <c:v>0.97442499999999987</c:v>
                </c:pt>
                <c:pt idx="71">
                  <c:v>0.95466249999999986</c:v>
                </c:pt>
                <c:pt idx="72">
                  <c:v>0.94442499999999996</c:v>
                </c:pt>
                <c:pt idx="73">
                  <c:v>0.96298749999999989</c:v>
                </c:pt>
                <c:pt idx="74">
                  <c:v>0.87373750000000006</c:v>
                </c:pt>
                <c:pt idx="75">
                  <c:v>0.95744999999999991</c:v>
                </c:pt>
                <c:pt idx="76">
                  <c:v>0.9819</c:v>
                </c:pt>
                <c:pt idx="77">
                  <c:v>0.99438749999999998</c:v>
                </c:pt>
                <c:pt idx="78">
                  <c:v>0.99932499999999991</c:v>
                </c:pt>
                <c:pt idx="79">
                  <c:v>0.99817499999999992</c:v>
                </c:pt>
                <c:pt idx="80">
                  <c:v>0.96747499999999997</c:v>
                </c:pt>
                <c:pt idx="81">
                  <c:v>0.83873749999999991</c:v>
                </c:pt>
                <c:pt idx="82">
                  <c:v>0.81132499999999996</c:v>
                </c:pt>
                <c:pt idx="83">
                  <c:v>0.78797499999999987</c:v>
                </c:pt>
                <c:pt idx="84">
                  <c:v>0.64353749999999987</c:v>
                </c:pt>
                <c:pt idx="85">
                  <c:v>0.54992499999999989</c:v>
                </c:pt>
                <c:pt idx="86">
                  <c:v>0.38162499999999994</c:v>
                </c:pt>
                <c:pt idx="87">
                  <c:v>0.26774999999999993</c:v>
                </c:pt>
                <c:pt idx="88">
                  <c:v>0.22858749999999997</c:v>
                </c:pt>
                <c:pt idx="89">
                  <c:v>0.15733749999999991</c:v>
                </c:pt>
                <c:pt idx="90">
                  <c:v>0.18978749999999989</c:v>
                </c:pt>
                <c:pt idx="91">
                  <c:v>0.15931249999999994</c:v>
                </c:pt>
                <c:pt idx="92">
                  <c:v>0.2299749999999999</c:v>
                </c:pt>
                <c:pt idx="93">
                  <c:v>0.22807499999999994</c:v>
                </c:pt>
                <c:pt idx="94">
                  <c:v>0.22907499999999997</c:v>
                </c:pt>
                <c:pt idx="95">
                  <c:v>0.24739999999999998</c:v>
                </c:pt>
                <c:pt idx="96">
                  <c:v>0.24239999999999998</c:v>
                </c:pt>
                <c:pt idx="97">
                  <c:v>0.1844875</c:v>
                </c:pt>
                <c:pt idx="98">
                  <c:v>0.25937499999999991</c:v>
                </c:pt>
                <c:pt idx="99">
                  <c:v>0.22884999999999989</c:v>
                </c:pt>
                <c:pt idx="100">
                  <c:v>0.25096249999999998</c:v>
                </c:pt>
                <c:pt idx="101">
                  <c:v>0.23958750000000001</c:v>
                </c:pt>
                <c:pt idx="102">
                  <c:v>0.24024999999999991</c:v>
                </c:pt>
                <c:pt idx="103">
                  <c:v>0.24527499999999994</c:v>
                </c:pt>
                <c:pt idx="104">
                  <c:v>0.17832500000000001</c:v>
                </c:pt>
                <c:pt idx="105">
                  <c:v>0.1927124999999999</c:v>
                </c:pt>
                <c:pt idx="106">
                  <c:v>0.15956249999999991</c:v>
                </c:pt>
                <c:pt idx="107">
                  <c:v>0.15726249999999997</c:v>
                </c:pt>
                <c:pt idx="108">
                  <c:v>0.14222499999999999</c:v>
                </c:pt>
                <c:pt idx="109">
                  <c:v>0.17978749999999988</c:v>
                </c:pt>
                <c:pt idx="110">
                  <c:v>0.18952499999999997</c:v>
                </c:pt>
                <c:pt idx="111">
                  <c:v>0.17854999999999996</c:v>
                </c:pt>
                <c:pt idx="112">
                  <c:v>0.201075</c:v>
                </c:pt>
                <c:pt idx="113">
                  <c:v>0.21788749999999996</c:v>
                </c:pt>
                <c:pt idx="114">
                  <c:v>0.23639999999999994</c:v>
                </c:pt>
                <c:pt idx="115">
                  <c:v>0.23086249999999989</c:v>
                </c:pt>
                <c:pt idx="116">
                  <c:v>0.28779999999999994</c:v>
                </c:pt>
                <c:pt idx="117">
                  <c:v>0.34186249999999996</c:v>
                </c:pt>
                <c:pt idx="118">
                  <c:v>0.39988749999999995</c:v>
                </c:pt>
                <c:pt idx="119">
                  <c:v>0.46841249999999995</c:v>
                </c:pt>
                <c:pt idx="120">
                  <c:v>0.5627375</c:v>
                </c:pt>
                <c:pt idx="121">
                  <c:v>0.57033749999999994</c:v>
                </c:pt>
                <c:pt idx="122">
                  <c:v>0.71197500000000002</c:v>
                </c:pt>
                <c:pt idx="123">
                  <c:v>0.76081249999999989</c:v>
                </c:pt>
                <c:pt idx="124">
                  <c:v>0.75706249999999986</c:v>
                </c:pt>
                <c:pt idx="125">
                  <c:v>0.75111249999999985</c:v>
                </c:pt>
                <c:pt idx="126">
                  <c:v>0.73319999999999996</c:v>
                </c:pt>
                <c:pt idx="127">
                  <c:v>0.69013749999999996</c:v>
                </c:pt>
                <c:pt idx="128">
                  <c:v>0.61814999999999998</c:v>
                </c:pt>
                <c:pt idx="129">
                  <c:v>0.61462499999999987</c:v>
                </c:pt>
                <c:pt idx="130">
                  <c:v>0.63821249999999996</c:v>
                </c:pt>
                <c:pt idx="131">
                  <c:v>0.67086249999999992</c:v>
                </c:pt>
                <c:pt idx="132">
                  <c:v>0.66803749999999995</c:v>
                </c:pt>
                <c:pt idx="133">
                  <c:v>0.71294999999999997</c:v>
                </c:pt>
                <c:pt idx="134">
                  <c:v>0.75926249999999995</c:v>
                </c:pt>
                <c:pt idx="135">
                  <c:v>0.80161249999999984</c:v>
                </c:pt>
                <c:pt idx="136">
                  <c:v>0.77942500000000003</c:v>
                </c:pt>
                <c:pt idx="137">
                  <c:v>0.84681249999999997</c:v>
                </c:pt>
                <c:pt idx="138">
                  <c:v>0.79657499999999992</c:v>
                </c:pt>
                <c:pt idx="139">
                  <c:v>0.74841249999999993</c:v>
                </c:pt>
                <c:pt idx="140">
                  <c:v>0.72216249999999993</c:v>
                </c:pt>
                <c:pt idx="141">
                  <c:v>0.73668749999999994</c:v>
                </c:pt>
                <c:pt idx="142">
                  <c:v>0.69373750000000001</c:v>
                </c:pt>
                <c:pt idx="143">
                  <c:v>0.71481249999999996</c:v>
                </c:pt>
                <c:pt idx="144">
                  <c:v>0.73602499999999993</c:v>
                </c:pt>
                <c:pt idx="145">
                  <c:v>0.75452499999999989</c:v>
                </c:pt>
                <c:pt idx="146">
                  <c:v>0.81459999999999988</c:v>
                </c:pt>
                <c:pt idx="147">
                  <c:v>0.88969999999999994</c:v>
                </c:pt>
                <c:pt idx="148">
                  <c:v>0.87273749999999994</c:v>
                </c:pt>
                <c:pt idx="149">
                  <c:v>0.88559999999999994</c:v>
                </c:pt>
                <c:pt idx="150">
                  <c:v>0.89096249999999988</c:v>
                </c:pt>
                <c:pt idx="151">
                  <c:v>0.92744999999999989</c:v>
                </c:pt>
                <c:pt idx="152">
                  <c:v>1.0219874999999998</c:v>
                </c:pt>
                <c:pt idx="153">
                  <c:v>1.0491124999999999</c:v>
                </c:pt>
                <c:pt idx="154">
                  <c:v>1.0714124999999999</c:v>
                </c:pt>
                <c:pt idx="155">
                  <c:v>1.1285750000000001</c:v>
                </c:pt>
                <c:pt idx="156">
                  <c:v>1.158525</c:v>
                </c:pt>
                <c:pt idx="157">
                  <c:v>1.1972</c:v>
                </c:pt>
                <c:pt idx="158">
                  <c:v>1.1590374999999999</c:v>
                </c:pt>
                <c:pt idx="159">
                  <c:v>1.1375500000000001</c:v>
                </c:pt>
                <c:pt idx="160">
                  <c:v>1.1315124999999999</c:v>
                </c:pt>
                <c:pt idx="161">
                  <c:v>1.1471999999999998</c:v>
                </c:pt>
                <c:pt idx="162">
                  <c:v>1.1407125</c:v>
                </c:pt>
                <c:pt idx="163">
                  <c:v>1.109375</c:v>
                </c:pt>
                <c:pt idx="164">
                  <c:v>1.0974249999999999</c:v>
                </c:pt>
                <c:pt idx="165">
                  <c:v>1.0510124999999999</c:v>
                </c:pt>
                <c:pt idx="166">
                  <c:v>1.0019125</c:v>
                </c:pt>
                <c:pt idx="167">
                  <c:v>0.99101250000000007</c:v>
                </c:pt>
                <c:pt idx="168">
                  <c:v>0.9865124999999999</c:v>
                </c:pt>
                <c:pt idx="169">
                  <c:v>0.96199999999999997</c:v>
                </c:pt>
                <c:pt idx="170">
                  <c:v>0.99954999999999994</c:v>
                </c:pt>
                <c:pt idx="171">
                  <c:v>0.9845124999999999</c:v>
                </c:pt>
                <c:pt idx="172">
                  <c:v>1.0228874999999999</c:v>
                </c:pt>
                <c:pt idx="173">
                  <c:v>1.0411999999999999</c:v>
                </c:pt>
                <c:pt idx="174">
                  <c:v>1.0518874999999999</c:v>
                </c:pt>
                <c:pt idx="175">
                  <c:v>1.1124624999999999</c:v>
                </c:pt>
                <c:pt idx="176">
                  <c:v>1.1287749999999999</c:v>
                </c:pt>
                <c:pt idx="177">
                  <c:v>1.1432</c:v>
                </c:pt>
                <c:pt idx="178">
                  <c:v>1.1504125000000001</c:v>
                </c:pt>
                <c:pt idx="179">
                  <c:v>1.1791749999999999</c:v>
                </c:pt>
                <c:pt idx="180">
                  <c:v>1.1874874999999998</c:v>
                </c:pt>
                <c:pt idx="181">
                  <c:v>1.2061625</c:v>
                </c:pt>
                <c:pt idx="182">
                  <c:v>1.1940249999999999</c:v>
                </c:pt>
                <c:pt idx="183">
                  <c:v>1.2282374999999999</c:v>
                </c:pt>
                <c:pt idx="184">
                  <c:v>1.2942750000000001</c:v>
                </c:pt>
                <c:pt idx="185">
                  <c:v>1.4677125</c:v>
                </c:pt>
                <c:pt idx="186">
                  <c:v>1.6700249999999999</c:v>
                </c:pt>
                <c:pt idx="187">
                  <c:v>1.8462125</c:v>
                </c:pt>
                <c:pt idx="188">
                  <c:v>1.8063249999999997</c:v>
                </c:pt>
                <c:pt idx="189">
                  <c:v>1.8032999999999999</c:v>
                </c:pt>
                <c:pt idx="190">
                  <c:v>1.8290124999999999</c:v>
                </c:pt>
                <c:pt idx="191">
                  <c:v>1.8828875</c:v>
                </c:pt>
                <c:pt idx="192">
                  <c:v>1.9132499999999999</c:v>
                </c:pt>
                <c:pt idx="193">
                  <c:v>1.8546499999999999</c:v>
                </c:pt>
                <c:pt idx="194">
                  <c:v>1.8606499999999997</c:v>
                </c:pt>
                <c:pt idx="195">
                  <c:v>1.8978249999999999</c:v>
                </c:pt>
                <c:pt idx="196">
                  <c:v>1.8422624999999999</c:v>
                </c:pt>
                <c:pt idx="197">
                  <c:v>1.8642999999999998</c:v>
                </c:pt>
                <c:pt idx="198">
                  <c:v>1.8263625000000001</c:v>
                </c:pt>
                <c:pt idx="199">
                  <c:v>1.887875</c:v>
                </c:pt>
                <c:pt idx="200">
                  <c:v>1.9637624999999996</c:v>
                </c:pt>
                <c:pt idx="201">
                  <c:v>2.1577249999999997</c:v>
                </c:pt>
                <c:pt idx="202">
                  <c:v>2.3339624999999997</c:v>
                </c:pt>
                <c:pt idx="203">
                  <c:v>2.362825</c:v>
                </c:pt>
                <c:pt idx="204">
                  <c:v>2.2798499999999997</c:v>
                </c:pt>
                <c:pt idx="205">
                  <c:v>2.2253374999999997</c:v>
                </c:pt>
                <c:pt idx="206">
                  <c:v>2.0899875000000003</c:v>
                </c:pt>
                <c:pt idx="207">
                  <c:v>1.9711750000000001</c:v>
                </c:pt>
                <c:pt idx="208">
                  <c:v>1.8801124999999999</c:v>
                </c:pt>
                <c:pt idx="209">
                  <c:v>1.8278499999999998</c:v>
                </c:pt>
                <c:pt idx="210">
                  <c:v>1.785625</c:v>
                </c:pt>
                <c:pt idx="211">
                  <c:v>1.7859749999999999</c:v>
                </c:pt>
                <c:pt idx="212">
                  <c:v>1.8395499999999998</c:v>
                </c:pt>
                <c:pt idx="213">
                  <c:v>1.8454874999999999</c:v>
                </c:pt>
                <c:pt idx="214">
                  <c:v>1.949775</c:v>
                </c:pt>
                <c:pt idx="215">
                  <c:v>2.0468999999999999</c:v>
                </c:pt>
                <c:pt idx="216">
                  <c:v>2.2008874999999999</c:v>
                </c:pt>
                <c:pt idx="217">
                  <c:v>2.3797874999999999</c:v>
                </c:pt>
                <c:pt idx="218">
                  <c:v>2.4383749999999997</c:v>
                </c:pt>
                <c:pt idx="219">
                  <c:v>2.5064250000000001</c:v>
                </c:pt>
                <c:pt idx="220">
                  <c:v>2.5288499999999998</c:v>
                </c:pt>
                <c:pt idx="221">
                  <c:v>2.4862500000000001</c:v>
                </c:pt>
                <c:pt idx="222">
                  <c:v>2.5033750000000001</c:v>
                </c:pt>
                <c:pt idx="223">
                  <c:v>2.4299375000000003</c:v>
                </c:pt>
                <c:pt idx="224">
                  <c:v>2.4195374999999997</c:v>
                </c:pt>
                <c:pt idx="225">
                  <c:v>2.3835125000000001</c:v>
                </c:pt>
                <c:pt idx="226">
                  <c:v>2.3398249999999998</c:v>
                </c:pt>
                <c:pt idx="227">
                  <c:v>2.4012624999999996</c:v>
                </c:pt>
                <c:pt idx="228">
                  <c:v>2.3363499999999999</c:v>
                </c:pt>
                <c:pt idx="229">
                  <c:v>2.4200749999999998</c:v>
                </c:pt>
                <c:pt idx="230">
                  <c:v>2.4251874999999998</c:v>
                </c:pt>
                <c:pt idx="231">
                  <c:v>2.3838124999999999</c:v>
                </c:pt>
                <c:pt idx="232">
                  <c:v>2.3786124999999996</c:v>
                </c:pt>
                <c:pt idx="233">
                  <c:v>2.3118749999999997</c:v>
                </c:pt>
                <c:pt idx="234">
                  <c:v>2.3152624999999998</c:v>
                </c:pt>
                <c:pt idx="235">
                  <c:v>2.2936624999999999</c:v>
                </c:pt>
                <c:pt idx="236">
                  <c:v>2.2224375000000003</c:v>
                </c:pt>
                <c:pt idx="237">
                  <c:v>2.2790124999999999</c:v>
                </c:pt>
                <c:pt idx="238">
                  <c:v>2.2643624999999998</c:v>
                </c:pt>
                <c:pt idx="239">
                  <c:v>2.2792624999999997</c:v>
                </c:pt>
                <c:pt idx="240">
                  <c:v>2.2279</c:v>
                </c:pt>
                <c:pt idx="241">
                  <c:v>2.2314750000000001</c:v>
                </c:pt>
                <c:pt idx="242">
                  <c:v>2.2471000000000001</c:v>
                </c:pt>
                <c:pt idx="243">
                  <c:v>2.2065125000000001</c:v>
                </c:pt>
                <c:pt idx="244">
                  <c:v>2.2375750000000001</c:v>
                </c:pt>
                <c:pt idx="245">
                  <c:v>2.2857750000000001</c:v>
                </c:pt>
                <c:pt idx="246">
                  <c:v>2.3229125000000002</c:v>
                </c:pt>
                <c:pt idx="247">
                  <c:v>2.5150374999999996</c:v>
                </c:pt>
                <c:pt idx="248">
                  <c:v>2.5555875000000001</c:v>
                </c:pt>
                <c:pt idx="249">
                  <c:v>2.5974625000000002</c:v>
                </c:pt>
                <c:pt idx="250">
                  <c:v>2.5213749999999999</c:v>
                </c:pt>
                <c:pt idx="251">
                  <c:v>2.4465500000000002</c:v>
                </c:pt>
                <c:pt idx="252">
                  <c:v>2.4558124999999995</c:v>
                </c:pt>
                <c:pt idx="253">
                  <c:v>2.4433499999999997</c:v>
                </c:pt>
                <c:pt idx="254">
                  <c:v>2.3499500000000002</c:v>
                </c:pt>
                <c:pt idx="255">
                  <c:v>2.3274749999999997</c:v>
                </c:pt>
                <c:pt idx="256">
                  <c:v>2.3324499999999997</c:v>
                </c:pt>
                <c:pt idx="257">
                  <c:v>2.2883625000000003</c:v>
                </c:pt>
                <c:pt idx="258">
                  <c:v>2.2749625</c:v>
                </c:pt>
                <c:pt idx="259">
                  <c:v>2.2684749999999996</c:v>
                </c:pt>
                <c:pt idx="260">
                  <c:v>2.2472374999999998</c:v>
                </c:pt>
                <c:pt idx="261">
                  <c:v>2.2049500000000002</c:v>
                </c:pt>
                <c:pt idx="262">
                  <c:v>2.2065249999999996</c:v>
                </c:pt>
                <c:pt idx="263">
                  <c:v>2.1442874999999999</c:v>
                </c:pt>
                <c:pt idx="264">
                  <c:v>2.1913624999999999</c:v>
                </c:pt>
                <c:pt idx="265">
                  <c:v>2.1454875000000002</c:v>
                </c:pt>
                <c:pt idx="266">
                  <c:v>2.2130125</c:v>
                </c:pt>
                <c:pt idx="267">
                  <c:v>2.2163375000000003</c:v>
                </c:pt>
                <c:pt idx="268">
                  <c:v>2.2463125000000002</c:v>
                </c:pt>
                <c:pt idx="269">
                  <c:v>2.2726249999999997</c:v>
                </c:pt>
                <c:pt idx="270">
                  <c:v>2.3211124999999999</c:v>
                </c:pt>
                <c:pt idx="271">
                  <c:v>2.359775</c:v>
                </c:pt>
                <c:pt idx="272">
                  <c:v>2.3775875000000002</c:v>
                </c:pt>
                <c:pt idx="273">
                  <c:v>2.4042874999999997</c:v>
                </c:pt>
                <c:pt idx="274">
                  <c:v>2.4331750000000003</c:v>
                </c:pt>
                <c:pt idx="275">
                  <c:v>2.4856625000000001</c:v>
                </c:pt>
                <c:pt idx="276">
                  <c:v>2.5058625000000001</c:v>
                </c:pt>
                <c:pt idx="277">
                  <c:v>2.4963875</c:v>
                </c:pt>
                <c:pt idx="278">
                  <c:v>2.4683250000000001</c:v>
                </c:pt>
                <c:pt idx="279">
                  <c:v>2.4589374999999998</c:v>
                </c:pt>
                <c:pt idx="280">
                  <c:v>2.4735624999999999</c:v>
                </c:pt>
                <c:pt idx="281">
                  <c:v>2.4872624999999999</c:v>
                </c:pt>
                <c:pt idx="282">
                  <c:v>2.5594374999999996</c:v>
                </c:pt>
                <c:pt idx="283">
                  <c:v>2.5742250000000002</c:v>
                </c:pt>
                <c:pt idx="284">
                  <c:v>2.6177000000000001</c:v>
                </c:pt>
                <c:pt idx="285">
                  <c:v>2.6160000000000001</c:v>
                </c:pt>
                <c:pt idx="286">
                  <c:v>2.6340374999999998</c:v>
                </c:pt>
                <c:pt idx="287">
                  <c:v>2.6675874999999998</c:v>
                </c:pt>
                <c:pt idx="288">
                  <c:v>2.6460749999999997</c:v>
                </c:pt>
                <c:pt idx="289">
                  <c:v>2.5924624999999999</c:v>
                </c:pt>
                <c:pt idx="290">
                  <c:v>2.5615125000000001</c:v>
                </c:pt>
                <c:pt idx="291">
                  <c:v>2.4664625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40-4D28-94D9-277F86DEA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87984"/>
        <c:axId val="819288376"/>
      </c:scatterChart>
      <c:valAx>
        <c:axId val="81928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288376"/>
        <c:crosses val="autoZero"/>
        <c:crossBetween val="midCat"/>
      </c:valAx>
      <c:valAx>
        <c:axId val="819288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287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2.1837499999999843E-2</c:v>
                </c:pt>
                <c:pt idx="2">
                  <c:v>2.3362499999999842E-2</c:v>
                </c:pt>
                <c:pt idx="3">
                  <c:v>5.7125000000000092E-2</c:v>
                </c:pt>
                <c:pt idx="4">
                  <c:v>3.8874999999999882E-2</c:v>
                </c:pt>
                <c:pt idx="5">
                  <c:v>7.2749999999999204E-3</c:v>
                </c:pt>
                <c:pt idx="6">
                  <c:v>2.1087499999999926E-2</c:v>
                </c:pt>
                <c:pt idx="7">
                  <c:v>2.8299999999999992E-2</c:v>
                </c:pt>
                <c:pt idx="8">
                  <c:v>4.7449999999999992E-2</c:v>
                </c:pt>
                <c:pt idx="9">
                  <c:v>1.5975000000000295E-2</c:v>
                </c:pt>
                <c:pt idx="10">
                  <c:v>6.2862499999999932E-2</c:v>
                </c:pt>
                <c:pt idx="11">
                  <c:v>7.6600000000000001E-2</c:v>
                </c:pt>
                <c:pt idx="12">
                  <c:v>6.4962499999999812E-2</c:v>
                </c:pt>
                <c:pt idx="13">
                  <c:v>0.10063749999999982</c:v>
                </c:pt>
                <c:pt idx="14">
                  <c:v>0.13469999999999982</c:v>
                </c:pt>
                <c:pt idx="15">
                  <c:v>0.15075000000000005</c:v>
                </c:pt>
                <c:pt idx="16">
                  <c:v>0.15212500000000018</c:v>
                </c:pt>
                <c:pt idx="17">
                  <c:v>0.16037499999999982</c:v>
                </c:pt>
                <c:pt idx="18">
                  <c:v>0.1141375</c:v>
                </c:pt>
                <c:pt idx="19">
                  <c:v>0.15543750000000023</c:v>
                </c:pt>
                <c:pt idx="20">
                  <c:v>0.16019999999999979</c:v>
                </c:pt>
                <c:pt idx="21">
                  <c:v>0.17118750000000016</c:v>
                </c:pt>
                <c:pt idx="22">
                  <c:v>0.2129375</c:v>
                </c:pt>
                <c:pt idx="23">
                  <c:v>0.20746250000000022</c:v>
                </c:pt>
                <c:pt idx="24">
                  <c:v>0.18326249999999988</c:v>
                </c:pt>
                <c:pt idx="25">
                  <c:v>0.20114999999999994</c:v>
                </c:pt>
                <c:pt idx="26">
                  <c:v>0.21714999999999984</c:v>
                </c:pt>
                <c:pt idx="27">
                  <c:v>0.26783749999999995</c:v>
                </c:pt>
                <c:pt idx="28">
                  <c:v>0.32115000000000005</c:v>
                </c:pt>
                <c:pt idx="29">
                  <c:v>0.264625</c:v>
                </c:pt>
                <c:pt idx="30">
                  <c:v>0.24213749999999978</c:v>
                </c:pt>
                <c:pt idx="31">
                  <c:v>0.19702500000000012</c:v>
                </c:pt>
                <c:pt idx="32">
                  <c:v>0.11532500000000001</c:v>
                </c:pt>
                <c:pt idx="33">
                  <c:v>7.1550000000000225E-2</c:v>
                </c:pt>
                <c:pt idx="34">
                  <c:v>5.8937499999999754E-2</c:v>
                </c:pt>
                <c:pt idx="35">
                  <c:v>8.2150000000000278E-2</c:v>
                </c:pt>
                <c:pt idx="36">
                  <c:v>8.6149999999999838E-2</c:v>
                </c:pt>
                <c:pt idx="37">
                  <c:v>6.4137499999999958E-2</c:v>
                </c:pt>
                <c:pt idx="38">
                  <c:v>6.2699999999999978E-2</c:v>
                </c:pt>
                <c:pt idx="39">
                  <c:v>7.7787500000000009E-2</c:v>
                </c:pt>
                <c:pt idx="40">
                  <c:v>4.7312500000000202E-2</c:v>
                </c:pt>
                <c:pt idx="41">
                  <c:v>4.6362500000000084E-2</c:v>
                </c:pt>
                <c:pt idx="42">
                  <c:v>5.6624999999999037E-3</c:v>
                </c:pt>
                <c:pt idx="43">
                  <c:v>3.1999999999998696E-3</c:v>
                </c:pt>
                <c:pt idx="44">
                  <c:v>4.7699999999999965E-2</c:v>
                </c:pt>
                <c:pt idx="45">
                  <c:v>-2.4824999999999986E-2</c:v>
                </c:pt>
                <c:pt idx="46">
                  <c:v>-6.3262499999999777E-2</c:v>
                </c:pt>
                <c:pt idx="47">
                  <c:v>-6.4387499999999931E-2</c:v>
                </c:pt>
                <c:pt idx="48">
                  <c:v>-9.0350000000000152E-2</c:v>
                </c:pt>
                <c:pt idx="49">
                  <c:v>-5.7287500000000047E-2</c:v>
                </c:pt>
                <c:pt idx="50">
                  <c:v>-2.8874999999999873E-2</c:v>
                </c:pt>
                <c:pt idx="51">
                  <c:v>-4.3549999999999978E-2</c:v>
                </c:pt>
                <c:pt idx="52">
                  <c:v>-6.4012499999999695E-2</c:v>
                </c:pt>
                <c:pt idx="53">
                  <c:v>-8.3187499999999859E-2</c:v>
                </c:pt>
                <c:pt idx="54">
                  <c:v>-0.1070500000000002</c:v>
                </c:pt>
                <c:pt idx="55">
                  <c:v>-0.14419999999999988</c:v>
                </c:pt>
                <c:pt idx="56">
                  <c:v>-0.18160000000000009</c:v>
                </c:pt>
                <c:pt idx="57">
                  <c:v>-0.19476249999999973</c:v>
                </c:pt>
                <c:pt idx="58">
                  <c:v>-0.17478749999999987</c:v>
                </c:pt>
                <c:pt idx="59">
                  <c:v>-0.2137</c:v>
                </c:pt>
                <c:pt idx="60">
                  <c:v>-0.20714999999999983</c:v>
                </c:pt>
                <c:pt idx="61">
                  <c:v>-0.19827499999999998</c:v>
                </c:pt>
                <c:pt idx="62">
                  <c:v>-0.17280000000000018</c:v>
                </c:pt>
                <c:pt idx="63">
                  <c:v>-0.23007500000000014</c:v>
                </c:pt>
                <c:pt idx="64">
                  <c:v>-0.24635000000000018</c:v>
                </c:pt>
                <c:pt idx="65">
                  <c:v>-0.21322500000000022</c:v>
                </c:pt>
                <c:pt idx="66">
                  <c:v>-0.20533750000000017</c:v>
                </c:pt>
                <c:pt idx="67">
                  <c:v>-0.21346250000000011</c:v>
                </c:pt>
                <c:pt idx="68">
                  <c:v>-0.18052499999999971</c:v>
                </c:pt>
                <c:pt idx="69">
                  <c:v>-0.11033750000000009</c:v>
                </c:pt>
                <c:pt idx="70">
                  <c:v>-0.13081249999999989</c:v>
                </c:pt>
                <c:pt idx="71">
                  <c:v>-0.14567500000000011</c:v>
                </c:pt>
                <c:pt idx="72">
                  <c:v>-0.15554999999999986</c:v>
                </c:pt>
                <c:pt idx="73">
                  <c:v>-0.21162499999999973</c:v>
                </c:pt>
                <c:pt idx="74">
                  <c:v>-0.27749999999999997</c:v>
                </c:pt>
                <c:pt idx="75">
                  <c:v>-0.27848749999999978</c:v>
                </c:pt>
                <c:pt idx="76">
                  <c:v>-0.24081249999999998</c:v>
                </c:pt>
                <c:pt idx="77">
                  <c:v>-0.23461249999999989</c:v>
                </c:pt>
                <c:pt idx="78">
                  <c:v>-0.23296250000000018</c:v>
                </c:pt>
                <c:pt idx="79">
                  <c:v>-0.2471000000000001</c:v>
                </c:pt>
                <c:pt idx="80">
                  <c:v>-0.16666249999999994</c:v>
                </c:pt>
                <c:pt idx="81">
                  <c:v>-0.15841249999999973</c:v>
                </c:pt>
                <c:pt idx="82">
                  <c:v>-0.12021249999999983</c:v>
                </c:pt>
                <c:pt idx="83">
                  <c:v>-8.1612500000000088E-2</c:v>
                </c:pt>
                <c:pt idx="84">
                  <c:v>-6.1437500000000034E-2</c:v>
                </c:pt>
                <c:pt idx="85">
                  <c:v>-0.13185000000000002</c:v>
                </c:pt>
                <c:pt idx="86">
                  <c:v>-9.2625000000000068E-2</c:v>
                </c:pt>
                <c:pt idx="87">
                  <c:v>-0.12149999999999994</c:v>
                </c:pt>
                <c:pt idx="88">
                  <c:v>-0.10192499999999993</c:v>
                </c:pt>
                <c:pt idx="89">
                  <c:v>-0.11263750000000017</c:v>
                </c:pt>
                <c:pt idx="90">
                  <c:v>-9.2599999999999905E-2</c:v>
                </c:pt>
                <c:pt idx="91">
                  <c:v>-9.4387499999999958E-2</c:v>
                </c:pt>
                <c:pt idx="92">
                  <c:v>-0.11278750000000004</c:v>
                </c:pt>
                <c:pt idx="93">
                  <c:v>-0.19082500000000002</c:v>
                </c:pt>
                <c:pt idx="94">
                  <c:v>-0.18135000000000012</c:v>
                </c:pt>
                <c:pt idx="95">
                  <c:v>-0.17718750000000005</c:v>
                </c:pt>
                <c:pt idx="96">
                  <c:v>-0.15266249999999981</c:v>
                </c:pt>
                <c:pt idx="97">
                  <c:v>-9.123749999999986E-2</c:v>
                </c:pt>
                <c:pt idx="98">
                  <c:v>-0.1095999999999997</c:v>
                </c:pt>
                <c:pt idx="99">
                  <c:v>-5.2099999999999924E-2</c:v>
                </c:pt>
                <c:pt idx="100">
                  <c:v>-4.7187499999999938E-2</c:v>
                </c:pt>
                <c:pt idx="101">
                  <c:v>-1.2849999999999806E-2</c:v>
                </c:pt>
                <c:pt idx="102">
                  <c:v>-6.0562499999999853E-2</c:v>
                </c:pt>
                <c:pt idx="103">
                  <c:v>-6.714999999999971E-2</c:v>
                </c:pt>
                <c:pt idx="104">
                  <c:v>-0.11062499999999975</c:v>
                </c:pt>
                <c:pt idx="105">
                  <c:v>-0.13029999999999986</c:v>
                </c:pt>
                <c:pt idx="106">
                  <c:v>-7.7637500000000137E-2</c:v>
                </c:pt>
                <c:pt idx="107">
                  <c:v>-8.6387499999999728E-2</c:v>
                </c:pt>
                <c:pt idx="108">
                  <c:v>-0.11512499999999981</c:v>
                </c:pt>
                <c:pt idx="109">
                  <c:v>-8.266249999999975E-2</c:v>
                </c:pt>
                <c:pt idx="110">
                  <c:v>-7.2349999999999914E-2</c:v>
                </c:pt>
                <c:pt idx="111">
                  <c:v>-0.11246250000000013</c:v>
                </c:pt>
                <c:pt idx="112">
                  <c:v>-0.16591250000000002</c:v>
                </c:pt>
                <c:pt idx="113">
                  <c:v>-0.1988249999999997</c:v>
                </c:pt>
                <c:pt idx="114">
                  <c:v>-0.22721249999999971</c:v>
                </c:pt>
                <c:pt idx="115">
                  <c:v>-0.25158750000000007</c:v>
                </c:pt>
                <c:pt idx="116">
                  <c:v>-0.29113749999999994</c:v>
                </c:pt>
                <c:pt idx="117">
                  <c:v>-0.30222499999999985</c:v>
                </c:pt>
                <c:pt idx="118">
                  <c:v>-0.36283750000000003</c:v>
                </c:pt>
                <c:pt idx="119">
                  <c:v>-0.41881250000000009</c:v>
                </c:pt>
                <c:pt idx="120">
                  <c:v>-0.44814999999999994</c:v>
                </c:pt>
                <c:pt idx="121">
                  <c:v>-0.46353749999999999</c:v>
                </c:pt>
                <c:pt idx="122">
                  <c:v>-0.46804999999999986</c:v>
                </c:pt>
                <c:pt idx="123">
                  <c:v>-0.47942499999999999</c:v>
                </c:pt>
                <c:pt idx="124">
                  <c:v>-0.49398749999999991</c:v>
                </c:pt>
                <c:pt idx="125">
                  <c:v>-0.45226249999999996</c:v>
                </c:pt>
                <c:pt idx="126">
                  <c:v>-0.47965000000000008</c:v>
                </c:pt>
                <c:pt idx="127">
                  <c:v>-0.45451249999999999</c:v>
                </c:pt>
                <c:pt idx="128">
                  <c:v>-0.42866249999999995</c:v>
                </c:pt>
                <c:pt idx="129">
                  <c:v>-0.4535125000000001</c:v>
                </c:pt>
                <c:pt idx="130">
                  <c:v>-0.43699999999999989</c:v>
                </c:pt>
                <c:pt idx="131">
                  <c:v>-0.43004999999999988</c:v>
                </c:pt>
                <c:pt idx="132">
                  <c:v>-0.41537500000000005</c:v>
                </c:pt>
                <c:pt idx="133">
                  <c:v>-0.3700500000000001</c:v>
                </c:pt>
                <c:pt idx="134">
                  <c:v>-0.28831249999999975</c:v>
                </c:pt>
                <c:pt idx="135">
                  <c:v>-0.28603749999999983</c:v>
                </c:pt>
                <c:pt idx="136">
                  <c:v>-0.2466999999999997</c:v>
                </c:pt>
                <c:pt idx="137">
                  <c:v>-0.19862500000000005</c:v>
                </c:pt>
                <c:pt idx="138">
                  <c:v>-0.20852499999999996</c:v>
                </c:pt>
                <c:pt idx="139">
                  <c:v>-0.23497500000000004</c:v>
                </c:pt>
                <c:pt idx="140">
                  <c:v>-0.26909999999999989</c:v>
                </c:pt>
                <c:pt idx="141">
                  <c:v>-0.25203750000000025</c:v>
                </c:pt>
                <c:pt idx="142">
                  <c:v>-0.26568749999999974</c:v>
                </c:pt>
                <c:pt idx="143">
                  <c:v>-0.28639999999999999</c:v>
                </c:pt>
                <c:pt idx="144">
                  <c:v>-0.28480000000000005</c:v>
                </c:pt>
                <c:pt idx="145">
                  <c:v>-0.29693750000000019</c:v>
                </c:pt>
                <c:pt idx="146">
                  <c:v>-0.34494999999999998</c:v>
                </c:pt>
                <c:pt idx="147">
                  <c:v>-0.31200000000000006</c:v>
                </c:pt>
                <c:pt idx="148">
                  <c:v>-0.34582499999999988</c:v>
                </c:pt>
                <c:pt idx="149">
                  <c:v>-0.38062499999999999</c:v>
                </c:pt>
                <c:pt idx="150">
                  <c:v>-0.3882374999999999</c:v>
                </c:pt>
                <c:pt idx="151">
                  <c:v>-0.36659999999999998</c:v>
                </c:pt>
                <c:pt idx="152">
                  <c:v>-0.42343749999999986</c:v>
                </c:pt>
                <c:pt idx="153">
                  <c:v>-0.4123750000000001</c:v>
                </c:pt>
                <c:pt idx="154">
                  <c:v>-0.37928749999999983</c:v>
                </c:pt>
                <c:pt idx="155">
                  <c:v>-0.37707500000000005</c:v>
                </c:pt>
                <c:pt idx="156">
                  <c:v>-0.3812625</c:v>
                </c:pt>
                <c:pt idx="157">
                  <c:v>-0.37729999999999986</c:v>
                </c:pt>
                <c:pt idx="158">
                  <c:v>-0.38275000000000003</c:v>
                </c:pt>
                <c:pt idx="159">
                  <c:v>-0.41770000000000002</c:v>
                </c:pt>
                <c:pt idx="160">
                  <c:v>-0.42686250000000009</c:v>
                </c:pt>
                <c:pt idx="161">
                  <c:v>-0.42020000000000002</c:v>
                </c:pt>
                <c:pt idx="162">
                  <c:v>-0.43954999999999994</c:v>
                </c:pt>
                <c:pt idx="163">
                  <c:v>-0.42518749999999994</c:v>
                </c:pt>
                <c:pt idx="164">
                  <c:v>-0.40433749999999991</c:v>
                </c:pt>
                <c:pt idx="165">
                  <c:v>-0.43169999999999986</c:v>
                </c:pt>
                <c:pt idx="166">
                  <c:v>-0.43009999999999993</c:v>
                </c:pt>
                <c:pt idx="167">
                  <c:v>-0.39381250000000007</c:v>
                </c:pt>
                <c:pt idx="168">
                  <c:v>-0.36958749999999985</c:v>
                </c:pt>
                <c:pt idx="169">
                  <c:v>-0.37591249999999993</c:v>
                </c:pt>
                <c:pt idx="170">
                  <c:v>-0.32001250000000009</c:v>
                </c:pt>
                <c:pt idx="171">
                  <c:v>-0.31522500000000009</c:v>
                </c:pt>
                <c:pt idx="172">
                  <c:v>-0.31843750000000004</c:v>
                </c:pt>
                <c:pt idx="173">
                  <c:v>-0.34744999999999998</c:v>
                </c:pt>
                <c:pt idx="174">
                  <c:v>-0.30376249999999994</c:v>
                </c:pt>
                <c:pt idx="175">
                  <c:v>-0.28558750000000022</c:v>
                </c:pt>
                <c:pt idx="176">
                  <c:v>-0.26838750000000022</c:v>
                </c:pt>
                <c:pt idx="177">
                  <c:v>-0.26601250000000021</c:v>
                </c:pt>
                <c:pt idx="178">
                  <c:v>-0.25432500000000025</c:v>
                </c:pt>
                <c:pt idx="179">
                  <c:v>-0.25754999999999972</c:v>
                </c:pt>
                <c:pt idx="180">
                  <c:v>-0.22771250000000021</c:v>
                </c:pt>
                <c:pt idx="181">
                  <c:v>-0.27078749999999985</c:v>
                </c:pt>
                <c:pt idx="182">
                  <c:v>-0.26372500000000021</c:v>
                </c:pt>
                <c:pt idx="183">
                  <c:v>-0.27455000000000007</c:v>
                </c:pt>
                <c:pt idx="184">
                  <c:v>-0.31017500000000003</c:v>
                </c:pt>
                <c:pt idx="185">
                  <c:v>-0.28916249999999977</c:v>
                </c:pt>
                <c:pt idx="186">
                  <c:v>-0.30188749999999986</c:v>
                </c:pt>
                <c:pt idx="187">
                  <c:v>-0.29151250000000017</c:v>
                </c:pt>
                <c:pt idx="188">
                  <c:v>-0.32398750000000004</c:v>
                </c:pt>
                <c:pt idx="189">
                  <c:v>-0.29001249999999978</c:v>
                </c:pt>
                <c:pt idx="190">
                  <c:v>-0.31187500000000007</c:v>
                </c:pt>
                <c:pt idx="191">
                  <c:v>-0.33797500000000008</c:v>
                </c:pt>
                <c:pt idx="192">
                  <c:v>-0.32964999999999994</c:v>
                </c:pt>
                <c:pt idx="193">
                  <c:v>-0.34546250000000001</c:v>
                </c:pt>
                <c:pt idx="194">
                  <c:v>-0.3006375</c:v>
                </c:pt>
                <c:pt idx="195">
                  <c:v>-0.28026249999999975</c:v>
                </c:pt>
                <c:pt idx="196">
                  <c:v>-0.27534999999999976</c:v>
                </c:pt>
                <c:pt idx="197">
                  <c:v>-0.25381250000000022</c:v>
                </c:pt>
                <c:pt idx="198">
                  <c:v>-0.23644999999999972</c:v>
                </c:pt>
                <c:pt idx="199">
                  <c:v>-0.26238749999999977</c:v>
                </c:pt>
                <c:pt idx="200">
                  <c:v>-0.2403375000000002</c:v>
                </c:pt>
                <c:pt idx="201">
                  <c:v>-0.23955000000000004</c:v>
                </c:pt>
                <c:pt idx="202">
                  <c:v>-0.28882499999999978</c:v>
                </c:pt>
                <c:pt idx="203">
                  <c:v>-0.3257874999999999</c:v>
                </c:pt>
                <c:pt idx="204">
                  <c:v>-0.2577999999999997</c:v>
                </c:pt>
                <c:pt idx="205">
                  <c:v>-0.24175000000000002</c:v>
                </c:pt>
                <c:pt idx="206">
                  <c:v>-0.24217500000000003</c:v>
                </c:pt>
                <c:pt idx="207">
                  <c:v>-0.24299999999999988</c:v>
                </c:pt>
                <c:pt idx="208">
                  <c:v>-0.24498750000000014</c:v>
                </c:pt>
                <c:pt idx="209">
                  <c:v>-0.2164499999999997</c:v>
                </c:pt>
                <c:pt idx="210">
                  <c:v>-0.24614999999999998</c:v>
                </c:pt>
                <c:pt idx="211">
                  <c:v>-0.25526249999999973</c:v>
                </c:pt>
                <c:pt idx="212">
                  <c:v>-0.27210000000000012</c:v>
                </c:pt>
                <c:pt idx="213">
                  <c:v>-0.29398749999999974</c:v>
                </c:pt>
                <c:pt idx="214">
                  <c:v>-0.28026249999999975</c:v>
                </c:pt>
                <c:pt idx="215">
                  <c:v>-0.2786375000000002</c:v>
                </c:pt>
                <c:pt idx="216">
                  <c:v>-0.2141624999999997</c:v>
                </c:pt>
                <c:pt idx="217">
                  <c:v>-0.22897500000000015</c:v>
                </c:pt>
                <c:pt idx="218">
                  <c:v>-0.26413750000000014</c:v>
                </c:pt>
                <c:pt idx="219">
                  <c:v>-0.19532500000000008</c:v>
                </c:pt>
                <c:pt idx="220">
                  <c:v>-0.14096249999999977</c:v>
                </c:pt>
                <c:pt idx="221">
                  <c:v>-0.10783749999999981</c:v>
                </c:pt>
                <c:pt idx="222">
                  <c:v>-0.11581249999999987</c:v>
                </c:pt>
                <c:pt idx="223">
                  <c:v>-0.13011249999999974</c:v>
                </c:pt>
                <c:pt idx="224">
                  <c:v>-0.17664999999999986</c:v>
                </c:pt>
                <c:pt idx="225">
                  <c:v>-0.16676250000000004</c:v>
                </c:pt>
                <c:pt idx="226">
                  <c:v>-0.24046249999999991</c:v>
                </c:pt>
                <c:pt idx="227">
                  <c:v>-0.2915249999999997</c:v>
                </c:pt>
                <c:pt idx="228">
                  <c:v>-0.27892499999999987</c:v>
                </c:pt>
                <c:pt idx="229">
                  <c:v>-0.30808749999999996</c:v>
                </c:pt>
                <c:pt idx="230">
                  <c:v>-0.29408749999999984</c:v>
                </c:pt>
                <c:pt idx="231">
                  <c:v>-0.31255000000000005</c:v>
                </c:pt>
                <c:pt idx="232">
                  <c:v>-0.31704999999999983</c:v>
                </c:pt>
                <c:pt idx="233">
                  <c:v>-0.32159999999999994</c:v>
                </c:pt>
                <c:pt idx="234">
                  <c:v>-0.33297500000000008</c:v>
                </c:pt>
                <c:pt idx="235">
                  <c:v>-0.3484124999999999</c:v>
                </c:pt>
                <c:pt idx="236">
                  <c:v>-0.3459000000000001</c:v>
                </c:pt>
                <c:pt idx="237">
                  <c:v>-0.35611249999999983</c:v>
                </c:pt>
                <c:pt idx="238">
                  <c:v>-0.36487500000000006</c:v>
                </c:pt>
                <c:pt idx="239">
                  <c:v>-0.39945000000000008</c:v>
                </c:pt>
                <c:pt idx="240">
                  <c:v>-0.35453750000000006</c:v>
                </c:pt>
                <c:pt idx="241">
                  <c:v>-0.3560374999999999</c:v>
                </c:pt>
                <c:pt idx="242">
                  <c:v>-0.31693749999999993</c:v>
                </c:pt>
                <c:pt idx="243">
                  <c:v>-0.32463749999999986</c:v>
                </c:pt>
                <c:pt idx="244">
                  <c:v>-0.30353750000000013</c:v>
                </c:pt>
                <c:pt idx="245">
                  <c:v>-0.32329999999999998</c:v>
                </c:pt>
                <c:pt idx="246">
                  <c:v>-0.31842499999999996</c:v>
                </c:pt>
                <c:pt idx="247">
                  <c:v>-0.30342499999999994</c:v>
                </c:pt>
                <c:pt idx="248">
                  <c:v>-0.27785000000000004</c:v>
                </c:pt>
                <c:pt idx="249">
                  <c:v>-0.28031250000000008</c:v>
                </c:pt>
                <c:pt idx="250">
                  <c:v>-0.2650874999999997</c:v>
                </c:pt>
                <c:pt idx="251">
                  <c:v>-0.16471249999999993</c:v>
                </c:pt>
                <c:pt idx="252">
                  <c:v>-0.1269625000000002</c:v>
                </c:pt>
                <c:pt idx="253">
                  <c:v>-0.18297500000000022</c:v>
                </c:pt>
                <c:pt idx="254">
                  <c:v>-0.18763750000000023</c:v>
                </c:pt>
                <c:pt idx="255">
                  <c:v>-0.20613749999999986</c:v>
                </c:pt>
                <c:pt idx="256">
                  <c:v>-0.22018749999999976</c:v>
                </c:pt>
                <c:pt idx="257">
                  <c:v>-0.23323749999999976</c:v>
                </c:pt>
                <c:pt idx="258">
                  <c:v>-0.21972500000000006</c:v>
                </c:pt>
                <c:pt idx="259">
                  <c:v>-0.20484999999999975</c:v>
                </c:pt>
                <c:pt idx="260">
                  <c:v>-0.12957500000000011</c:v>
                </c:pt>
                <c:pt idx="261">
                  <c:v>-8.4012499999999712E-2</c:v>
                </c:pt>
                <c:pt idx="262">
                  <c:v>-5.8562500000000073E-2</c:v>
                </c:pt>
                <c:pt idx="263">
                  <c:v>-3.8874999999999882E-2</c:v>
                </c:pt>
                <c:pt idx="264">
                  <c:v>-3.762500000000224E-3</c:v>
                </c:pt>
                <c:pt idx="265">
                  <c:v>5.3124999999998312E-3</c:v>
                </c:pt>
                <c:pt idx="266">
                  <c:v>8.1625000000001835E-3</c:v>
                </c:pt>
                <c:pt idx="267">
                  <c:v>2.6475000000000248E-2</c:v>
                </c:pt>
                <c:pt idx="268">
                  <c:v>3.6362500000000075E-2</c:v>
                </c:pt>
                <c:pt idx="269">
                  <c:v>4.3162500000000215E-2</c:v>
                </c:pt>
                <c:pt idx="270">
                  <c:v>0.10427499999999978</c:v>
                </c:pt>
                <c:pt idx="271">
                  <c:v>0.14467500000000022</c:v>
                </c:pt>
                <c:pt idx="272">
                  <c:v>0.14214999999999978</c:v>
                </c:pt>
                <c:pt idx="273">
                  <c:v>0.15783749999999985</c:v>
                </c:pt>
                <c:pt idx="274">
                  <c:v>0.19259999999999999</c:v>
                </c:pt>
                <c:pt idx="275">
                  <c:v>0.1701999999999998</c:v>
                </c:pt>
                <c:pt idx="276">
                  <c:v>0.17189999999999983</c:v>
                </c:pt>
                <c:pt idx="277">
                  <c:v>0.1324249999999999</c:v>
                </c:pt>
                <c:pt idx="278">
                  <c:v>0.10730000000000017</c:v>
                </c:pt>
                <c:pt idx="279">
                  <c:v>4.5625000000000249E-2</c:v>
                </c:pt>
                <c:pt idx="280">
                  <c:v>-1.157499999999978E-2</c:v>
                </c:pt>
                <c:pt idx="281">
                  <c:v>-4.7249999999999792E-2</c:v>
                </c:pt>
                <c:pt idx="282">
                  <c:v>-8.0925000000000025E-2</c:v>
                </c:pt>
                <c:pt idx="283">
                  <c:v>-8.3337499999999731E-2</c:v>
                </c:pt>
                <c:pt idx="284">
                  <c:v>-0.11075000000000002</c:v>
                </c:pt>
                <c:pt idx="285">
                  <c:v>-0.15168750000000009</c:v>
                </c:pt>
                <c:pt idx="286">
                  <c:v>-0.18446249999999997</c:v>
                </c:pt>
                <c:pt idx="287">
                  <c:v>-0.17388750000000008</c:v>
                </c:pt>
                <c:pt idx="288">
                  <c:v>-0.15753750000000011</c:v>
                </c:pt>
                <c:pt idx="289">
                  <c:v>-0.16836249999999997</c:v>
                </c:pt>
                <c:pt idx="290">
                  <c:v>-0.20277500000000004</c:v>
                </c:pt>
                <c:pt idx="291">
                  <c:v>-0.19557500000000005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-6.8462499999999982E-2</c:v>
                </c:pt>
                <c:pt idx="2">
                  <c:v>-0.1304749999999999</c:v>
                </c:pt>
                <c:pt idx="3">
                  <c:v>-0.11293749999999991</c:v>
                </c:pt>
                <c:pt idx="4">
                  <c:v>-0.15347500000000014</c:v>
                </c:pt>
                <c:pt idx="5">
                  <c:v>-0.1710250000000002</c:v>
                </c:pt>
                <c:pt idx="6">
                  <c:v>-0.1826875</c:v>
                </c:pt>
                <c:pt idx="7">
                  <c:v>-0.19022499999999998</c:v>
                </c:pt>
                <c:pt idx="8">
                  <c:v>-0.16532500000000006</c:v>
                </c:pt>
                <c:pt idx="9">
                  <c:v>-0.18450000000000022</c:v>
                </c:pt>
                <c:pt idx="10">
                  <c:v>-0.13827499999999993</c:v>
                </c:pt>
                <c:pt idx="11">
                  <c:v>-0.10029999999999983</c:v>
                </c:pt>
                <c:pt idx="12">
                  <c:v>-0.14485000000000026</c:v>
                </c:pt>
                <c:pt idx="13">
                  <c:v>-0.1342500000000002</c:v>
                </c:pt>
                <c:pt idx="14">
                  <c:v>-0.17297500000000021</c:v>
                </c:pt>
                <c:pt idx="15">
                  <c:v>-0.1783499999999999</c:v>
                </c:pt>
                <c:pt idx="16">
                  <c:v>-0.22593750000000024</c:v>
                </c:pt>
                <c:pt idx="17">
                  <c:v>-0.30382500000000034</c:v>
                </c:pt>
                <c:pt idx="18">
                  <c:v>-0.32774999999999999</c:v>
                </c:pt>
                <c:pt idx="19">
                  <c:v>-0.32656249999999998</c:v>
                </c:pt>
                <c:pt idx="20">
                  <c:v>-0.21655000000000035</c:v>
                </c:pt>
                <c:pt idx="21">
                  <c:v>-0.19676250000000006</c:v>
                </c:pt>
                <c:pt idx="22">
                  <c:v>-0.1535000000000003</c:v>
                </c:pt>
                <c:pt idx="23">
                  <c:v>-6.3850000000000295E-2</c:v>
                </c:pt>
                <c:pt idx="24">
                  <c:v>-1.4649999999999941E-2</c:v>
                </c:pt>
                <c:pt idx="25">
                  <c:v>0.1367999999999997</c:v>
                </c:pt>
                <c:pt idx="26">
                  <c:v>0.32384999999999997</c:v>
                </c:pt>
                <c:pt idx="27">
                  <c:v>0.53716249999999965</c:v>
                </c:pt>
                <c:pt idx="28">
                  <c:v>0.71865000000000012</c:v>
                </c:pt>
                <c:pt idx="29">
                  <c:v>0.78661250000000016</c:v>
                </c:pt>
                <c:pt idx="30">
                  <c:v>0.82878750000000001</c:v>
                </c:pt>
                <c:pt idx="31">
                  <c:v>0.82822499999999966</c:v>
                </c:pt>
                <c:pt idx="32">
                  <c:v>0.84576249999999964</c:v>
                </c:pt>
                <c:pt idx="33">
                  <c:v>0.88991249999999966</c:v>
                </c:pt>
                <c:pt idx="34">
                  <c:v>0.877</c:v>
                </c:pt>
                <c:pt idx="35">
                  <c:v>0.97398749999999978</c:v>
                </c:pt>
                <c:pt idx="36">
                  <c:v>1.0418250000000002</c:v>
                </c:pt>
                <c:pt idx="37">
                  <c:v>1.0092499999999998</c:v>
                </c:pt>
                <c:pt idx="38">
                  <c:v>0.99314999999999987</c:v>
                </c:pt>
                <c:pt idx="39">
                  <c:v>0.86613749999999989</c:v>
                </c:pt>
                <c:pt idx="40">
                  <c:v>0.79777500000000001</c:v>
                </c:pt>
                <c:pt idx="41">
                  <c:v>0.84102499999999969</c:v>
                </c:pt>
                <c:pt idx="42">
                  <c:v>0.9454499999999999</c:v>
                </c:pt>
                <c:pt idx="43">
                  <c:v>1.0491000000000001</c:v>
                </c:pt>
                <c:pt idx="44">
                  <c:v>1.0446124999999999</c:v>
                </c:pt>
                <c:pt idx="45">
                  <c:v>1.0422874999999998</c:v>
                </c:pt>
                <c:pt idx="46">
                  <c:v>1.0739499999999995</c:v>
                </c:pt>
                <c:pt idx="47">
                  <c:v>1.0717624999999997</c:v>
                </c:pt>
                <c:pt idx="48">
                  <c:v>1.1938749999999998</c:v>
                </c:pt>
                <c:pt idx="49">
                  <c:v>1.3011624999999998</c:v>
                </c:pt>
                <c:pt idx="50">
                  <c:v>1.4378</c:v>
                </c:pt>
                <c:pt idx="51">
                  <c:v>1.5063</c:v>
                </c:pt>
                <c:pt idx="52">
                  <c:v>1.5206875</c:v>
                </c:pt>
                <c:pt idx="53">
                  <c:v>1.5819375</c:v>
                </c:pt>
                <c:pt idx="54">
                  <c:v>1.5468875</c:v>
                </c:pt>
                <c:pt idx="55">
                  <c:v>1.4857624999999999</c:v>
                </c:pt>
                <c:pt idx="56">
                  <c:v>1.5019874999999998</c:v>
                </c:pt>
                <c:pt idx="57">
                  <c:v>1.4836</c:v>
                </c:pt>
                <c:pt idx="58">
                  <c:v>1.5253249999999998</c:v>
                </c:pt>
                <c:pt idx="59">
                  <c:v>1.4618375000000001</c:v>
                </c:pt>
                <c:pt idx="60">
                  <c:v>1.5206249999999999</c:v>
                </c:pt>
                <c:pt idx="61">
                  <c:v>1.6100249999999998</c:v>
                </c:pt>
                <c:pt idx="62">
                  <c:v>1.712475</c:v>
                </c:pt>
                <c:pt idx="63">
                  <c:v>1.719625</c:v>
                </c:pt>
                <c:pt idx="64">
                  <c:v>1.55525</c:v>
                </c:pt>
                <c:pt idx="65">
                  <c:v>1.4173875</c:v>
                </c:pt>
                <c:pt idx="66">
                  <c:v>1.1875</c:v>
                </c:pt>
                <c:pt idx="67">
                  <c:v>0.97065000000000012</c:v>
                </c:pt>
                <c:pt idx="68">
                  <c:v>0.88524999999999965</c:v>
                </c:pt>
                <c:pt idx="69">
                  <c:v>0.897675</c:v>
                </c:pt>
                <c:pt idx="70">
                  <c:v>0.98541249999999969</c:v>
                </c:pt>
                <c:pt idx="71">
                  <c:v>1.0179624999999999</c:v>
                </c:pt>
                <c:pt idx="72">
                  <c:v>1.0592625</c:v>
                </c:pt>
                <c:pt idx="73">
                  <c:v>1.0966874999999998</c:v>
                </c:pt>
                <c:pt idx="74">
                  <c:v>1.1388750000000001</c:v>
                </c:pt>
                <c:pt idx="75">
                  <c:v>1.2342249999999999</c:v>
                </c:pt>
                <c:pt idx="76">
                  <c:v>1.2837999999999998</c:v>
                </c:pt>
                <c:pt idx="77">
                  <c:v>1.2572499999999998</c:v>
                </c:pt>
                <c:pt idx="78">
                  <c:v>1.2590374999999998</c:v>
                </c:pt>
                <c:pt idx="79">
                  <c:v>1.2048124999999998</c:v>
                </c:pt>
                <c:pt idx="80">
                  <c:v>1.171575</c:v>
                </c:pt>
                <c:pt idx="81">
                  <c:v>1.1262124999999998</c:v>
                </c:pt>
                <c:pt idx="82">
                  <c:v>1.1755374999999999</c:v>
                </c:pt>
                <c:pt idx="83">
                  <c:v>1.2255875000000001</c:v>
                </c:pt>
                <c:pt idx="84">
                  <c:v>1.2376125</c:v>
                </c:pt>
                <c:pt idx="85">
                  <c:v>1.3098749999999999</c:v>
                </c:pt>
                <c:pt idx="86">
                  <c:v>1.2979625000000001</c:v>
                </c:pt>
                <c:pt idx="87">
                  <c:v>1.2936000000000001</c:v>
                </c:pt>
                <c:pt idx="88">
                  <c:v>1.3449499999999999</c:v>
                </c:pt>
                <c:pt idx="89">
                  <c:v>1.3775999999999999</c:v>
                </c:pt>
                <c:pt idx="90">
                  <c:v>1.4522124999999999</c:v>
                </c:pt>
                <c:pt idx="91">
                  <c:v>1.5765749999999998</c:v>
                </c:pt>
                <c:pt idx="92">
                  <c:v>1.7064374999999998</c:v>
                </c:pt>
                <c:pt idx="93">
                  <c:v>1.9232374999999999</c:v>
                </c:pt>
                <c:pt idx="94">
                  <c:v>1.9900625000000001</c:v>
                </c:pt>
                <c:pt idx="95">
                  <c:v>1.9747249999999998</c:v>
                </c:pt>
                <c:pt idx="96">
                  <c:v>1.92245</c:v>
                </c:pt>
                <c:pt idx="97">
                  <c:v>1.87825</c:v>
                </c:pt>
                <c:pt idx="98">
                  <c:v>1.8398375</c:v>
                </c:pt>
                <c:pt idx="99">
                  <c:v>1.8357749999999997</c:v>
                </c:pt>
                <c:pt idx="100">
                  <c:v>1.9416249999999999</c:v>
                </c:pt>
                <c:pt idx="101">
                  <c:v>2.0354999999999999</c:v>
                </c:pt>
                <c:pt idx="102">
                  <c:v>2.1850125</c:v>
                </c:pt>
                <c:pt idx="103">
                  <c:v>2.3396124999999999</c:v>
                </c:pt>
                <c:pt idx="104">
                  <c:v>2.3891624999999999</c:v>
                </c:pt>
                <c:pt idx="105">
                  <c:v>2.3711250000000001</c:v>
                </c:pt>
                <c:pt idx="106">
                  <c:v>2.3121124999999996</c:v>
                </c:pt>
                <c:pt idx="107">
                  <c:v>2.25725</c:v>
                </c:pt>
                <c:pt idx="108">
                  <c:v>2.2349375</c:v>
                </c:pt>
                <c:pt idx="109">
                  <c:v>2.1598375000000001</c:v>
                </c:pt>
                <c:pt idx="110">
                  <c:v>2.1471499999999999</c:v>
                </c:pt>
                <c:pt idx="111">
                  <c:v>2.1500749999999997</c:v>
                </c:pt>
                <c:pt idx="112">
                  <c:v>2.1321874999999997</c:v>
                </c:pt>
                <c:pt idx="113">
                  <c:v>2.1578249999999999</c:v>
                </c:pt>
                <c:pt idx="114">
                  <c:v>2.1930124999999996</c:v>
                </c:pt>
                <c:pt idx="115">
                  <c:v>2.2281374999999999</c:v>
                </c:pt>
                <c:pt idx="116">
                  <c:v>2.2146249999999998</c:v>
                </c:pt>
                <c:pt idx="117">
                  <c:v>2.1943999999999999</c:v>
                </c:pt>
                <c:pt idx="118">
                  <c:v>2.1990374999999998</c:v>
                </c:pt>
                <c:pt idx="119">
                  <c:v>2.147875</c:v>
                </c:pt>
                <c:pt idx="120">
                  <c:v>2.1439749999999997</c:v>
                </c:pt>
                <c:pt idx="121">
                  <c:v>2.1364999999999998</c:v>
                </c:pt>
                <c:pt idx="122">
                  <c:v>2.1368999999999998</c:v>
                </c:pt>
                <c:pt idx="123">
                  <c:v>2.1585749999999999</c:v>
                </c:pt>
                <c:pt idx="124">
                  <c:v>2.1884374999999996</c:v>
                </c:pt>
                <c:pt idx="125">
                  <c:v>2.2474500000000002</c:v>
                </c:pt>
                <c:pt idx="126">
                  <c:v>2.2771249999999998</c:v>
                </c:pt>
                <c:pt idx="127">
                  <c:v>2.31745</c:v>
                </c:pt>
                <c:pt idx="128">
                  <c:v>2.4157999999999999</c:v>
                </c:pt>
                <c:pt idx="129">
                  <c:v>2.4796</c:v>
                </c:pt>
                <c:pt idx="130">
                  <c:v>2.5966</c:v>
                </c:pt>
                <c:pt idx="131">
                  <c:v>2.6778624999999998</c:v>
                </c:pt>
                <c:pt idx="132">
                  <c:v>2.7374999999999998</c:v>
                </c:pt>
                <c:pt idx="133">
                  <c:v>2.7604499999999996</c:v>
                </c:pt>
                <c:pt idx="134">
                  <c:v>2.8124875</c:v>
                </c:pt>
                <c:pt idx="135">
                  <c:v>2.9151624999999997</c:v>
                </c:pt>
                <c:pt idx="136">
                  <c:v>2.9915625000000001</c:v>
                </c:pt>
                <c:pt idx="137">
                  <c:v>3.0790125000000002</c:v>
                </c:pt>
                <c:pt idx="138">
                  <c:v>3.1417999999999999</c:v>
                </c:pt>
                <c:pt idx="139">
                  <c:v>3.1749125</c:v>
                </c:pt>
                <c:pt idx="140">
                  <c:v>3.2345124999999997</c:v>
                </c:pt>
                <c:pt idx="141">
                  <c:v>3.3433625</c:v>
                </c:pt>
                <c:pt idx="142">
                  <c:v>3.449325</c:v>
                </c:pt>
                <c:pt idx="143">
                  <c:v>3.4386125000000001</c:v>
                </c:pt>
                <c:pt idx="144">
                  <c:v>3.3136749999999999</c:v>
                </c:pt>
                <c:pt idx="145">
                  <c:v>3.2399749999999998</c:v>
                </c:pt>
                <c:pt idx="146">
                  <c:v>3.1297625</c:v>
                </c:pt>
                <c:pt idx="147">
                  <c:v>3.1290499999999999</c:v>
                </c:pt>
                <c:pt idx="148">
                  <c:v>3.1751874999999998</c:v>
                </c:pt>
                <c:pt idx="149">
                  <c:v>3.1194499999999996</c:v>
                </c:pt>
                <c:pt idx="150">
                  <c:v>3.1682625</c:v>
                </c:pt>
                <c:pt idx="151">
                  <c:v>3.200475</c:v>
                </c:pt>
                <c:pt idx="152">
                  <c:v>3.2202124999999997</c:v>
                </c:pt>
                <c:pt idx="153">
                  <c:v>3.2600124999999998</c:v>
                </c:pt>
                <c:pt idx="154">
                  <c:v>3.2456249999999995</c:v>
                </c:pt>
                <c:pt idx="155">
                  <c:v>3.2548124999999999</c:v>
                </c:pt>
                <c:pt idx="156">
                  <c:v>3.2744624999999998</c:v>
                </c:pt>
                <c:pt idx="157">
                  <c:v>3.2654249999999996</c:v>
                </c:pt>
                <c:pt idx="158">
                  <c:v>3.2523249999999999</c:v>
                </c:pt>
                <c:pt idx="159">
                  <c:v>3.1465375</c:v>
                </c:pt>
                <c:pt idx="160">
                  <c:v>3.0842124999999996</c:v>
                </c:pt>
                <c:pt idx="161">
                  <c:v>2.96</c:v>
                </c:pt>
                <c:pt idx="162">
                  <c:v>2.9135499999999999</c:v>
                </c:pt>
                <c:pt idx="163">
                  <c:v>2.9508875000000003</c:v>
                </c:pt>
                <c:pt idx="164">
                  <c:v>3.0256749999999997</c:v>
                </c:pt>
                <c:pt idx="165">
                  <c:v>3.0903625000000003</c:v>
                </c:pt>
                <c:pt idx="166">
                  <c:v>3.0799500000000002</c:v>
                </c:pt>
                <c:pt idx="167">
                  <c:v>3.1183749999999999</c:v>
                </c:pt>
                <c:pt idx="168">
                  <c:v>3.1721624999999998</c:v>
                </c:pt>
                <c:pt idx="169">
                  <c:v>3.1462249999999998</c:v>
                </c:pt>
                <c:pt idx="170">
                  <c:v>3.1819999999999999</c:v>
                </c:pt>
                <c:pt idx="171">
                  <c:v>3.1799875000000002</c:v>
                </c:pt>
                <c:pt idx="172">
                  <c:v>3.1355</c:v>
                </c:pt>
                <c:pt idx="173">
                  <c:v>3.0751249999999999</c:v>
                </c:pt>
                <c:pt idx="174">
                  <c:v>3.0317499999999997</c:v>
                </c:pt>
                <c:pt idx="175">
                  <c:v>3.0257000000000001</c:v>
                </c:pt>
                <c:pt idx="176">
                  <c:v>3.0125999999999999</c:v>
                </c:pt>
                <c:pt idx="177">
                  <c:v>3.0356624999999999</c:v>
                </c:pt>
                <c:pt idx="178">
                  <c:v>3.0676125000000001</c:v>
                </c:pt>
                <c:pt idx="179">
                  <c:v>3.0946124999999998</c:v>
                </c:pt>
                <c:pt idx="180">
                  <c:v>3.1143749999999999</c:v>
                </c:pt>
                <c:pt idx="181">
                  <c:v>3.1635999999999997</c:v>
                </c:pt>
                <c:pt idx="182">
                  <c:v>3.2495374999999997</c:v>
                </c:pt>
                <c:pt idx="183">
                  <c:v>3.2783125000000002</c:v>
                </c:pt>
                <c:pt idx="184">
                  <c:v>3.352325</c:v>
                </c:pt>
                <c:pt idx="185">
                  <c:v>3.4214499999999997</c:v>
                </c:pt>
                <c:pt idx="186">
                  <c:v>3.4178375000000001</c:v>
                </c:pt>
                <c:pt idx="187">
                  <c:v>3.3844374999999998</c:v>
                </c:pt>
                <c:pt idx="188">
                  <c:v>3.3767499999999999</c:v>
                </c:pt>
                <c:pt idx="189">
                  <c:v>3.3940375</c:v>
                </c:pt>
                <c:pt idx="190">
                  <c:v>3.4244874999999997</c:v>
                </c:pt>
                <c:pt idx="191">
                  <c:v>3.369275</c:v>
                </c:pt>
                <c:pt idx="192">
                  <c:v>3.4133749999999994</c:v>
                </c:pt>
                <c:pt idx="193">
                  <c:v>3.4195874999999996</c:v>
                </c:pt>
                <c:pt idx="194">
                  <c:v>3.4025749999999997</c:v>
                </c:pt>
                <c:pt idx="195">
                  <c:v>3.4733375</c:v>
                </c:pt>
                <c:pt idx="196">
                  <c:v>3.4372749999999996</c:v>
                </c:pt>
                <c:pt idx="197">
                  <c:v>3.4237249999999997</c:v>
                </c:pt>
                <c:pt idx="198">
                  <c:v>3.4042750000000002</c:v>
                </c:pt>
                <c:pt idx="199">
                  <c:v>3.3760000000000003</c:v>
                </c:pt>
                <c:pt idx="200">
                  <c:v>3.3255750000000002</c:v>
                </c:pt>
                <c:pt idx="201">
                  <c:v>3.2463749999999996</c:v>
                </c:pt>
                <c:pt idx="202">
                  <c:v>3.2134874999999994</c:v>
                </c:pt>
                <c:pt idx="203">
                  <c:v>3.1361125000000003</c:v>
                </c:pt>
                <c:pt idx="204">
                  <c:v>3.0815124999999997</c:v>
                </c:pt>
                <c:pt idx="205">
                  <c:v>3.0221749999999998</c:v>
                </c:pt>
                <c:pt idx="206">
                  <c:v>2.9645250000000001</c:v>
                </c:pt>
                <c:pt idx="207">
                  <c:v>2.9216249999999997</c:v>
                </c:pt>
                <c:pt idx="208">
                  <c:v>2.8353625</c:v>
                </c:pt>
                <c:pt idx="209">
                  <c:v>2.7919749999999999</c:v>
                </c:pt>
                <c:pt idx="210">
                  <c:v>2.7991499999999996</c:v>
                </c:pt>
                <c:pt idx="211">
                  <c:v>2.6554000000000002</c:v>
                </c:pt>
                <c:pt idx="212">
                  <c:v>2.5269374999999998</c:v>
                </c:pt>
                <c:pt idx="213">
                  <c:v>2.4365874999999999</c:v>
                </c:pt>
                <c:pt idx="214">
                  <c:v>2.4540374999999996</c:v>
                </c:pt>
                <c:pt idx="215">
                  <c:v>2.4551124999999998</c:v>
                </c:pt>
                <c:pt idx="216">
                  <c:v>2.3666624999999999</c:v>
                </c:pt>
                <c:pt idx="217">
                  <c:v>2.2901875</c:v>
                </c:pt>
                <c:pt idx="218">
                  <c:v>2.1595374999999999</c:v>
                </c:pt>
                <c:pt idx="219">
                  <c:v>2.0637999999999996</c:v>
                </c:pt>
                <c:pt idx="220">
                  <c:v>2.0468250000000001</c:v>
                </c:pt>
                <c:pt idx="221">
                  <c:v>2.0400499999999999</c:v>
                </c:pt>
                <c:pt idx="222">
                  <c:v>2.0884499999999999</c:v>
                </c:pt>
                <c:pt idx="223">
                  <c:v>2.1304124999999998</c:v>
                </c:pt>
                <c:pt idx="224">
                  <c:v>2.2135249999999997</c:v>
                </c:pt>
                <c:pt idx="225">
                  <c:v>2.3712499999999999</c:v>
                </c:pt>
                <c:pt idx="226">
                  <c:v>2.4656249999999997</c:v>
                </c:pt>
                <c:pt idx="227">
                  <c:v>2.5439750000000001</c:v>
                </c:pt>
                <c:pt idx="228">
                  <c:v>2.6223375</c:v>
                </c:pt>
                <c:pt idx="229">
                  <c:v>2.6339999999999995</c:v>
                </c:pt>
                <c:pt idx="230">
                  <c:v>2.5295375</c:v>
                </c:pt>
                <c:pt idx="231">
                  <c:v>2.4501499999999998</c:v>
                </c:pt>
                <c:pt idx="232">
                  <c:v>2.464</c:v>
                </c:pt>
                <c:pt idx="233">
                  <c:v>2.3773374999999999</c:v>
                </c:pt>
                <c:pt idx="234">
                  <c:v>2.3471124999999997</c:v>
                </c:pt>
                <c:pt idx="235">
                  <c:v>2.3982874999999999</c:v>
                </c:pt>
                <c:pt idx="236">
                  <c:v>2.4493</c:v>
                </c:pt>
                <c:pt idx="237">
                  <c:v>2.5370124999999999</c:v>
                </c:pt>
                <c:pt idx="238">
                  <c:v>2.5673624999999998</c:v>
                </c:pt>
                <c:pt idx="239">
                  <c:v>2.5721749999999997</c:v>
                </c:pt>
                <c:pt idx="240">
                  <c:v>2.5992999999999999</c:v>
                </c:pt>
                <c:pt idx="241">
                  <c:v>2.6003875000000001</c:v>
                </c:pt>
                <c:pt idx="242">
                  <c:v>2.7189124999999996</c:v>
                </c:pt>
                <c:pt idx="243">
                  <c:v>2.7620374999999999</c:v>
                </c:pt>
                <c:pt idx="244">
                  <c:v>2.8161999999999998</c:v>
                </c:pt>
                <c:pt idx="245">
                  <c:v>2.8720750000000002</c:v>
                </c:pt>
                <c:pt idx="246">
                  <c:v>2.8889749999999998</c:v>
                </c:pt>
                <c:pt idx="247">
                  <c:v>2.91445</c:v>
                </c:pt>
                <c:pt idx="248">
                  <c:v>2.9632999999999998</c:v>
                </c:pt>
                <c:pt idx="249">
                  <c:v>3.0330000000000004</c:v>
                </c:pt>
                <c:pt idx="250">
                  <c:v>3.0903375</c:v>
                </c:pt>
                <c:pt idx="251">
                  <c:v>3.2522625000000001</c:v>
                </c:pt>
                <c:pt idx="252">
                  <c:v>3.3710249999999995</c:v>
                </c:pt>
                <c:pt idx="253">
                  <c:v>3.2584124999999995</c:v>
                </c:pt>
                <c:pt idx="254">
                  <c:v>3.1712750000000001</c:v>
                </c:pt>
                <c:pt idx="255">
                  <c:v>3.0951249999999995</c:v>
                </c:pt>
                <c:pt idx="256">
                  <c:v>2.9697374999999999</c:v>
                </c:pt>
                <c:pt idx="257">
                  <c:v>2.8830249999999999</c:v>
                </c:pt>
                <c:pt idx="258">
                  <c:v>2.7589625</c:v>
                </c:pt>
                <c:pt idx="259">
                  <c:v>2.6877249999999995</c:v>
                </c:pt>
                <c:pt idx="260">
                  <c:v>2.7268625000000002</c:v>
                </c:pt>
                <c:pt idx="261">
                  <c:v>2.8831499999999997</c:v>
                </c:pt>
                <c:pt idx="262">
                  <c:v>3.0852000000000004</c:v>
                </c:pt>
                <c:pt idx="263">
                  <c:v>3.1677</c:v>
                </c:pt>
                <c:pt idx="264">
                  <c:v>3.2384374999999999</c:v>
                </c:pt>
                <c:pt idx="265">
                  <c:v>3.3401749999999995</c:v>
                </c:pt>
                <c:pt idx="266">
                  <c:v>3.3613749999999998</c:v>
                </c:pt>
                <c:pt idx="267">
                  <c:v>3.3418749999999999</c:v>
                </c:pt>
                <c:pt idx="268">
                  <c:v>3.3184749999999994</c:v>
                </c:pt>
                <c:pt idx="269">
                  <c:v>3.2755624999999999</c:v>
                </c:pt>
                <c:pt idx="270">
                  <c:v>3.3258000000000001</c:v>
                </c:pt>
                <c:pt idx="271">
                  <c:v>3.3592124999999999</c:v>
                </c:pt>
                <c:pt idx="272">
                  <c:v>3.3488999999999995</c:v>
                </c:pt>
                <c:pt idx="273">
                  <c:v>3.2986499999999994</c:v>
                </c:pt>
                <c:pt idx="274">
                  <c:v>3.3132125000000001</c:v>
                </c:pt>
                <c:pt idx="275">
                  <c:v>3.2808875</c:v>
                </c:pt>
                <c:pt idx="276">
                  <c:v>3.2804499999999996</c:v>
                </c:pt>
                <c:pt idx="277">
                  <c:v>3.2965125</c:v>
                </c:pt>
                <c:pt idx="278">
                  <c:v>3.3076499999999998</c:v>
                </c:pt>
                <c:pt idx="279">
                  <c:v>3.2687875000000002</c:v>
                </c:pt>
                <c:pt idx="280">
                  <c:v>3.2364749999999995</c:v>
                </c:pt>
                <c:pt idx="281">
                  <c:v>3.2651999999999997</c:v>
                </c:pt>
                <c:pt idx="282">
                  <c:v>3.2736000000000001</c:v>
                </c:pt>
                <c:pt idx="283">
                  <c:v>3.1614999999999998</c:v>
                </c:pt>
                <c:pt idx="284">
                  <c:v>3.1740000000000004</c:v>
                </c:pt>
                <c:pt idx="285">
                  <c:v>3.1159375000000002</c:v>
                </c:pt>
                <c:pt idx="286">
                  <c:v>3.0454999999999997</c:v>
                </c:pt>
                <c:pt idx="287">
                  <c:v>3.0363999999999995</c:v>
                </c:pt>
                <c:pt idx="288">
                  <c:v>2.9551125000000003</c:v>
                </c:pt>
                <c:pt idx="289">
                  <c:v>2.8794124999999999</c:v>
                </c:pt>
                <c:pt idx="290">
                  <c:v>2.8211124999999999</c:v>
                </c:pt>
                <c:pt idx="291">
                  <c:v>2.8133249999999999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E5-4638-BF99-285654A7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88768"/>
        <c:axId val="819289160"/>
      </c:scatterChart>
      <c:valAx>
        <c:axId val="8192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289160"/>
        <c:crosses val="autoZero"/>
        <c:crossBetween val="midCat"/>
      </c:valAx>
      <c:valAx>
        <c:axId val="819289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288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'CSL1'!$D$2:$D$292</c:f>
              <c:numCache>
                <c:formatCode>General</c:formatCode>
                <c:ptCount val="291"/>
                <c:pt idx="0">
                  <c:v>0</c:v>
                </c:pt>
                <c:pt idx="1">
                  <c:v>2.2012500000000157E-2</c:v>
                </c:pt>
                <c:pt idx="2">
                  <c:v>4.8750000000000182E-3</c:v>
                </c:pt>
                <c:pt idx="3">
                  <c:v>-2.3687500000000028E-2</c:v>
                </c:pt>
                <c:pt idx="4">
                  <c:v>1.0625000000000218E-3</c:v>
                </c:pt>
                <c:pt idx="5">
                  <c:v>-3.3337499999999964E-2</c:v>
                </c:pt>
                <c:pt idx="6">
                  <c:v>-4.9499999999999822E-2</c:v>
                </c:pt>
                <c:pt idx="7">
                  <c:v>-4.1587499999999888E-2</c:v>
                </c:pt>
                <c:pt idx="8">
                  <c:v>-7.7687499999999909E-2</c:v>
                </c:pt>
                <c:pt idx="9">
                  <c:v>-9.8287499999999972E-2</c:v>
                </c:pt>
                <c:pt idx="10">
                  <c:v>-0.11789999999999995</c:v>
                </c:pt>
                <c:pt idx="11">
                  <c:v>-0.14882499999999993</c:v>
                </c:pt>
                <c:pt idx="12">
                  <c:v>-0.13990000000000002</c:v>
                </c:pt>
                <c:pt idx="13">
                  <c:v>-0.17027500000000001</c:v>
                </c:pt>
                <c:pt idx="14">
                  <c:v>-0.14023750000000001</c:v>
                </c:pt>
                <c:pt idx="15">
                  <c:v>-0.14433749999999995</c:v>
                </c:pt>
                <c:pt idx="16">
                  <c:v>-0.14658749999999998</c:v>
                </c:pt>
                <c:pt idx="17">
                  <c:v>-0.14837500000000003</c:v>
                </c:pt>
                <c:pt idx="18">
                  <c:v>-0.12215000000000004</c:v>
                </c:pt>
                <c:pt idx="19">
                  <c:v>-0.10676249999999998</c:v>
                </c:pt>
                <c:pt idx="20">
                  <c:v>-0.13300000000000006</c:v>
                </c:pt>
                <c:pt idx="21">
                  <c:v>-0.12822499999999987</c:v>
                </c:pt>
                <c:pt idx="22">
                  <c:v>-4.2325000000000002E-2</c:v>
                </c:pt>
                <c:pt idx="23">
                  <c:v>-2.598749999999983E-2</c:v>
                </c:pt>
                <c:pt idx="24">
                  <c:v>6.3250000000000806E-3</c:v>
                </c:pt>
                <c:pt idx="25">
                  <c:v>2.0637500000000031E-2</c:v>
                </c:pt>
                <c:pt idx="26">
                  <c:v>7.5362499999999943E-2</c:v>
                </c:pt>
                <c:pt idx="27">
                  <c:v>5.7000000000000106E-2</c:v>
                </c:pt>
                <c:pt idx="28">
                  <c:v>6.8100000000000105E-2</c:v>
                </c:pt>
                <c:pt idx="29">
                  <c:v>5.2537500000000015E-2</c:v>
                </c:pt>
                <c:pt idx="30">
                  <c:v>7.1299999999999975E-2</c:v>
                </c:pt>
                <c:pt idx="31">
                  <c:v>7.3249999999999982E-2</c:v>
                </c:pt>
                <c:pt idx="32">
                  <c:v>6.1112500000000125E-2</c:v>
                </c:pt>
                <c:pt idx="33">
                  <c:v>5.8199999999999918E-2</c:v>
                </c:pt>
                <c:pt idx="34">
                  <c:v>9.8600000000000076E-2</c:v>
                </c:pt>
                <c:pt idx="35">
                  <c:v>0.10337499999999999</c:v>
                </c:pt>
                <c:pt idx="36">
                  <c:v>0.13761250000000003</c:v>
                </c:pt>
                <c:pt idx="37">
                  <c:v>0.18131250000000015</c:v>
                </c:pt>
                <c:pt idx="38">
                  <c:v>0.23657499999999998</c:v>
                </c:pt>
                <c:pt idx="39">
                  <c:v>0.26261250000000014</c:v>
                </c:pt>
                <c:pt idx="40">
                  <c:v>0.33166250000000008</c:v>
                </c:pt>
                <c:pt idx="41">
                  <c:v>0.36817500000000003</c:v>
                </c:pt>
                <c:pt idx="42">
                  <c:v>0.42583750000000004</c:v>
                </c:pt>
                <c:pt idx="43">
                  <c:v>0.39423750000000007</c:v>
                </c:pt>
                <c:pt idx="44">
                  <c:v>0.42427500000000007</c:v>
                </c:pt>
                <c:pt idx="45">
                  <c:v>0.44784999999999991</c:v>
                </c:pt>
                <c:pt idx="46">
                  <c:v>0.46550000000000008</c:v>
                </c:pt>
                <c:pt idx="47">
                  <c:v>0.47053750000000005</c:v>
                </c:pt>
                <c:pt idx="48">
                  <c:v>0.45502500000000001</c:v>
                </c:pt>
                <c:pt idx="49">
                  <c:v>0.44534999999999991</c:v>
                </c:pt>
                <c:pt idx="50">
                  <c:v>0.48181250000000009</c:v>
                </c:pt>
                <c:pt idx="51">
                  <c:v>0.44725000000000015</c:v>
                </c:pt>
                <c:pt idx="52">
                  <c:v>0.47330000000000011</c:v>
                </c:pt>
                <c:pt idx="53">
                  <c:v>0.42613750000000006</c:v>
                </c:pt>
                <c:pt idx="54">
                  <c:v>0.404775</c:v>
                </c:pt>
                <c:pt idx="55">
                  <c:v>0.37001250000000013</c:v>
                </c:pt>
                <c:pt idx="56">
                  <c:v>0.33331250000000007</c:v>
                </c:pt>
                <c:pt idx="57">
                  <c:v>0.31073750000000011</c:v>
                </c:pt>
                <c:pt idx="58">
                  <c:v>0.2537375</c:v>
                </c:pt>
                <c:pt idx="59">
                  <c:v>0.24538749999999998</c:v>
                </c:pt>
                <c:pt idx="60">
                  <c:v>0.23271249999999993</c:v>
                </c:pt>
                <c:pt idx="61">
                  <c:v>0.20735000000000003</c:v>
                </c:pt>
                <c:pt idx="62">
                  <c:v>0.17576250000000015</c:v>
                </c:pt>
                <c:pt idx="63">
                  <c:v>0.2042250000000001</c:v>
                </c:pt>
                <c:pt idx="64">
                  <c:v>0.17655000000000004</c:v>
                </c:pt>
                <c:pt idx="65">
                  <c:v>0.14005000000000017</c:v>
                </c:pt>
                <c:pt idx="66">
                  <c:v>0.11437500000000017</c:v>
                </c:pt>
                <c:pt idx="67">
                  <c:v>0.14887499999999998</c:v>
                </c:pt>
                <c:pt idx="68">
                  <c:v>0.12259999999999993</c:v>
                </c:pt>
                <c:pt idx="69">
                  <c:v>0.15053750000000005</c:v>
                </c:pt>
                <c:pt idx="70">
                  <c:v>0.11681250000000004</c:v>
                </c:pt>
                <c:pt idx="71">
                  <c:v>0.12508750000000013</c:v>
                </c:pt>
                <c:pt idx="72">
                  <c:v>0.15800000000000008</c:v>
                </c:pt>
                <c:pt idx="73">
                  <c:v>0.13597500000000012</c:v>
                </c:pt>
                <c:pt idx="74">
                  <c:v>0.17052499999999998</c:v>
                </c:pt>
                <c:pt idx="75">
                  <c:v>0.14842500000000008</c:v>
                </c:pt>
                <c:pt idx="76">
                  <c:v>0.17718750000000005</c:v>
                </c:pt>
                <c:pt idx="77">
                  <c:v>0.14183749999999995</c:v>
                </c:pt>
                <c:pt idx="78">
                  <c:v>0.15082499999999999</c:v>
                </c:pt>
                <c:pt idx="79">
                  <c:v>0.18406250000000013</c:v>
                </c:pt>
                <c:pt idx="80">
                  <c:v>0.23511250000000011</c:v>
                </c:pt>
                <c:pt idx="81">
                  <c:v>0.22596250000000012</c:v>
                </c:pt>
                <c:pt idx="82">
                  <c:v>0.25517499999999999</c:v>
                </c:pt>
                <c:pt idx="83">
                  <c:v>0.28880000000000017</c:v>
                </c:pt>
                <c:pt idx="84">
                  <c:v>0.27570000000000011</c:v>
                </c:pt>
                <c:pt idx="85">
                  <c:v>0.27481250000000013</c:v>
                </c:pt>
                <c:pt idx="86">
                  <c:v>0.31104999999999994</c:v>
                </c:pt>
                <c:pt idx="87">
                  <c:v>0.27880000000000016</c:v>
                </c:pt>
                <c:pt idx="88">
                  <c:v>0.28368749999999998</c:v>
                </c:pt>
                <c:pt idx="89">
                  <c:v>0.27616250000000009</c:v>
                </c:pt>
                <c:pt idx="90">
                  <c:v>0.28315000000000007</c:v>
                </c:pt>
                <c:pt idx="91">
                  <c:v>0.27777500000000011</c:v>
                </c:pt>
                <c:pt idx="92">
                  <c:v>0.21582500000000004</c:v>
                </c:pt>
                <c:pt idx="93">
                  <c:v>0.24697500000000011</c:v>
                </c:pt>
                <c:pt idx="94">
                  <c:v>0.19529999999999992</c:v>
                </c:pt>
                <c:pt idx="95">
                  <c:v>0.18856249999999991</c:v>
                </c:pt>
                <c:pt idx="96">
                  <c:v>0.20100000000000007</c:v>
                </c:pt>
                <c:pt idx="97">
                  <c:v>0.24796249999999992</c:v>
                </c:pt>
                <c:pt idx="98">
                  <c:v>0.29521249999999999</c:v>
                </c:pt>
                <c:pt idx="99">
                  <c:v>0.3197875</c:v>
                </c:pt>
                <c:pt idx="100">
                  <c:v>0.30501250000000008</c:v>
                </c:pt>
                <c:pt idx="101">
                  <c:v>0.3254375000000001</c:v>
                </c:pt>
                <c:pt idx="102">
                  <c:v>0.33712500000000006</c:v>
                </c:pt>
                <c:pt idx="103">
                  <c:v>0.29791249999999991</c:v>
                </c:pt>
                <c:pt idx="104">
                  <c:v>0.2377375000000001</c:v>
                </c:pt>
                <c:pt idx="105">
                  <c:v>0.19673750000000018</c:v>
                </c:pt>
                <c:pt idx="106">
                  <c:v>0.16275000000000012</c:v>
                </c:pt>
                <c:pt idx="107">
                  <c:v>0.16272499999999995</c:v>
                </c:pt>
                <c:pt idx="108">
                  <c:v>0.15746250000000017</c:v>
                </c:pt>
                <c:pt idx="109">
                  <c:v>0.15641249999999995</c:v>
                </c:pt>
                <c:pt idx="110">
                  <c:v>0.14092500000000008</c:v>
                </c:pt>
                <c:pt idx="111">
                  <c:v>0.11761250000000001</c:v>
                </c:pt>
                <c:pt idx="112">
                  <c:v>8.0100000000000171E-2</c:v>
                </c:pt>
                <c:pt idx="113">
                  <c:v>3.2300000000000106E-2</c:v>
                </c:pt>
                <c:pt idx="114">
                  <c:v>5.4587500000000122E-2</c:v>
                </c:pt>
                <c:pt idx="115">
                  <c:v>2.3275000000000101E-2</c:v>
                </c:pt>
                <c:pt idx="116">
                  <c:v>1.3424999999999965E-2</c:v>
                </c:pt>
                <c:pt idx="117">
                  <c:v>-3.0000000000002247E-4</c:v>
                </c:pt>
                <c:pt idx="118">
                  <c:v>-2.2199999999999998E-2</c:v>
                </c:pt>
                <c:pt idx="119">
                  <c:v>-3.3937500000000009E-2</c:v>
                </c:pt>
                <c:pt idx="120">
                  <c:v>-6.476249999999989E-2</c:v>
                </c:pt>
                <c:pt idx="121">
                  <c:v>-9.6699999999999842E-2</c:v>
                </c:pt>
                <c:pt idx="122">
                  <c:v>-0.16048750000000001</c:v>
                </c:pt>
                <c:pt idx="123">
                  <c:v>-0.17015000000000002</c:v>
                </c:pt>
                <c:pt idx="124">
                  <c:v>-0.18706250000000008</c:v>
                </c:pt>
                <c:pt idx="125">
                  <c:v>-0.20368749999999991</c:v>
                </c:pt>
                <c:pt idx="126">
                  <c:v>-0.24056250000000001</c:v>
                </c:pt>
                <c:pt idx="127">
                  <c:v>-0.24414999999999992</c:v>
                </c:pt>
                <c:pt idx="128">
                  <c:v>-0.23326249999999993</c:v>
                </c:pt>
                <c:pt idx="129">
                  <c:v>-0.18571249999999984</c:v>
                </c:pt>
                <c:pt idx="130">
                  <c:v>-0.15149999999999997</c:v>
                </c:pt>
                <c:pt idx="131">
                  <c:v>-0.15697500000000003</c:v>
                </c:pt>
                <c:pt idx="132">
                  <c:v>-0.11016250000000005</c:v>
                </c:pt>
                <c:pt idx="133">
                  <c:v>-6.5712500000000007E-2</c:v>
                </c:pt>
                <c:pt idx="134">
                  <c:v>-2.4299999999999877E-2</c:v>
                </c:pt>
                <c:pt idx="135">
                  <c:v>-5.1750000000000407E-3</c:v>
                </c:pt>
                <c:pt idx="136">
                  <c:v>7.5225000000000153E-2</c:v>
                </c:pt>
                <c:pt idx="137">
                  <c:v>3.3799999999999941E-2</c:v>
                </c:pt>
                <c:pt idx="138">
                  <c:v>2.838750000000001E-2</c:v>
                </c:pt>
                <c:pt idx="139">
                  <c:v>6.8875000000001574E-3</c:v>
                </c:pt>
                <c:pt idx="140">
                  <c:v>4.1249999999992681E-4</c:v>
                </c:pt>
                <c:pt idx="141">
                  <c:v>-2.1412499999999834E-2</c:v>
                </c:pt>
                <c:pt idx="142">
                  <c:v>-4.5474999999999821E-2</c:v>
                </c:pt>
                <c:pt idx="143">
                  <c:v>-7.5837500000000002E-2</c:v>
                </c:pt>
                <c:pt idx="144">
                  <c:v>-0.13712499999999989</c:v>
                </c:pt>
                <c:pt idx="145">
                  <c:v>-0.13748750000000004</c:v>
                </c:pt>
                <c:pt idx="146">
                  <c:v>-0.12202500000000005</c:v>
                </c:pt>
                <c:pt idx="147">
                  <c:v>-8.4049999999999958E-2</c:v>
                </c:pt>
                <c:pt idx="148">
                  <c:v>-6.0787499999999939E-2</c:v>
                </c:pt>
                <c:pt idx="149">
                  <c:v>1.551250000000004E-2</c:v>
                </c:pt>
                <c:pt idx="150">
                  <c:v>7.4687499999999962E-2</c:v>
                </c:pt>
                <c:pt idx="151">
                  <c:v>0.10842500000000005</c:v>
                </c:pt>
                <c:pt idx="152">
                  <c:v>0.19586249999999999</c:v>
                </c:pt>
                <c:pt idx="153">
                  <c:v>0.24912500000000004</c:v>
                </c:pt>
                <c:pt idx="154">
                  <c:v>0.27554999999999996</c:v>
                </c:pt>
                <c:pt idx="155">
                  <c:v>0.27392500000000014</c:v>
                </c:pt>
                <c:pt idx="156">
                  <c:v>0.29482499999999995</c:v>
                </c:pt>
                <c:pt idx="157">
                  <c:v>0.29780000000000001</c:v>
                </c:pt>
                <c:pt idx="158">
                  <c:v>0.29560000000000003</c:v>
                </c:pt>
                <c:pt idx="159">
                  <c:v>0.28282500000000016</c:v>
                </c:pt>
                <c:pt idx="160">
                  <c:v>0.22812500000000013</c:v>
                </c:pt>
                <c:pt idx="161">
                  <c:v>0.23558750000000017</c:v>
                </c:pt>
                <c:pt idx="162">
                  <c:v>0.23202500000000015</c:v>
                </c:pt>
                <c:pt idx="163">
                  <c:v>0.23507500000000014</c:v>
                </c:pt>
                <c:pt idx="164">
                  <c:v>0.33897499999999997</c:v>
                </c:pt>
                <c:pt idx="165">
                  <c:v>0.3683249999999999</c:v>
                </c:pt>
                <c:pt idx="166">
                  <c:v>0.39060000000000011</c:v>
                </c:pt>
                <c:pt idx="167">
                  <c:v>0.39484999999999992</c:v>
                </c:pt>
                <c:pt idx="168">
                  <c:v>0.35523749999999993</c:v>
                </c:pt>
                <c:pt idx="169">
                  <c:v>0.3546125</c:v>
                </c:pt>
                <c:pt idx="170">
                  <c:v>0.31469999999999998</c:v>
                </c:pt>
                <c:pt idx="171">
                  <c:v>0.27722500000000011</c:v>
                </c:pt>
                <c:pt idx="172">
                  <c:v>0.22952500000000015</c:v>
                </c:pt>
                <c:pt idx="173">
                  <c:v>0.1716875000000001</c:v>
                </c:pt>
                <c:pt idx="174">
                  <c:v>9.3525000000000136E-2</c:v>
                </c:pt>
                <c:pt idx="175">
                  <c:v>1.9899999999999918E-2</c:v>
                </c:pt>
                <c:pt idx="176">
                  <c:v>-1.5099999999999836E-2</c:v>
                </c:pt>
                <c:pt idx="177">
                  <c:v>-7.2337499999999832E-2</c:v>
                </c:pt>
                <c:pt idx="178">
                  <c:v>-0.11921249999999994</c:v>
                </c:pt>
                <c:pt idx="179">
                  <c:v>-0.14141249999999994</c:v>
                </c:pt>
                <c:pt idx="180">
                  <c:v>-0.13194999999999985</c:v>
                </c:pt>
                <c:pt idx="181">
                  <c:v>-0.11749999999999983</c:v>
                </c:pt>
                <c:pt idx="182">
                  <c:v>-6.5349999999999853E-2</c:v>
                </c:pt>
                <c:pt idx="183">
                  <c:v>-8.1162499999999915E-2</c:v>
                </c:pt>
                <c:pt idx="184">
                  <c:v>-9.0587500000000043E-2</c:v>
                </c:pt>
                <c:pt idx="185">
                  <c:v>-0.1268749999999999</c:v>
                </c:pt>
                <c:pt idx="186">
                  <c:v>-0.15215000000000006</c:v>
                </c:pt>
                <c:pt idx="187">
                  <c:v>-0.1816124999999999</c:v>
                </c:pt>
                <c:pt idx="188">
                  <c:v>-0.19593749999999993</c:v>
                </c:pt>
                <c:pt idx="189">
                  <c:v>-0.19380000000000008</c:v>
                </c:pt>
                <c:pt idx="190">
                  <c:v>-0.19333749999999983</c:v>
                </c:pt>
                <c:pt idx="191">
                  <c:v>-0.16102499999999992</c:v>
                </c:pt>
                <c:pt idx="192">
                  <c:v>-0.15443750000000006</c:v>
                </c:pt>
                <c:pt idx="193">
                  <c:v>-0.12278750000000005</c:v>
                </c:pt>
                <c:pt idx="194">
                  <c:v>-4.5749999999999957E-2</c:v>
                </c:pt>
                <c:pt idx="195">
                  <c:v>-1.4000000000000123E-3</c:v>
                </c:pt>
                <c:pt idx="196">
                  <c:v>1.661250000000003E-2</c:v>
                </c:pt>
                <c:pt idx="197">
                  <c:v>6.5887500000000043E-2</c:v>
                </c:pt>
                <c:pt idx="198">
                  <c:v>8.8199999999999945E-2</c:v>
                </c:pt>
                <c:pt idx="199">
                  <c:v>0.12825000000000003</c:v>
                </c:pt>
                <c:pt idx="200">
                  <c:v>0.1820250000000001</c:v>
                </c:pt>
                <c:pt idx="201">
                  <c:v>0.17077499999999995</c:v>
                </c:pt>
                <c:pt idx="202">
                  <c:v>0.15924999999999995</c:v>
                </c:pt>
                <c:pt idx="203">
                  <c:v>0.16649999999999998</c:v>
                </c:pt>
                <c:pt idx="204">
                  <c:v>0.19977500000000009</c:v>
                </c:pt>
                <c:pt idx="205">
                  <c:v>0.17782500000000007</c:v>
                </c:pt>
                <c:pt idx="206">
                  <c:v>0.15921249999999998</c:v>
                </c:pt>
                <c:pt idx="207">
                  <c:v>0.16013749999999993</c:v>
                </c:pt>
                <c:pt idx="208">
                  <c:v>0.18263749999999995</c:v>
                </c:pt>
                <c:pt idx="209">
                  <c:v>0.16075000000000006</c:v>
                </c:pt>
                <c:pt idx="210">
                  <c:v>0.17926250000000005</c:v>
                </c:pt>
                <c:pt idx="211">
                  <c:v>0.18995000000000012</c:v>
                </c:pt>
                <c:pt idx="212">
                  <c:v>0.17232500000000012</c:v>
                </c:pt>
                <c:pt idx="213">
                  <c:v>0.18223750000000011</c:v>
                </c:pt>
                <c:pt idx="214">
                  <c:v>0.19611249999999997</c:v>
                </c:pt>
                <c:pt idx="215">
                  <c:v>0.2200125</c:v>
                </c:pt>
                <c:pt idx="216">
                  <c:v>0.22456250000000011</c:v>
                </c:pt>
                <c:pt idx="217">
                  <c:v>0.21602499999999997</c:v>
                </c:pt>
                <c:pt idx="218">
                  <c:v>0.23868749999999994</c:v>
                </c:pt>
                <c:pt idx="219">
                  <c:v>0.2886625000000001</c:v>
                </c:pt>
                <c:pt idx="220">
                  <c:v>0.29326249999999998</c:v>
                </c:pt>
                <c:pt idx="221">
                  <c:v>0.30900000000000011</c:v>
                </c:pt>
                <c:pt idx="222">
                  <c:v>0.28228749999999997</c:v>
                </c:pt>
                <c:pt idx="223">
                  <c:v>0.27160000000000017</c:v>
                </c:pt>
                <c:pt idx="224">
                  <c:v>0.27478749999999996</c:v>
                </c:pt>
                <c:pt idx="225">
                  <c:v>0.28683750000000008</c:v>
                </c:pt>
                <c:pt idx="226">
                  <c:v>0.29178750000000003</c:v>
                </c:pt>
                <c:pt idx="227">
                  <c:v>0.26933750000000006</c:v>
                </c:pt>
                <c:pt idx="228">
                  <c:v>0.27516249999999992</c:v>
                </c:pt>
                <c:pt idx="229">
                  <c:v>0.28546249999999995</c:v>
                </c:pt>
                <c:pt idx="230">
                  <c:v>0.29532500000000017</c:v>
                </c:pt>
                <c:pt idx="231">
                  <c:v>0.25802500000000006</c:v>
                </c:pt>
                <c:pt idx="232">
                  <c:v>0.25426250000000011</c:v>
                </c:pt>
                <c:pt idx="233">
                  <c:v>0.21536250000000007</c:v>
                </c:pt>
                <c:pt idx="234">
                  <c:v>0.18827499999999997</c:v>
                </c:pt>
                <c:pt idx="235">
                  <c:v>0.20731250000000007</c:v>
                </c:pt>
                <c:pt idx="236">
                  <c:v>0.21063749999999992</c:v>
                </c:pt>
                <c:pt idx="237">
                  <c:v>0.20118749999999991</c:v>
                </c:pt>
                <c:pt idx="238">
                  <c:v>0.21133750000000007</c:v>
                </c:pt>
                <c:pt idx="239">
                  <c:v>0.23271249999999993</c:v>
                </c:pt>
                <c:pt idx="240">
                  <c:v>0.22578750000000009</c:v>
                </c:pt>
                <c:pt idx="241">
                  <c:v>0.23292499999999994</c:v>
                </c:pt>
                <c:pt idx="242">
                  <c:v>0.22517499999999996</c:v>
                </c:pt>
                <c:pt idx="243">
                  <c:v>0.21628750000000002</c:v>
                </c:pt>
                <c:pt idx="244">
                  <c:v>0.20186250000000017</c:v>
                </c:pt>
                <c:pt idx="245">
                  <c:v>0.22196250000000001</c:v>
                </c:pt>
                <c:pt idx="246">
                  <c:v>0.25955000000000006</c:v>
                </c:pt>
                <c:pt idx="247">
                  <c:v>0.28225</c:v>
                </c:pt>
                <c:pt idx="248">
                  <c:v>0.25322499999999998</c:v>
                </c:pt>
                <c:pt idx="249">
                  <c:v>0.24974999999999997</c:v>
                </c:pt>
                <c:pt idx="250">
                  <c:v>0.15428749999999991</c:v>
                </c:pt>
                <c:pt idx="251">
                  <c:v>8.7712500000000082E-2</c:v>
                </c:pt>
                <c:pt idx="252">
                  <c:v>9.2962500000000059E-2</c:v>
                </c:pt>
                <c:pt idx="253">
                  <c:v>0.10166250000000016</c:v>
                </c:pt>
                <c:pt idx="254">
                  <c:v>9.0562500000000157E-2</c:v>
                </c:pt>
                <c:pt idx="255">
                  <c:v>8.4562499999999985E-2</c:v>
                </c:pt>
                <c:pt idx="256">
                  <c:v>0.141675</c:v>
                </c:pt>
                <c:pt idx="257">
                  <c:v>0.15166249999999992</c:v>
                </c:pt>
                <c:pt idx="258">
                  <c:v>0.14575000000000005</c:v>
                </c:pt>
                <c:pt idx="259">
                  <c:v>0.19497500000000001</c:v>
                </c:pt>
                <c:pt idx="260">
                  <c:v>0.16952500000000009</c:v>
                </c:pt>
                <c:pt idx="261">
                  <c:v>0.18869999999999998</c:v>
                </c:pt>
                <c:pt idx="262">
                  <c:v>0.19445000000000018</c:v>
                </c:pt>
                <c:pt idx="263">
                  <c:v>0.21783749999999991</c:v>
                </c:pt>
                <c:pt idx="264">
                  <c:v>0.20732500000000015</c:v>
                </c:pt>
                <c:pt idx="265">
                  <c:v>0.20037500000000014</c:v>
                </c:pt>
                <c:pt idx="266">
                  <c:v>0.20034999999999997</c:v>
                </c:pt>
                <c:pt idx="267">
                  <c:v>0.24093749999999997</c:v>
                </c:pt>
                <c:pt idx="268">
                  <c:v>0.23345000000000005</c:v>
                </c:pt>
                <c:pt idx="269">
                  <c:v>0.2059625000000001</c:v>
                </c:pt>
                <c:pt idx="270">
                  <c:v>0.16217499999999996</c:v>
                </c:pt>
                <c:pt idx="271">
                  <c:v>0.1610375</c:v>
                </c:pt>
                <c:pt idx="272">
                  <c:v>0.15597500000000014</c:v>
                </c:pt>
                <c:pt idx="273">
                  <c:v>0.16837500000000005</c:v>
                </c:pt>
                <c:pt idx="274">
                  <c:v>0.12382499999999991</c:v>
                </c:pt>
                <c:pt idx="275">
                  <c:v>0.15289999999999998</c:v>
                </c:pt>
                <c:pt idx="276">
                  <c:v>0.18016250000000011</c:v>
                </c:pt>
                <c:pt idx="277">
                  <c:v>0.20185000000000008</c:v>
                </c:pt>
                <c:pt idx="278">
                  <c:v>0.24653750000000002</c:v>
                </c:pt>
                <c:pt idx="279">
                  <c:v>0.22938750000000008</c:v>
                </c:pt>
                <c:pt idx="280">
                  <c:v>0.30696250000000008</c:v>
                </c:pt>
                <c:pt idx="281">
                  <c:v>0.34742500000000009</c:v>
                </c:pt>
                <c:pt idx="282">
                  <c:v>0.35275000000000001</c:v>
                </c:pt>
                <c:pt idx="283">
                  <c:v>0.35266249999999999</c:v>
                </c:pt>
                <c:pt idx="284">
                  <c:v>0.35244999999999999</c:v>
                </c:pt>
                <c:pt idx="285">
                  <c:v>0.31989999999999991</c:v>
                </c:pt>
                <c:pt idx="286">
                  <c:v>0.29367499999999991</c:v>
                </c:pt>
                <c:pt idx="287">
                  <c:v>0.23541250000000014</c:v>
                </c:pt>
                <c:pt idx="288">
                  <c:v>0.16631250000000014</c:v>
                </c:pt>
                <c:pt idx="289">
                  <c:v>0.11442499999999994</c:v>
                </c:pt>
                <c:pt idx="290">
                  <c:v>0.12742500000000018</c:v>
                </c:pt>
              </c:numCache>
            </c:numRef>
          </c:xVal>
          <c:yVal>
            <c:numRef>
              <c:f>'CSL1'!$E$2:$E$292</c:f>
              <c:numCache>
                <c:formatCode>General</c:formatCode>
                <c:ptCount val="291"/>
                <c:pt idx="0">
                  <c:v>0</c:v>
                </c:pt>
                <c:pt idx="1">
                  <c:v>-0.10238749999999991</c:v>
                </c:pt>
                <c:pt idx="2">
                  <c:v>-0.1904249999999999</c:v>
                </c:pt>
                <c:pt idx="3">
                  <c:v>-0.19782500000000008</c:v>
                </c:pt>
                <c:pt idx="4">
                  <c:v>-0.23086250000000003</c:v>
                </c:pt>
                <c:pt idx="5">
                  <c:v>-0.22650000000000003</c:v>
                </c:pt>
                <c:pt idx="6">
                  <c:v>-0.15551249999999989</c:v>
                </c:pt>
                <c:pt idx="7">
                  <c:v>-0.11893750000000008</c:v>
                </c:pt>
                <c:pt idx="8">
                  <c:v>-0.11264999999999997</c:v>
                </c:pt>
                <c:pt idx="9">
                  <c:v>-0.14611249999999992</c:v>
                </c:pt>
                <c:pt idx="10">
                  <c:v>-0.1172999999999999</c:v>
                </c:pt>
                <c:pt idx="11">
                  <c:v>-0.14217499999999994</c:v>
                </c:pt>
                <c:pt idx="12">
                  <c:v>-0.19372500000000015</c:v>
                </c:pt>
                <c:pt idx="13">
                  <c:v>-0.22889999999999994</c:v>
                </c:pt>
                <c:pt idx="14">
                  <c:v>-0.28939999999999994</c:v>
                </c:pt>
                <c:pt idx="15">
                  <c:v>-0.33426249999999991</c:v>
                </c:pt>
                <c:pt idx="16">
                  <c:v>-0.3909375000000001</c:v>
                </c:pt>
                <c:pt idx="17">
                  <c:v>-0.36858749999999996</c:v>
                </c:pt>
                <c:pt idx="18">
                  <c:v>-0.35835000000000006</c:v>
                </c:pt>
                <c:pt idx="19">
                  <c:v>-0.40937499999999988</c:v>
                </c:pt>
                <c:pt idx="20">
                  <c:v>-0.44787500000000008</c:v>
                </c:pt>
                <c:pt idx="21">
                  <c:v>-0.46826250000000014</c:v>
                </c:pt>
                <c:pt idx="22">
                  <c:v>-0.44185000000000002</c:v>
                </c:pt>
                <c:pt idx="23">
                  <c:v>-0.42644999999999988</c:v>
                </c:pt>
                <c:pt idx="24">
                  <c:v>-0.45111249999999992</c:v>
                </c:pt>
                <c:pt idx="25">
                  <c:v>-0.50025000000000008</c:v>
                </c:pt>
                <c:pt idx="26">
                  <c:v>-0.56855000000000011</c:v>
                </c:pt>
                <c:pt idx="27">
                  <c:v>-0.64251250000000004</c:v>
                </c:pt>
                <c:pt idx="28">
                  <c:v>-0.69556250000000008</c:v>
                </c:pt>
                <c:pt idx="29">
                  <c:v>-0.83408750000000009</c:v>
                </c:pt>
                <c:pt idx="30">
                  <c:v>-0.9697874999999998</c:v>
                </c:pt>
                <c:pt idx="31">
                  <c:v>-1.0913124999999999</c:v>
                </c:pt>
                <c:pt idx="32">
                  <c:v>-1.1532374999999997</c:v>
                </c:pt>
                <c:pt idx="33">
                  <c:v>-1.1865125000000001</c:v>
                </c:pt>
                <c:pt idx="34">
                  <c:v>-1.2563250000000001</c:v>
                </c:pt>
                <c:pt idx="35">
                  <c:v>-1.2377249999999997</c:v>
                </c:pt>
                <c:pt idx="36">
                  <c:v>-1.2288750000000002</c:v>
                </c:pt>
                <c:pt idx="37">
                  <c:v>-1.2430749999999999</c:v>
                </c:pt>
                <c:pt idx="38">
                  <c:v>-1.19895</c:v>
                </c:pt>
                <c:pt idx="39">
                  <c:v>-1.1944750000000002</c:v>
                </c:pt>
                <c:pt idx="40">
                  <c:v>-1.1328000000000003</c:v>
                </c:pt>
                <c:pt idx="41">
                  <c:v>-1.1251625000000001</c:v>
                </c:pt>
                <c:pt idx="42">
                  <c:v>-1.0868124999999997</c:v>
                </c:pt>
                <c:pt idx="43">
                  <c:v>-1.0412249999999998</c:v>
                </c:pt>
                <c:pt idx="44">
                  <c:v>-1.0722750000000001</c:v>
                </c:pt>
                <c:pt idx="45">
                  <c:v>-1.0535375</c:v>
                </c:pt>
                <c:pt idx="46">
                  <c:v>-1.0272749999999999</c:v>
                </c:pt>
                <c:pt idx="47">
                  <c:v>-0.99954999999999994</c:v>
                </c:pt>
                <c:pt idx="48">
                  <c:v>-0.9893624999999997</c:v>
                </c:pt>
                <c:pt idx="49">
                  <c:v>-0.9802249999999999</c:v>
                </c:pt>
                <c:pt idx="50">
                  <c:v>-0.89520000000000022</c:v>
                </c:pt>
                <c:pt idx="51">
                  <c:v>-0.77588750000000006</c:v>
                </c:pt>
                <c:pt idx="52">
                  <c:v>-0.71186249999999984</c:v>
                </c:pt>
                <c:pt idx="53">
                  <c:v>-0.72543749999999996</c:v>
                </c:pt>
                <c:pt idx="54">
                  <c:v>-0.74272499999999986</c:v>
                </c:pt>
                <c:pt idx="55">
                  <c:v>-0.67473750000000021</c:v>
                </c:pt>
                <c:pt idx="56">
                  <c:v>-0.62842500000000001</c:v>
                </c:pt>
                <c:pt idx="57">
                  <c:v>-0.5961000000000003</c:v>
                </c:pt>
                <c:pt idx="58">
                  <c:v>-0.5228250000000001</c:v>
                </c:pt>
                <c:pt idx="59">
                  <c:v>-0.56259999999999999</c:v>
                </c:pt>
                <c:pt idx="60">
                  <c:v>-0.57218750000000007</c:v>
                </c:pt>
                <c:pt idx="61">
                  <c:v>-0.55383749999999976</c:v>
                </c:pt>
                <c:pt idx="62">
                  <c:v>-0.5014375000000002</c:v>
                </c:pt>
                <c:pt idx="63">
                  <c:v>-0.52843749999999989</c:v>
                </c:pt>
                <c:pt idx="64">
                  <c:v>-0.54335</c:v>
                </c:pt>
                <c:pt idx="65">
                  <c:v>-0.55652500000000016</c:v>
                </c:pt>
                <c:pt idx="66">
                  <c:v>-0.56899999999999973</c:v>
                </c:pt>
                <c:pt idx="67">
                  <c:v>-0.61409999999999987</c:v>
                </c:pt>
                <c:pt idx="68">
                  <c:v>-0.62824999999999998</c:v>
                </c:pt>
                <c:pt idx="69">
                  <c:v>-0.5845625000000001</c:v>
                </c:pt>
                <c:pt idx="70">
                  <c:v>-0.54261250000000016</c:v>
                </c:pt>
                <c:pt idx="71">
                  <c:v>-0.57457500000000028</c:v>
                </c:pt>
                <c:pt idx="72">
                  <c:v>-0.55604999999999993</c:v>
                </c:pt>
                <c:pt idx="73">
                  <c:v>-0.60266249999999988</c:v>
                </c:pt>
                <c:pt idx="74">
                  <c:v>-0.65739999999999998</c:v>
                </c:pt>
                <c:pt idx="75">
                  <c:v>-0.76300000000000012</c:v>
                </c:pt>
                <c:pt idx="76">
                  <c:v>-0.90241250000000028</c:v>
                </c:pt>
                <c:pt idx="77">
                  <c:v>-1.0296750000000001</c:v>
                </c:pt>
                <c:pt idx="78">
                  <c:v>-1.2049750000000001</c:v>
                </c:pt>
                <c:pt idx="79">
                  <c:v>-1.3007500000000003</c:v>
                </c:pt>
                <c:pt idx="80">
                  <c:v>-1.4018624999999998</c:v>
                </c:pt>
                <c:pt idx="81">
                  <c:v>-1.4826124999999999</c:v>
                </c:pt>
                <c:pt idx="82">
                  <c:v>-1.4594375000000002</c:v>
                </c:pt>
                <c:pt idx="83">
                  <c:v>-1.3088000000000002</c:v>
                </c:pt>
                <c:pt idx="84">
                  <c:v>-1.0472000000000001</c:v>
                </c:pt>
                <c:pt idx="85">
                  <c:v>-0.91486250000000013</c:v>
                </c:pt>
                <c:pt idx="86">
                  <c:v>-0.9013374999999999</c:v>
                </c:pt>
                <c:pt idx="87">
                  <c:v>-0.93309999999999982</c:v>
                </c:pt>
                <c:pt idx="88">
                  <c:v>-0.95426250000000024</c:v>
                </c:pt>
                <c:pt idx="89">
                  <c:v>-1.0365624999999998</c:v>
                </c:pt>
                <c:pt idx="90">
                  <c:v>-1.0513999999999999</c:v>
                </c:pt>
                <c:pt idx="91">
                  <c:v>-1.0324374999999999</c:v>
                </c:pt>
                <c:pt idx="92">
                  <c:v>-0.9216500000000003</c:v>
                </c:pt>
                <c:pt idx="93">
                  <c:v>-0.87096250000000008</c:v>
                </c:pt>
                <c:pt idx="94">
                  <c:v>-0.85563750000000027</c:v>
                </c:pt>
                <c:pt idx="95">
                  <c:v>-0.84297500000000003</c:v>
                </c:pt>
                <c:pt idx="96">
                  <c:v>-0.77678749999999996</c:v>
                </c:pt>
                <c:pt idx="97">
                  <c:v>-0.64207499999999995</c:v>
                </c:pt>
                <c:pt idx="98">
                  <c:v>-0.50421249999999995</c:v>
                </c:pt>
                <c:pt idx="99">
                  <c:v>-0.41692499999999993</c:v>
                </c:pt>
                <c:pt idx="100">
                  <c:v>-0.34952499999999997</c:v>
                </c:pt>
                <c:pt idx="101">
                  <c:v>-0.2304500000000001</c:v>
                </c:pt>
                <c:pt idx="102">
                  <c:v>-8.3487499999999881E-2</c:v>
                </c:pt>
                <c:pt idx="103">
                  <c:v>9.5137499999999875E-2</c:v>
                </c:pt>
                <c:pt idx="104">
                  <c:v>0.17156250000000012</c:v>
                </c:pt>
                <c:pt idx="105">
                  <c:v>0.26813749999999997</c:v>
                </c:pt>
                <c:pt idx="106">
                  <c:v>0.32629999999999992</c:v>
                </c:pt>
                <c:pt idx="107">
                  <c:v>0.29849999999999988</c:v>
                </c:pt>
                <c:pt idx="108">
                  <c:v>0.34407500000000008</c:v>
                </c:pt>
                <c:pt idx="109">
                  <c:v>0.38602500000000012</c:v>
                </c:pt>
                <c:pt idx="110">
                  <c:v>0.47965000000000008</c:v>
                </c:pt>
                <c:pt idx="111">
                  <c:v>0.60807499999999992</c:v>
                </c:pt>
                <c:pt idx="112">
                  <c:v>0.68330000000000002</c:v>
                </c:pt>
                <c:pt idx="113">
                  <c:v>0.79708749999999995</c:v>
                </c:pt>
                <c:pt idx="114">
                  <c:v>0.94687499999999991</c:v>
                </c:pt>
                <c:pt idx="115">
                  <c:v>0.93633750000000004</c:v>
                </c:pt>
                <c:pt idx="116">
                  <c:v>0.89770000000000005</c:v>
                </c:pt>
                <c:pt idx="117">
                  <c:v>0.84176249999999997</c:v>
                </c:pt>
                <c:pt idx="118">
                  <c:v>0.78728750000000003</c:v>
                </c:pt>
                <c:pt idx="119">
                  <c:v>0.81276249999999994</c:v>
                </c:pt>
                <c:pt idx="120">
                  <c:v>0.79743750000000002</c:v>
                </c:pt>
                <c:pt idx="121">
                  <c:v>0.72852499999999998</c:v>
                </c:pt>
                <c:pt idx="122">
                  <c:v>0.59614999999999996</c:v>
                </c:pt>
                <c:pt idx="123">
                  <c:v>0.56052500000000005</c:v>
                </c:pt>
                <c:pt idx="124">
                  <c:v>0.58547499999999997</c:v>
                </c:pt>
                <c:pt idx="125">
                  <c:v>0.62195</c:v>
                </c:pt>
                <c:pt idx="126">
                  <c:v>0.6331500000000001</c:v>
                </c:pt>
                <c:pt idx="127">
                  <c:v>0.62011249999999984</c:v>
                </c:pt>
                <c:pt idx="128">
                  <c:v>0.64296249999999999</c:v>
                </c:pt>
                <c:pt idx="129">
                  <c:v>0.68003750000000007</c:v>
                </c:pt>
                <c:pt idx="130">
                  <c:v>0.73749999999999993</c:v>
                </c:pt>
                <c:pt idx="131">
                  <c:v>0.69533750000000005</c:v>
                </c:pt>
                <c:pt idx="132">
                  <c:v>0.66037499999999993</c:v>
                </c:pt>
                <c:pt idx="133">
                  <c:v>0.57103750000000009</c:v>
                </c:pt>
                <c:pt idx="134">
                  <c:v>0.53188750000000007</c:v>
                </c:pt>
                <c:pt idx="135">
                  <c:v>0.58015000000000017</c:v>
                </c:pt>
                <c:pt idx="136">
                  <c:v>0.57406249999999992</c:v>
                </c:pt>
                <c:pt idx="137">
                  <c:v>0.59089999999999998</c:v>
                </c:pt>
                <c:pt idx="138">
                  <c:v>0.57696250000000004</c:v>
                </c:pt>
                <c:pt idx="139">
                  <c:v>0.58306250000000004</c:v>
                </c:pt>
                <c:pt idx="140">
                  <c:v>0.56996249999999993</c:v>
                </c:pt>
                <c:pt idx="141">
                  <c:v>0.56052500000000005</c:v>
                </c:pt>
                <c:pt idx="142">
                  <c:v>0.6341874999999999</c:v>
                </c:pt>
                <c:pt idx="143">
                  <c:v>0.67576250000000004</c:v>
                </c:pt>
                <c:pt idx="144">
                  <c:v>0.80732499999999996</c:v>
                </c:pt>
                <c:pt idx="145">
                  <c:v>1.0010625</c:v>
                </c:pt>
                <c:pt idx="146">
                  <c:v>1.1207625000000001</c:v>
                </c:pt>
                <c:pt idx="147">
                  <c:v>1.1578625</c:v>
                </c:pt>
                <c:pt idx="148">
                  <c:v>1.104425</c:v>
                </c:pt>
                <c:pt idx="149">
                  <c:v>1.0255749999999999</c:v>
                </c:pt>
                <c:pt idx="150">
                  <c:v>0.99330000000000007</c:v>
                </c:pt>
                <c:pt idx="151">
                  <c:v>0.90271250000000003</c:v>
                </c:pt>
                <c:pt idx="152">
                  <c:v>0.8949125</c:v>
                </c:pt>
                <c:pt idx="153">
                  <c:v>0.94284999999999997</c:v>
                </c:pt>
                <c:pt idx="154">
                  <c:v>0.95316250000000002</c:v>
                </c:pt>
                <c:pt idx="155">
                  <c:v>0.91642500000000005</c:v>
                </c:pt>
                <c:pt idx="156">
                  <c:v>0.80288750000000009</c:v>
                </c:pt>
                <c:pt idx="157">
                  <c:v>0.77946249999999995</c:v>
                </c:pt>
                <c:pt idx="158">
                  <c:v>0.68931249999999999</c:v>
                </c:pt>
                <c:pt idx="159">
                  <c:v>0.60673749999999993</c:v>
                </c:pt>
                <c:pt idx="160">
                  <c:v>0.52603750000000005</c:v>
                </c:pt>
                <c:pt idx="161">
                  <c:v>0.40252499999999997</c:v>
                </c:pt>
                <c:pt idx="162">
                  <c:v>0.31237500000000001</c:v>
                </c:pt>
                <c:pt idx="163">
                  <c:v>0.1387374999999999</c:v>
                </c:pt>
                <c:pt idx="164">
                  <c:v>5.5324999999999958E-2</c:v>
                </c:pt>
                <c:pt idx="165">
                  <c:v>-5.1124999999999088E-3</c:v>
                </c:pt>
                <c:pt idx="166">
                  <c:v>-0.10007500000000003</c:v>
                </c:pt>
                <c:pt idx="167">
                  <c:v>-0.11927500000000008</c:v>
                </c:pt>
                <c:pt idx="168">
                  <c:v>-0.11899999999999994</c:v>
                </c:pt>
                <c:pt idx="169">
                  <c:v>-6.5000000000000058E-2</c:v>
                </c:pt>
                <c:pt idx="170">
                  <c:v>-2.7574999999999961E-2</c:v>
                </c:pt>
                <c:pt idx="171">
                  <c:v>1.1462499999999876E-2</c:v>
                </c:pt>
                <c:pt idx="172">
                  <c:v>0.10418750000000004</c:v>
                </c:pt>
                <c:pt idx="173">
                  <c:v>0.16960000000000003</c:v>
                </c:pt>
                <c:pt idx="174">
                  <c:v>0.27969999999999995</c:v>
                </c:pt>
                <c:pt idx="175">
                  <c:v>0.29337499999999989</c:v>
                </c:pt>
                <c:pt idx="176">
                  <c:v>0.34567500000000001</c:v>
                </c:pt>
                <c:pt idx="177">
                  <c:v>0.41338750000000007</c:v>
                </c:pt>
                <c:pt idx="178">
                  <c:v>0.43967499999999993</c:v>
                </c:pt>
                <c:pt idx="179">
                  <c:v>0.5008999999999999</c:v>
                </c:pt>
                <c:pt idx="180">
                  <c:v>0.53217500000000006</c:v>
                </c:pt>
                <c:pt idx="181">
                  <c:v>0.48940000000000011</c:v>
                </c:pt>
                <c:pt idx="182">
                  <c:v>0.50206250000000008</c:v>
                </c:pt>
                <c:pt idx="183">
                  <c:v>0.46508749999999988</c:v>
                </c:pt>
                <c:pt idx="184">
                  <c:v>0.40006249999999993</c:v>
                </c:pt>
                <c:pt idx="185">
                  <c:v>0.31167499999999987</c:v>
                </c:pt>
                <c:pt idx="186">
                  <c:v>0.21537499999999987</c:v>
                </c:pt>
                <c:pt idx="187">
                  <c:v>0.1756125</c:v>
                </c:pt>
                <c:pt idx="188">
                  <c:v>0.20918749999999986</c:v>
                </c:pt>
                <c:pt idx="189">
                  <c:v>0.28296249999999995</c:v>
                </c:pt>
                <c:pt idx="190">
                  <c:v>0.28168749999999992</c:v>
                </c:pt>
                <c:pt idx="191">
                  <c:v>0.27197499999999986</c:v>
                </c:pt>
                <c:pt idx="192">
                  <c:v>0.31973749999999995</c:v>
                </c:pt>
                <c:pt idx="193">
                  <c:v>0.30667499999999986</c:v>
                </c:pt>
                <c:pt idx="194">
                  <c:v>0.36421249999999988</c:v>
                </c:pt>
                <c:pt idx="195">
                  <c:v>0.37843750000000009</c:v>
                </c:pt>
                <c:pt idx="196">
                  <c:v>0.4113</c:v>
                </c:pt>
                <c:pt idx="197">
                  <c:v>0.48169999999999991</c:v>
                </c:pt>
                <c:pt idx="198">
                  <c:v>0.52551249999999994</c:v>
                </c:pt>
                <c:pt idx="199">
                  <c:v>0.61675000000000013</c:v>
                </c:pt>
                <c:pt idx="200">
                  <c:v>0.66442499999999982</c:v>
                </c:pt>
                <c:pt idx="201">
                  <c:v>0.67637499999999995</c:v>
                </c:pt>
                <c:pt idx="202">
                  <c:v>0.70612499999999989</c:v>
                </c:pt>
                <c:pt idx="203">
                  <c:v>0.69860000000000011</c:v>
                </c:pt>
                <c:pt idx="204">
                  <c:v>0.71965000000000001</c:v>
                </c:pt>
                <c:pt idx="205">
                  <c:v>0.71331250000000002</c:v>
                </c:pt>
                <c:pt idx="206">
                  <c:v>0.70712500000000011</c:v>
                </c:pt>
                <c:pt idx="207">
                  <c:v>0.74131249999999993</c:v>
                </c:pt>
                <c:pt idx="208">
                  <c:v>0.68067500000000003</c:v>
                </c:pt>
                <c:pt idx="209">
                  <c:v>0.6368625</c:v>
                </c:pt>
                <c:pt idx="210">
                  <c:v>0.60728749999999998</c:v>
                </c:pt>
                <c:pt idx="211">
                  <c:v>0.59659999999999991</c:v>
                </c:pt>
                <c:pt idx="212">
                  <c:v>0.5862124999999998</c:v>
                </c:pt>
                <c:pt idx="213">
                  <c:v>0.57486249999999983</c:v>
                </c:pt>
                <c:pt idx="214">
                  <c:v>0.59181249999999985</c:v>
                </c:pt>
                <c:pt idx="215">
                  <c:v>0.59792500000000004</c:v>
                </c:pt>
                <c:pt idx="216">
                  <c:v>0.6001875000000001</c:v>
                </c:pt>
                <c:pt idx="217">
                  <c:v>0.60703750000000001</c:v>
                </c:pt>
                <c:pt idx="218">
                  <c:v>0.66588749999999997</c:v>
                </c:pt>
                <c:pt idx="219">
                  <c:v>0.7055125000000001</c:v>
                </c:pt>
                <c:pt idx="220">
                  <c:v>0.76085000000000003</c:v>
                </c:pt>
                <c:pt idx="221">
                  <c:v>0.88417499999999993</c:v>
                </c:pt>
                <c:pt idx="222">
                  <c:v>0.93301250000000002</c:v>
                </c:pt>
                <c:pt idx="223">
                  <c:v>0.91626249999999998</c:v>
                </c:pt>
                <c:pt idx="224">
                  <c:v>0.92776250000000005</c:v>
                </c:pt>
                <c:pt idx="225">
                  <c:v>0.93887500000000002</c:v>
                </c:pt>
                <c:pt idx="226">
                  <c:v>0.95003749999999998</c:v>
                </c:pt>
                <c:pt idx="227">
                  <c:v>0.94293749999999998</c:v>
                </c:pt>
                <c:pt idx="228">
                  <c:v>0.96657499999999996</c:v>
                </c:pt>
                <c:pt idx="229">
                  <c:v>1.0229249999999999</c:v>
                </c:pt>
                <c:pt idx="230">
                  <c:v>1.0840750000000001</c:v>
                </c:pt>
                <c:pt idx="231">
                  <c:v>1.1664749999999999</c:v>
                </c:pt>
                <c:pt idx="232">
                  <c:v>1.3473124999999999</c:v>
                </c:pt>
                <c:pt idx="233">
                  <c:v>1.443225</c:v>
                </c:pt>
                <c:pt idx="234">
                  <c:v>1.4475875</c:v>
                </c:pt>
                <c:pt idx="235">
                  <c:v>1.4521125000000001</c:v>
                </c:pt>
                <c:pt idx="236">
                  <c:v>1.4772750000000001</c:v>
                </c:pt>
                <c:pt idx="237">
                  <c:v>1.4761</c:v>
                </c:pt>
                <c:pt idx="238">
                  <c:v>1.450275</c:v>
                </c:pt>
                <c:pt idx="239">
                  <c:v>1.4608874999999999</c:v>
                </c:pt>
                <c:pt idx="240">
                  <c:v>1.463225</c:v>
                </c:pt>
                <c:pt idx="241">
                  <c:v>1.5083250000000001</c:v>
                </c:pt>
                <c:pt idx="242">
                  <c:v>1.5954000000000002</c:v>
                </c:pt>
                <c:pt idx="243">
                  <c:v>1.662825</c:v>
                </c:pt>
                <c:pt idx="244">
                  <c:v>1.8001</c:v>
                </c:pt>
                <c:pt idx="245">
                  <c:v>1.859775</c:v>
                </c:pt>
                <c:pt idx="246">
                  <c:v>2.0097999999999998</c:v>
                </c:pt>
                <c:pt idx="247">
                  <c:v>2.1550125000000002</c:v>
                </c:pt>
                <c:pt idx="248">
                  <c:v>2.1896125</c:v>
                </c:pt>
                <c:pt idx="249">
                  <c:v>2.2893499999999998</c:v>
                </c:pt>
                <c:pt idx="250">
                  <c:v>2.3994375000000003</c:v>
                </c:pt>
                <c:pt idx="251">
                  <c:v>2.5382624999999996</c:v>
                </c:pt>
                <c:pt idx="252">
                  <c:v>2.6462874999999997</c:v>
                </c:pt>
                <c:pt idx="253">
                  <c:v>2.7067249999999996</c:v>
                </c:pt>
                <c:pt idx="254">
                  <c:v>2.8765749999999999</c:v>
                </c:pt>
                <c:pt idx="255">
                  <c:v>2.8834500000000003</c:v>
                </c:pt>
                <c:pt idx="256">
                  <c:v>2.8710249999999999</c:v>
                </c:pt>
                <c:pt idx="257">
                  <c:v>2.8477375</c:v>
                </c:pt>
                <c:pt idx="258">
                  <c:v>2.859375</c:v>
                </c:pt>
                <c:pt idx="259">
                  <c:v>2.8339999999999996</c:v>
                </c:pt>
                <c:pt idx="260">
                  <c:v>2.7558499999999997</c:v>
                </c:pt>
                <c:pt idx="261">
                  <c:v>2.7126250000000001</c:v>
                </c:pt>
                <c:pt idx="262">
                  <c:v>2.7204249999999996</c:v>
                </c:pt>
                <c:pt idx="263">
                  <c:v>2.7054624999999999</c:v>
                </c:pt>
                <c:pt idx="264">
                  <c:v>2.7053875000000001</c:v>
                </c:pt>
                <c:pt idx="265">
                  <c:v>2.643875</c:v>
                </c:pt>
                <c:pt idx="266">
                  <c:v>2.6889125000000003</c:v>
                </c:pt>
                <c:pt idx="267">
                  <c:v>2.6674375000000001</c:v>
                </c:pt>
                <c:pt idx="268">
                  <c:v>2.6482125000000001</c:v>
                </c:pt>
                <c:pt idx="269">
                  <c:v>2.6308624999999997</c:v>
                </c:pt>
                <c:pt idx="270">
                  <c:v>2.6374874999999998</c:v>
                </c:pt>
                <c:pt idx="271">
                  <c:v>2.6582375000000003</c:v>
                </c:pt>
                <c:pt idx="272">
                  <c:v>2.6209125000000002</c:v>
                </c:pt>
                <c:pt idx="273">
                  <c:v>2.6234500000000001</c:v>
                </c:pt>
                <c:pt idx="274">
                  <c:v>2.5520500000000004</c:v>
                </c:pt>
                <c:pt idx="275">
                  <c:v>2.4875625000000001</c:v>
                </c:pt>
                <c:pt idx="276">
                  <c:v>2.4291125</c:v>
                </c:pt>
                <c:pt idx="277">
                  <c:v>2.3133999999999997</c:v>
                </c:pt>
                <c:pt idx="278">
                  <c:v>2.2181250000000001</c:v>
                </c:pt>
                <c:pt idx="279">
                  <c:v>2.0471875000000002</c:v>
                </c:pt>
                <c:pt idx="280">
                  <c:v>1.8576375000000001</c:v>
                </c:pt>
                <c:pt idx="281">
                  <c:v>1.7764875</c:v>
                </c:pt>
                <c:pt idx="282">
                  <c:v>1.652625</c:v>
                </c:pt>
                <c:pt idx="283">
                  <c:v>1.5561375</c:v>
                </c:pt>
                <c:pt idx="284">
                  <c:v>1.5173124999999998</c:v>
                </c:pt>
                <c:pt idx="285">
                  <c:v>1.5251250000000001</c:v>
                </c:pt>
                <c:pt idx="286">
                  <c:v>1.5102499999999999</c:v>
                </c:pt>
                <c:pt idx="287">
                  <c:v>1.5246499999999998</c:v>
                </c:pt>
                <c:pt idx="288">
                  <c:v>1.5038</c:v>
                </c:pt>
                <c:pt idx="289">
                  <c:v>1.5492375</c:v>
                </c:pt>
                <c:pt idx="290">
                  <c:v>1.5077750000000001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DD-4212-9549-A6620E5C9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32808"/>
        <c:axId val="705330848"/>
      </c:scatterChart>
      <c:valAx>
        <c:axId val="705332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330848"/>
        <c:crosses val="autoZero"/>
        <c:crossBetween val="midCat"/>
      </c:valAx>
      <c:valAx>
        <c:axId val="70533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332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219075</xdr:rowOff>
    </xdr:from>
    <xdr:to>
      <xdr:col>10</xdr:col>
      <xdr:colOff>495300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219075</xdr:rowOff>
    </xdr:from>
    <xdr:to>
      <xdr:col>10</xdr:col>
      <xdr:colOff>495300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95"/>
  <sheetViews>
    <sheetView tabSelected="1" workbookViewId="0">
      <selection activeCell="G22" sqref="G22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1.27129</v>
      </c>
      <c r="B2">
        <v>-3.6560299999999999</v>
      </c>
      <c r="D2">
        <f>(A2-A$2)*1.25</f>
        <v>0</v>
      </c>
      <c r="E2">
        <v>0</v>
      </c>
      <c r="G2">
        <v>85.670028968804289</v>
      </c>
    </row>
    <row r="3" spans="1:7" x14ac:dyDescent="0.4">
      <c r="A3">
        <v>1.2600100000000001</v>
      </c>
      <c r="B3">
        <v>-3.6176900000000001</v>
      </c>
      <c r="D3">
        <f t="shared" ref="D3:D66" si="0">(A3-A$2)*1.25</f>
        <v>-1.4099999999999946E-2</v>
      </c>
      <c r="E3">
        <v>4.7924999999999773E-2</v>
      </c>
    </row>
    <row r="4" spans="1:7" x14ac:dyDescent="0.4">
      <c r="A4">
        <v>1.2215800000000001</v>
      </c>
      <c r="B4">
        <v>-3.5783900000000002</v>
      </c>
      <c r="D4">
        <f t="shared" si="0"/>
        <v>-6.2137499999999901E-2</v>
      </c>
      <c r="E4">
        <v>9.7049999999999637E-2</v>
      </c>
    </row>
    <row r="5" spans="1:7" x14ac:dyDescent="0.4">
      <c r="A5">
        <v>1.2456</v>
      </c>
      <c r="B5">
        <v>-3.61808</v>
      </c>
      <c r="D5">
        <f t="shared" si="0"/>
        <v>-3.2112499999999988E-2</v>
      </c>
      <c r="E5">
        <v>4.743749999999991E-2</v>
      </c>
    </row>
    <row r="6" spans="1:7" x14ac:dyDescent="0.4">
      <c r="A6">
        <v>1.21052</v>
      </c>
      <c r="B6">
        <v>-3.5867399999999998</v>
      </c>
      <c r="D6">
        <f t="shared" si="0"/>
        <v>-7.5962499999999988E-2</v>
      </c>
      <c r="E6">
        <v>8.6612500000000092E-2</v>
      </c>
    </row>
    <row r="7" spans="1:7" x14ac:dyDescent="0.4">
      <c r="A7">
        <v>1.18188</v>
      </c>
      <c r="B7">
        <v>-3.5837599999999998</v>
      </c>
      <c r="D7">
        <f t="shared" si="0"/>
        <v>-0.11176249999999999</v>
      </c>
      <c r="E7">
        <v>9.0337500000000071E-2</v>
      </c>
    </row>
    <row r="8" spans="1:7" x14ac:dyDescent="0.4">
      <c r="A8">
        <v>1.17631</v>
      </c>
      <c r="B8">
        <v>-3.5395400000000001</v>
      </c>
      <c r="D8">
        <f t="shared" si="0"/>
        <v>-0.11872500000000008</v>
      </c>
      <c r="E8">
        <v>0.1456124999999997</v>
      </c>
    </row>
    <row r="9" spans="1:7" x14ac:dyDescent="0.4">
      <c r="A9">
        <v>1.1788000000000001</v>
      </c>
      <c r="B9">
        <v>-3.48787</v>
      </c>
      <c r="D9">
        <f t="shared" si="0"/>
        <v>-0.11561249999999995</v>
      </c>
      <c r="E9">
        <v>0.21019999999999983</v>
      </c>
    </row>
    <row r="10" spans="1:7" x14ac:dyDescent="0.4">
      <c r="A10">
        <v>1.1730700000000001</v>
      </c>
      <c r="B10">
        <v>-3.43709</v>
      </c>
      <c r="D10">
        <f t="shared" si="0"/>
        <v>-0.12277499999999997</v>
      </c>
      <c r="E10">
        <v>0.27367499999999989</v>
      </c>
    </row>
    <row r="11" spans="1:7" x14ac:dyDescent="0.4">
      <c r="A11">
        <v>1.1529400000000001</v>
      </c>
      <c r="B11">
        <v>-3.3692199999999999</v>
      </c>
      <c r="D11">
        <f t="shared" si="0"/>
        <v>-0.14793749999999994</v>
      </c>
      <c r="E11">
        <v>0.35851250000000001</v>
      </c>
    </row>
    <row r="12" spans="1:7" x14ac:dyDescent="0.4">
      <c r="A12">
        <v>1.1692499999999999</v>
      </c>
      <c r="B12">
        <v>-3.2611699999999999</v>
      </c>
      <c r="D12">
        <f t="shared" si="0"/>
        <v>-0.12755000000000016</v>
      </c>
      <c r="E12">
        <v>0.49357499999999999</v>
      </c>
    </row>
    <row r="13" spans="1:7" x14ac:dyDescent="0.4">
      <c r="A13">
        <v>1.1528400000000001</v>
      </c>
      <c r="B13">
        <v>-3.14785</v>
      </c>
      <c r="D13">
        <f t="shared" si="0"/>
        <v>-0.14806249999999993</v>
      </c>
      <c r="E13">
        <v>0.63522499999999982</v>
      </c>
    </row>
    <row r="14" spans="1:7" x14ac:dyDescent="0.4">
      <c r="A14">
        <v>1.1632899999999999</v>
      </c>
      <c r="B14">
        <v>-3.05593</v>
      </c>
      <c r="D14">
        <f t="shared" si="0"/>
        <v>-0.13500000000000012</v>
      </c>
      <c r="E14">
        <v>0.75012499999999982</v>
      </c>
    </row>
    <row r="15" spans="1:7" x14ac:dyDescent="0.4">
      <c r="A15">
        <v>1.16273</v>
      </c>
      <c r="B15">
        <v>-3.01946</v>
      </c>
      <c r="D15">
        <f t="shared" si="0"/>
        <v>-0.13569999999999999</v>
      </c>
      <c r="E15">
        <v>0.79571249999999982</v>
      </c>
    </row>
    <row r="16" spans="1:7" x14ac:dyDescent="0.4">
      <c r="A16">
        <v>1.1555899999999999</v>
      </c>
      <c r="B16">
        <v>-2.9327299999999998</v>
      </c>
      <c r="D16">
        <f t="shared" si="0"/>
        <v>-0.14462500000000017</v>
      </c>
      <c r="E16">
        <v>0.90412500000000007</v>
      </c>
    </row>
    <row r="17" spans="1:5" x14ac:dyDescent="0.4">
      <c r="A17">
        <v>1.1593599999999999</v>
      </c>
      <c r="B17">
        <v>-2.8641200000000002</v>
      </c>
      <c r="D17">
        <f t="shared" si="0"/>
        <v>-0.13991250000000011</v>
      </c>
      <c r="E17">
        <v>0.98988749999999959</v>
      </c>
    </row>
    <row r="18" spans="1:5" x14ac:dyDescent="0.4">
      <c r="A18">
        <v>1.16761</v>
      </c>
      <c r="B18">
        <v>-2.8543799999999999</v>
      </c>
      <c r="D18">
        <f t="shared" si="0"/>
        <v>-0.12959999999999999</v>
      </c>
      <c r="E18">
        <v>1.0020625000000001</v>
      </c>
    </row>
    <row r="19" spans="1:5" x14ac:dyDescent="0.4">
      <c r="A19">
        <v>1.1871100000000001</v>
      </c>
      <c r="B19">
        <v>-2.7991600000000001</v>
      </c>
      <c r="D19">
        <f t="shared" si="0"/>
        <v>-0.1052249999999999</v>
      </c>
      <c r="E19">
        <v>1.0710874999999997</v>
      </c>
    </row>
    <row r="20" spans="1:5" x14ac:dyDescent="0.4">
      <c r="A20">
        <v>1.20011</v>
      </c>
      <c r="B20">
        <v>-2.7987799999999998</v>
      </c>
      <c r="D20">
        <f t="shared" si="0"/>
        <v>-8.8975000000000026E-2</v>
      </c>
      <c r="E20">
        <v>1.0715625000000002</v>
      </c>
    </row>
    <row r="21" spans="1:5" x14ac:dyDescent="0.4">
      <c r="A21">
        <v>1.23132</v>
      </c>
      <c r="B21">
        <v>-2.7438899999999999</v>
      </c>
      <c r="D21">
        <f t="shared" si="0"/>
        <v>-4.9962500000000076E-2</v>
      </c>
      <c r="E21">
        <v>1.1401749999999999</v>
      </c>
    </row>
    <row r="22" spans="1:5" x14ac:dyDescent="0.4">
      <c r="A22">
        <v>1.2273000000000001</v>
      </c>
      <c r="B22">
        <v>-2.72702</v>
      </c>
      <c r="D22">
        <f t="shared" si="0"/>
        <v>-5.4987499999999967E-2</v>
      </c>
      <c r="E22">
        <v>1.1612624999999999</v>
      </c>
    </row>
    <row r="23" spans="1:5" x14ac:dyDescent="0.4">
      <c r="A23">
        <v>1.2270399999999999</v>
      </c>
      <c r="B23">
        <v>-2.7125400000000002</v>
      </c>
      <c r="D23">
        <f t="shared" si="0"/>
        <v>-5.5312500000000153E-2</v>
      </c>
      <c r="E23">
        <v>1.1793624999999996</v>
      </c>
    </row>
    <row r="24" spans="1:5" x14ac:dyDescent="0.4">
      <c r="A24">
        <v>1.2761100000000001</v>
      </c>
      <c r="B24">
        <v>-2.64086</v>
      </c>
      <c r="D24">
        <f t="shared" si="0"/>
        <v>6.0250000000000581E-3</v>
      </c>
      <c r="E24">
        <v>1.2689624999999998</v>
      </c>
    </row>
    <row r="25" spans="1:5" x14ac:dyDescent="0.4">
      <c r="A25">
        <v>1.29192</v>
      </c>
      <c r="B25">
        <v>-2.5405000000000002</v>
      </c>
      <c r="D25">
        <f t="shared" si="0"/>
        <v>2.5787499999999908E-2</v>
      </c>
      <c r="E25">
        <v>1.3944124999999996</v>
      </c>
    </row>
    <row r="26" spans="1:5" x14ac:dyDescent="0.4">
      <c r="A26">
        <v>1.34985</v>
      </c>
      <c r="B26">
        <v>-2.3671099999999998</v>
      </c>
      <c r="D26">
        <f t="shared" si="0"/>
        <v>9.8199999999999954E-2</v>
      </c>
      <c r="E26">
        <v>1.6111500000000001</v>
      </c>
    </row>
    <row r="27" spans="1:5" x14ac:dyDescent="0.4">
      <c r="A27">
        <v>1.4037599999999999</v>
      </c>
      <c r="B27">
        <v>-2.2262499999999998</v>
      </c>
      <c r="D27">
        <f t="shared" si="0"/>
        <v>0.16558749999999983</v>
      </c>
      <c r="E27">
        <v>1.7872250000000001</v>
      </c>
    </row>
    <row r="28" spans="1:5" x14ac:dyDescent="0.4">
      <c r="A28">
        <v>1.40977</v>
      </c>
      <c r="B28">
        <v>-2.15876</v>
      </c>
      <c r="D28">
        <f t="shared" si="0"/>
        <v>0.17309999999999992</v>
      </c>
      <c r="E28">
        <v>1.8715875</v>
      </c>
    </row>
    <row r="29" spans="1:5" x14ac:dyDescent="0.4">
      <c r="A29">
        <v>1.41092</v>
      </c>
      <c r="B29">
        <v>-2.15049</v>
      </c>
      <c r="D29">
        <f t="shared" si="0"/>
        <v>0.1745374999999999</v>
      </c>
      <c r="E29">
        <v>1.8819249999999998</v>
      </c>
    </row>
    <row r="30" spans="1:5" x14ac:dyDescent="0.4">
      <c r="A30">
        <v>1.4098200000000001</v>
      </c>
      <c r="B30">
        <v>-2.1984699999999999</v>
      </c>
      <c r="D30">
        <f t="shared" si="0"/>
        <v>0.17316250000000005</v>
      </c>
      <c r="E30">
        <v>1.82195</v>
      </c>
    </row>
    <row r="31" spans="1:5" x14ac:dyDescent="0.4">
      <c r="A31">
        <v>1.39408</v>
      </c>
      <c r="B31">
        <v>-2.2393399999999999</v>
      </c>
      <c r="D31">
        <f t="shared" si="0"/>
        <v>0.15348749999999994</v>
      </c>
      <c r="E31">
        <v>1.7708625</v>
      </c>
    </row>
    <row r="32" spans="1:5" x14ac:dyDescent="0.4">
      <c r="A32">
        <v>1.36337</v>
      </c>
      <c r="B32">
        <v>-2.31474</v>
      </c>
      <c r="D32">
        <f t="shared" si="0"/>
        <v>0.11509999999999992</v>
      </c>
      <c r="E32">
        <v>1.6766124999999998</v>
      </c>
    </row>
    <row r="33" spans="1:5" x14ac:dyDescent="0.4">
      <c r="A33">
        <v>1.3762300000000001</v>
      </c>
      <c r="B33">
        <v>-2.34416</v>
      </c>
      <c r="D33">
        <f t="shared" si="0"/>
        <v>0.13117500000000004</v>
      </c>
      <c r="E33">
        <v>1.6398374999999998</v>
      </c>
    </row>
    <row r="34" spans="1:5" x14ac:dyDescent="0.4">
      <c r="A34">
        <v>1.3947499999999999</v>
      </c>
      <c r="B34">
        <v>-2.35968</v>
      </c>
      <c r="D34">
        <f t="shared" si="0"/>
        <v>0.15432499999999988</v>
      </c>
      <c r="E34">
        <v>1.6204375</v>
      </c>
    </row>
    <row r="35" spans="1:5" x14ac:dyDescent="0.4">
      <c r="A35">
        <v>1.3813</v>
      </c>
      <c r="B35">
        <v>-2.3730799999999999</v>
      </c>
      <c r="D35">
        <f t="shared" si="0"/>
        <v>0.13751249999999993</v>
      </c>
      <c r="E35">
        <v>1.6036874999999999</v>
      </c>
    </row>
    <row r="36" spans="1:5" x14ac:dyDescent="0.4">
      <c r="A36">
        <v>1.41977</v>
      </c>
      <c r="B36">
        <v>-2.3723299999999998</v>
      </c>
      <c r="D36">
        <f t="shared" si="0"/>
        <v>0.18559999999999993</v>
      </c>
      <c r="E36">
        <v>1.604625</v>
      </c>
    </row>
    <row r="37" spans="1:5" x14ac:dyDescent="0.4">
      <c r="A37">
        <v>1.43024</v>
      </c>
      <c r="B37">
        <v>-2.3816799999999998</v>
      </c>
      <c r="D37">
        <f t="shared" si="0"/>
        <v>0.19868749999999991</v>
      </c>
      <c r="E37">
        <v>1.5929375000000001</v>
      </c>
    </row>
    <row r="38" spans="1:5" x14ac:dyDescent="0.4">
      <c r="A38">
        <v>1.4320999999999999</v>
      </c>
      <c r="B38">
        <v>-2.3929499999999999</v>
      </c>
      <c r="D38">
        <f t="shared" si="0"/>
        <v>0.20101249999999987</v>
      </c>
      <c r="E38">
        <v>1.5788500000000001</v>
      </c>
    </row>
    <row r="39" spans="1:5" x14ac:dyDescent="0.4">
      <c r="A39">
        <v>1.4155</v>
      </c>
      <c r="B39">
        <v>-2.4004699999999999</v>
      </c>
      <c r="D39">
        <f t="shared" si="0"/>
        <v>0.18026249999999994</v>
      </c>
      <c r="E39">
        <v>1.56945</v>
      </c>
    </row>
    <row r="40" spans="1:5" x14ac:dyDescent="0.4">
      <c r="A40">
        <v>1.42289</v>
      </c>
      <c r="B40">
        <v>-2.4293800000000001</v>
      </c>
      <c r="D40">
        <f t="shared" si="0"/>
        <v>0.18949999999999995</v>
      </c>
      <c r="E40">
        <v>1.5333124999999996</v>
      </c>
    </row>
    <row r="41" spans="1:5" x14ac:dyDescent="0.4">
      <c r="A41">
        <v>1.4172</v>
      </c>
      <c r="B41">
        <v>-2.4727999999999999</v>
      </c>
      <c r="D41">
        <f t="shared" si="0"/>
        <v>0.18238749999999998</v>
      </c>
      <c r="E41">
        <v>1.4790375</v>
      </c>
    </row>
    <row r="42" spans="1:5" x14ac:dyDescent="0.4">
      <c r="A42">
        <v>1.4303399999999999</v>
      </c>
      <c r="B42">
        <v>-2.4959899999999999</v>
      </c>
      <c r="D42">
        <f t="shared" si="0"/>
        <v>0.19881249999999989</v>
      </c>
      <c r="E42">
        <v>1.4500500000000001</v>
      </c>
    </row>
    <row r="43" spans="1:5" x14ac:dyDescent="0.4">
      <c r="A43">
        <v>1.4087700000000001</v>
      </c>
      <c r="B43">
        <v>-2.55193</v>
      </c>
      <c r="D43">
        <f t="shared" si="0"/>
        <v>0.17185000000000006</v>
      </c>
      <c r="E43">
        <v>1.3801249999999998</v>
      </c>
    </row>
    <row r="44" spans="1:5" x14ac:dyDescent="0.4">
      <c r="A44">
        <v>1.42144</v>
      </c>
      <c r="B44">
        <v>-2.54365</v>
      </c>
      <c r="D44">
        <f t="shared" si="0"/>
        <v>0.18768750000000001</v>
      </c>
      <c r="E44">
        <v>1.3904749999999999</v>
      </c>
    </row>
    <row r="45" spans="1:5" x14ac:dyDescent="0.4">
      <c r="A45">
        <v>1.4300200000000001</v>
      </c>
      <c r="B45">
        <v>-2.5867399999999998</v>
      </c>
      <c r="D45">
        <f t="shared" si="0"/>
        <v>0.19841250000000005</v>
      </c>
      <c r="E45">
        <v>1.3366125000000002</v>
      </c>
    </row>
    <row r="46" spans="1:5" x14ac:dyDescent="0.4">
      <c r="A46">
        <v>1.4663900000000001</v>
      </c>
      <c r="B46">
        <v>-2.58866</v>
      </c>
      <c r="D46">
        <f t="shared" si="0"/>
        <v>0.24387500000000006</v>
      </c>
      <c r="E46">
        <v>1.3342125</v>
      </c>
    </row>
    <row r="47" spans="1:5" x14ac:dyDescent="0.4">
      <c r="A47">
        <v>1.4514</v>
      </c>
      <c r="B47">
        <v>-2.61869</v>
      </c>
      <c r="D47">
        <f t="shared" si="0"/>
        <v>0.22513749999999999</v>
      </c>
      <c r="E47">
        <v>1.296675</v>
      </c>
    </row>
    <row r="48" spans="1:5" x14ac:dyDescent="0.4">
      <c r="A48">
        <v>1.4426000000000001</v>
      </c>
      <c r="B48">
        <v>-2.6042299999999998</v>
      </c>
      <c r="D48">
        <f t="shared" si="0"/>
        <v>0.21413750000000009</v>
      </c>
      <c r="E48">
        <v>1.3147500000000001</v>
      </c>
    </row>
    <row r="49" spans="1:5" x14ac:dyDescent="0.4">
      <c r="A49">
        <v>1.4740899999999999</v>
      </c>
      <c r="B49">
        <v>-2.59015</v>
      </c>
      <c r="D49">
        <f t="shared" si="0"/>
        <v>0.25349999999999984</v>
      </c>
      <c r="E49">
        <v>1.3323499999999999</v>
      </c>
    </row>
    <row r="50" spans="1:5" x14ac:dyDescent="0.4">
      <c r="A50">
        <v>1.4941</v>
      </c>
      <c r="B50">
        <v>-2.57497</v>
      </c>
      <c r="D50">
        <f t="shared" si="0"/>
        <v>0.27851249999999994</v>
      </c>
      <c r="E50">
        <v>1.3513249999999999</v>
      </c>
    </row>
    <row r="51" spans="1:5" x14ac:dyDescent="0.4">
      <c r="A51">
        <v>1.4780899999999999</v>
      </c>
      <c r="B51">
        <v>-2.5402200000000001</v>
      </c>
      <c r="D51">
        <f t="shared" si="0"/>
        <v>0.25849999999999984</v>
      </c>
      <c r="E51">
        <v>1.3947624999999997</v>
      </c>
    </row>
    <row r="52" spans="1:5" x14ac:dyDescent="0.4">
      <c r="A52">
        <v>1.5087200000000001</v>
      </c>
      <c r="B52">
        <v>-2.5342600000000002</v>
      </c>
      <c r="D52">
        <f t="shared" si="0"/>
        <v>0.29678750000000004</v>
      </c>
      <c r="E52">
        <v>1.4022124999999996</v>
      </c>
    </row>
    <row r="53" spans="1:5" x14ac:dyDescent="0.4">
      <c r="A53">
        <v>1.4599899999999999</v>
      </c>
      <c r="B53">
        <v>-2.48916</v>
      </c>
      <c r="D53">
        <f t="shared" si="0"/>
        <v>0.23587499999999983</v>
      </c>
      <c r="E53">
        <v>1.4585874999999997</v>
      </c>
    </row>
    <row r="54" spans="1:5" x14ac:dyDescent="0.4">
      <c r="A54">
        <v>1.4680500000000001</v>
      </c>
      <c r="B54">
        <v>-2.37974</v>
      </c>
      <c r="D54">
        <f t="shared" si="0"/>
        <v>0.24595000000000006</v>
      </c>
      <c r="E54">
        <v>1.5953624999999998</v>
      </c>
    </row>
    <row r="55" spans="1:5" x14ac:dyDescent="0.4">
      <c r="A55">
        <v>1.4935099999999999</v>
      </c>
      <c r="B55">
        <v>-2.2620300000000002</v>
      </c>
      <c r="D55">
        <f t="shared" si="0"/>
        <v>0.27777499999999983</v>
      </c>
      <c r="E55">
        <v>1.7424999999999997</v>
      </c>
    </row>
    <row r="56" spans="1:5" x14ac:dyDescent="0.4">
      <c r="A56">
        <v>1.45706</v>
      </c>
      <c r="B56">
        <v>-2.2273100000000001</v>
      </c>
      <c r="D56">
        <f t="shared" si="0"/>
        <v>0.23221249999999999</v>
      </c>
      <c r="E56">
        <v>1.7858999999999998</v>
      </c>
    </row>
    <row r="57" spans="1:5" x14ac:dyDescent="0.4">
      <c r="A57">
        <v>1.46052</v>
      </c>
      <c r="B57">
        <v>-2.3004699999999998</v>
      </c>
      <c r="D57">
        <f t="shared" si="0"/>
        <v>0.23653750000000001</v>
      </c>
      <c r="E57">
        <v>1.6944500000000002</v>
      </c>
    </row>
    <row r="58" spans="1:5" x14ac:dyDescent="0.4">
      <c r="A58">
        <v>1.4370400000000001</v>
      </c>
      <c r="B58">
        <v>-2.3645800000000001</v>
      </c>
      <c r="D58">
        <f t="shared" si="0"/>
        <v>0.20718750000000008</v>
      </c>
      <c r="E58">
        <v>1.6143124999999996</v>
      </c>
    </row>
    <row r="59" spans="1:5" x14ac:dyDescent="0.4">
      <c r="A59">
        <v>1.4271499999999999</v>
      </c>
      <c r="B59">
        <v>-2.4165800000000002</v>
      </c>
      <c r="D59">
        <f t="shared" si="0"/>
        <v>0.19482499999999986</v>
      </c>
      <c r="E59">
        <v>1.5493124999999996</v>
      </c>
    </row>
    <row r="60" spans="1:5" x14ac:dyDescent="0.4">
      <c r="A60">
        <v>1.39764</v>
      </c>
      <c r="B60">
        <v>-2.47126</v>
      </c>
      <c r="D60">
        <f t="shared" si="0"/>
        <v>0.15793749999999995</v>
      </c>
      <c r="E60">
        <v>1.4809625</v>
      </c>
    </row>
    <row r="61" spans="1:5" x14ac:dyDescent="0.4">
      <c r="A61">
        <v>1.3948199999999999</v>
      </c>
      <c r="B61">
        <v>-2.52474</v>
      </c>
      <c r="D61">
        <f t="shared" si="0"/>
        <v>0.1544124999999999</v>
      </c>
      <c r="E61">
        <v>1.4141124999999999</v>
      </c>
    </row>
    <row r="62" spans="1:5" x14ac:dyDescent="0.4">
      <c r="A62">
        <v>1.44424</v>
      </c>
      <c r="B62">
        <v>-2.5551400000000002</v>
      </c>
      <c r="D62">
        <f t="shared" si="0"/>
        <v>0.21618749999999992</v>
      </c>
      <c r="E62">
        <v>1.3761124999999996</v>
      </c>
    </row>
    <row r="63" spans="1:5" x14ac:dyDescent="0.4">
      <c r="A63">
        <v>1.40527</v>
      </c>
      <c r="B63">
        <v>-2.5735199999999998</v>
      </c>
      <c r="D63">
        <f t="shared" si="0"/>
        <v>0.16747499999999998</v>
      </c>
      <c r="E63">
        <v>1.3531375000000001</v>
      </c>
    </row>
    <row r="64" spans="1:5" x14ac:dyDescent="0.4">
      <c r="A64">
        <v>1.4369799999999999</v>
      </c>
      <c r="B64">
        <v>-2.5396200000000002</v>
      </c>
      <c r="D64">
        <f t="shared" si="0"/>
        <v>0.20711249999999987</v>
      </c>
      <c r="E64">
        <v>1.3955124999999997</v>
      </c>
    </row>
    <row r="65" spans="1:5" x14ac:dyDescent="0.4">
      <c r="A65">
        <v>1.41795</v>
      </c>
      <c r="B65">
        <v>-2.5703</v>
      </c>
      <c r="D65">
        <f t="shared" si="0"/>
        <v>0.18332500000000002</v>
      </c>
      <c r="E65">
        <v>1.3571624999999998</v>
      </c>
    </row>
    <row r="66" spans="1:5" x14ac:dyDescent="0.4">
      <c r="A66">
        <v>1.45058</v>
      </c>
      <c r="B66">
        <v>-2.5462899999999999</v>
      </c>
      <c r="D66">
        <f t="shared" si="0"/>
        <v>0.22411249999999994</v>
      </c>
      <c r="E66">
        <v>1.387175</v>
      </c>
    </row>
    <row r="67" spans="1:5" x14ac:dyDescent="0.4">
      <c r="A67">
        <v>1.4380299999999999</v>
      </c>
      <c r="B67">
        <v>-2.50962</v>
      </c>
      <c r="D67">
        <f t="shared" ref="D67:D130" si="1">(A67-A$2)*1.25</f>
        <v>0.20842499999999986</v>
      </c>
      <c r="E67">
        <v>1.4330124999999998</v>
      </c>
    </row>
    <row r="68" spans="1:5" x14ac:dyDescent="0.4">
      <c r="A68">
        <v>1.4488799999999999</v>
      </c>
      <c r="B68">
        <v>-2.4473500000000001</v>
      </c>
      <c r="D68">
        <f t="shared" si="1"/>
        <v>0.22198749999999989</v>
      </c>
      <c r="E68">
        <v>1.5108499999999996</v>
      </c>
    </row>
    <row r="69" spans="1:5" x14ac:dyDescent="0.4">
      <c r="A69">
        <v>1.4532400000000001</v>
      </c>
      <c r="B69">
        <v>-2.3190400000000002</v>
      </c>
      <c r="D69">
        <f t="shared" si="1"/>
        <v>0.22743750000000007</v>
      </c>
      <c r="E69">
        <v>1.6712374999999997</v>
      </c>
    </row>
    <row r="70" spans="1:5" x14ac:dyDescent="0.4">
      <c r="A70">
        <v>1.44275</v>
      </c>
      <c r="B70">
        <v>-2.2421199999999999</v>
      </c>
      <c r="D70">
        <f t="shared" si="1"/>
        <v>0.21432499999999993</v>
      </c>
      <c r="E70">
        <v>1.7673874999999999</v>
      </c>
    </row>
    <row r="71" spans="1:5" x14ac:dyDescent="0.4">
      <c r="A71">
        <v>1.41872</v>
      </c>
      <c r="B71">
        <v>-2.177</v>
      </c>
      <c r="D71">
        <f t="shared" si="1"/>
        <v>0.18428749999999994</v>
      </c>
      <c r="E71">
        <v>1.8487874999999998</v>
      </c>
    </row>
    <row r="72" spans="1:5" x14ac:dyDescent="0.4">
      <c r="A72">
        <v>1.4124000000000001</v>
      </c>
      <c r="B72">
        <v>-2.0858400000000001</v>
      </c>
      <c r="D72">
        <f t="shared" si="1"/>
        <v>0.17638750000000009</v>
      </c>
      <c r="E72">
        <v>1.9627374999999998</v>
      </c>
    </row>
    <row r="73" spans="1:5" x14ac:dyDescent="0.4">
      <c r="A73">
        <v>1.3602799999999999</v>
      </c>
      <c r="B73">
        <v>-2.0404</v>
      </c>
      <c r="D73">
        <f t="shared" si="1"/>
        <v>0.11123749999999988</v>
      </c>
      <c r="E73">
        <v>2.0195374999999998</v>
      </c>
    </row>
    <row r="74" spans="1:5" x14ac:dyDescent="0.4">
      <c r="A74">
        <v>1.3791599999999999</v>
      </c>
      <c r="B74">
        <v>-1.9935</v>
      </c>
      <c r="D74">
        <f t="shared" si="1"/>
        <v>0.13483749999999989</v>
      </c>
      <c r="E74">
        <v>2.0781624999999999</v>
      </c>
    </row>
    <row r="75" spans="1:5" x14ac:dyDescent="0.4">
      <c r="A75">
        <v>1.36978</v>
      </c>
      <c r="B75">
        <v>-1.9806999999999999</v>
      </c>
      <c r="D75">
        <f t="shared" si="1"/>
        <v>0.12311249999999996</v>
      </c>
      <c r="E75">
        <v>2.0941624999999999</v>
      </c>
    </row>
    <row r="76" spans="1:5" x14ac:dyDescent="0.4">
      <c r="A76">
        <v>1.3723700000000001</v>
      </c>
      <c r="B76">
        <v>-1.94472</v>
      </c>
      <c r="D76">
        <f t="shared" si="1"/>
        <v>0.12635000000000007</v>
      </c>
      <c r="E76">
        <v>2.1391374999999999</v>
      </c>
    </row>
    <row r="77" spans="1:5" x14ac:dyDescent="0.4">
      <c r="A77">
        <v>1.38191</v>
      </c>
      <c r="B77">
        <v>-1.9692499999999999</v>
      </c>
      <c r="D77">
        <f t="shared" si="1"/>
        <v>0.13827499999999993</v>
      </c>
      <c r="E77">
        <v>2.1084749999999999</v>
      </c>
    </row>
    <row r="78" spans="1:5" x14ac:dyDescent="0.4">
      <c r="A78">
        <v>1.37009</v>
      </c>
      <c r="B78">
        <v>-1.9749000000000001</v>
      </c>
      <c r="D78">
        <f t="shared" si="1"/>
        <v>0.1235</v>
      </c>
      <c r="E78">
        <v>2.1014124999999999</v>
      </c>
    </row>
    <row r="79" spans="1:5" x14ac:dyDescent="0.4">
      <c r="A79">
        <v>1.3593900000000001</v>
      </c>
      <c r="B79">
        <v>-1.9489700000000001</v>
      </c>
      <c r="D79">
        <f t="shared" si="1"/>
        <v>0.11012500000000008</v>
      </c>
      <c r="E79">
        <v>2.1338249999999999</v>
      </c>
    </row>
    <row r="80" spans="1:5" x14ac:dyDescent="0.4">
      <c r="A80">
        <v>1.35189</v>
      </c>
      <c r="B80">
        <v>-1.9283699999999999</v>
      </c>
      <c r="D80">
        <f t="shared" si="1"/>
        <v>0.10075000000000001</v>
      </c>
      <c r="E80">
        <v>2.1595749999999998</v>
      </c>
    </row>
    <row r="81" spans="1:5" x14ac:dyDescent="0.4">
      <c r="A81">
        <v>1.331</v>
      </c>
      <c r="B81">
        <v>-1.9095299999999999</v>
      </c>
      <c r="D81">
        <f t="shared" si="1"/>
        <v>7.4637499999999912E-2</v>
      </c>
      <c r="E81">
        <v>2.183125</v>
      </c>
    </row>
    <row r="82" spans="1:5" x14ac:dyDescent="0.4">
      <c r="A82">
        <v>1.2775300000000001</v>
      </c>
      <c r="B82">
        <v>-1.88748</v>
      </c>
      <c r="D82">
        <f t="shared" si="1"/>
        <v>7.8000000000000291E-3</v>
      </c>
      <c r="E82">
        <v>2.2106874999999997</v>
      </c>
    </row>
    <row r="83" spans="1:5" x14ac:dyDescent="0.4">
      <c r="A83">
        <v>1.2590699999999999</v>
      </c>
      <c r="B83">
        <v>-1.8968400000000001</v>
      </c>
      <c r="D83">
        <f t="shared" si="1"/>
        <v>-1.527500000000015E-2</v>
      </c>
      <c r="E83">
        <v>2.1989874999999999</v>
      </c>
    </row>
    <row r="84" spans="1:5" x14ac:dyDescent="0.4">
      <c r="A84">
        <v>1.2779</v>
      </c>
      <c r="B84">
        <v>-1.87584</v>
      </c>
      <c r="D84">
        <f t="shared" si="1"/>
        <v>8.262500000000006E-3</v>
      </c>
      <c r="E84">
        <v>2.2252375</v>
      </c>
    </row>
    <row r="85" spans="1:5" x14ac:dyDescent="0.4">
      <c r="A85">
        <v>1.2664599999999999</v>
      </c>
      <c r="B85">
        <v>-1.8680600000000001</v>
      </c>
      <c r="D85">
        <f t="shared" si="1"/>
        <v>-6.03750000000014E-3</v>
      </c>
      <c r="E85">
        <v>2.2349625</v>
      </c>
    </row>
    <row r="86" spans="1:5" x14ac:dyDescent="0.4">
      <c r="A86">
        <v>1.29996</v>
      </c>
      <c r="B86">
        <v>-1.8399700000000001</v>
      </c>
      <c r="D86">
        <f t="shared" si="1"/>
        <v>3.5837499999999967E-2</v>
      </c>
      <c r="E86">
        <v>2.2700749999999998</v>
      </c>
    </row>
    <row r="87" spans="1:5" x14ac:dyDescent="0.4">
      <c r="A87">
        <v>1.2839499999999999</v>
      </c>
      <c r="B87">
        <v>-1.8694599999999999</v>
      </c>
      <c r="D87">
        <f t="shared" si="1"/>
        <v>1.5824999999999867E-2</v>
      </c>
      <c r="E87">
        <v>2.2332125</v>
      </c>
    </row>
    <row r="88" spans="1:5" x14ac:dyDescent="0.4">
      <c r="A88">
        <v>1.29295</v>
      </c>
      <c r="B88">
        <v>-1.90971</v>
      </c>
      <c r="D88">
        <f t="shared" si="1"/>
        <v>2.7075000000000016E-2</v>
      </c>
      <c r="E88">
        <v>2.1829000000000001</v>
      </c>
    </row>
    <row r="89" spans="1:5" x14ac:dyDescent="0.4">
      <c r="A89">
        <v>1.32097</v>
      </c>
      <c r="B89">
        <v>-1.94577</v>
      </c>
      <c r="D89">
        <f t="shared" si="1"/>
        <v>6.2099999999999933E-2</v>
      </c>
      <c r="E89">
        <v>2.1378249999999999</v>
      </c>
    </row>
    <row r="90" spans="1:5" x14ac:dyDescent="0.4">
      <c r="A90">
        <v>1.31372</v>
      </c>
      <c r="B90">
        <v>-2.0192600000000001</v>
      </c>
      <c r="D90">
        <f t="shared" si="1"/>
        <v>5.303749999999996E-2</v>
      </c>
      <c r="E90">
        <v>2.0459624999999999</v>
      </c>
    </row>
    <row r="91" spans="1:5" x14ac:dyDescent="0.4">
      <c r="A91">
        <v>1.30786</v>
      </c>
      <c r="B91">
        <v>-2.0420400000000001</v>
      </c>
      <c r="D91">
        <f t="shared" si="1"/>
        <v>4.5712499999999989E-2</v>
      </c>
      <c r="E91">
        <v>2.0174874999999997</v>
      </c>
    </row>
    <row r="92" spans="1:5" x14ac:dyDescent="0.4">
      <c r="A92">
        <v>1.32345</v>
      </c>
      <c r="B92">
        <v>-2.1133500000000001</v>
      </c>
      <c r="D92">
        <f t="shared" si="1"/>
        <v>6.519999999999998E-2</v>
      </c>
      <c r="E92">
        <v>1.9283499999999998</v>
      </c>
    </row>
    <row r="93" spans="1:5" x14ac:dyDescent="0.4">
      <c r="A93">
        <v>1.3408500000000001</v>
      </c>
      <c r="B93">
        <v>-2.1726800000000002</v>
      </c>
      <c r="D93">
        <f t="shared" si="1"/>
        <v>8.6950000000000083E-2</v>
      </c>
      <c r="E93">
        <v>1.8541874999999997</v>
      </c>
    </row>
    <row r="94" spans="1:5" x14ac:dyDescent="0.4">
      <c r="A94">
        <v>1.3101499999999999</v>
      </c>
      <c r="B94">
        <v>-2.1789200000000002</v>
      </c>
      <c r="D94">
        <f t="shared" si="1"/>
        <v>4.8574999999999868E-2</v>
      </c>
      <c r="E94">
        <v>1.8463874999999996</v>
      </c>
    </row>
    <row r="95" spans="1:5" x14ac:dyDescent="0.4">
      <c r="A95">
        <v>1.34995</v>
      </c>
      <c r="B95">
        <v>-2.1787399999999999</v>
      </c>
      <c r="D95">
        <f t="shared" si="1"/>
        <v>9.832499999999994E-2</v>
      </c>
      <c r="E95">
        <v>1.8466125</v>
      </c>
    </row>
    <row r="96" spans="1:5" x14ac:dyDescent="0.4">
      <c r="A96">
        <v>1.35494</v>
      </c>
      <c r="B96">
        <v>-2.1708099999999999</v>
      </c>
      <c r="D96">
        <f t="shared" si="1"/>
        <v>0.1045625</v>
      </c>
      <c r="E96">
        <v>1.856525</v>
      </c>
    </row>
    <row r="97" spans="1:5" x14ac:dyDescent="0.4">
      <c r="A97">
        <v>1.3512299999999999</v>
      </c>
      <c r="B97">
        <v>-2.1743899999999998</v>
      </c>
      <c r="D97">
        <f t="shared" si="1"/>
        <v>9.9924999999999875E-2</v>
      </c>
      <c r="E97">
        <v>1.8520500000000002</v>
      </c>
    </row>
    <row r="98" spans="1:5" x14ac:dyDescent="0.4">
      <c r="A98">
        <v>1.3603099999999999</v>
      </c>
      <c r="B98">
        <v>-2.1341100000000002</v>
      </c>
      <c r="D98">
        <f t="shared" si="1"/>
        <v>0.11127499999999985</v>
      </c>
      <c r="E98">
        <v>1.9023999999999996</v>
      </c>
    </row>
    <row r="99" spans="1:5" x14ac:dyDescent="0.4">
      <c r="A99">
        <v>1.3563000000000001</v>
      </c>
      <c r="B99">
        <v>-2.0704199999999999</v>
      </c>
      <c r="D99">
        <f t="shared" si="1"/>
        <v>0.10626250000000004</v>
      </c>
      <c r="E99">
        <v>1.9820125</v>
      </c>
    </row>
    <row r="100" spans="1:5" x14ac:dyDescent="0.4">
      <c r="A100">
        <v>1.36521</v>
      </c>
      <c r="B100">
        <v>-2.0495199999999998</v>
      </c>
      <c r="D100">
        <f t="shared" si="1"/>
        <v>0.1174</v>
      </c>
      <c r="E100">
        <v>2.0081375000000001</v>
      </c>
    </row>
    <row r="101" spans="1:5" x14ac:dyDescent="0.4">
      <c r="A101">
        <v>1.3704499999999999</v>
      </c>
      <c r="B101">
        <v>-2.0091800000000002</v>
      </c>
      <c r="D101">
        <f t="shared" si="1"/>
        <v>0.12394999999999989</v>
      </c>
      <c r="E101">
        <v>2.0585624999999999</v>
      </c>
    </row>
    <row r="102" spans="1:5" x14ac:dyDescent="0.4">
      <c r="A102">
        <v>1.36442</v>
      </c>
      <c r="B102">
        <v>-1.99437</v>
      </c>
      <c r="D102">
        <f t="shared" si="1"/>
        <v>0.11641249999999992</v>
      </c>
      <c r="E102">
        <v>2.0770749999999998</v>
      </c>
    </row>
    <row r="103" spans="1:5" x14ac:dyDescent="0.4">
      <c r="A103">
        <v>1.37517</v>
      </c>
      <c r="B103">
        <v>-2.0143599999999999</v>
      </c>
      <c r="D103">
        <f t="shared" si="1"/>
        <v>0.12984999999999997</v>
      </c>
      <c r="E103">
        <v>2.0520874999999998</v>
      </c>
    </row>
    <row r="104" spans="1:5" x14ac:dyDescent="0.4">
      <c r="A104">
        <v>1.4395500000000001</v>
      </c>
      <c r="B104">
        <v>-2.0101399999999998</v>
      </c>
      <c r="D104">
        <f t="shared" si="1"/>
        <v>0.2103250000000001</v>
      </c>
      <c r="E104">
        <v>2.0573625</v>
      </c>
    </row>
    <row r="105" spans="1:5" x14ac:dyDescent="0.4">
      <c r="A105">
        <v>1.42431</v>
      </c>
      <c r="B105">
        <v>-2.0200999999999998</v>
      </c>
      <c r="D105">
        <f t="shared" si="1"/>
        <v>0.19127499999999992</v>
      </c>
      <c r="E105">
        <v>2.0449125000000001</v>
      </c>
    </row>
    <row r="106" spans="1:5" x14ac:dyDescent="0.4">
      <c r="A106">
        <v>1.42943</v>
      </c>
      <c r="B106">
        <v>-2.0411000000000001</v>
      </c>
      <c r="D106">
        <f t="shared" si="1"/>
        <v>0.19767499999999993</v>
      </c>
      <c r="E106">
        <v>2.0186624999999996</v>
      </c>
    </row>
    <row r="107" spans="1:5" x14ac:dyDescent="0.4">
      <c r="A107">
        <v>1.40899</v>
      </c>
      <c r="B107">
        <v>-2.0766100000000001</v>
      </c>
      <c r="D107">
        <f t="shared" si="1"/>
        <v>0.17212499999999992</v>
      </c>
      <c r="E107">
        <v>1.9742749999999998</v>
      </c>
    </row>
    <row r="108" spans="1:5" x14ac:dyDescent="0.4">
      <c r="A108">
        <v>1.4141999999999999</v>
      </c>
      <c r="B108">
        <v>-2.1121300000000001</v>
      </c>
      <c r="D108">
        <f t="shared" si="1"/>
        <v>0.17863749999999984</v>
      </c>
      <c r="E108">
        <v>1.9298749999999998</v>
      </c>
    </row>
    <row r="109" spans="1:5" x14ac:dyDescent="0.4">
      <c r="A109">
        <v>1.3919699999999999</v>
      </c>
      <c r="B109">
        <v>-2.1215600000000001</v>
      </c>
      <c r="D109">
        <f t="shared" si="1"/>
        <v>0.15084999999999987</v>
      </c>
      <c r="E109">
        <v>1.9180874999999997</v>
      </c>
    </row>
    <row r="110" spans="1:5" x14ac:dyDescent="0.4">
      <c r="A110">
        <v>1.3842099999999999</v>
      </c>
      <c r="B110">
        <v>-2.1591399999999998</v>
      </c>
      <c r="D110">
        <f t="shared" si="1"/>
        <v>0.14114999999999989</v>
      </c>
      <c r="E110">
        <v>1.8711125000000002</v>
      </c>
    </row>
    <row r="111" spans="1:5" x14ac:dyDescent="0.4">
      <c r="A111">
        <v>1.3835</v>
      </c>
      <c r="B111">
        <v>-2.14181</v>
      </c>
      <c r="D111">
        <f t="shared" si="1"/>
        <v>0.1402624999999999</v>
      </c>
      <c r="E111">
        <v>1.8927749999999999</v>
      </c>
    </row>
    <row r="112" spans="1:5" x14ac:dyDescent="0.4">
      <c r="A112">
        <v>1.3800300000000001</v>
      </c>
      <c r="B112">
        <v>-2.1459000000000001</v>
      </c>
      <c r="D112">
        <f t="shared" si="1"/>
        <v>0.13592500000000007</v>
      </c>
      <c r="E112">
        <v>1.8876624999999998</v>
      </c>
    </row>
    <row r="113" spans="1:5" x14ac:dyDescent="0.4">
      <c r="A113">
        <v>1.4095899999999999</v>
      </c>
      <c r="B113">
        <v>-2.1388699999999998</v>
      </c>
      <c r="D113">
        <f t="shared" si="1"/>
        <v>0.17287499999999983</v>
      </c>
      <c r="E113">
        <v>1.8964500000000002</v>
      </c>
    </row>
    <row r="114" spans="1:5" x14ac:dyDescent="0.4">
      <c r="A114">
        <v>1.3810899999999999</v>
      </c>
      <c r="B114">
        <v>-2.05965</v>
      </c>
      <c r="D114">
        <f t="shared" si="1"/>
        <v>0.13724999999999987</v>
      </c>
      <c r="E114">
        <v>1.9954749999999999</v>
      </c>
    </row>
    <row r="115" spans="1:5" x14ac:dyDescent="0.4">
      <c r="A115">
        <v>1.3635299999999999</v>
      </c>
      <c r="B115">
        <v>-2.0282499999999999</v>
      </c>
      <c r="D115">
        <f t="shared" si="1"/>
        <v>0.11529999999999985</v>
      </c>
      <c r="E115">
        <v>2.0347249999999999</v>
      </c>
    </row>
    <row r="116" spans="1:5" x14ac:dyDescent="0.4">
      <c r="A116">
        <v>1.3506400000000001</v>
      </c>
      <c r="B116">
        <v>-1.9388099999999999</v>
      </c>
      <c r="D116">
        <f t="shared" si="1"/>
        <v>9.918750000000004E-2</v>
      </c>
      <c r="E116">
        <v>2.146525</v>
      </c>
    </row>
    <row r="117" spans="1:5" x14ac:dyDescent="0.4">
      <c r="A117">
        <v>1.39584</v>
      </c>
      <c r="B117">
        <v>-1.8862300000000001</v>
      </c>
      <c r="D117">
        <f t="shared" si="1"/>
        <v>0.15568749999999992</v>
      </c>
      <c r="E117">
        <v>2.2122499999999996</v>
      </c>
    </row>
    <row r="118" spans="1:5" x14ac:dyDescent="0.4">
      <c r="A118">
        <v>1.40889</v>
      </c>
      <c r="B118">
        <v>-1.74865</v>
      </c>
      <c r="D118">
        <f t="shared" si="1"/>
        <v>0.17199999999999993</v>
      </c>
      <c r="E118">
        <v>2.3842249999999998</v>
      </c>
    </row>
    <row r="119" spans="1:5" x14ac:dyDescent="0.4">
      <c r="A119">
        <v>1.37418</v>
      </c>
      <c r="B119">
        <v>-1.6626799999999999</v>
      </c>
      <c r="D119">
        <f t="shared" si="1"/>
        <v>0.12861249999999991</v>
      </c>
      <c r="E119">
        <v>2.4916874999999998</v>
      </c>
    </row>
    <row r="120" spans="1:5" x14ac:dyDescent="0.4">
      <c r="A120">
        <v>1.36574</v>
      </c>
      <c r="B120">
        <v>-1.70011</v>
      </c>
      <c r="D120">
        <f t="shared" si="1"/>
        <v>0.1180624999999999</v>
      </c>
      <c r="E120">
        <v>2.4448999999999996</v>
      </c>
    </row>
    <row r="121" spans="1:5" x14ac:dyDescent="0.4">
      <c r="A121">
        <v>1.35616</v>
      </c>
      <c r="B121">
        <v>-1.72621</v>
      </c>
      <c r="D121">
        <f t="shared" si="1"/>
        <v>0.1060875</v>
      </c>
      <c r="E121">
        <v>2.4122749999999997</v>
      </c>
    </row>
    <row r="122" spans="1:5" x14ac:dyDescent="0.4">
      <c r="A122">
        <v>1.28332</v>
      </c>
      <c r="B122">
        <v>-1.7462500000000001</v>
      </c>
      <c r="D122">
        <f t="shared" si="1"/>
        <v>1.5037499999999981E-2</v>
      </c>
      <c r="E122">
        <v>2.3872249999999999</v>
      </c>
    </row>
    <row r="123" spans="1:5" x14ac:dyDescent="0.4">
      <c r="A123">
        <v>1.2938400000000001</v>
      </c>
      <c r="B123">
        <v>-1.8194699999999999</v>
      </c>
      <c r="D123">
        <f t="shared" si="1"/>
        <v>2.8187500000000087E-2</v>
      </c>
      <c r="E123">
        <v>2.2957000000000001</v>
      </c>
    </row>
    <row r="124" spans="1:5" x14ac:dyDescent="0.4">
      <c r="A124">
        <v>1.2765899999999999</v>
      </c>
      <c r="B124">
        <v>-1.89385</v>
      </c>
      <c r="D124">
        <f t="shared" si="1"/>
        <v>6.6249999999998255E-3</v>
      </c>
      <c r="E124">
        <v>2.202725</v>
      </c>
    </row>
    <row r="125" spans="1:5" x14ac:dyDescent="0.4">
      <c r="A125">
        <v>1.28081</v>
      </c>
      <c r="B125">
        <v>-1.95539</v>
      </c>
      <c r="D125">
        <f t="shared" si="1"/>
        <v>1.1899999999999966E-2</v>
      </c>
      <c r="E125">
        <v>2.1257999999999999</v>
      </c>
    </row>
    <row r="126" spans="1:5" x14ac:dyDescent="0.4">
      <c r="A126">
        <v>1.3007200000000001</v>
      </c>
      <c r="B126">
        <v>-1.98959</v>
      </c>
      <c r="D126">
        <f t="shared" si="1"/>
        <v>3.6787500000000084E-2</v>
      </c>
      <c r="E126">
        <v>2.0830500000000001</v>
      </c>
    </row>
    <row r="127" spans="1:5" x14ac:dyDescent="0.4">
      <c r="A127">
        <v>1.3130200000000001</v>
      </c>
      <c r="B127">
        <v>-1.9934400000000001</v>
      </c>
      <c r="D127">
        <f t="shared" si="1"/>
        <v>5.2162500000000056E-2</v>
      </c>
      <c r="E127">
        <v>2.0782374999999997</v>
      </c>
    </row>
    <row r="128" spans="1:5" x14ac:dyDescent="0.4">
      <c r="A128">
        <v>1.3379799999999999</v>
      </c>
      <c r="B128">
        <v>-1.93476</v>
      </c>
      <c r="D128">
        <f t="shared" si="1"/>
        <v>8.3362499999999895E-2</v>
      </c>
      <c r="E128">
        <v>2.1515874999999998</v>
      </c>
    </row>
    <row r="129" spans="1:5" x14ac:dyDescent="0.4">
      <c r="A129">
        <v>1.3386400000000001</v>
      </c>
      <c r="B129">
        <v>-1.8952199999999999</v>
      </c>
      <c r="D129">
        <f t="shared" si="1"/>
        <v>8.4187500000000026E-2</v>
      </c>
      <c r="E129">
        <v>2.2010125</v>
      </c>
    </row>
    <row r="130" spans="1:5" x14ac:dyDescent="0.4">
      <c r="A130">
        <v>1.3589500000000001</v>
      </c>
      <c r="B130">
        <v>-1.8711599999999999</v>
      </c>
      <c r="D130">
        <f t="shared" si="1"/>
        <v>0.10957500000000009</v>
      </c>
      <c r="E130">
        <v>2.2310875000000001</v>
      </c>
    </row>
    <row r="131" spans="1:5" x14ac:dyDescent="0.4">
      <c r="A131">
        <v>1.3485499999999999</v>
      </c>
      <c r="B131">
        <v>-1.82891</v>
      </c>
      <c r="D131">
        <f t="shared" ref="D131:D194" si="2">(A131-A$2)*1.25</f>
        <v>9.6574999999999855E-2</v>
      </c>
      <c r="E131">
        <v>2.2839</v>
      </c>
    </row>
    <row r="132" spans="1:5" x14ac:dyDescent="0.4">
      <c r="A132">
        <v>1.35181</v>
      </c>
      <c r="B132">
        <v>-1.8081400000000001</v>
      </c>
      <c r="D132">
        <f t="shared" si="2"/>
        <v>0.10064999999999991</v>
      </c>
      <c r="E132">
        <v>2.3098624999999999</v>
      </c>
    </row>
    <row r="133" spans="1:5" x14ac:dyDescent="0.4">
      <c r="A133">
        <v>1.34534</v>
      </c>
      <c r="B133">
        <v>-1.77668</v>
      </c>
      <c r="D133">
        <f t="shared" si="2"/>
        <v>9.2562499999999936E-2</v>
      </c>
      <c r="E133">
        <v>2.3491874999999998</v>
      </c>
    </row>
    <row r="134" spans="1:5" x14ac:dyDescent="0.4">
      <c r="A134">
        <v>1.34253</v>
      </c>
      <c r="B134">
        <v>-1.7504999999999999</v>
      </c>
      <c r="D134">
        <f t="shared" si="2"/>
        <v>8.9049999999999963E-2</v>
      </c>
      <c r="E134">
        <v>2.3819124999999999</v>
      </c>
    </row>
    <row r="135" spans="1:5" x14ac:dyDescent="0.4">
      <c r="A135">
        <v>1.35693</v>
      </c>
      <c r="B135">
        <v>-1.7324299999999999</v>
      </c>
      <c r="D135">
        <f t="shared" si="2"/>
        <v>0.10704999999999992</v>
      </c>
      <c r="E135">
        <v>2.4045000000000001</v>
      </c>
    </row>
    <row r="136" spans="1:5" x14ac:dyDescent="0.4">
      <c r="A136">
        <v>1.3234900000000001</v>
      </c>
      <c r="B136">
        <v>-1.6979599999999999</v>
      </c>
      <c r="D136">
        <f t="shared" si="2"/>
        <v>6.525000000000003E-2</v>
      </c>
      <c r="E136">
        <v>2.4475875</v>
      </c>
    </row>
    <row r="137" spans="1:5" x14ac:dyDescent="0.4">
      <c r="A137">
        <v>1.3539600000000001</v>
      </c>
      <c r="B137">
        <v>-1.66476</v>
      </c>
      <c r="D137">
        <f t="shared" si="2"/>
        <v>0.10333750000000003</v>
      </c>
      <c r="E137">
        <v>2.4890874999999997</v>
      </c>
    </row>
    <row r="138" spans="1:5" x14ac:dyDescent="0.4">
      <c r="A138">
        <v>1.32975</v>
      </c>
      <c r="B138">
        <v>-1.6055699999999999</v>
      </c>
      <c r="D138">
        <f t="shared" si="2"/>
        <v>7.3074999999999946E-2</v>
      </c>
      <c r="E138">
        <v>2.5630750000000004</v>
      </c>
    </row>
    <row r="139" spans="1:5" x14ac:dyDescent="0.4">
      <c r="A139">
        <v>1.3162100000000001</v>
      </c>
      <c r="B139">
        <v>-1.55111</v>
      </c>
      <c r="D139">
        <f t="shared" si="2"/>
        <v>5.6150000000000089E-2</v>
      </c>
      <c r="E139">
        <v>2.6311499999999999</v>
      </c>
    </row>
    <row r="140" spans="1:5" x14ac:dyDescent="0.4">
      <c r="A140">
        <v>1.30663</v>
      </c>
      <c r="B140">
        <v>-1.52925</v>
      </c>
      <c r="D140">
        <f t="shared" si="2"/>
        <v>4.4174999999999909E-2</v>
      </c>
      <c r="E140">
        <v>2.6584750000000001</v>
      </c>
    </row>
    <row r="141" spans="1:5" x14ac:dyDescent="0.4">
      <c r="A141">
        <v>1.31524</v>
      </c>
      <c r="B141">
        <v>-1.46269</v>
      </c>
      <c r="D141">
        <f t="shared" si="2"/>
        <v>5.4937499999999917E-2</v>
      </c>
      <c r="E141">
        <v>2.7416749999999999</v>
      </c>
    </row>
    <row r="142" spans="1:5" x14ac:dyDescent="0.4">
      <c r="A142">
        <v>1.30955</v>
      </c>
      <c r="B142">
        <v>-1.5121800000000001</v>
      </c>
      <c r="D142">
        <f t="shared" si="2"/>
        <v>4.7824999999999951E-2</v>
      </c>
      <c r="E142">
        <v>2.6798124999999997</v>
      </c>
    </row>
    <row r="143" spans="1:5" x14ac:dyDescent="0.4">
      <c r="A143">
        <v>1.31548</v>
      </c>
      <c r="B143">
        <v>-1.5586</v>
      </c>
      <c r="D143">
        <f t="shared" si="2"/>
        <v>5.5237499999999939E-2</v>
      </c>
      <c r="E143">
        <v>2.6217874999999999</v>
      </c>
    </row>
    <row r="144" spans="1:5" x14ac:dyDescent="0.4">
      <c r="A144">
        <v>1.3047800000000001</v>
      </c>
      <c r="B144">
        <v>-1.5718799999999999</v>
      </c>
      <c r="D144">
        <f t="shared" si="2"/>
        <v>4.1862500000000025E-2</v>
      </c>
      <c r="E144">
        <v>2.6051875000000004</v>
      </c>
    </row>
    <row r="145" spans="1:5" x14ac:dyDescent="0.4">
      <c r="A145">
        <v>1.2691600000000001</v>
      </c>
      <c r="B145">
        <v>-1.6172800000000001</v>
      </c>
      <c r="D145">
        <f t="shared" si="2"/>
        <v>-2.6624999999999566E-3</v>
      </c>
      <c r="E145">
        <v>2.5484374999999999</v>
      </c>
    </row>
    <row r="146" spans="1:5" x14ac:dyDescent="0.4">
      <c r="A146">
        <v>1.2787200000000001</v>
      </c>
      <c r="B146">
        <v>-1.61738</v>
      </c>
      <c r="D146">
        <f t="shared" si="2"/>
        <v>9.2875000000000596E-3</v>
      </c>
      <c r="E146">
        <v>2.5483124999999998</v>
      </c>
    </row>
    <row r="147" spans="1:5" x14ac:dyDescent="0.4">
      <c r="A147">
        <v>1.28007</v>
      </c>
      <c r="B147">
        <v>-1.6552199999999999</v>
      </c>
      <c r="D147">
        <f t="shared" si="2"/>
        <v>1.0975000000000013E-2</v>
      </c>
      <c r="E147">
        <v>2.5010124999999999</v>
      </c>
    </row>
    <row r="148" spans="1:5" x14ac:dyDescent="0.4">
      <c r="A148">
        <v>1.30585</v>
      </c>
      <c r="B148">
        <v>-1.6540299999999999</v>
      </c>
      <c r="D148">
        <f t="shared" si="2"/>
        <v>4.3199999999999905E-2</v>
      </c>
      <c r="E148">
        <v>2.5024999999999995</v>
      </c>
    </row>
    <row r="149" spans="1:5" x14ac:dyDescent="0.4">
      <c r="A149">
        <v>1.2706900000000001</v>
      </c>
      <c r="B149">
        <v>-1.6406499999999999</v>
      </c>
      <c r="D149">
        <f t="shared" si="2"/>
        <v>-7.499999999999174E-4</v>
      </c>
      <c r="E149">
        <v>2.519225</v>
      </c>
    </row>
    <row r="150" spans="1:5" x14ac:dyDescent="0.4">
      <c r="A150">
        <v>1.27129</v>
      </c>
      <c r="B150">
        <v>-1.65083</v>
      </c>
      <c r="D150">
        <f t="shared" si="2"/>
        <v>0</v>
      </c>
      <c r="E150">
        <v>2.5065</v>
      </c>
    </row>
    <row r="151" spans="1:5" x14ac:dyDescent="0.4">
      <c r="A151">
        <v>1.2703899999999999</v>
      </c>
      <c r="B151">
        <v>-1.6471800000000001</v>
      </c>
      <c r="D151">
        <f t="shared" si="2"/>
        <v>-1.1250000000001537E-3</v>
      </c>
      <c r="E151">
        <v>2.5110624999999995</v>
      </c>
    </row>
    <row r="152" spans="1:5" x14ac:dyDescent="0.4">
      <c r="A152">
        <v>1.2658700000000001</v>
      </c>
      <c r="B152">
        <v>-1.64046</v>
      </c>
      <c r="D152">
        <f t="shared" si="2"/>
        <v>-6.7749999999999755E-3</v>
      </c>
      <c r="E152">
        <v>2.5194624999999999</v>
      </c>
    </row>
    <row r="153" spans="1:5" x14ac:dyDescent="0.4">
      <c r="A153">
        <v>1.2568699999999999</v>
      </c>
      <c r="B153">
        <v>-1.65028</v>
      </c>
      <c r="D153">
        <f t="shared" si="2"/>
        <v>-1.8025000000000124E-2</v>
      </c>
      <c r="E153">
        <v>2.5071874999999997</v>
      </c>
    </row>
    <row r="154" spans="1:5" x14ac:dyDescent="0.4">
      <c r="A154">
        <v>1.25796</v>
      </c>
      <c r="B154">
        <v>-1.64815</v>
      </c>
      <c r="D154">
        <f t="shared" si="2"/>
        <v>-1.666250000000008E-2</v>
      </c>
      <c r="E154">
        <v>2.5098500000000001</v>
      </c>
    </row>
    <row r="155" spans="1:5" x14ac:dyDescent="0.4">
      <c r="A155">
        <v>1.2502200000000001</v>
      </c>
      <c r="B155">
        <v>-1.67222</v>
      </c>
      <c r="D155">
        <f t="shared" si="2"/>
        <v>-2.6337499999999903E-2</v>
      </c>
      <c r="E155">
        <v>2.4797624999999996</v>
      </c>
    </row>
    <row r="156" spans="1:5" x14ac:dyDescent="0.4">
      <c r="A156">
        <v>1.2722599999999999</v>
      </c>
      <c r="B156">
        <v>-1.6566000000000001</v>
      </c>
      <c r="D156">
        <f t="shared" si="2"/>
        <v>1.2124999999998942E-3</v>
      </c>
      <c r="E156">
        <v>2.4992874999999999</v>
      </c>
    </row>
    <row r="157" spans="1:5" x14ac:dyDescent="0.4">
      <c r="A157">
        <v>1.28366</v>
      </c>
      <c r="B157">
        <v>-1.6192500000000001</v>
      </c>
      <c r="D157">
        <f t="shared" si="2"/>
        <v>1.546249999999999E-2</v>
      </c>
      <c r="E157">
        <v>2.5459749999999999</v>
      </c>
    </row>
    <row r="158" spans="1:5" x14ac:dyDescent="0.4">
      <c r="A158">
        <v>1.2963199999999999</v>
      </c>
      <c r="B158">
        <v>-1.6008199999999999</v>
      </c>
      <c r="D158">
        <f t="shared" si="2"/>
        <v>3.1287499999999857E-2</v>
      </c>
      <c r="E158">
        <v>2.5690124999999995</v>
      </c>
    </row>
    <row r="159" spans="1:5" x14ac:dyDescent="0.4">
      <c r="A159">
        <v>1.31755</v>
      </c>
      <c r="B159">
        <v>-1.54436</v>
      </c>
      <c r="D159">
        <f t="shared" si="2"/>
        <v>5.782499999999996E-2</v>
      </c>
      <c r="E159">
        <v>2.6395875000000002</v>
      </c>
    </row>
    <row r="160" spans="1:5" x14ac:dyDescent="0.4">
      <c r="A160">
        <v>1.31073</v>
      </c>
      <c r="B160">
        <v>-1.4976</v>
      </c>
      <c r="D160">
        <f t="shared" si="2"/>
        <v>4.9299999999999899E-2</v>
      </c>
      <c r="E160">
        <v>2.6980374999999999</v>
      </c>
    </row>
    <row r="161" spans="1:5" x14ac:dyDescent="0.4">
      <c r="A161">
        <v>1.2981499999999999</v>
      </c>
      <c r="B161">
        <v>-1.46601</v>
      </c>
      <c r="D161">
        <f t="shared" si="2"/>
        <v>3.3574999999999855E-2</v>
      </c>
      <c r="E161">
        <v>2.7375249999999998</v>
      </c>
    </row>
    <row r="162" spans="1:5" x14ac:dyDescent="0.4">
      <c r="A162">
        <v>1.2843500000000001</v>
      </c>
      <c r="B162">
        <v>-1.39679</v>
      </c>
      <c r="D162">
        <f t="shared" si="2"/>
        <v>1.6325000000000089E-2</v>
      </c>
      <c r="E162">
        <v>2.8240500000000002</v>
      </c>
    </row>
    <row r="163" spans="1:5" x14ac:dyDescent="0.4">
      <c r="A163">
        <v>1.2468900000000001</v>
      </c>
      <c r="B163">
        <v>-1.38307</v>
      </c>
      <c r="D163">
        <f t="shared" si="2"/>
        <v>-3.0499999999999972E-2</v>
      </c>
      <c r="E163">
        <v>2.8411999999999997</v>
      </c>
    </row>
    <row r="164" spans="1:5" x14ac:dyDescent="0.4">
      <c r="A164">
        <v>1.2457</v>
      </c>
      <c r="B164">
        <v>-1.34429</v>
      </c>
      <c r="D164">
        <f t="shared" si="2"/>
        <v>-3.1987500000000002E-2</v>
      </c>
      <c r="E164">
        <v>2.889675</v>
      </c>
    </row>
    <row r="165" spans="1:5" x14ac:dyDescent="0.4">
      <c r="A165">
        <v>1.2442899999999999</v>
      </c>
      <c r="B165">
        <v>-1.3848400000000001</v>
      </c>
      <c r="D165">
        <f t="shared" si="2"/>
        <v>-3.3750000000000169E-2</v>
      </c>
      <c r="E165">
        <v>2.8389875</v>
      </c>
    </row>
    <row r="166" spans="1:5" x14ac:dyDescent="0.4">
      <c r="A166">
        <v>1.26627</v>
      </c>
      <c r="B166">
        <v>-1.3537699999999999</v>
      </c>
      <c r="D166">
        <f t="shared" si="2"/>
        <v>-6.2750000000000306E-3</v>
      </c>
      <c r="E166">
        <v>2.8778250000000001</v>
      </c>
    </row>
    <row r="167" spans="1:5" x14ac:dyDescent="0.4">
      <c r="A167">
        <v>1.2524500000000001</v>
      </c>
      <c r="B167">
        <v>-1.32325</v>
      </c>
      <c r="D167">
        <f t="shared" si="2"/>
        <v>-2.354999999999996E-2</v>
      </c>
      <c r="E167">
        <v>2.9159749999999995</v>
      </c>
    </row>
    <row r="168" spans="1:5" x14ac:dyDescent="0.4">
      <c r="A168">
        <v>1.2724599999999999</v>
      </c>
      <c r="B168">
        <v>-1.3178799999999999</v>
      </c>
      <c r="D168">
        <f t="shared" si="2"/>
        <v>1.4624999999998667E-3</v>
      </c>
      <c r="E168">
        <v>2.9226874999999994</v>
      </c>
    </row>
    <row r="169" spans="1:5" x14ac:dyDescent="0.4">
      <c r="A169">
        <v>1.2702199999999999</v>
      </c>
      <c r="B169">
        <v>-1.32382</v>
      </c>
      <c r="D169">
        <f t="shared" si="2"/>
        <v>-1.337500000000158E-3</v>
      </c>
      <c r="E169">
        <v>2.9152624999999999</v>
      </c>
    </row>
    <row r="170" spans="1:5" x14ac:dyDescent="0.4">
      <c r="A170">
        <v>1.2723500000000001</v>
      </c>
      <c r="B170">
        <v>-1.30572</v>
      </c>
      <c r="D170">
        <f t="shared" si="2"/>
        <v>1.3250000000000761E-3</v>
      </c>
      <c r="E170">
        <v>2.9378875</v>
      </c>
    </row>
    <row r="171" spans="1:5" x14ac:dyDescent="0.4">
      <c r="A171">
        <v>1.2926800000000001</v>
      </c>
      <c r="B171">
        <v>-1.25431</v>
      </c>
      <c r="D171">
        <f t="shared" si="2"/>
        <v>2.6737500000000025E-2</v>
      </c>
      <c r="E171">
        <v>3.0021500000000003</v>
      </c>
    </row>
    <row r="172" spans="1:5" x14ac:dyDescent="0.4">
      <c r="A172">
        <v>1.2986899999999999</v>
      </c>
      <c r="B172">
        <v>-1.21837</v>
      </c>
      <c r="D172">
        <f t="shared" si="2"/>
        <v>3.4249999999999836E-2</v>
      </c>
      <c r="E172">
        <v>3.0470750000000004</v>
      </c>
    </row>
    <row r="173" spans="1:5" x14ac:dyDescent="0.4">
      <c r="A173">
        <v>1.3346</v>
      </c>
      <c r="B173">
        <v>-1.20068</v>
      </c>
      <c r="D173">
        <f t="shared" si="2"/>
        <v>7.9137499999999972E-2</v>
      </c>
      <c r="E173">
        <v>3.0691875</v>
      </c>
    </row>
    <row r="174" spans="1:5" x14ac:dyDescent="0.4">
      <c r="A174">
        <v>1.3364</v>
      </c>
      <c r="B174">
        <v>-1.17449</v>
      </c>
      <c r="D174">
        <f t="shared" si="2"/>
        <v>8.1387500000000002E-2</v>
      </c>
      <c r="E174">
        <v>3.1019249999999996</v>
      </c>
    </row>
    <row r="175" spans="1:5" x14ac:dyDescent="0.4">
      <c r="A175">
        <v>1.35131</v>
      </c>
      <c r="B175">
        <v>-1.1670499999999999</v>
      </c>
      <c r="D175">
        <f t="shared" si="2"/>
        <v>0.10002499999999998</v>
      </c>
      <c r="E175">
        <v>3.1112249999999997</v>
      </c>
    </row>
    <row r="176" spans="1:5" x14ac:dyDescent="0.4">
      <c r="A176">
        <v>1.3307199999999999</v>
      </c>
      <c r="B176">
        <v>-1.15018</v>
      </c>
      <c r="D176">
        <f t="shared" si="2"/>
        <v>7.428749999999984E-2</v>
      </c>
      <c r="E176">
        <v>3.1323124999999994</v>
      </c>
    </row>
    <row r="177" spans="1:5" x14ac:dyDescent="0.4">
      <c r="A177">
        <v>1.33328</v>
      </c>
      <c r="B177">
        <v>-1.1223399999999999</v>
      </c>
      <c r="D177">
        <f t="shared" si="2"/>
        <v>7.7487499999999987E-2</v>
      </c>
      <c r="E177">
        <v>3.1671125</v>
      </c>
    </row>
    <row r="178" spans="1:5" x14ac:dyDescent="0.4">
      <c r="A178">
        <v>1.37392</v>
      </c>
      <c r="B178">
        <v>-1.0366599999999999</v>
      </c>
      <c r="D178">
        <f t="shared" si="2"/>
        <v>0.1282875</v>
      </c>
      <c r="E178">
        <v>3.2742125</v>
      </c>
    </row>
    <row r="179" spans="1:5" x14ac:dyDescent="0.4">
      <c r="A179">
        <v>1.3741099999999999</v>
      </c>
      <c r="B179">
        <v>-0.97304999999999997</v>
      </c>
      <c r="D179">
        <f t="shared" si="2"/>
        <v>0.12852499999999989</v>
      </c>
      <c r="E179">
        <v>3.3537249999999998</v>
      </c>
    </row>
    <row r="180" spans="1:5" x14ac:dyDescent="0.4">
      <c r="A180">
        <v>1.3629800000000001</v>
      </c>
      <c r="B180">
        <v>-0.89881999999999995</v>
      </c>
      <c r="D180">
        <f t="shared" si="2"/>
        <v>0.11461250000000006</v>
      </c>
      <c r="E180">
        <v>3.4465124999999999</v>
      </c>
    </row>
    <row r="181" spans="1:5" x14ac:dyDescent="0.4">
      <c r="A181">
        <v>1.36076</v>
      </c>
      <c r="B181">
        <v>-0.83792999999999995</v>
      </c>
      <c r="D181">
        <f t="shared" si="2"/>
        <v>0.11183749999999992</v>
      </c>
      <c r="E181">
        <v>3.5226249999999997</v>
      </c>
    </row>
    <row r="182" spans="1:5" x14ac:dyDescent="0.4">
      <c r="A182">
        <v>1.35612</v>
      </c>
      <c r="B182">
        <v>-0.85731999999999997</v>
      </c>
      <c r="D182">
        <f t="shared" si="2"/>
        <v>0.10603749999999995</v>
      </c>
      <c r="E182">
        <v>3.4983874999999998</v>
      </c>
    </row>
    <row r="183" spans="1:5" x14ac:dyDescent="0.4">
      <c r="A183">
        <v>1.3555900000000001</v>
      </c>
      <c r="B183">
        <v>-0.84196000000000004</v>
      </c>
      <c r="D183">
        <f t="shared" si="2"/>
        <v>0.10537500000000005</v>
      </c>
      <c r="E183">
        <v>3.5175875000000003</v>
      </c>
    </row>
    <row r="184" spans="1:5" x14ac:dyDescent="0.4">
      <c r="A184">
        <v>1.3424799999999999</v>
      </c>
      <c r="B184">
        <v>-0.83928000000000003</v>
      </c>
      <c r="D184">
        <f t="shared" si="2"/>
        <v>8.8987499999999831E-2</v>
      </c>
      <c r="E184">
        <v>3.5209374999999996</v>
      </c>
    </row>
    <row r="185" spans="1:5" x14ac:dyDescent="0.4">
      <c r="A185">
        <v>1.34646</v>
      </c>
      <c r="B185">
        <v>-0.83577999999999997</v>
      </c>
      <c r="D185">
        <f t="shared" si="2"/>
        <v>9.3962499999999949E-2</v>
      </c>
      <c r="E185">
        <v>3.5253124999999996</v>
      </c>
    </row>
    <row r="186" spans="1:5" x14ac:dyDescent="0.4">
      <c r="A186">
        <v>1.3605100000000001</v>
      </c>
      <c r="B186">
        <v>-0.78515999999999997</v>
      </c>
      <c r="D186">
        <f t="shared" si="2"/>
        <v>0.1115250000000001</v>
      </c>
      <c r="E186">
        <v>3.5885875</v>
      </c>
    </row>
    <row r="187" spans="1:5" x14ac:dyDescent="0.4">
      <c r="A187">
        <v>1.41858</v>
      </c>
      <c r="B187">
        <v>-0.75902000000000003</v>
      </c>
      <c r="D187">
        <f t="shared" si="2"/>
        <v>0.1841124999999999</v>
      </c>
      <c r="E187">
        <v>3.6212624999999998</v>
      </c>
    </row>
    <row r="188" spans="1:5" x14ac:dyDescent="0.4">
      <c r="A188">
        <v>1.4280600000000001</v>
      </c>
      <c r="B188">
        <v>-0.75839000000000001</v>
      </c>
      <c r="D188">
        <f t="shared" si="2"/>
        <v>0.19596250000000009</v>
      </c>
      <c r="E188">
        <v>3.6220499999999998</v>
      </c>
    </row>
    <row r="189" spans="1:5" x14ac:dyDescent="0.4">
      <c r="A189">
        <v>1.4280900000000001</v>
      </c>
      <c r="B189">
        <v>-0.69793000000000005</v>
      </c>
      <c r="D189">
        <f t="shared" si="2"/>
        <v>0.19600000000000006</v>
      </c>
      <c r="E189">
        <v>3.6976249999999999</v>
      </c>
    </row>
    <row r="190" spans="1:5" x14ac:dyDescent="0.4">
      <c r="A190">
        <v>1.4730799999999999</v>
      </c>
      <c r="B190">
        <v>-0.66117999999999999</v>
      </c>
      <c r="D190">
        <f t="shared" si="2"/>
        <v>0.25223749999999989</v>
      </c>
      <c r="E190">
        <v>3.7435624999999999</v>
      </c>
    </row>
    <row r="191" spans="1:5" x14ac:dyDescent="0.4">
      <c r="A191">
        <v>1.4798100000000001</v>
      </c>
      <c r="B191">
        <v>-0.62612999999999996</v>
      </c>
      <c r="D191">
        <f t="shared" si="2"/>
        <v>0.26065000000000005</v>
      </c>
      <c r="E191">
        <v>3.7873749999999999</v>
      </c>
    </row>
    <row r="192" spans="1:5" x14ac:dyDescent="0.4">
      <c r="A192">
        <v>1.45794</v>
      </c>
      <c r="B192">
        <v>-0.57976000000000005</v>
      </c>
      <c r="D192">
        <f t="shared" si="2"/>
        <v>0.23331249999999998</v>
      </c>
      <c r="E192">
        <v>3.8453375000000003</v>
      </c>
    </row>
    <row r="193" spans="1:5" x14ac:dyDescent="0.4">
      <c r="A193">
        <v>1.47106</v>
      </c>
      <c r="B193">
        <v>-0.55008999999999997</v>
      </c>
      <c r="D193">
        <f t="shared" si="2"/>
        <v>0.2497125</v>
      </c>
      <c r="E193">
        <v>3.882425</v>
      </c>
    </row>
    <row r="194" spans="1:5" x14ac:dyDescent="0.4">
      <c r="A194">
        <v>1.4665699999999999</v>
      </c>
      <c r="B194">
        <v>-0.49782999999999999</v>
      </c>
      <c r="D194">
        <f t="shared" si="2"/>
        <v>0.24409999999999987</v>
      </c>
      <c r="E194">
        <v>3.9477500000000001</v>
      </c>
    </row>
    <row r="195" spans="1:5" x14ac:dyDescent="0.4">
      <c r="A195">
        <v>1.4593499999999999</v>
      </c>
      <c r="B195">
        <v>-0.48370000000000002</v>
      </c>
      <c r="D195">
        <f t="shared" ref="D195:D258" si="3">(A195-A$2)*1.25</f>
        <v>0.23507499999999987</v>
      </c>
      <c r="E195">
        <v>3.9654124999999993</v>
      </c>
    </row>
    <row r="196" spans="1:5" x14ac:dyDescent="0.4">
      <c r="A196">
        <v>1.4275</v>
      </c>
      <c r="B196">
        <v>-0.44993</v>
      </c>
      <c r="D196">
        <f t="shared" si="3"/>
        <v>0.19526249999999995</v>
      </c>
      <c r="E196">
        <v>4.007625</v>
      </c>
    </row>
    <row r="197" spans="1:5" x14ac:dyDescent="0.4">
      <c r="A197">
        <v>1.4529700000000001</v>
      </c>
      <c r="B197">
        <v>-0.43663999999999997</v>
      </c>
      <c r="D197">
        <f t="shared" si="3"/>
        <v>0.22710000000000008</v>
      </c>
      <c r="E197">
        <v>4.0242374999999999</v>
      </c>
    </row>
    <row r="198" spans="1:5" x14ac:dyDescent="0.4">
      <c r="A198">
        <v>1.4822900000000001</v>
      </c>
      <c r="B198">
        <v>-0.38733000000000001</v>
      </c>
      <c r="D198">
        <f t="shared" si="3"/>
        <v>0.2637500000000001</v>
      </c>
      <c r="E198">
        <v>4.0858749999999997</v>
      </c>
    </row>
    <row r="199" spans="1:5" x14ac:dyDescent="0.4">
      <c r="A199">
        <v>1.48776</v>
      </c>
      <c r="B199">
        <v>-0.35102</v>
      </c>
      <c r="D199">
        <f t="shared" si="3"/>
        <v>0.27058749999999993</v>
      </c>
      <c r="E199">
        <v>4.1312625000000001</v>
      </c>
    </row>
    <row r="200" spans="1:5" x14ac:dyDescent="0.4">
      <c r="A200">
        <v>1.5116799999999999</v>
      </c>
      <c r="B200">
        <v>-0.27817999999999998</v>
      </c>
      <c r="D200">
        <f t="shared" si="3"/>
        <v>0.30048749999999985</v>
      </c>
      <c r="E200">
        <v>4.2223125000000001</v>
      </c>
    </row>
    <row r="201" spans="1:5" x14ac:dyDescent="0.4">
      <c r="A201">
        <v>1.5112000000000001</v>
      </c>
      <c r="B201">
        <v>-0.19814000000000001</v>
      </c>
      <c r="D201">
        <f t="shared" si="3"/>
        <v>0.29988750000000008</v>
      </c>
      <c r="E201">
        <v>4.3223624999999997</v>
      </c>
    </row>
    <row r="202" spans="1:5" x14ac:dyDescent="0.4">
      <c r="A202">
        <v>1.53206</v>
      </c>
      <c r="B202">
        <v>-0.22509000000000001</v>
      </c>
      <c r="D202">
        <f t="shared" si="3"/>
        <v>0.32596249999999993</v>
      </c>
      <c r="E202">
        <v>4.2886749999999996</v>
      </c>
    </row>
    <row r="203" spans="1:5" x14ac:dyDescent="0.4">
      <c r="A203">
        <v>1.5367999999999999</v>
      </c>
      <c r="B203">
        <v>-0.28433999999999998</v>
      </c>
      <c r="D203">
        <f t="shared" si="3"/>
        <v>0.33188749999999989</v>
      </c>
      <c r="E203">
        <v>4.2146125000000003</v>
      </c>
    </row>
    <row r="204" spans="1:5" x14ac:dyDescent="0.4">
      <c r="A204">
        <v>1.53989</v>
      </c>
      <c r="B204">
        <v>-0.30646000000000001</v>
      </c>
      <c r="D204">
        <f t="shared" si="3"/>
        <v>0.33574999999999994</v>
      </c>
      <c r="E204">
        <v>4.1869624999999999</v>
      </c>
    </row>
    <row r="205" spans="1:5" x14ac:dyDescent="0.4">
      <c r="A205">
        <v>1.5309999999999999</v>
      </c>
      <c r="B205">
        <v>-0.38299</v>
      </c>
      <c r="D205">
        <f t="shared" si="3"/>
        <v>0.32463749999999986</v>
      </c>
      <c r="E205">
        <v>4.0913000000000004</v>
      </c>
    </row>
    <row r="206" spans="1:5" x14ac:dyDescent="0.4">
      <c r="A206">
        <v>1.51447</v>
      </c>
      <c r="B206">
        <v>-0.39335999999999999</v>
      </c>
      <c r="D206">
        <f t="shared" si="3"/>
        <v>0.30397499999999994</v>
      </c>
      <c r="E206">
        <v>4.0783374999999999</v>
      </c>
    </row>
    <row r="207" spans="1:5" x14ac:dyDescent="0.4">
      <c r="A207">
        <v>1.51905</v>
      </c>
      <c r="B207">
        <v>-0.43110999999999999</v>
      </c>
      <c r="D207">
        <f t="shared" si="3"/>
        <v>0.30969999999999998</v>
      </c>
      <c r="E207">
        <v>4.0311500000000002</v>
      </c>
    </row>
    <row r="208" spans="1:5" x14ac:dyDescent="0.4">
      <c r="A208">
        <v>1.5357499999999999</v>
      </c>
      <c r="B208">
        <v>-0.46072000000000002</v>
      </c>
      <c r="D208">
        <f t="shared" si="3"/>
        <v>0.3305749999999999</v>
      </c>
      <c r="E208">
        <v>3.9941374999999999</v>
      </c>
    </row>
    <row r="209" spans="1:5" x14ac:dyDescent="0.4">
      <c r="A209">
        <v>1.55511</v>
      </c>
      <c r="B209">
        <v>-0.46002999999999999</v>
      </c>
      <c r="D209">
        <f t="shared" si="3"/>
        <v>0.35477499999999995</v>
      </c>
      <c r="E209">
        <v>3.9949999999999997</v>
      </c>
    </row>
    <row r="210" spans="1:5" x14ac:dyDescent="0.4">
      <c r="A210">
        <v>1.51285</v>
      </c>
      <c r="B210">
        <v>-0.47924</v>
      </c>
      <c r="D210">
        <f t="shared" si="3"/>
        <v>0.30195</v>
      </c>
      <c r="E210">
        <v>3.9709875000000001</v>
      </c>
    </row>
    <row r="211" spans="1:5" x14ac:dyDescent="0.4">
      <c r="A211">
        <v>1.5240499999999999</v>
      </c>
      <c r="B211">
        <v>-0.46028000000000002</v>
      </c>
      <c r="D211">
        <f t="shared" si="3"/>
        <v>0.31594999999999984</v>
      </c>
      <c r="E211">
        <v>3.9946874999999999</v>
      </c>
    </row>
    <row r="212" spans="1:5" x14ac:dyDescent="0.4">
      <c r="A212">
        <v>1.5207999999999999</v>
      </c>
      <c r="B212">
        <v>-0.44502999999999998</v>
      </c>
      <c r="D212">
        <f t="shared" si="3"/>
        <v>0.31188749999999987</v>
      </c>
      <c r="E212">
        <v>4.0137499999999999</v>
      </c>
    </row>
    <row r="213" spans="1:5" x14ac:dyDescent="0.4">
      <c r="A213">
        <v>1.5518700000000001</v>
      </c>
      <c r="B213">
        <v>-0.39338000000000001</v>
      </c>
      <c r="D213">
        <f t="shared" si="3"/>
        <v>0.35072500000000006</v>
      </c>
      <c r="E213">
        <v>4.0783125</v>
      </c>
    </row>
    <row r="214" spans="1:5" x14ac:dyDescent="0.4">
      <c r="A214">
        <v>1.51989</v>
      </c>
      <c r="B214">
        <v>-0.34339999999999998</v>
      </c>
      <c r="D214">
        <f t="shared" si="3"/>
        <v>0.31074999999999992</v>
      </c>
      <c r="E214">
        <v>4.1407875000000001</v>
      </c>
    </row>
    <row r="215" spans="1:5" x14ac:dyDescent="0.4">
      <c r="A215">
        <v>1.5370200000000001</v>
      </c>
      <c r="B215">
        <v>-0.34687000000000001</v>
      </c>
      <c r="D215">
        <f t="shared" si="3"/>
        <v>0.33216250000000003</v>
      </c>
      <c r="E215">
        <v>4.13645</v>
      </c>
    </row>
    <row r="216" spans="1:5" x14ac:dyDescent="0.4">
      <c r="A216">
        <v>1.5590599999999999</v>
      </c>
      <c r="B216">
        <v>-0.29826999999999998</v>
      </c>
      <c r="D216">
        <f t="shared" si="3"/>
        <v>0.35971249999999982</v>
      </c>
      <c r="E216">
        <v>4.1971999999999996</v>
      </c>
    </row>
    <row r="217" spans="1:5" x14ac:dyDescent="0.4">
      <c r="A217">
        <v>1.54233</v>
      </c>
      <c r="B217">
        <v>-0.27604000000000001</v>
      </c>
      <c r="D217">
        <f t="shared" si="3"/>
        <v>0.33879999999999993</v>
      </c>
      <c r="E217">
        <v>4.2249875000000001</v>
      </c>
    </row>
    <row r="218" spans="1:5" x14ac:dyDescent="0.4">
      <c r="A218">
        <v>1.54162</v>
      </c>
      <c r="B218">
        <v>-0.29149999999999998</v>
      </c>
      <c r="D218">
        <f t="shared" si="3"/>
        <v>0.33791249999999995</v>
      </c>
      <c r="E218">
        <v>4.2056624999999999</v>
      </c>
    </row>
    <row r="219" spans="1:5" x14ac:dyDescent="0.4">
      <c r="A219">
        <v>1.5648</v>
      </c>
      <c r="B219">
        <v>-0.35826000000000002</v>
      </c>
      <c r="D219">
        <f t="shared" si="3"/>
        <v>0.36688749999999992</v>
      </c>
      <c r="E219">
        <v>4.1222124999999998</v>
      </c>
    </row>
    <row r="220" spans="1:5" x14ac:dyDescent="0.4">
      <c r="A220">
        <v>1.5563100000000001</v>
      </c>
      <c r="B220">
        <v>-0.42285</v>
      </c>
      <c r="D220">
        <f t="shared" si="3"/>
        <v>0.35627500000000006</v>
      </c>
      <c r="E220">
        <v>4.0414750000000002</v>
      </c>
    </row>
    <row r="221" spans="1:5" x14ac:dyDescent="0.4">
      <c r="A221">
        <v>1.54104</v>
      </c>
      <c r="B221">
        <v>-0.47791</v>
      </c>
      <c r="D221">
        <f t="shared" si="3"/>
        <v>0.33718749999999992</v>
      </c>
      <c r="E221">
        <v>3.9726499999999998</v>
      </c>
    </row>
    <row r="222" spans="1:5" x14ac:dyDescent="0.4">
      <c r="A222">
        <v>1.56721</v>
      </c>
      <c r="B222">
        <v>-0.55864999999999998</v>
      </c>
      <c r="D222">
        <f t="shared" si="3"/>
        <v>0.36989999999999995</v>
      </c>
      <c r="E222">
        <v>3.8717249999999996</v>
      </c>
    </row>
    <row r="223" spans="1:5" x14ac:dyDescent="0.4">
      <c r="A223">
        <v>1.5555699999999999</v>
      </c>
      <c r="B223">
        <v>-0.61253999999999997</v>
      </c>
      <c r="D223">
        <f t="shared" si="3"/>
        <v>0.35534999999999983</v>
      </c>
      <c r="E223">
        <v>3.8043624999999999</v>
      </c>
    </row>
    <row r="224" spans="1:5" x14ac:dyDescent="0.4">
      <c r="A224">
        <v>1.5514600000000001</v>
      </c>
      <c r="B224">
        <v>-0.62829000000000002</v>
      </c>
      <c r="D224">
        <f t="shared" si="3"/>
        <v>0.35021250000000004</v>
      </c>
      <c r="E224">
        <v>3.7846749999999996</v>
      </c>
    </row>
    <row r="225" spans="1:5" x14ac:dyDescent="0.4">
      <c r="A225">
        <v>1.56281</v>
      </c>
      <c r="B225">
        <v>-0.63270000000000004</v>
      </c>
      <c r="D225">
        <f t="shared" si="3"/>
        <v>0.3644</v>
      </c>
      <c r="E225">
        <v>3.7791624999999995</v>
      </c>
    </row>
    <row r="226" spans="1:5" x14ac:dyDescent="0.4">
      <c r="A226">
        <v>1.57664</v>
      </c>
      <c r="B226">
        <v>-0.61531000000000002</v>
      </c>
      <c r="D226">
        <f t="shared" si="3"/>
        <v>0.38168750000000001</v>
      </c>
      <c r="E226">
        <v>3.8008999999999999</v>
      </c>
    </row>
    <row r="227" spans="1:5" x14ac:dyDescent="0.4">
      <c r="A227">
        <v>1.5533999999999999</v>
      </c>
      <c r="B227">
        <v>-0.61043000000000003</v>
      </c>
      <c r="D227">
        <f t="shared" si="3"/>
        <v>0.35263749999999983</v>
      </c>
      <c r="E227">
        <v>3.8069999999999999</v>
      </c>
    </row>
    <row r="228" spans="1:5" x14ac:dyDescent="0.4">
      <c r="A228">
        <v>1.5693600000000001</v>
      </c>
      <c r="B228">
        <v>-0.60536999999999996</v>
      </c>
      <c r="D228">
        <f t="shared" si="3"/>
        <v>0.37258750000000007</v>
      </c>
      <c r="E228">
        <v>3.8133249999999999</v>
      </c>
    </row>
    <row r="229" spans="1:5" x14ac:dyDescent="0.4">
      <c r="A229">
        <v>1.55674</v>
      </c>
      <c r="B229">
        <v>-0.61980999999999997</v>
      </c>
      <c r="D229">
        <f t="shared" si="3"/>
        <v>0.35681249999999998</v>
      </c>
      <c r="E229">
        <v>3.7952750000000002</v>
      </c>
    </row>
    <row r="230" spans="1:5" x14ac:dyDescent="0.4">
      <c r="A230">
        <v>1.5869800000000001</v>
      </c>
      <c r="B230">
        <v>-0.64880000000000004</v>
      </c>
      <c r="D230">
        <f t="shared" si="3"/>
        <v>0.39461250000000003</v>
      </c>
      <c r="E230">
        <v>3.7590374999999998</v>
      </c>
    </row>
    <row r="231" spans="1:5" x14ac:dyDescent="0.4">
      <c r="A231">
        <v>1.58806</v>
      </c>
      <c r="B231">
        <v>-0.67844000000000004</v>
      </c>
      <c r="D231">
        <f t="shared" si="3"/>
        <v>0.3959625</v>
      </c>
      <c r="E231">
        <v>3.7219874999999996</v>
      </c>
    </row>
    <row r="232" spans="1:5" x14ac:dyDescent="0.4">
      <c r="A232">
        <v>1.58704</v>
      </c>
      <c r="B232">
        <v>-0.65866000000000002</v>
      </c>
      <c r="D232">
        <f t="shared" si="3"/>
        <v>0.39468749999999997</v>
      </c>
      <c r="E232">
        <v>3.7467125000000001</v>
      </c>
    </row>
    <row r="233" spans="1:5" x14ac:dyDescent="0.4">
      <c r="A233">
        <v>1.57856</v>
      </c>
      <c r="B233">
        <v>-0.65166999999999997</v>
      </c>
      <c r="D233">
        <f t="shared" si="3"/>
        <v>0.38408749999999992</v>
      </c>
      <c r="E233">
        <v>3.7554500000000002</v>
      </c>
    </row>
    <row r="234" spans="1:5" x14ac:dyDescent="0.4">
      <c r="A234">
        <v>1.56168</v>
      </c>
      <c r="B234">
        <v>-0.60502999999999996</v>
      </c>
      <c r="D234">
        <f t="shared" si="3"/>
        <v>0.36298749999999991</v>
      </c>
      <c r="E234">
        <v>3.8137500000000002</v>
      </c>
    </row>
    <row r="235" spans="1:5" x14ac:dyDescent="0.4">
      <c r="A235">
        <v>1.5477099999999999</v>
      </c>
      <c r="B235">
        <v>-0.57874999999999999</v>
      </c>
      <c r="D235">
        <f t="shared" si="3"/>
        <v>0.34552499999999986</v>
      </c>
      <c r="E235">
        <v>3.8466</v>
      </c>
    </row>
    <row r="236" spans="1:5" x14ac:dyDescent="0.4">
      <c r="A236">
        <v>1.55121</v>
      </c>
      <c r="B236">
        <v>-0.55359000000000003</v>
      </c>
      <c r="D236">
        <f t="shared" si="3"/>
        <v>0.34989999999999993</v>
      </c>
      <c r="E236">
        <v>3.8780499999999996</v>
      </c>
    </row>
    <row r="237" spans="1:5" x14ac:dyDescent="0.4">
      <c r="A237">
        <v>1.50885</v>
      </c>
      <c r="B237">
        <v>-0.51700999999999997</v>
      </c>
      <c r="D237">
        <f t="shared" si="3"/>
        <v>0.29694999999999999</v>
      </c>
      <c r="E237">
        <v>3.923775</v>
      </c>
    </row>
    <row r="238" spans="1:5" x14ac:dyDescent="0.4">
      <c r="A238">
        <v>1.50976</v>
      </c>
      <c r="B238">
        <v>-0.61094000000000004</v>
      </c>
      <c r="D238">
        <f t="shared" si="3"/>
        <v>0.29808749999999995</v>
      </c>
      <c r="E238">
        <v>3.8063625000000001</v>
      </c>
    </row>
    <row r="239" spans="1:5" x14ac:dyDescent="0.4">
      <c r="A239">
        <v>1.5004299999999999</v>
      </c>
      <c r="B239">
        <v>-0.63105999999999995</v>
      </c>
      <c r="D239">
        <f t="shared" si="3"/>
        <v>0.28642499999999987</v>
      </c>
      <c r="E239">
        <v>3.7812124999999996</v>
      </c>
    </row>
    <row r="240" spans="1:5" x14ac:dyDescent="0.4">
      <c r="A240">
        <v>1.4865699999999999</v>
      </c>
      <c r="B240">
        <v>-0.66239999999999999</v>
      </c>
      <c r="D240">
        <f t="shared" si="3"/>
        <v>0.26909999999999989</v>
      </c>
      <c r="E240">
        <v>3.7420374999999999</v>
      </c>
    </row>
    <row r="241" spans="1:5" x14ac:dyDescent="0.4">
      <c r="A241">
        <v>1.47478</v>
      </c>
      <c r="B241">
        <v>-0.67518</v>
      </c>
      <c r="D241">
        <f t="shared" si="3"/>
        <v>0.25436249999999994</v>
      </c>
      <c r="E241">
        <v>3.7260624999999998</v>
      </c>
    </row>
    <row r="242" spans="1:5" x14ac:dyDescent="0.4">
      <c r="A242">
        <v>1.42042</v>
      </c>
      <c r="B242">
        <v>-0.67454000000000003</v>
      </c>
      <c r="D242">
        <f t="shared" si="3"/>
        <v>0.18641249999999998</v>
      </c>
      <c r="E242">
        <v>3.7268625000000002</v>
      </c>
    </row>
    <row r="243" spans="1:5" x14ac:dyDescent="0.4">
      <c r="A243">
        <v>1.4208400000000001</v>
      </c>
      <c r="B243">
        <v>-0.72206000000000004</v>
      </c>
      <c r="D243">
        <f t="shared" si="3"/>
        <v>0.18693750000000009</v>
      </c>
      <c r="E243">
        <v>3.6674625000000001</v>
      </c>
    </row>
    <row r="244" spans="1:5" x14ac:dyDescent="0.4">
      <c r="A244">
        <v>1.42187</v>
      </c>
      <c r="B244">
        <v>-0.69762000000000002</v>
      </c>
      <c r="D244">
        <f t="shared" si="3"/>
        <v>0.18822499999999992</v>
      </c>
      <c r="E244">
        <v>3.6980124999999999</v>
      </c>
    </row>
    <row r="245" spans="1:5" x14ac:dyDescent="0.4">
      <c r="A245">
        <v>1.40018</v>
      </c>
      <c r="B245">
        <v>-0.67351000000000005</v>
      </c>
      <c r="D245">
        <f t="shared" si="3"/>
        <v>0.16111249999999994</v>
      </c>
      <c r="E245">
        <v>3.7281500000000003</v>
      </c>
    </row>
    <row r="246" spans="1:5" x14ac:dyDescent="0.4">
      <c r="A246">
        <v>1.4231199999999999</v>
      </c>
      <c r="B246">
        <v>-0.64324000000000003</v>
      </c>
      <c r="D246">
        <f t="shared" si="3"/>
        <v>0.18978749999999989</v>
      </c>
      <c r="E246">
        <v>3.7659874999999996</v>
      </c>
    </row>
    <row r="247" spans="1:5" x14ac:dyDescent="0.4">
      <c r="A247">
        <v>1.3918699999999999</v>
      </c>
      <c r="B247">
        <v>-0.61770000000000003</v>
      </c>
      <c r="D247">
        <f t="shared" si="3"/>
        <v>0.15072499999999989</v>
      </c>
      <c r="E247">
        <v>3.7979124999999998</v>
      </c>
    </row>
    <row r="248" spans="1:5" x14ac:dyDescent="0.4">
      <c r="A248">
        <v>1.41387</v>
      </c>
      <c r="B248">
        <v>-0.59314999999999996</v>
      </c>
      <c r="D248">
        <f t="shared" si="3"/>
        <v>0.17822499999999991</v>
      </c>
      <c r="E248">
        <v>3.8285999999999998</v>
      </c>
    </row>
    <row r="249" spans="1:5" x14ac:dyDescent="0.4">
      <c r="A249">
        <v>1.41364</v>
      </c>
      <c r="B249">
        <v>-0.55511999999999995</v>
      </c>
      <c r="D249">
        <f t="shared" si="3"/>
        <v>0.17793749999999997</v>
      </c>
      <c r="E249">
        <v>3.8761374999999996</v>
      </c>
    </row>
    <row r="250" spans="1:5" x14ac:dyDescent="0.4">
      <c r="A250">
        <v>1.3931500000000001</v>
      </c>
      <c r="B250">
        <v>-0.51448000000000005</v>
      </c>
      <c r="D250">
        <f t="shared" si="3"/>
        <v>0.1523250000000001</v>
      </c>
      <c r="E250">
        <v>3.9269374999999993</v>
      </c>
    </row>
    <row r="251" spans="1:5" x14ac:dyDescent="0.4">
      <c r="A251">
        <v>1.40543</v>
      </c>
      <c r="B251">
        <v>-0.53258000000000005</v>
      </c>
      <c r="D251">
        <f t="shared" si="3"/>
        <v>0.16767499999999991</v>
      </c>
      <c r="E251">
        <v>3.9043125000000001</v>
      </c>
    </row>
    <row r="252" spans="1:5" x14ac:dyDescent="0.4">
      <c r="A252">
        <v>1.39882</v>
      </c>
      <c r="B252">
        <v>-0.51892000000000005</v>
      </c>
      <c r="D252">
        <f t="shared" si="3"/>
        <v>0.1594124999999999</v>
      </c>
      <c r="E252">
        <v>3.9213874999999998</v>
      </c>
    </row>
    <row r="253" spans="1:5" x14ac:dyDescent="0.4">
      <c r="A253">
        <v>1.42642</v>
      </c>
      <c r="B253">
        <v>-0.51653000000000004</v>
      </c>
      <c r="D253">
        <f t="shared" si="3"/>
        <v>0.19391249999999999</v>
      </c>
      <c r="E253">
        <v>3.9243749999999999</v>
      </c>
    </row>
    <row r="254" spans="1:5" x14ac:dyDescent="0.4">
      <c r="A254">
        <v>1.43082</v>
      </c>
      <c r="B254">
        <v>-0.50307999999999997</v>
      </c>
      <c r="D254">
        <f t="shared" si="3"/>
        <v>0.19941249999999994</v>
      </c>
      <c r="E254">
        <v>3.9411874999999998</v>
      </c>
    </row>
    <row r="255" spans="1:5" x14ac:dyDescent="0.4">
      <c r="A255">
        <v>1.44329</v>
      </c>
      <c r="B255">
        <v>-0.46383000000000002</v>
      </c>
      <c r="D255">
        <f t="shared" si="3"/>
        <v>0.21499999999999991</v>
      </c>
      <c r="E255">
        <v>3.9902499999999996</v>
      </c>
    </row>
    <row r="256" spans="1:5" x14ac:dyDescent="0.4">
      <c r="A256">
        <v>1.4551000000000001</v>
      </c>
      <c r="B256">
        <v>-0.46084000000000003</v>
      </c>
      <c r="D256">
        <f t="shared" si="3"/>
        <v>0.22976250000000004</v>
      </c>
      <c r="E256">
        <v>3.9939874999999998</v>
      </c>
    </row>
    <row r="257" spans="1:5" x14ac:dyDescent="0.4">
      <c r="A257">
        <v>1.44452</v>
      </c>
      <c r="B257">
        <v>-0.44531999999999999</v>
      </c>
      <c r="D257">
        <f t="shared" si="3"/>
        <v>0.21653749999999999</v>
      </c>
      <c r="E257">
        <v>4.0133874999999994</v>
      </c>
    </row>
    <row r="258" spans="1:5" x14ac:dyDescent="0.4">
      <c r="A258">
        <v>1.4450799999999999</v>
      </c>
      <c r="B258">
        <v>-0.42967</v>
      </c>
      <c r="D258">
        <f t="shared" si="3"/>
        <v>0.21723749999999986</v>
      </c>
      <c r="E258">
        <v>4.0329499999999996</v>
      </c>
    </row>
    <row r="259" spans="1:5" x14ac:dyDescent="0.4">
      <c r="A259">
        <v>1.4234</v>
      </c>
      <c r="B259">
        <v>-0.42593999999999999</v>
      </c>
      <c r="D259">
        <f t="shared" ref="D259:D295" si="4">(A259-A$2)*1.25</f>
        <v>0.19013749999999996</v>
      </c>
      <c r="E259">
        <v>4.0376124999999998</v>
      </c>
    </row>
    <row r="260" spans="1:5" x14ac:dyDescent="0.4">
      <c r="A260">
        <v>1.4374400000000001</v>
      </c>
      <c r="B260">
        <v>-0.38754</v>
      </c>
      <c r="D260">
        <f t="shared" si="4"/>
        <v>0.20768750000000002</v>
      </c>
      <c r="E260">
        <v>4.0856124999999999</v>
      </c>
    </row>
    <row r="261" spans="1:5" x14ac:dyDescent="0.4">
      <c r="A261">
        <v>1.4265399999999999</v>
      </c>
      <c r="B261">
        <v>-0.37209999999999999</v>
      </c>
      <c r="D261">
        <f t="shared" si="4"/>
        <v>0.19406249999999986</v>
      </c>
      <c r="E261">
        <v>4.1049124999999993</v>
      </c>
    </row>
    <row r="262" spans="1:5" x14ac:dyDescent="0.4">
      <c r="A262">
        <v>1.3998600000000001</v>
      </c>
      <c r="B262">
        <v>-0.33285999999999999</v>
      </c>
      <c r="D262">
        <f t="shared" si="4"/>
        <v>0.16071250000000009</v>
      </c>
      <c r="E262">
        <v>4.1539624999999996</v>
      </c>
    </row>
    <row r="263" spans="1:5" x14ac:dyDescent="0.4">
      <c r="A263">
        <v>1.40985</v>
      </c>
      <c r="B263">
        <v>-0.30996000000000001</v>
      </c>
      <c r="D263">
        <f t="shared" si="4"/>
        <v>0.17320000000000002</v>
      </c>
      <c r="E263">
        <v>4.1825875000000003</v>
      </c>
    </row>
    <row r="264" spans="1:5" x14ac:dyDescent="0.4">
      <c r="A264">
        <v>1.3942699999999999</v>
      </c>
      <c r="B264">
        <v>-0.28271000000000002</v>
      </c>
      <c r="D264">
        <f t="shared" si="4"/>
        <v>0.15372499999999983</v>
      </c>
      <c r="E264">
        <v>4.2166499999999996</v>
      </c>
    </row>
    <row r="265" spans="1:5" x14ac:dyDescent="0.4">
      <c r="A265">
        <v>1.39472</v>
      </c>
      <c r="B265">
        <v>-0.27093</v>
      </c>
      <c r="D265">
        <f t="shared" si="4"/>
        <v>0.15428749999999991</v>
      </c>
      <c r="E265">
        <v>4.2313749999999999</v>
      </c>
    </row>
    <row r="266" spans="1:5" x14ac:dyDescent="0.4">
      <c r="A266">
        <v>1.38957</v>
      </c>
      <c r="B266">
        <v>-0.26422000000000001</v>
      </c>
      <c r="D266">
        <f t="shared" si="4"/>
        <v>0.14784999999999993</v>
      </c>
      <c r="E266">
        <v>4.2397625000000003</v>
      </c>
    </row>
    <row r="267" spans="1:5" x14ac:dyDescent="0.4">
      <c r="A267">
        <v>1.3974500000000001</v>
      </c>
      <c r="B267">
        <v>-0.23252999999999999</v>
      </c>
      <c r="D267">
        <f t="shared" si="4"/>
        <v>0.15770000000000006</v>
      </c>
      <c r="E267">
        <v>4.2793749999999999</v>
      </c>
    </row>
    <row r="268" spans="1:5" x14ac:dyDescent="0.4">
      <c r="A268">
        <v>1.4148799999999999</v>
      </c>
      <c r="B268">
        <v>-0.22178</v>
      </c>
      <c r="D268">
        <f t="shared" si="4"/>
        <v>0.17948749999999986</v>
      </c>
      <c r="E268">
        <v>4.2928125000000001</v>
      </c>
    </row>
    <row r="269" spans="1:5" x14ac:dyDescent="0.4">
      <c r="A269">
        <v>1.4279599999999999</v>
      </c>
      <c r="B269">
        <v>-0.17954000000000001</v>
      </c>
      <c r="D269">
        <f t="shared" si="4"/>
        <v>0.19583749999999983</v>
      </c>
      <c r="E269">
        <v>4.3456124999999997</v>
      </c>
    </row>
    <row r="270" spans="1:5" x14ac:dyDescent="0.4">
      <c r="A270">
        <v>1.4004799999999999</v>
      </c>
      <c r="B270">
        <v>-0.19078999999999999</v>
      </c>
      <c r="D270">
        <f t="shared" si="4"/>
        <v>0.1614874999999999</v>
      </c>
      <c r="E270">
        <v>4.33155</v>
      </c>
    </row>
    <row r="271" spans="1:5" x14ac:dyDescent="0.4">
      <c r="A271">
        <v>1.3928400000000001</v>
      </c>
      <c r="B271">
        <v>-0.21256</v>
      </c>
      <c r="D271">
        <f t="shared" si="4"/>
        <v>0.15193750000000006</v>
      </c>
      <c r="E271">
        <v>4.3043374999999999</v>
      </c>
    </row>
    <row r="272" spans="1:5" x14ac:dyDescent="0.4">
      <c r="A272">
        <v>1.4251100000000001</v>
      </c>
      <c r="B272">
        <v>-0.2145</v>
      </c>
      <c r="D272">
        <f t="shared" si="4"/>
        <v>0.19227500000000008</v>
      </c>
      <c r="E272">
        <v>4.3019124999999994</v>
      </c>
    </row>
    <row r="273" spans="1:5" x14ac:dyDescent="0.4">
      <c r="A273">
        <v>1.3778699999999999</v>
      </c>
      <c r="B273">
        <v>-0.23724000000000001</v>
      </c>
      <c r="D273">
        <f t="shared" si="4"/>
        <v>0.13322499999999987</v>
      </c>
      <c r="E273">
        <v>4.2734874999999999</v>
      </c>
    </row>
    <row r="274" spans="1:5" x14ac:dyDescent="0.4">
      <c r="A274">
        <v>1.38818</v>
      </c>
      <c r="B274">
        <v>-0.27263999999999999</v>
      </c>
      <c r="D274">
        <f t="shared" si="4"/>
        <v>0.14611249999999992</v>
      </c>
      <c r="E274">
        <v>4.2292375</v>
      </c>
    </row>
    <row r="275" spans="1:5" x14ac:dyDescent="0.4">
      <c r="A275">
        <v>1.38876</v>
      </c>
      <c r="B275">
        <v>-0.29988999999999999</v>
      </c>
      <c r="D275">
        <f t="shared" si="4"/>
        <v>0.14683749999999995</v>
      </c>
      <c r="E275">
        <v>4.1951749999999999</v>
      </c>
    </row>
    <row r="276" spans="1:5" x14ac:dyDescent="0.4">
      <c r="A276">
        <v>1.3937600000000001</v>
      </c>
      <c r="B276">
        <v>-0.35753000000000001</v>
      </c>
      <c r="D276">
        <f t="shared" si="4"/>
        <v>0.1530875000000001</v>
      </c>
      <c r="E276">
        <v>4.1231249999999999</v>
      </c>
    </row>
    <row r="277" spans="1:5" x14ac:dyDescent="0.4">
      <c r="A277">
        <v>1.40639</v>
      </c>
      <c r="B277">
        <v>-0.38751000000000002</v>
      </c>
      <c r="D277">
        <f t="shared" si="4"/>
        <v>0.168875</v>
      </c>
      <c r="E277">
        <v>4.0856499999999993</v>
      </c>
    </row>
    <row r="278" spans="1:5" x14ac:dyDescent="0.4">
      <c r="A278">
        <v>1.4268000000000001</v>
      </c>
      <c r="B278">
        <v>-0.47558</v>
      </c>
      <c r="D278">
        <f t="shared" si="4"/>
        <v>0.19438750000000005</v>
      </c>
      <c r="E278">
        <v>3.9755625000000001</v>
      </c>
    </row>
    <row r="279" spans="1:5" x14ac:dyDescent="0.4">
      <c r="A279">
        <v>1.4320900000000001</v>
      </c>
      <c r="B279">
        <v>-0.48326999999999998</v>
      </c>
      <c r="D279">
        <f t="shared" si="4"/>
        <v>0.20100000000000007</v>
      </c>
      <c r="E279">
        <v>3.9659499999999999</v>
      </c>
    </row>
    <row r="280" spans="1:5" x14ac:dyDescent="0.4">
      <c r="A280">
        <v>1.43187</v>
      </c>
      <c r="B280">
        <v>-0.52715000000000001</v>
      </c>
      <c r="D280">
        <f t="shared" si="4"/>
        <v>0.20072499999999993</v>
      </c>
      <c r="E280">
        <v>3.9110999999999994</v>
      </c>
    </row>
    <row r="281" spans="1:5" x14ac:dyDescent="0.4">
      <c r="A281">
        <v>1.4502299999999999</v>
      </c>
      <c r="B281">
        <v>-0.56559000000000004</v>
      </c>
      <c r="D281">
        <f t="shared" si="4"/>
        <v>0.22367499999999985</v>
      </c>
      <c r="E281">
        <v>3.8630500000000003</v>
      </c>
    </row>
    <row r="282" spans="1:5" x14ac:dyDescent="0.4">
      <c r="A282">
        <v>1.4441600000000001</v>
      </c>
      <c r="B282">
        <v>-0.56460999999999995</v>
      </c>
      <c r="D282">
        <f t="shared" si="4"/>
        <v>0.2160875000000001</v>
      </c>
      <c r="E282">
        <v>3.8642749999999997</v>
      </c>
    </row>
    <row r="283" spans="1:5" x14ac:dyDescent="0.4">
      <c r="A283">
        <v>1.44767</v>
      </c>
      <c r="B283">
        <v>-0.60973999999999995</v>
      </c>
      <c r="D283">
        <f t="shared" si="4"/>
        <v>0.22047499999999998</v>
      </c>
      <c r="E283">
        <v>3.8078624999999997</v>
      </c>
    </row>
    <row r="284" spans="1:5" x14ac:dyDescent="0.4">
      <c r="A284">
        <v>1.43798</v>
      </c>
      <c r="B284">
        <v>-0.59116999999999997</v>
      </c>
      <c r="D284">
        <f t="shared" si="4"/>
        <v>0.20836250000000001</v>
      </c>
      <c r="E284">
        <v>3.8310749999999998</v>
      </c>
    </row>
    <row r="285" spans="1:5" x14ac:dyDescent="0.4">
      <c r="A285">
        <v>1.45418</v>
      </c>
      <c r="B285">
        <v>-0.65315999999999996</v>
      </c>
      <c r="D285">
        <f t="shared" si="4"/>
        <v>0.2286125</v>
      </c>
      <c r="E285">
        <v>3.7535874999999996</v>
      </c>
    </row>
    <row r="286" spans="1:5" x14ac:dyDescent="0.4">
      <c r="A286">
        <v>1.44591</v>
      </c>
      <c r="B286">
        <v>-0.65768000000000004</v>
      </c>
      <c r="D286">
        <f t="shared" si="4"/>
        <v>0.218275</v>
      </c>
      <c r="E286">
        <v>3.7479374999999999</v>
      </c>
    </row>
    <row r="287" spans="1:5" x14ac:dyDescent="0.4">
      <c r="A287">
        <v>1.4462200000000001</v>
      </c>
      <c r="B287">
        <v>-0.66976000000000002</v>
      </c>
      <c r="D287">
        <f t="shared" si="4"/>
        <v>0.21866250000000004</v>
      </c>
      <c r="E287">
        <v>3.7328374999999996</v>
      </c>
    </row>
    <row r="288" spans="1:5" x14ac:dyDescent="0.4">
      <c r="A288">
        <v>1.4424999999999999</v>
      </c>
      <c r="B288">
        <v>-0.72452000000000005</v>
      </c>
      <c r="D288">
        <f t="shared" si="4"/>
        <v>0.21401249999999983</v>
      </c>
      <c r="E288">
        <v>3.6643874999999997</v>
      </c>
    </row>
    <row r="289" spans="1:5" x14ac:dyDescent="0.4">
      <c r="A289">
        <v>1.4178599999999999</v>
      </c>
      <c r="B289">
        <v>-0.71274999999999999</v>
      </c>
      <c r="D289">
        <f t="shared" si="4"/>
        <v>0.18321249999999983</v>
      </c>
      <c r="E289">
        <v>3.6790999999999996</v>
      </c>
    </row>
    <row r="290" spans="1:5" x14ac:dyDescent="0.4">
      <c r="A290">
        <v>1.4058999999999999</v>
      </c>
      <c r="B290">
        <v>-0.74890000000000001</v>
      </c>
      <c r="D290">
        <f t="shared" si="4"/>
        <v>0.16826249999999987</v>
      </c>
      <c r="E290">
        <v>3.6339125000000001</v>
      </c>
    </row>
    <row r="291" spans="1:5" x14ac:dyDescent="0.4">
      <c r="A291">
        <v>1.38252</v>
      </c>
      <c r="B291">
        <v>-0.78417000000000003</v>
      </c>
      <c r="D291">
        <f t="shared" si="4"/>
        <v>0.13903749999999993</v>
      </c>
      <c r="E291">
        <v>3.5898249999999998</v>
      </c>
    </row>
    <row r="292" spans="1:5" x14ac:dyDescent="0.4">
      <c r="A292">
        <v>1.3819399999999999</v>
      </c>
      <c r="B292">
        <v>-0.80313000000000001</v>
      </c>
      <c r="D292">
        <f t="shared" si="4"/>
        <v>0.13831249999999989</v>
      </c>
      <c r="E292">
        <v>3.566125</v>
      </c>
    </row>
    <row r="293" spans="1:5" x14ac:dyDescent="0.4">
      <c r="A293">
        <v>1.3247800000000001</v>
      </c>
      <c r="B293">
        <v>-0.86107</v>
      </c>
      <c r="D293">
        <f t="shared" si="4"/>
        <v>6.6862500000000047E-2</v>
      </c>
      <c r="E293">
        <v>3.4936999999999996</v>
      </c>
    </row>
    <row r="294" spans="1:5" x14ac:dyDescent="0.4">
      <c r="A294">
        <v>1.33579</v>
      </c>
      <c r="B294">
        <v>-0.88275000000000003</v>
      </c>
      <c r="D294">
        <f t="shared" si="4"/>
        <v>8.0625000000000002E-2</v>
      </c>
      <c r="E294">
        <v>3.4665999999999997</v>
      </c>
    </row>
    <row r="295" spans="1:5" x14ac:dyDescent="0.4">
      <c r="A295">
        <v>1.3554900000000001</v>
      </c>
      <c r="B295">
        <v>-0.93732000000000004</v>
      </c>
      <c r="D295">
        <f t="shared" si="4"/>
        <v>0.10525000000000007</v>
      </c>
      <c r="E295">
        <v>3.3983874999999997</v>
      </c>
    </row>
  </sheetData>
  <phoneticPr fontId="1"/>
  <conditionalFormatting sqref="G2">
    <cfRule type="cellIs" dxfId="2" priority="1" operator="greaterThan">
      <formula>180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4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1.10087</v>
      </c>
      <c r="B2">
        <v>-3.1879200000000001</v>
      </c>
      <c r="D2">
        <f>(A2-A$2)*1.25</f>
        <v>0</v>
      </c>
      <c r="E2">
        <v>0</v>
      </c>
      <c r="G2">
        <v>81.822756457495004</v>
      </c>
    </row>
    <row r="3" spans="1:7" x14ac:dyDescent="0.4">
      <c r="A3">
        <v>1.12662</v>
      </c>
      <c r="B3">
        <v>-3.1858599999999999</v>
      </c>
      <c r="D3">
        <f t="shared" ref="D3:D66" si="0">(A3-A$2)*1.25</f>
        <v>3.2187499999999925E-2</v>
      </c>
      <c r="E3">
        <v>2.575000000000216E-3</v>
      </c>
    </row>
    <row r="4" spans="1:7" x14ac:dyDescent="0.4">
      <c r="A4">
        <v>1.1139600000000001</v>
      </c>
      <c r="B4">
        <v>-3.1530100000000001</v>
      </c>
      <c r="D4">
        <f t="shared" si="0"/>
        <v>1.6362500000000058E-2</v>
      </c>
      <c r="E4">
        <v>4.3637499999999996E-2</v>
      </c>
    </row>
    <row r="5" spans="1:7" x14ac:dyDescent="0.4">
      <c r="A5">
        <v>1.1121099999999999</v>
      </c>
      <c r="B5">
        <v>-3.1885699999999999</v>
      </c>
      <c r="D5">
        <f t="shared" si="0"/>
        <v>1.4049999999999896E-2</v>
      </c>
      <c r="E5">
        <v>-8.1249999999977174E-4</v>
      </c>
    </row>
    <row r="6" spans="1:7" x14ac:dyDescent="0.4">
      <c r="A6">
        <v>1.0962099999999999</v>
      </c>
      <c r="B6">
        <v>-3.1846199999999998</v>
      </c>
      <c r="D6">
        <f t="shared" si="0"/>
        <v>-5.8250000000001356E-3</v>
      </c>
      <c r="E6">
        <v>4.1250000000003784E-3</v>
      </c>
    </row>
    <row r="7" spans="1:7" x14ac:dyDescent="0.4">
      <c r="A7">
        <v>1.06487</v>
      </c>
      <c r="B7">
        <v>-3.2501000000000002</v>
      </c>
      <c r="D7">
        <f t="shared" si="0"/>
        <v>-4.500000000000004E-2</v>
      </c>
      <c r="E7">
        <v>-7.7725000000000155E-2</v>
      </c>
    </row>
    <row r="8" spans="1:7" x14ac:dyDescent="0.4">
      <c r="A8">
        <v>1.0832299999999999</v>
      </c>
      <c r="B8">
        <v>-3.2247599999999998</v>
      </c>
      <c r="D8">
        <f t="shared" si="0"/>
        <v>-2.2050000000000125E-2</v>
      </c>
      <c r="E8">
        <v>-4.6049999999999702E-2</v>
      </c>
    </row>
    <row r="9" spans="1:7" x14ac:dyDescent="0.4">
      <c r="A9">
        <v>1.0280400000000001</v>
      </c>
      <c r="B9">
        <v>-3.2054200000000002</v>
      </c>
      <c r="D9">
        <f t="shared" si="0"/>
        <v>-9.1037499999999938E-2</v>
      </c>
      <c r="E9">
        <v>-2.1875000000000089E-2</v>
      </c>
    </row>
    <row r="10" spans="1:7" x14ac:dyDescent="0.4">
      <c r="A10">
        <v>1.02338</v>
      </c>
      <c r="B10">
        <v>-3.1749399999999999</v>
      </c>
      <c r="D10">
        <f t="shared" si="0"/>
        <v>-9.6862500000000074E-2</v>
      </c>
      <c r="E10">
        <v>1.6225000000000267E-2</v>
      </c>
    </row>
    <row r="11" spans="1:7" x14ac:dyDescent="0.4">
      <c r="A11">
        <v>0.98521999999999998</v>
      </c>
      <c r="B11">
        <v>-3.11633</v>
      </c>
      <c r="D11">
        <f t="shared" si="0"/>
        <v>-0.14456250000000004</v>
      </c>
      <c r="E11">
        <v>8.9487500000000053E-2</v>
      </c>
    </row>
    <row r="12" spans="1:7" x14ac:dyDescent="0.4">
      <c r="A12">
        <v>1.01163</v>
      </c>
      <c r="B12">
        <v>-3.0600200000000002</v>
      </c>
      <c r="D12">
        <f t="shared" si="0"/>
        <v>-0.11154999999999998</v>
      </c>
      <c r="E12">
        <v>0.15987499999999988</v>
      </c>
    </row>
    <row r="13" spans="1:7" x14ac:dyDescent="0.4">
      <c r="A13">
        <v>0.95772000000000002</v>
      </c>
      <c r="B13">
        <v>-3.02603</v>
      </c>
      <c r="D13">
        <f t="shared" si="0"/>
        <v>-0.1789375</v>
      </c>
      <c r="E13">
        <v>0.20236250000000011</v>
      </c>
    </row>
    <row r="14" spans="1:7" x14ac:dyDescent="0.4">
      <c r="A14">
        <v>0.97333000000000003</v>
      </c>
      <c r="B14">
        <v>-2.97255</v>
      </c>
      <c r="D14">
        <f t="shared" si="0"/>
        <v>-0.15942499999999998</v>
      </c>
      <c r="E14">
        <v>0.26921250000000008</v>
      </c>
    </row>
    <row r="15" spans="1:7" x14ac:dyDescent="0.4">
      <c r="A15">
        <v>0.94528000000000001</v>
      </c>
      <c r="B15">
        <v>-2.9780000000000002</v>
      </c>
      <c r="D15">
        <f t="shared" si="0"/>
        <v>-0.19448750000000001</v>
      </c>
      <c r="E15">
        <v>0.26239999999999986</v>
      </c>
    </row>
    <row r="16" spans="1:7" x14ac:dyDescent="0.4">
      <c r="A16">
        <v>0.92362999999999995</v>
      </c>
      <c r="B16">
        <v>-2.9801500000000001</v>
      </c>
      <c r="D16">
        <f t="shared" si="0"/>
        <v>-0.22155000000000008</v>
      </c>
      <c r="E16">
        <v>0.25971250000000001</v>
      </c>
    </row>
    <row r="17" spans="1:5" x14ac:dyDescent="0.4">
      <c r="A17">
        <v>0.89251000000000003</v>
      </c>
      <c r="B17">
        <v>-2.9648300000000001</v>
      </c>
      <c r="D17">
        <f t="shared" si="0"/>
        <v>-0.26044999999999996</v>
      </c>
      <c r="E17">
        <v>0.27886250000000001</v>
      </c>
    </row>
    <row r="18" spans="1:5" x14ac:dyDescent="0.4">
      <c r="A18">
        <v>0.90232999999999997</v>
      </c>
      <c r="B18">
        <v>-2.97987</v>
      </c>
      <c r="D18">
        <f t="shared" si="0"/>
        <v>-0.24817500000000006</v>
      </c>
      <c r="E18">
        <v>0.26006250000000009</v>
      </c>
    </row>
    <row r="19" spans="1:5" x14ac:dyDescent="0.4">
      <c r="A19">
        <v>0.89734000000000003</v>
      </c>
      <c r="B19">
        <v>-2.9844900000000001</v>
      </c>
      <c r="D19">
        <f t="shared" si="0"/>
        <v>-0.25441249999999999</v>
      </c>
      <c r="E19">
        <v>0.2542875</v>
      </c>
    </row>
    <row r="20" spans="1:5" x14ac:dyDescent="0.4">
      <c r="A20">
        <v>0.88871</v>
      </c>
      <c r="B20">
        <v>-2.9819300000000002</v>
      </c>
      <c r="D20">
        <f t="shared" si="0"/>
        <v>-0.26519999999999999</v>
      </c>
      <c r="E20">
        <v>0.25748749999999987</v>
      </c>
    </row>
    <row r="21" spans="1:5" x14ac:dyDescent="0.4">
      <c r="A21">
        <v>0.89703999999999995</v>
      </c>
      <c r="B21">
        <v>-2.95241</v>
      </c>
      <c r="D21">
        <f t="shared" si="0"/>
        <v>-0.25478750000000006</v>
      </c>
      <c r="E21">
        <v>0.29438750000000014</v>
      </c>
    </row>
    <row r="22" spans="1:5" x14ac:dyDescent="0.4">
      <c r="A22">
        <v>0.88405999999999996</v>
      </c>
      <c r="B22">
        <v>-2.9419300000000002</v>
      </c>
      <c r="D22">
        <f t="shared" si="0"/>
        <v>-0.2710125000000001</v>
      </c>
      <c r="E22">
        <v>0.30748749999999991</v>
      </c>
    </row>
    <row r="23" spans="1:5" x14ac:dyDescent="0.4">
      <c r="A23">
        <v>0.90644999999999998</v>
      </c>
      <c r="B23">
        <v>-2.93669</v>
      </c>
      <c r="D23">
        <f t="shared" si="0"/>
        <v>-0.24302500000000005</v>
      </c>
      <c r="E23">
        <v>0.31403750000000008</v>
      </c>
    </row>
    <row r="24" spans="1:5" x14ac:dyDescent="0.4">
      <c r="A24">
        <v>0.90332000000000001</v>
      </c>
      <c r="B24">
        <v>-2.9335499999999999</v>
      </c>
      <c r="D24">
        <f t="shared" si="0"/>
        <v>-0.2469375</v>
      </c>
      <c r="E24">
        <v>0.31796250000000026</v>
      </c>
    </row>
    <row r="25" spans="1:5" x14ac:dyDescent="0.4">
      <c r="A25">
        <v>0.87870999999999999</v>
      </c>
      <c r="B25">
        <v>-2.9426999999999999</v>
      </c>
      <c r="D25">
        <f t="shared" si="0"/>
        <v>-0.27770000000000006</v>
      </c>
      <c r="E25">
        <v>0.30652500000000027</v>
      </c>
    </row>
    <row r="26" spans="1:5" x14ac:dyDescent="0.4">
      <c r="A26">
        <v>0.90898000000000001</v>
      </c>
      <c r="B26">
        <v>-2.9288400000000001</v>
      </c>
      <c r="D26">
        <f t="shared" si="0"/>
        <v>-0.23986250000000001</v>
      </c>
      <c r="E26">
        <v>0.32384999999999997</v>
      </c>
    </row>
    <row r="27" spans="1:5" x14ac:dyDescent="0.4">
      <c r="A27">
        <v>0.91674999999999995</v>
      </c>
      <c r="B27">
        <v>-2.9426199999999998</v>
      </c>
      <c r="D27">
        <f t="shared" si="0"/>
        <v>-0.23015000000000008</v>
      </c>
      <c r="E27">
        <v>0.30662500000000037</v>
      </c>
    </row>
    <row r="28" spans="1:5" x14ac:dyDescent="0.4">
      <c r="A28">
        <v>0.95064000000000004</v>
      </c>
      <c r="B28">
        <v>-2.9344000000000001</v>
      </c>
      <c r="D28">
        <f t="shared" si="0"/>
        <v>-0.18778749999999997</v>
      </c>
      <c r="E28">
        <v>0.31689999999999996</v>
      </c>
    </row>
    <row r="29" spans="1:5" x14ac:dyDescent="0.4">
      <c r="A29">
        <v>0.95445000000000002</v>
      </c>
      <c r="B29">
        <v>-2.9265099999999999</v>
      </c>
      <c r="D29">
        <f t="shared" si="0"/>
        <v>-0.18302499999999999</v>
      </c>
      <c r="E29">
        <v>0.32676250000000018</v>
      </c>
    </row>
    <row r="30" spans="1:5" x14ac:dyDescent="0.4">
      <c r="A30">
        <v>0.96614999999999995</v>
      </c>
      <c r="B30">
        <v>-2.9146399999999999</v>
      </c>
      <c r="D30">
        <f t="shared" si="0"/>
        <v>-0.16840000000000008</v>
      </c>
      <c r="E30">
        <v>0.34160000000000024</v>
      </c>
    </row>
    <row r="31" spans="1:5" x14ac:dyDescent="0.4">
      <c r="A31">
        <v>0.96462000000000003</v>
      </c>
      <c r="B31">
        <v>-2.9043600000000001</v>
      </c>
      <c r="D31">
        <f t="shared" si="0"/>
        <v>-0.17031249999999998</v>
      </c>
      <c r="E31">
        <v>0.35445000000000004</v>
      </c>
    </row>
    <row r="32" spans="1:5" x14ac:dyDescent="0.4">
      <c r="A32">
        <v>0.96692</v>
      </c>
      <c r="B32">
        <v>-2.8971900000000002</v>
      </c>
      <c r="D32">
        <f t="shared" si="0"/>
        <v>-0.16743750000000002</v>
      </c>
      <c r="E32">
        <v>0.36341249999999992</v>
      </c>
    </row>
    <row r="33" spans="1:5" x14ac:dyDescent="0.4">
      <c r="A33">
        <v>0.96799999999999997</v>
      </c>
      <c r="B33">
        <v>-2.83338</v>
      </c>
      <c r="D33">
        <f t="shared" si="0"/>
        <v>-0.16608750000000005</v>
      </c>
      <c r="E33">
        <v>0.4431750000000001</v>
      </c>
    </row>
    <row r="34" spans="1:5" x14ac:dyDescent="0.4">
      <c r="A34">
        <v>1.00621</v>
      </c>
      <c r="B34">
        <v>-2.8027500000000001</v>
      </c>
      <c r="D34">
        <f t="shared" si="0"/>
        <v>-0.11832499999999996</v>
      </c>
      <c r="E34">
        <v>0.48146250000000002</v>
      </c>
    </row>
    <row r="35" spans="1:5" x14ac:dyDescent="0.4">
      <c r="A35">
        <v>1.0017400000000001</v>
      </c>
      <c r="B35">
        <v>-2.7796099999999999</v>
      </c>
      <c r="D35">
        <f t="shared" si="0"/>
        <v>-0.12391249999999993</v>
      </c>
      <c r="E35">
        <v>0.51038750000000022</v>
      </c>
    </row>
    <row r="36" spans="1:5" x14ac:dyDescent="0.4">
      <c r="A36">
        <v>1.00715</v>
      </c>
      <c r="B36">
        <v>-2.7446000000000002</v>
      </c>
      <c r="D36">
        <f t="shared" si="0"/>
        <v>-0.11715000000000003</v>
      </c>
      <c r="E36">
        <v>0.55414999999999992</v>
      </c>
    </row>
    <row r="37" spans="1:5" x14ac:dyDescent="0.4">
      <c r="A37">
        <v>1.05392</v>
      </c>
      <c r="B37">
        <v>-2.7104400000000002</v>
      </c>
      <c r="D37">
        <f t="shared" si="0"/>
        <v>-5.8687500000000059E-2</v>
      </c>
      <c r="E37">
        <v>0.59684999999999988</v>
      </c>
    </row>
    <row r="38" spans="1:5" x14ac:dyDescent="0.4">
      <c r="A38">
        <v>1.0353600000000001</v>
      </c>
      <c r="B38">
        <v>-2.6599400000000002</v>
      </c>
      <c r="D38">
        <f t="shared" si="0"/>
        <v>-8.1887499999999946E-2</v>
      </c>
      <c r="E38">
        <v>0.65997499999999987</v>
      </c>
    </row>
    <row r="39" spans="1:5" x14ac:dyDescent="0.4">
      <c r="A39">
        <v>1.0529200000000001</v>
      </c>
      <c r="B39">
        <v>-2.63856</v>
      </c>
      <c r="D39">
        <f t="shared" si="0"/>
        <v>-5.9937499999999921E-2</v>
      </c>
      <c r="E39">
        <v>0.68670000000000009</v>
      </c>
    </row>
    <row r="40" spans="1:5" x14ac:dyDescent="0.4">
      <c r="A40">
        <v>1.08355</v>
      </c>
      <c r="B40">
        <v>-2.6467999999999998</v>
      </c>
      <c r="D40">
        <f t="shared" si="0"/>
        <v>-2.1650000000000003E-2</v>
      </c>
      <c r="E40">
        <v>0.67640000000000033</v>
      </c>
    </row>
    <row r="41" spans="1:5" x14ac:dyDescent="0.4">
      <c r="A41">
        <v>1.08704</v>
      </c>
      <c r="B41">
        <v>-2.6226799999999999</v>
      </c>
      <c r="D41">
        <f t="shared" si="0"/>
        <v>-1.7287500000000011E-2</v>
      </c>
      <c r="E41">
        <v>0.70655000000000023</v>
      </c>
    </row>
    <row r="42" spans="1:5" x14ac:dyDescent="0.4">
      <c r="A42">
        <v>1.1643699999999999</v>
      </c>
      <c r="B42">
        <v>-2.6423000000000001</v>
      </c>
      <c r="D42">
        <f t="shared" si="0"/>
        <v>7.9374999999999862E-2</v>
      </c>
      <c r="E42">
        <v>0.68202499999999999</v>
      </c>
    </row>
    <row r="43" spans="1:5" x14ac:dyDescent="0.4">
      <c r="A43">
        <v>1.1640699999999999</v>
      </c>
      <c r="B43">
        <v>-2.5945900000000002</v>
      </c>
      <c r="D43">
        <f t="shared" si="0"/>
        <v>7.8999999999999904E-2</v>
      </c>
      <c r="E43">
        <v>0.74166249999999989</v>
      </c>
    </row>
    <row r="44" spans="1:5" x14ac:dyDescent="0.4">
      <c r="A44">
        <v>1.21173</v>
      </c>
      <c r="B44">
        <v>-2.5426000000000002</v>
      </c>
      <c r="D44">
        <f t="shared" si="0"/>
        <v>0.13857499999999995</v>
      </c>
      <c r="E44">
        <v>0.80664999999999987</v>
      </c>
    </row>
    <row r="45" spans="1:5" x14ac:dyDescent="0.4">
      <c r="A45">
        <v>1.25404</v>
      </c>
      <c r="B45">
        <v>-2.51424</v>
      </c>
      <c r="D45">
        <f t="shared" si="0"/>
        <v>0.19146250000000004</v>
      </c>
      <c r="E45">
        <v>0.84210000000000007</v>
      </c>
    </row>
    <row r="46" spans="1:5" x14ac:dyDescent="0.4">
      <c r="A46">
        <v>1.29148</v>
      </c>
      <c r="B46">
        <v>-2.4466199999999998</v>
      </c>
      <c r="D46">
        <f t="shared" si="0"/>
        <v>0.23826249999999993</v>
      </c>
      <c r="E46">
        <v>0.92662500000000037</v>
      </c>
    </row>
    <row r="47" spans="1:5" x14ac:dyDescent="0.4">
      <c r="A47">
        <v>1.3364799999999999</v>
      </c>
      <c r="B47">
        <v>-2.4016600000000001</v>
      </c>
      <c r="D47">
        <f t="shared" si="0"/>
        <v>0.29451249999999984</v>
      </c>
      <c r="E47">
        <v>0.98282499999999995</v>
      </c>
    </row>
    <row r="48" spans="1:5" x14ac:dyDescent="0.4">
      <c r="A48">
        <v>1.35259</v>
      </c>
      <c r="B48">
        <v>-2.34667</v>
      </c>
      <c r="D48">
        <f t="shared" si="0"/>
        <v>0.31464999999999993</v>
      </c>
      <c r="E48">
        <v>1.0515625000000002</v>
      </c>
    </row>
    <row r="49" spans="1:5" x14ac:dyDescent="0.4">
      <c r="A49">
        <v>1.33941</v>
      </c>
      <c r="B49">
        <v>-2.2677999999999998</v>
      </c>
      <c r="D49">
        <f t="shared" si="0"/>
        <v>0.29817499999999997</v>
      </c>
      <c r="E49">
        <v>1.1501500000000004</v>
      </c>
    </row>
    <row r="50" spans="1:5" x14ac:dyDescent="0.4">
      <c r="A50">
        <v>1.3361400000000001</v>
      </c>
      <c r="B50">
        <v>-2.2284799999999998</v>
      </c>
      <c r="D50">
        <f t="shared" si="0"/>
        <v>0.29408750000000011</v>
      </c>
      <c r="E50">
        <v>1.1993000000000005</v>
      </c>
    </row>
    <row r="51" spans="1:5" x14ac:dyDescent="0.4">
      <c r="A51">
        <v>1.31897</v>
      </c>
      <c r="B51">
        <v>-2.1964000000000001</v>
      </c>
      <c r="D51">
        <f t="shared" si="0"/>
        <v>0.27262499999999995</v>
      </c>
      <c r="E51">
        <v>1.2393999999999998</v>
      </c>
    </row>
    <row r="52" spans="1:5" x14ac:dyDescent="0.4">
      <c r="A52">
        <v>1.3110200000000001</v>
      </c>
      <c r="B52">
        <v>-2.2250800000000002</v>
      </c>
      <c r="D52">
        <f t="shared" si="0"/>
        <v>0.26268750000000007</v>
      </c>
      <c r="E52">
        <v>1.2035499999999999</v>
      </c>
    </row>
    <row r="53" spans="1:5" x14ac:dyDescent="0.4">
      <c r="A53">
        <v>1.25986</v>
      </c>
      <c r="B53">
        <v>-2.2291400000000001</v>
      </c>
      <c r="D53">
        <f t="shared" si="0"/>
        <v>0.19873749999999996</v>
      </c>
      <c r="E53">
        <v>1.198475</v>
      </c>
    </row>
    <row r="54" spans="1:5" x14ac:dyDescent="0.4">
      <c r="A54">
        <v>1.26298</v>
      </c>
      <c r="B54">
        <v>-2.2153100000000001</v>
      </c>
      <c r="D54">
        <f t="shared" si="0"/>
        <v>0.20263749999999997</v>
      </c>
      <c r="E54">
        <v>1.2157624999999999</v>
      </c>
    </row>
    <row r="55" spans="1:5" x14ac:dyDescent="0.4">
      <c r="A55">
        <v>1.26058</v>
      </c>
      <c r="B55">
        <v>-2.2086199999999998</v>
      </c>
      <c r="D55">
        <f t="shared" si="0"/>
        <v>0.19963750000000002</v>
      </c>
      <c r="E55">
        <v>1.2241250000000004</v>
      </c>
    </row>
    <row r="56" spans="1:5" x14ac:dyDescent="0.4">
      <c r="A56">
        <v>1.2518400000000001</v>
      </c>
      <c r="B56">
        <v>-2.1606399999999999</v>
      </c>
      <c r="D56">
        <f t="shared" si="0"/>
        <v>0.18871250000000006</v>
      </c>
      <c r="E56">
        <v>1.2841000000000002</v>
      </c>
    </row>
    <row r="57" spans="1:5" x14ac:dyDescent="0.4">
      <c r="A57">
        <v>1.2353099999999999</v>
      </c>
      <c r="B57">
        <v>-2.1553800000000001</v>
      </c>
      <c r="D57">
        <f t="shared" si="0"/>
        <v>0.16804999999999987</v>
      </c>
      <c r="E57">
        <v>1.290675</v>
      </c>
    </row>
    <row r="58" spans="1:5" x14ac:dyDescent="0.4">
      <c r="A58">
        <v>1.2215</v>
      </c>
      <c r="B58">
        <v>-2.1376200000000001</v>
      </c>
      <c r="D58">
        <f t="shared" si="0"/>
        <v>0.15078750000000002</v>
      </c>
      <c r="E58">
        <v>1.312875</v>
      </c>
    </row>
    <row r="59" spans="1:5" x14ac:dyDescent="0.4">
      <c r="A59">
        <v>1.20373</v>
      </c>
      <c r="B59">
        <v>-2.1414</v>
      </c>
      <c r="D59">
        <f t="shared" si="0"/>
        <v>0.12857499999999994</v>
      </c>
      <c r="E59">
        <v>1.3081500000000001</v>
      </c>
    </row>
    <row r="60" spans="1:5" x14ac:dyDescent="0.4">
      <c r="A60">
        <v>1.2024699999999999</v>
      </c>
      <c r="B60">
        <v>-2.1789399999999999</v>
      </c>
      <c r="D60">
        <f t="shared" si="0"/>
        <v>0.12699999999999989</v>
      </c>
      <c r="E60">
        <v>1.2612250000000003</v>
      </c>
    </row>
    <row r="61" spans="1:5" x14ac:dyDescent="0.4">
      <c r="A61">
        <v>1.18791</v>
      </c>
      <c r="B61">
        <v>-2.1774300000000002</v>
      </c>
      <c r="D61">
        <f t="shared" si="0"/>
        <v>0.10880000000000001</v>
      </c>
      <c r="E61">
        <v>1.2631124999999999</v>
      </c>
    </row>
    <row r="62" spans="1:5" x14ac:dyDescent="0.4">
      <c r="A62">
        <v>1.1390100000000001</v>
      </c>
      <c r="B62">
        <v>-2.2373099999999999</v>
      </c>
      <c r="D62">
        <f t="shared" si="0"/>
        <v>4.7675000000000078E-2</v>
      </c>
      <c r="E62">
        <v>1.1882625000000002</v>
      </c>
    </row>
    <row r="63" spans="1:5" x14ac:dyDescent="0.4">
      <c r="A63">
        <v>1.0911999999999999</v>
      </c>
      <c r="B63">
        <v>-2.2612199999999998</v>
      </c>
      <c r="D63">
        <f t="shared" si="0"/>
        <v>-1.2087500000000084E-2</v>
      </c>
      <c r="E63">
        <v>1.1583750000000004</v>
      </c>
    </row>
    <row r="64" spans="1:5" x14ac:dyDescent="0.4">
      <c r="A64">
        <v>1.0529299999999999</v>
      </c>
      <c r="B64">
        <v>-2.3147799999999998</v>
      </c>
      <c r="D64">
        <f t="shared" si="0"/>
        <v>-5.9925000000000117E-2</v>
      </c>
      <c r="E64">
        <v>1.0914250000000003</v>
      </c>
    </row>
    <row r="65" spans="1:5" x14ac:dyDescent="0.4">
      <c r="A65">
        <v>1.04382</v>
      </c>
      <c r="B65">
        <v>-2.3264</v>
      </c>
      <c r="D65">
        <f t="shared" si="0"/>
        <v>-7.1312500000000056E-2</v>
      </c>
      <c r="E65">
        <v>1.0769000000000002</v>
      </c>
    </row>
    <row r="66" spans="1:5" x14ac:dyDescent="0.4">
      <c r="A66">
        <v>1.02674</v>
      </c>
      <c r="B66">
        <v>-2.2697500000000002</v>
      </c>
      <c r="D66">
        <f t="shared" si="0"/>
        <v>-9.2662500000000037E-2</v>
      </c>
      <c r="E66">
        <v>1.1477124999999999</v>
      </c>
    </row>
    <row r="67" spans="1:5" x14ac:dyDescent="0.4">
      <c r="A67">
        <v>1.0019400000000001</v>
      </c>
      <c r="B67">
        <v>-2.2822800000000001</v>
      </c>
      <c r="D67">
        <f t="shared" ref="D67:D130" si="1">(A67-A$2)*1.25</f>
        <v>-0.12366249999999995</v>
      </c>
      <c r="E67">
        <v>1.13205</v>
      </c>
    </row>
    <row r="68" spans="1:5" x14ac:dyDescent="0.4">
      <c r="A68">
        <v>0.98585</v>
      </c>
      <c r="B68">
        <v>-2.25841</v>
      </c>
      <c r="D68">
        <f t="shared" si="1"/>
        <v>-0.14377500000000001</v>
      </c>
      <c r="E68">
        <v>1.1618875000000002</v>
      </c>
    </row>
    <row r="69" spans="1:5" x14ac:dyDescent="0.4">
      <c r="A69">
        <v>0.98151999999999995</v>
      </c>
      <c r="B69">
        <v>-2.2515399999999999</v>
      </c>
      <c r="D69">
        <f t="shared" si="1"/>
        <v>-0.14918750000000008</v>
      </c>
      <c r="E69">
        <v>1.1704750000000002</v>
      </c>
    </row>
    <row r="70" spans="1:5" x14ac:dyDescent="0.4">
      <c r="A70">
        <v>0.93935999999999997</v>
      </c>
      <c r="B70">
        <v>-2.2707700000000002</v>
      </c>
      <c r="D70">
        <f t="shared" si="1"/>
        <v>-0.20188750000000005</v>
      </c>
      <c r="E70">
        <v>1.1464374999999998</v>
      </c>
    </row>
    <row r="71" spans="1:5" x14ac:dyDescent="0.4">
      <c r="A71">
        <v>0.93315000000000003</v>
      </c>
      <c r="B71">
        <v>-2.2713899999999998</v>
      </c>
      <c r="D71">
        <f t="shared" si="1"/>
        <v>-0.20964999999999998</v>
      </c>
      <c r="E71">
        <v>1.1456625000000003</v>
      </c>
    </row>
    <row r="72" spans="1:5" x14ac:dyDescent="0.4">
      <c r="A72">
        <v>0.93028999999999995</v>
      </c>
      <c r="B72">
        <v>-2.28891</v>
      </c>
      <c r="D72">
        <f t="shared" si="1"/>
        <v>-0.21322500000000008</v>
      </c>
      <c r="E72">
        <v>1.1237625000000002</v>
      </c>
    </row>
    <row r="73" spans="1:5" x14ac:dyDescent="0.4">
      <c r="A73">
        <v>0.92720999999999998</v>
      </c>
      <c r="B73">
        <v>-2.2622</v>
      </c>
      <c r="D73">
        <f t="shared" si="1"/>
        <v>-0.21707500000000005</v>
      </c>
      <c r="E73">
        <v>1.1571500000000001</v>
      </c>
    </row>
    <row r="74" spans="1:5" x14ac:dyDescent="0.4">
      <c r="A74">
        <v>0.90486</v>
      </c>
      <c r="B74">
        <v>-2.2512599999999998</v>
      </c>
      <c r="D74">
        <f t="shared" si="1"/>
        <v>-0.24501250000000002</v>
      </c>
      <c r="E74">
        <v>1.1708250000000002</v>
      </c>
    </row>
    <row r="75" spans="1:5" x14ac:dyDescent="0.4">
      <c r="A75">
        <v>0.90107999999999999</v>
      </c>
      <c r="B75">
        <v>-2.2507199999999998</v>
      </c>
      <c r="D75">
        <f t="shared" si="1"/>
        <v>-0.24973750000000003</v>
      </c>
      <c r="E75">
        <v>1.1715000000000004</v>
      </c>
    </row>
    <row r="76" spans="1:5" x14ac:dyDescent="0.4">
      <c r="A76">
        <v>0.93042000000000002</v>
      </c>
      <c r="B76">
        <v>-2.2060399999999998</v>
      </c>
      <c r="D76">
        <f t="shared" si="1"/>
        <v>-0.21306249999999999</v>
      </c>
      <c r="E76">
        <v>1.2273500000000004</v>
      </c>
    </row>
    <row r="77" spans="1:5" x14ac:dyDescent="0.4">
      <c r="A77">
        <v>0.92903999999999998</v>
      </c>
      <c r="B77">
        <v>-2.1835499999999999</v>
      </c>
      <c r="D77">
        <f t="shared" si="1"/>
        <v>-0.21478750000000005</v>
      </c>
      <c r="E77">
        <v>1.2554625000000001</v>
      </c>
    </row>
    <row r="78" spans="1:5" x14ac:dyDescent="0.4">
      <c r="A78">
        <v>0.94071000000000005</v>
      </c>
      <c r="B78">
        <v>-2.1491899999999999</v>
      </c>
      <c r="D78">
        <f t="shared" si="1"/>
        <v>-0.20019999999999996</v>
      </c>
      <c r="E78">
        <v>1.2984125000000002</v>
      </c>
    </row>
    <row r="79" spans="1:5" x14ac:dyDescent="0.4">
      <c r="A79">
        <v>0.94279999999999997</v>
      </c>
      <c r="B79">
        <v>-2.1185200000000002</v>
      </c>
      <c r="D79">
        <f t="shared" si="1"/>
        <v>-0.19758750000000005</v>
      </c>
      <c r="E79">
        <v>1.3367499999999999</v>
      </c>
    </row>
    <row r="80" spans="1:5" x14ac:dyDescent="0.4">
      <c r="A80">
        <v>0.94781000000000004</v>
      </c>
      <c r="B80">
        <v>-2.0579299999999998</v>
      </c>
      <c r="D80">
        <f t="shared" si="1"/>
        <v>-0.19132499999999997</v>
      </c>
      <c r="E80">
        <v>1.4124875000000003</v>
      </c>
    </row>
    <row r="81" spans="1:5" x14ac:dyDescent="0.4">
      <c r="A81">
        <v>0.98855999999999999</v>
      </c>
      <c r="B81">
        <v>-2.0262500000000001</v>
      </c>
      <c r="D81">
        <f t="shared" si="1"/>
        <v>-0.14038750000000003</v>
      </c>
      <c r="E81">
        <v>1.4520875</v>
      </c>
    </row>
    <row r="82" spans="1:5" x14ac:dyDescent="0.4">
      <c r="A82">
        <v>0.96931999999999996</v>
      </c>
      <c r="B82">
        <v>-2.0175000000000001</v>
      </c>
      <c r="D82">
        <f t="shared" si="1"/>
        <v>-0.16443750000000007</v>
      </c>
      <c r="E82">
        <v>1.463025</v>
      </c>
    </row>
    <row r="83" spans="1:5" x14ac:dyDescent="0.4">
      <c r="A83">
        <v>0.97550999999999999</v>
      </c>
      <c r="B83">
        <v>-1.92848</v>
      </c>
      <c r="D83">
        <f t="shared" si="1"/>
        <v>-0.15670000000000003</v>
      </c>
      <c r="E83">
        <v>1.5743</v>
      </c>
    </row>
    <row r="84" spans="1:5" x14ac:dyDescent="0.4">
      <c r="A84">
        <v>1.0154000000000001</v>
      </c>
      <c r="B84">
        <v>-1.8653</v>
      </c>
      <c r="D84">
        <f t="shared" si="1"/>
        <v>-0.10683749999999992</v>
      </c>
      <c r="E84">
        <v>1.6532750000000003</v>
      </c>
    </row>
    <row r="85" spans="1:5" x14ac:dyDescent="0.4">
      <c r="A85">
        <v>1.04834</v>
      </c>
      <c r="B85">
        <v>-1.72024</v>
      </c>
      <c r="D85">
        <f t="shared" si="1"/>
        <v>-6.5662499999999957E-2</v>
      </c>
      <c r="E85">
        <v>1.8346</v>
      </c>
    </row>
    <row r="86" spans="1:5" x14ac:dyDescent="0.4">
      <c r="A86">
        <v>1.0394600000000001</v>
      </c>
      <c r="B86">
        <v>-1.6372500000000001</v>
      </c>
      <c r="D86">
        <f t="shared" si="1"/>
        <v>-7.6762499999999956E-2</v>
      </c>
      <c r="E86">
        <v>1.9383375</v>
      </c>
    </row>
    <row r="87" spans="1:5" x14ac:dyDescent="0.4">
      <c r="A87">
        <v>1.02101</v>
      </c>
      <c r="B87">
        <v>-1.61236</v>
      </c>
      <c r="D87">
        <f t="shared" si="1"/>
        <v>-9.9825000000000053E-2</v>
      </c>
      <c r="E87">
        <v>1.9694500000000001</v>
      </c>
    </row>
    <row r="88" spans="1:5" x14ac:dyDescent="0.4">
      <c r="A88">
        <v>1.01966</v>
      </c>
      <c r="B88">
        <v>-1.5412600000000001</v>
      </c>
      <c r="D88">
        <f t="shared" si="1"/>
        <v>-0.10151250000000001</v>
      </c>
      <c r="E88">
        <v>2.058325</v>
      </c>
    </row>
    <row r="89" spans="1:5" x14ac:dyDescent="0.4">
      <c r="A89">
        <v>1.0373000000000001</v>
      </c>
      <c r="B89">
        <v>-1.48132</v>
      </c>
      <c r="D89">
        <f t="shared" si="1"/>
        <v>-7.946249999999988E-2</v>
      </c>
      <c r="E89">
        <v>2.1332500000000003</v>
      </c>
    </row>
    <row r="90" spans="1:5" x14ac:dyDescent="0.4">
      <c r="A90">
        <v>0.99345000000000006</v>
      </c>
      <c r="B90">
        <v>-1.4042699999999999</v>
      </c>
      <c r="D90">
        <f t="shared" si="1"/>
        <v>-0.13427499999999995</v>
      </c>
      <c r="E90">
        <v>2.2295625000000001</v>
      </c>
    </row>
    <row r="91" spans="1:5" x14ac:dyDescent="0.4">
      <c r="A91">
        <v>0.99312</v>
      </c>
      <c r="B91">
        <v>-1.32115</v>
      </c>
      <c r="D91">
        <f t="shared" si="1"/>
        <v>-0.13468750000000002</v>
      </c>
      <c r="E91">
        <v>2.3334625</v>
      </c>
    </row>
    <row r="92" spans="1:5" x14ac:dyDescent="0.4">
      <c r="A92">
        <v>1.0150699999999999</v>
      </c>
      <c r="B92">
        <v>-1.33619</v>
      </c>
      <c r="D92">
        <f t="shared" si="1"/>
        <v>-0.10725000000000012</v>
      </c>
      <c r="E92">
        <v>2.3146625000000003</v>
      </c>
    </row>
    <row r="93" spans="1:5" x14ac:dyDescent="0.4">
      <c r="A93">
        <v>1.0161500000000001</v>
      </c>
      <c r="B93">
        <v>-1.34169</v>
      </c>
      <c r="D93">
        <f t="shared" si="1"/>
        <v>-0.10589999999999988</v>
      </c>
      <c r="E93">
        <v>2.3077874999999999</v>
      </c>
    </row>
    <row r="94" spans="1:5" x14ac:dyDescent="0.4">
      <c r="A94">
        <v>0.99860000000000004</v>
      </c>
      <c r="B94">
        <v>-1.3730199999999999</v>
      </c>
      <c r="D94">
        <f t="shared" si="1"/>
        <v>-0.12783749999999997</v>
      </c>
      <c r="E94">
        <v>2.2686250000000001</v>
      </c>
    </row>
    <row r="95" spans="1:5" x14ac:dyDescent="0.4">
      <c r="A95">
        <v>0.99675999999999998</v>
      </c>
      <c r="B95">
        <v>-1.39039</v>
      </c>
      <c r="D95">
        <f t="shared" si="1"/>
        <v>-0.13013750000000004</v>
      </c>
      <c r="E95">
        <v>2.2469125000000001</v>
      </c>
    </row>
    <row r="96" spans="1:5" x14ac:dyDescent="0.4">
      <c r="A96">
        <v>1.02345</v>
      </c>
      <c r="B96">
        <v>-1.45459</v>
      </c>
      <c r="D96">
        <f t="shared" si="1"/>
        <v>-9.6775000000000055E-2</v>
      </c>
      <c r="E96">
        <v>2.1666625000000002</v>
      </c>
    </row>
    <row r="97" spans="1:5" x14ac:dyDescent="0.4">
      <c r="A97">
        <v>1.0481799999999999</v>
      </c>
      <c r="B97">
        <v>-1.5021899999999999</v>
      </c>
      <c r="D97">
        <f t="shared" si="1"/>
        <v>-6.5862500000000157E-2</v>
      </c>
      <c r="E97">
        <v>2.1071625000000003</v>
      </c>
    </row>
    <row r="98" spans="1:5" x14ac:dyDescent="0.4">
      <c r="A98">
        <v>1.0761700000000001</v>
      </c>
      <c r="B98">
        <v>-1.47542</v>
      </c>
      <c r="D98">
        <f t="shared" si="1"/>
        <v>-3.087499999999993E-2</v>
      </c>
      <c r="E98">
        <v>2.140625</v>
      </c>
    </row>
    <row r="99" spans="1:5" x14ac:dyDescent="0.4">
      <c r="A99">
        <v>1.0896600000000001</v>
      </c>
      <c r="B99">
        <v>-1.4710000000000001</v>
      </c>
      <c r="D99">
        <f t="shared" si="1"/>
        <v>-1.4012499999999928E-2</v>
      </c>
      <c r="E99">
        <v>2.14615</v>
      </c>
    </row>
    <row r="100" spans="1:5" x14ac:dyDescent="0.4">
      <c r="A100">
        <v>1.10612</v>
      </c>
      <c r="B100">
        <v>-1.4515899999999999</v>
      </c>
      <c r="D100">
        <f t="shared" si="1"/>
        <v>6.5624999999999711E-3</v>
      </c>
      <c r="E100">
        <v>2.1704125000000003</v>
      </c>
    </row>
    <row r="101" spans="1:5" x14ac:dyDescent="0.4">
      <c r="A101">
        <v>1.1316999999999999</v>
      </c>
      <c r="B101">
        <v>-1.42906</v>
      </c>
      <c r="D101">
        <f t="shared" si="1"/>
        <v>3.8537499999999891E-2</v>
      </c>
      <c r="E101">
        <v>2.1985749999999999</v>
      </c>
    </row>
    <row r="102" spans="1:5" x14ac:dyDescent="0.4">
      <c r="A102">
        <v>1.14412</v>
      </c>
      <c r="B102">
        <v>-1.4424300000000001</v>
      </c>
      <c r="D102">
        <f t="shared" si="1"/>
        <v>5.4062500000000013E-2</v>
      </c>
      <c r="E102">
        <v>2.1818624999999998</v>
      </c>
    </row>
    <row r="103" spans="1:5" x14ac:dyDescent="0.4">
      <c r="A103">
        <v>1.1354599999999999</v>
      </c>
      <c r="B103">
        <v>-1.4341999999999999</v>
      </c>
      <c r="D103">
        <f t="shared" si="1"/>
        <v>4.3237499999999873E-2</v>
      </c>
      <c r="E103">
        <v>2.1921500000000003</v>
      </c>
    </row>
    <row r="104" spans="1:5" x14ac:dyDescent="0.4">
      <c r="A104">
        <v>1.10653</v>
      </c>
      <c r="B104">
        <v>-1.45875</v>
      </c>
      <c r="D104">
        <f t="shared" si="1"/>
        <v>7.074999999999998E-3</v>
      </c>
      <c r="E104">
        <v>2.1614625000000003</v>
      </c>
    </row>
    <row r="105" spans="1:5" x14ac:dyDescent="0.4">
      <c r="A105">
        <v>1.1081399999999999</v>
      </c>
      <c r="B105">
        <v>-1.4725900000000001</v>
      </c>
      <c r="D105">
        <f t="shared" si="1"/>
        <v>9.0874999999998596E-3</v>
      </c>
      <c r="E105">
        <v>2.1441625000000002</v>
      </c>
    </row>
    <row r="106" spans="1:5" x14ac:dyDescent="0.4">
      <c r="A106">
        <v>1.1126100000000001</v>
      </c>
      <c r="B106">
        <v>-1.4987600000000001</v>
      </c>
      <c r="D106">
        <f t="shared" si="1"/>
        <v>1.4675000000000105E-2</v>
      </c>
      <c r="E106">
        <v>2.11145</v>
      </c>
    </row>
    <row r="107" spans="1:5" x14ac:dyDescent="0.4">
      <c r="A107">
        <v>1.0885400000000001</v>
      </c>
      <c r="B107">
        <v>-1.53962</v>
      </c>
      <c r="D107">
        <f t="shared" si="1"/>
        <v>-1.541249999999994E-2</v>
      </c>
      <c r="E107">
        <v>2.0603750000000001</v>
      </c>
    </row>
    <row r="108" spans="1:5" x14ac:dyDescent="0.4">
      <c r="A108">
        <v>1.09659</v>
      </c>
      <c r="B108">
        <v>-1.54949</v>
      </c>
      <c r="D108">
        <f t="shared" si="1"/>
        <v>-5.3500000000000769E-3</v>
      </c>
      <c r="E108">
        <v>2.0480375</v>
      </c>
    </row>
    <row r="109" spans="1:5" x14ac:dyDescent="0.4">
      <c r="A109">
        <v>1.08853</v>
      </c>
      <c r="B109">
        <v>-1.59748</v>
      </c>
      <c r="D109">
        <f t="shared" si="1"/>
        <v>-1.5425000000000022E-2</v>
      </c>
      <c r="E109">
        <v>1.9880500000000001</v>
      </c>
    </row>
    <row r="110" spans="1:5" x14ac:dyDescent="0.4">
      <c r="A110">
        <v>1.0999099999999999</v>
      </c>
      <c r="B110">
        <v>-1.65656</v>
      </c>
      <c r="D110">
        <f t="shared" si="1"/>
        <v>-1.2000000000000899E-3</v>
      </c>
      <c r="E110">
        <v>1.9142000000000001</v>
      </c>
    </row>
    <row r="111" spans="1:5" x14ac:dyDescent="0.4">
      <c r="A111">
        <v>1.0971900000000001</v>
      </c>
      <c r="B111">
        <v>-1.7022600000000001</v>
      </c>
      <c r="D111">
        <f t="shared" si="1"/>
        <v>-4.599999999999882E-3</v>
      </c>
      <c r="E111">
        <v>1.857075</v>
      </c>
    </row>
    <row r="112" spans="1:5" x14ac:dyDescent="0.4">
      <c r="A112">
        <v>1.14147</v>
      </c>
      <c r="B112">
        <v>-1.76078</v>
      </c>
      <c r="D112">
        <f t="shared" si="1"/>
        <v>5.0749999999999962E-2</v>
      </c>
      <c r="E112">
        <v>1.783925</v>
      </c>
    </row>
    <row r="113" spans="1:5" x14ac:dyDescent="0.4">
      <c r="A113">
        <v>1.13849</v>
      </c>
      <c r="B113">
        <v>-1.78261</v>
      </c>
      <c r="D113">
        <f t="shared" si="1"/>
        <v>4.7024999999999983E-2</v>
      </c>
      <c r="E113">
        <v>1.7566375000000001</v>
      </c>
    </row>
    <row r="114" spans="1:5" x14ac:dyDescent="0.4">
      <c r="A114">
        <v>1.1404399999999999</v>
      </c>
      <c r="B114">
        <v>-1.7732000000000001</v>
      </c>
      <c r="D114">
        <f t="shared" si="1"/>
        <v>4.9462499999999854E-2</v>
      </c>
      <c r="E114">
        <v>1.7684</v>
      </c>
    </row>
    <row r="115" spans="1:5" x14ac:dyDescent="0.4">
      <c r="A115">
        <v>1.17699</v>
      </c>
      <c r="B115">
        <v>-1.8061799999999999</v>
      </c>
      <c r="D115">
        <f t="shared" si="1"/>
        <v>9.5149999999999957E-2</v>
      </c>
      <c r="E115">
        <v>1.7271750000000003</v>
      </c>
    </row>
    <row r="116" spans="1:5" x14ac:dyDescent="0.4">
      <c r="A116">
        <v>1.19235</v>
      </c>
      <c r="B116">
        <v>-1.81077</v>
      </c>
      <c r="D116">
        <f t="shared" si="1"/>
        <v>0.11435000000000001</v>
      </c>
      <c r="E116">
        <v>1.7214375000000002</v>
      </c>
    </row>
    <row r="117" spans="1:5" x14ac:dyDescent="0.4">
      <c r="A117">
        <v>1.2084900000000001</v>
      </c>
      <c r="B117">
        <v>-1.8221700000000001</v>
      </c>
      <c r="D117">
        <f t="shared" si="1"/>
        <v>0.13452500000000006</v>
      </c>
      <c r="E117">
        <v>1.7071875000000001</v>
      </c>
    </row>
    <row r="118" spans="1:5" x14ac:dyDescent="0.4">
      <c r="A118">
        <v>1.2325900000000001</v>
      </c>
      <c r="B118">
        <v>-1.8427899999999999</v>
      </c>
      <c r="D118">
        <f t="shared" si="1"/>
        <v>0.16465000000000007</v>
      </c>
      <c r="E118">
        <v>1.6814125000000002</v>
      </c>
    </row>
    <row r="119" spans="1:5" x14ac:dyDescent="0.4">
      <c r="A119">
        <v>1.24169</v>
      </c>
      <c r="B119">
        <v>-1.80772</v>
      </c>
      <c r="D119">
        <f t="shared" si="1"/>
        <v>0.17602499999999993</v>
      </c>
      <c r="E119">
        <v>1.7252500000000002</v>
      </c>
    </row>
    <row r="120" spans="1:5" x14ac:dyDescent="0.4">
      <c r="A120">
        <v>1.2640100000000001</v>
      </c>
      <c r="B120">
        <v>-1.8125</v>
      </c>
      <c r="D120">
        <f t="shared" si="1"/>
        <v>0.20392500000000008</v>
      </c>
      <c r="E120">
        <v>1.7192750000000001</v>
      </c>
    </row>
    <row r="121" spans="1:5" x14ac:dyDescent="0.4">
      <c r="A121">
        <v>1.24007</v>
      </c>
      <c r="B121">
        <v>-1.7444200000000001</v>
      </c>
      <c r="D121">
        <f t="shared" si="1"/>
        <v>0.17399999999999999</v>
      </c>
      <c r="E121">
        <v>1.8043750000000001</v>
      </c>
    </row>
    <row r="122" spans="1:5" x14ac:dyDescent="0.4">
      <c r="A122">
        <v>1.2037</v>
      </c>
      <c r="B122">
        <v>-1.6876599999999999</v>
      </c>
      <c r="D122">
        <f t="shared" si="1"/>
        <v>0.12853749999999997</v>
      </c>
      <c r="E122">
        <v>1.8753250000000001</v>
      </c>
    </row>
    <row r="123" spans="1:5" x14ac:dyDescent="0.4">
      <c r="A123">
        <v>1.19675</v>
      </c>
      <c r="B123">
        <v>-1.6339399999999999</v>
      </c>
      <c r="D123">
        <f t="shared" si="1"/>
        <v>0.11984999999999996</v>
      </c>
      <c r="E123">
        <v>1.9424750000000002</v>
      </c>
    </row>
    <row r="124" spans="1:5" x14ac:dyDescent="0.4">
      <c r="A124">
        <v>1.15988</v>
      </c>
      <c r="B124">
        <v>-1.55464</v>
      </c>
      <c r="D124">
        <f t="shared" si="1"/>
        <v>7.3762500000000009E-2</v>
      </c>
      <c r="E124">
        <v>2.0415999999999999</v>
      </c>
    </row>
    <row r="125" spans="1:5" x14ac:dyDescent="0.4">
      <c r="A125">
        <v>1.1706399999999999</v>
      </c>
      <c r="B125">
        <v>-1.53077</v>
      </c>
      <c r="D125">
        <f t="shared" si="1"/>
        <v>8.721249999999986E-2</v>
      </c>
      <c r="E125">
        <v>2.0714375</v>
      </c>
    </row>
    <row r="126" spans="1:5" x14ac:dyDescent="0.4">
      <c r="A126">
        <v>1.1678599999999999</v>
      </c>
      <c r="B126">
        <v>-1.43746</v>
      </c>
      <c r="D126">
        <f t="shared" si="1"/>
        <v>8.3737499999999854E-2</v>
      </c>
      <c r="E126">
        <v>2.188075</v>
      </c>
    </row>
    <row r="127" spans="1:5" x14ac:dyDescent="0.4">
      <c r="A127">
        <v>1.1887300000000001</v>
      </c>
      <c r="B127">
        <v>-1.39575</v>
      </c>
      <c r="D127">
        <f t="shared" si="1"/>
        <v>0.10982500000000006</v>
      </c>
      <c r="E127">
        <v>2.2402125000000002</v>
      </c>
    </row>
    <row r="128" spans="1:5" x14ac:dyDescent="0.4">
      <c r="A128">
        <v>1.20207</v>
      </c>
      <c r="B128">
        <v>-1.3649500000000001</v>
      </c>
      <c r="D128">
        <f t="shared" si="1"/>
        <v>0.12649999999999995</v>
      </c>
      <c r="E128">
        <v>2.2787125000000001</v>
      </c>
    </row>
    <row r="129" spans="1:5" x14ac:dyDescent="0.4">
      <c r="A129">
        <v>1.23123</v>
      </c>
      <c r="B129">
        <v>-1.33792</v>
      </c>
      <c r="D129">
        <f t="shared" si="1"/>
        <v>0.16295000000000004</v>
      </c>
      <c r="E129">
        <v>2.3125</v>
      </c>
    </row>
    <row r="130" spans="1:5" x14ac:dyDescent="0.4">
      <c r="A130">
        <v>1.27214</v>
      </c>
      <c r="B130">
        <v>-1.3628499999999999</v>
      </c>
      <c r="D130">
        <f t="shared" si="1"/>
        <v>0.21408750000000004</v>
      </c>
      <c r="E130">
        <v>2.2813375000000002</v>
      </c>
    </row>
    <row r="131" spans="1:5" x14ac:dyDescent="0.4">
      <c r="A131">
        <v>1.29582</v>
      </c>
      <c r="B131">
        <v>-1.3692599999999999</v>
      </c>
      <c r="D131">
        <f t="shared" ref="D131:D194" si="2">(A131-A$2)*1.25</f>
        <v>0.24368749999999995</v>
      </c>
      <c r="E131">
        <v>2.2733250000000003</v>
      </c>
    </row>
    <row r="132" spans="1:5" x14ac:dyDescent="0.4">
      <c r="A132">
        <v>1.34388</v>
      </c>
      <c r="B132">
        <v>-1.38774</v>
      </c>
      <c r="D132">
        <f t="shared" si="2"/>
        <v>0.30376249999999994</v>
      </c>
      <c r="E132">
        <v>2.2502250000000004</v>
      </c>
    </row>
    <row r="133" spans="1:5" x14ac:dyDescent="0.4">
      <c r="A133">
        <v>1.35947</v>
      </c>
      <c r="B133">
        <v>-1.36758</v>
      </c>
      <c r="D133">
        <f t="shared" si="2"/>
        <v>0.32324999999999993</v>
      </c>
      <c r="E133">
        <v>2.2754250000000003</v>
      </c>
    </row>
    <row r="134" spans="1:5" x14ac:dyDescent="0.4">
      <c r="A134">
        <v>1.3545499999999999</v>
      </c>
      <c r="B134">
        <v>-1.3717299999999999</v>
      </c>
      <c r="D134">
        <f t="shared" si="2"/>
        <v>0.31709999999999988</v>
      </c>
      <c r="E134">
        <v>2.2702375000000004</v>
      </c>
    </row>
    <row r="135" spans="1:5" x14ac:dyDescent="0.4">
      <c r="A135">
        <v>1.3901399999999999</v>
      </c>
      <c r="B135">
        <v>-1.37931</v>
      </c>
      <c r="D135">
        <f t="shared" si="2"/>
        <v>0.3615874999999999</v>
      </c>
      <c r="E135">
        <v>2.2607625000000002</v>
      </c>
    </row>
    <row r="136" spans="1:5" x14ac:dyDescent="0.4">
      <c r="A136">
        <v>1.3588800000000001</v>
      </c>
      <c r="B136">
        <v>-1.3561700000000001</v>
      </c>
      <c r="D136">
        <f t="shared" si="2"/>
        <v>0.32251250000000009</v>
      </c>
      <c r="E136">
        <v>2.2896874999999999</v>
      </c>
    </row>
    <row r="137" spans="1:5" x14ac:dyDescent="0.4">
      <c r="A137">
        <v>1.3500700000000001</v>
      </c>
      <c r="B137">
        <v>-1.3474699999999999</v>
      </c>
      <c r="D137">
        <f t="shared" si="2"/>
        <v>0.31150000000000011</v>
      </c>
      <c r="E137">
        <v>2.3005625000000003</v>
      </c>
    </row>
    <row r="138" spans="1:5" x14ac:dyDescent="0.4">
      <c r="A138">
        <v>1.3912599999999999</v>
      </c>
      <c r="B138">
        <v>-1.2895099999999999</v>
      </c>
      <c r="D138">
        <f t="shared" si="2"/>
        <v>0.36298749999999991</v>
      </c>
      <c r="E138">
        <v>2.3730125000000002</v>
      </c>
    </row>
    <row r="139" spans="1:5" x14ac:dyDescent="0.4">
      <c r="A139">
        <v>1.38107</v>
      </c>
      <c r="B139">
        <v>-1.27827</v>
      </c>
      <c r="D139">
        <f t="shared" si="2"/>
        <v>0.35025000000000001</v>
      </c>
      <c r="E139">
        <v>2.3870624999999999</v>
      </c>
    </row>
    <row r="140" spans="1:5" x14ac:dyDescent="0.4">
      <c r="A140">
        <v>1.36741</v>
      </c>
      <c r="B140">
        <v>-1.18072</v>
      </c>
      <c r="D140">
        <f t="shared" si="2"/>
        <v>0.333175</v>
      </c>
      <c r="E140">
        <v>2.5090000000000003</v>
      </c>
    </row>
    <row r="141" spans="1:5" x14ac:dyDescent="0.4">
      <c r="A141">
        <v>1.29495</v>
      </c>
      <c r="B141">
        <v>-1.0624100000000001</v>
      </c>
      <c r="D141">
        <f t="shared" si="2"/>
        <v>0.24260000000000004</v>
      </c>
      <c r="E141">
        <v>2.6568875000000003</v>
      </c>
    </row>
    <row r="142" spans="1:5" x14ac:dyDescent="0.4">
      <c r="A142">
        <v>1.2755099999999999</v>
      </c>
      <c r="B142">
        <v>-0.95413000000000003</v>
      </c>
      <c r="D142">
        <f t="shared" si="2"/>
        <v>0.21829999999999988</v>
      </c>
      <c r="E142">
        <v>2.7922374999999997</v>
      </c>
    </row>
    <row r="143" spans="1:5" x14ac:dyDescent="0.4">
      <c r="A143">
        <v>1.2339599999999999</v>
      </c>
      <c r="B143">
        <v>-0.85755999999999999</v>
      </c>
      <c r="D143">
        <f t="shared" si="2"/>
        <v>0.16636249999999991</v>
      </c>
      <c r="E143">
        <v>2.9129500000000004</v>
      </c>
    </row>
    <row r="144" spans="1:5" x14ac:dyDescent="0.4">
      <c r="A144">
        <v>1.2349699999999999</v>
      </c>
      <c r="B144">
        <v>-0.82684000000000002</v>
      </c>
      <c r="D144">
        <f t="shared" si="2"/>
        <v>0.16762499999999986</v>
      </c>
      <c r="E144">
        <v>2.9513500000000006</v>
      </c>
    </row>
    <row r="145" spans="1:5" x14ac:dyDescent="0.4">
      <c r="A145">
        <v>1.1831199999999999</v>
      </c>
      <c r="B145">
        <v>-0.82574999999999998</v>
      </c>
      <c r="D145">
        <f t="shared" si="2"/>
        <v>0.10281249999999992</v>
      </c>
      <c r="E145">
        <v>2.9527124999999996</v>
      </c>
    </row>
    <row r="146" spans="1:5" x14ac:dyDescent="0.4">
      <c r="A146">
        <v>1.1770400000000001</v>
      </c>
      <c r="B146">
        <v>-0.72960000000000003</v>
      </c>
      <c r="D146">
        <f t="shared" si="2"/>
        <v>9.5212500000000089E-2</v>
      </c>
      <c r="E146">
        <v>3.0729000000000002</v>
      </c>
    </row>
    <row r="147" spans="1:5" x14ac:dyDescent="0.4">
      <c r="A147">
        <v>1.1906699999999999</v>
      </c>
      <c r="B147">
        <v>-0.66286</v>
      </c>
      <c r="D147">
        <f t="shared" si="2"/>
        <v>0.11224999999999985</v>
      </c>
      <c r="E147">
        <v>3.1563249999999998</v>
      </c>
    </row>
    <row r="148" spans="1:5" x14ac:dyDescent="0.4">
      <c r="A148">
        <v>1.2117899999999999</v>
      </c>
      <c r="B148">
        <v>-0.56555999999999995</v>
      </c>
      <c r="D148">
        <f t="shared" si="2"/>
        <v>0.13864999999999988</v>
      </c>
      <c r="E148">
        <v>3.2779500000000001</v>
      </c>
    </row>
    <row r="149" spans="1:5" x14ac:dyDescent="0.4">
      <c r="A149">
        <v>1.2085699999999999</v>
      </c>
      <c r="B149">
        <v>-0.55393000000000003</v>
      </c>
      <c r="D149">
        <f t="shared" si="2"/>
        <v>0.13462499999999988</v>
      </c>
      <c r="E149">
        <v>3.2924875</v>
      </c>
    </row>
    <row r="150" spans="1:5" x14ac:dyDescent="0.4">
      <c r="A150">
        <v>1.2338</v>
      </c>
      <c r="B150">
        <v>-0.53637000000000001</v>
      </c>
      <c r="D150">
        <f t="shared" si="2"/>
        <v>0.16616249999999999</v>
      </c>
      <c r="E150">
        <v>3.3144375000000004</v>
      </c>
    </row>
    <row r="151" spans="1:5" x14ac:dyDescent="0.4">
      <c r="A151">
        <v>1.2238800000000001</v>
      </c>
      <c r="B151">
        <v>-0.4869</v>
      </c>
      <c r="D151">
        <f t="shared" si="2"/>
        <v>0.15376250000000008</v>
      </c>
      <c r="E151">
        <v>3.3762750000000001</v>
      </c>
    </row>
    <row r="152" spans="1:5" x14ac:dyDescent="0.4">
      <c r="A152">
        <v>1.2738700000000001</v>
      </c>
      <c r="B152">
        <v>-0.42335</v>
      </c>
      <c r="D152">
        <f t="shared" si="2"/>
        <v>0.21625000000000005</v>
      </c>
      <c r="E152">
        <v>3.4557124999999997</v>
      </c>
    </row>
    <row r="153" spans="1:5" x14ac:dyDescent="0.4">
      <c r="A153">
        <v>1.2568600000000001</v>
      </c>
      <c r="B153">
        <v>-0.41309000000000001</v>
      </c>
      <c r="D153">
        <f t="shared" si="2"/>
        <v>0.19498750000000009</v>
      </c>
      <c r="E153">
        <v>3.4685375000000001</v>
      </c>
    </row>
    <row r="154" spans="1:5" x14ac:dyDescent="0.4">
      <c r="A154">
        <v>1.26383</v>
      </c>
      <c r="B154">
        <v>-0.33659</v>
      </c>
      <c r="D154">
        <f t="shared" si="2"/>
        <v>0.20369999999999999</v>
      </c>
      <c r="E154">
        <v>3.5641625000000001</v>
      </c>
    </row>
    <row r="155" spans="1:5" x14ac:dyDescent="0.4">
      <c r="A155">
        <v>1.28206</v>
      </c>
      <c r="B155">
        <v>-0.25763999999999998</v>
      </c>
      <c r="D155">
        <f t="shared" si="2"/>
        <v>0.22648749999999995</v>
      </c>
      <c r="E155">
        <v>3.6628500000000002</v>
      </c>
    </row>
    <row r="156" spans="1:5" x14ac:dyDescent="0.4">
      <c r="A156">
        <v>1.3023</v>
      </c>
      <c r="B156">
        <v>-0.19763</v>
      </c>
      <c r="D156">
        <f t="shared" si="2"/>
        <v>0.2517875</v>
      </c>
      <c r="E156">
        <v>3.7378624999999999</v>
      </c>
    </row>
    <row r="157" spans="1:5" x14ac:dyDescent="0.4">
      <c r="A157">
        <v>1.2720499999999999</v>
      </c>
      <c r="B157">
        <v>-0.13932</v>
      </c>
      <c r="D157">
        <f t="shared" si="2"/>
        <v>0.21397499999999986</v>
      </c>
      <c r="E157">
        <v>3.8107500000000001</v>
      </c>
    </row>
    <row r="158" spans="1:5" x14ac:dyDescent="0.4">
      <c r="A158">
        <v>1.2367999999999999</v>
      </c>
      <c r="B158">
        <v>-5.4429999999999999E-2</v>
      </c>
      <c r="D158">
        <f t="shared" si="2"/>
        <v>0.16991249999999986</v>
      </c>
      <c r="E158">
        <v>3.9168625000000001</v>
      </c>
    </row>
    <row r="159" spans="1:5" x14ac:dyDescent="0.4">
      <c r="A159">
        <v>1.2338800000000001</v>
      </c>
      <c r="B159">
        <v>1.457E-2</v>
      </c>
      <c r="D159">
        <f t="shared" si="2"/>
        <v>0.16626250000000009</v>
      </c>
      <c r="E159">
        <v>4.0031125000000003</v>
      </c>
    </row>
    <row r="160" spans="1:5" x14ac:dyDescent="0.4">
      <c r="A160">
        <v>1.2400500000000001</v>
      </c>
      <c r="B160">
        <v>4.3E-3</v>
      </c>
      <c r="D160">
        <f t="shared" si="2"/>
        <v>0.1739750000000001</v>
      </c>
      <c r="E160">
        <v>3.9902750000000005</v>
      </c>
    </row>
    <row r="161" spans="1:5" x14ac:dyDescent="0.4">
      <c r="A161">
        <v>1.24126</v>
      </c>
      <c r="B161">
        <v>2.7810000000000001E-2</v>
      </c>
      <c r="D161">
        <f t="shared" si="2"/>
        <v>0.17548750000000002</v>
      </c>
      <c r="E161">
        <v>4.0196624999999999</v>
      </c>
    </row>
    <row r="162" spans="1:5" x14ac:dyDescent="0.4">
      <c r="A162">
        <v>1.2597799999999999</v>
      </c>
      <c r="B162">
        <v>4.6769999999999999E-2</v>
      </c>
      <c r="D162">
        <f t="shared" si="2"/>
        <v>0.19863749999999986</v>
      </c>
      <c r="E162">
        <v>4.0433624999999997</v>
      </c>
    </row>
    <row r="163" spans="1:5" x14ac:dyDescent="0.4">
      <c r="A163">
        <v>1.2900199999999999</v>
      </c>
      <c r="B163">
        <v>7.739E-2</v>
      </c>
      <c r="D163">
        <f t="shared" si="2"/>
        <v>0.23643749999999991</v>
      </c>
      <c r="E163">
        <v>4.0816375000000003</v>
      </c>
    </row>
    <row r="164" spans="1:5" x14ac:dyDescent="0.4">
      <c r="A164">
        <v>1.3256600000000001</v>
      </c>
      <c r="B164">
        <v>0.10198</v>
      </c>
      <c r="D164">
        <f t="shared" si="2"/>
        <v>0.28098750000000006</v>
      </c>
      <c r="E164">
        <v>4.1123750000000001</v>
      </c>
    </row>
    <row r="165" spans="1:5" x14ac:dyDescent="0.4">
      <c r="A165">
        <v>1.35686</v>
      </c>
      <c r="B165">
        <v>0.11605</v>
      </c>
      <c r="D165">
        <f t="shared" si="2"/>
        <v>0.31998749999999992</v>
      </c>
      <c r="E165">
        <v>4.1299625000000004</v>
      </c>
    </row>
    <row r="166" spans="1:5" x14ac:dyDescent="0.4">
      <c r="A166">
        <v>1.36921</v>
      </c>
      <c r="B166">
        <v>6.1580000000000003E-2</v>
      </c>
      <c r="D166">
        <f t="shared" si="2"/>
        <v>0.33542500000000003</v>
      </c>
      <c r="E166">
        <v>4.0618750000000006</v>
      </c>
    </row>
    <row r="167" spans="1:5" x14ac:dyDescent="0.4">
      <c r="A167">
        <v>1.3269599999999999</v>
      </c>
      <c r="B167">
        <v>1.9539999999999998E-2</v>
      </c>
      <c r="D167">
        <f t="shared" si="2"/>
        <v>0.28261249999999988</v>
      </c>
      <c r="E167">
        <v>4.0093250000000005</v>
      </c>
    </row>
    <row r="168" spans="1:5" x14ac:dyDescent="0.4">
      <c r="A168">
        <v>1.28054</v>
      </c>
      <c r="B168">
        <v>-2.1909999999999999E-2</v>
      </c>
      <c r="D168">
        <f t="shared" si="2"/>
        <v>0.2245875</v>
      </c>
      <c r="E168">
        <v>3.9575125</v>
      </c>
    </row>
    <row r="169" spans="1:5" x14ac:dyDescent="0.4">
      <c r="A169">
        <v>1.19062</v>
      </c>
      <c r="B169">
        <v>-7.9909999999999995E-2</v>
      </c>
      <c r="D169">
        <f t="shared" si="2"/>
        <v>0.1121875</v>
      </c>
      <c r="E169">
        <v>3.8850125000000002</v>
      </c>
    </row>
    <row r="170" spans="1:5" x14ac:dyDescent="0.4">
      <c r="A170">
        <v>1.13948</v>
      </c>
      <c r="B170">
        <v>-0.17546</v>
      </c>
      <c r="D170">
        <f t="shared" si="2"/>
        <v>4.8262500000000041E-2</v>
      </c>
      <c r="E170">
        <v>3.7655750000000001</v>
      </c>
    </row>
    <row r="171" spans="1:5" x14ac:dyDescent="0.4">
      <c r="A171">
        <v>1.12168</v>
      </c>
      <c r="B171">
        <v>-0.22777</v>
      </c>
      <c r="D171">
        <f t="shared" si="2"/>
        <v>2.6012499999999994E-2</v>
      </c>
      <c r="E171">
        <v>3.7001875000000002</v>
      </c>
    </row>
    <row r="172" spans="1:5" x14ac:dyDescent="0.4">
      <c r="A172">
        <v>1.0705100000000001</v>
      </c>
      <c r="B172">
        <v>-0.29877999999999999</v>
      </c>
      <c r="D172">
        <f t="shared" si="2"/>
        <v>-3.7949999999999928E-2</v>
      </c>
      <c r="E172">
        <v>3.6114250000000006</v>
      </c>
    </row>
    <row r="173" spans="1:5" x14ac:dyDescent="0.4">
      <c r="A173">
        <v>1.08142</v>
      </c>
      <c r="B173">
        <v>-0.35920999999999997</v>
      </c>
      <c r="D173">
        <f t="shared" si="2"/>
        <v>-2.4312499999999959E-2</v>
      </c>
      <c r="E173">
        <v>3.5358875000000003</v>
      </c>
    </row>
    <row r="174" spans="1:5" x14ac:dyDescent="0.4">
      <c r="A174">
        <v>1.0570299999999999</v>
      </c>
      <c r="B174">
        <v>-0.41775000000000001</v>
      </c>
      <c r="D174">
        <f t="shared" si="2"/>
        <v>-5.4800000000000126E-2</v>
      </c>
      <c r="E174">
        <v>3.4627125000000003</v>
      </c>
    </row>
    <row r="175" spans="1:5" x14ac:dyDescent="0.4">
      <c r="A175">
        <v>1.06382</v>
      </c>
      <c r="B175">
        <v>-0.48648999999999998</v>
      </c>
      <c r="D175">
        <f t="shared" si="2"/>
        <v>-4.6312500000000034E-2</v>
      </c>
      <c r="E175">
        <v>3.3767875000000003</v>
      </c>
    </row>
    <row r="176" spans="1:5" x14ac:dyDescent="0.4">
      <c r="A176">
        <v>1.08226</v>
      </c>
      <c r="B176">
        <v>-0.57272000000000001</v>
      </c>
      <c r="D176">
        <f t="shared" si="2"/>
        <v>-2.3262500000000019E-2</v>
      </c>
      <c r="E176">
        <v>3.2690000000000001</v>
      </c>
    </row>
    <row r="177" spans="1:5" x14ac:dyDescent="0.4">
      <c r="A177">
        <v>1.06772</v>
      </c>
      <c r="B177">
        <v>-0.67847999999999997</v>
      </c>
      <c r="D177">
        <f t="shared" si="2"/>
        <v>-4.1437500000000016E-2</v>
      </c>
      <c r="E177">
        <v>3.1368</v>
      </c>
    </row>
    <row r="178" spans="1:5" x14ac:dyDescent="0.4">
      <c r="A178">
        <v>1.09423</v>
      </c>
      <c r="B178">
        <v>-0.75107999999999997</v>
      </c>
      <c r="D178">
        <f t="shared" si="2"/>
        <v>-8.2999999999999741E-3</v>
      </c>
      <c r="E178">
        <v>3.0460500000000001</v>
      </c>
    </row>
    <row r="179" spans="1:5" x14ac:dyDescent="0.4">
      <c r="A179">
        <v>1.1012500000000001</v>
      </c>
      <c r="B179">
        <v>-0.85985999999999996</v>
      </c>
      <c r="D179">
        <f t="shared" si="2"/>
        <v>4.7500000000005871E-4</v>
      </c>
      <c r="E179">
        <v>2.9100750000000004</v>
      </c>
    </row>
    <row r="180" spans="1:5" x14ac:dyDescent="0.4">
      <c r="A180">
        <v>1.1049199999999999</v>
      </c>
      <c r="B180">
        <v>-0.98885999999999996</v>
      </c>
      <c r="D180">
        <f t="shared" si="2"/>
        <v>5.0624999999998588E-3</v>
      </c>
      <c r="E180">
        <v>2.7488250000000001</v>
      </c>
    </row>
    <row r="181" spans="1:5" x14ac:dyDescent="0.4">
      <c r="A181">
        <v>1.10223</v>
      </c>
      <c r="B181">
        <v>-1.0652900000000001</v>
      </c>
      <c r="D181">
        <f t="shared" si="2"/>
        <v>1.7000000000000348E-3</v>
      </c>
      <c r="E181">
        <v>2.6532875000000002</v>
      </c>
    </row>
    <row r="182" spans="1:5" x14ac:dyDescent="0.4">
      <c r="A182">
        <v>1.14971</v>
      </c>
      <c r="B182">
        <v>-1.08466</v>
      </c>
      <c r="D182">
        <f t="shared" si="2"/>
        <v>6.1049999999999993E-2</v>
      </c>
      <c r="E182">
        <v>2.6290750000000003</v>
      </c>
    </row>
    <row r="183" spans="1:5" x14ac:dyDescent="0.4">
      <c r="A183">
        <v>1.1720200000000001</v>
      </c>
      <c r="B183">
        <v>-1.0402800000000001</v>
      </c>
      <c r="D183">
        <f t="shared" si="2"/>
        <v>8.8937500000000058E-2</v>
      </c>
      <c r="E183">
        <v>2.6845499999999998</v>
      </c>
    </row>
    <row r="184" spans="1:5" x14ac:dyDescent="0.4">
      <c r="A184">
        <v>1.2163299999999999</v>
      </c>
      <c r="B184">
        <v>-1.0033399999999999</v>
      </c>
      <c r="D184">
        <f t="shared" si="2"/>
        <v>0.14432499999999987</v>
      </c>
      <c r="E184">
        <v>2.7307250000000005</v>
      </c>
    </row>
    <row r="185" spans="1:5" x14ac:dyDescent="0.4">
      <c r="A185">
        <v>1.2450000000000001</v>
      </c>
      <c r="B185">
        <v>-0.96831999999999996</v>
      </c>
      <c r="D185">
        <f t="shared" si="2"/>
        <v>0.18016250000000011</v>
      </c>
      <c r="E185">
        <v>2.7745000000000002</v>
      </c>
    </row>
    <row r="186" spans="1:5" x14ac:dyDescent="0.4">
      <c r="A186">
        <v>1.31002</v>
      </c>
      <c r="B186">
        <v>-0.93513999999999997</v>
      </c>
      <c r="D186">
        <f t="shared" si="2"/>
        <v>0.26143749999999993</v>
      </c>
      <c r="E186">
        <v>2.8159749999999999</v>
      </c>
    </row>
    <row r="187" spans="1:5" x14ac:dyDescent="0.4">
      <c r="A187">
        <v>1.3261400000000001</v>
      </c>
      <c r="B187">
        <v>-0.91686999999999996</v>
      </c>
      <c r="D187">
        <f t="shared" si="2"/>
        <v>0.2815875000000001</v>
      </c>
      <c r="E187">
        <v>2.8388125000000004</v>
      </c>
    </row>
    <row r="188" spans="1:5" x14ac:dyDescent="0.4">
      <c r="A188">
        <v>1.3908499999999999</v>
      </c>
      <c r="B188">
        <v>-0.83409999999999995</v>
      </c>
      <c r="D188">
        <f t="shared" si="2"/>
        <v>0.36247499999999988</v>
      </c>
      <c r="E188">
        <v>2.9422750000000004</v>
      </c>
    </row>
    <row r="189" spans="1:5" x14ac:dyDescent="0.4">
      <c r="A189">
        <v>1.4279599999999999</v>
      </c>
      <c r="B189">
        <v>-0.77566999999999997</v>
      </c>
      <c r="D189">
        <f t="shared" si="2"/>
        <v>0.40886249999999985</v>
      </c>
      <c r="E189">
        <v>3.0153125000000003</v>
      </c>
    </row>
    <row r="190" spans="1:5" x14ac:dyDescent="0.4">
      <c r="A190">
        <v>1.4733700000000001</v>
      </c>
      <c r="B190">
        <v>-0.74999000000000005</v>
      </c>
      <c r="D190">
        <f t="shared" si="2"/>
        <v>0.46562500000000007</v>
      </c>
      <c r="E190">
        <v>3.0474125000000001</v>
      </c>
    </row>
    <row r="191" spans="1:5" x14ac:dyDescent="0.4">
      <c r="A191">
        <v>1.4879199999999999</v>
      </c>
      <c r="B191">
        <v>-0.74929000000000001</v>
      </c>
      <c r="D191">
        <f t="shared" si="2"/>
        <v>0.48381249999999987</v>
      </c>
      <c r="E191">
        <v>3.0482874999999998</v>
      </c>
    </row>
    <row r="192" spans="1:5" x14ac:dyDescent="0.4">
      <c r="A192">
        <v>1.5161</v>
      </c>
      <c r="B192">
        <v>-0.73587000000000002</v>
      </c>
      <c r="D192">
        <f t="shared" si="2"/>
        <v>0.51903750000000004</v>
      </c>
      <c r="E192">
        <v>3.0650624999999998</v>
      </c>
    </row>
    <row r="193" spans="1:5" x14ac:dyDescent="0.4">
      <c r="A193">
        <v>1.5438099999999999</v>
      </c>
      <c r="B193">
        <v>-0.72177000000000002</v>
      </c>
      <c r="D193">
        <f t="shared" si="2"/>
        <v>0.55367499999999992</v>
      </c>
      <c r="E193">
        <v>3.0826874999999996</v>
      </c>
    </row>
    <row r="194" spans="1:5" x14ac:dyDescent="0.4">
      <c r="A194">
        <v>1.5432600000000001</v>
      </c>
      <c r="B194">
        <v>-0.75944</v>
      </c>
      <c r="D194">
        <f t="shared" si="2"/>
        <v>0.55298750000000008</v>
      </c>
      <c r="E194">
        <v>3.0356000000000001</v>
      </c>
    </row>
    <row r="195" spans="1:5" x14ac:dyDescent="0.4">
      <c r="A195">
        <v>1.5696600000000001</v>
      </c>
      <c r="B195">
        <v>-0.78947999999999996</v>
      </c>
      <c r="D195">
        <f t="shared" ref="D195:D258" si="3">(A195-A$2)*1.25</f>
        <v>0.58598750000000011</v>
      </c>
      <c r="E195">
        <v>2.9980500000000001</v>
      </c>
    </row>
    <row r="196" spans="1:5" x14ac:dyDescent="0.4">
      <c r="A196">
        <v>1.60399</v>
      </c>
      <c r="B196">
        <v>-0.82589999999999997</v>
      </c>
      <c r="D196">
        <f t="shared" si="3"/>
        <v>0.62890000000000001</v>
      </c>
      <c r="E196">
        <v>2.9525250000000005</v>
      </c>
    </row>
    <row r="197" spans="1:5" x14ac:dyDescent="0.4">
      <c r="A197">
        <v>1.6622399999999999</v>
      </c>
      <c r="B197">
        <v>-0.89961000000000002</v>
      </c>
      <c r="D197">
        <f t="shared" si="3"/>
        <v>0.70171249999999996</v>
      </c>
      <c r="E197">
        <v>2.8603874999999999</v>
      </c>
    </row>
    <row r="198" spans="1:5" x14ac:dyDescent="0.4">
      <c r="A198">
        <v>1.68222</v>
      </c>
      <c r="B198">
        <v>-0.93815000000000004</v>
      </c>
      <c r="D198">
        <f t="shared" si="3"/>
        <v>0.72668750000000004</v>
      </c>
      <c r="E198">
        <v>2.8122124999999998</v>
      </c>
    </row>
    <row r="199" spans="1:5" x14ac:dyDescent="0.4">
      <c r="A199">
        <v>1.68432</v>
      </c>
      <c r="B199">
        <v>-0.99217</v>
      </c>
      <c r="D199">
        <f t="shared" si="3"/>
        <v>0.72931250000000003</v>
      </c>
      <c r="E199">
        <v>2.7446875000000004</v>
      </c>
    </row>
    <row r="200" spans="1:5" x14ac:dyDescent="0.4">
      <c r="A200">
        <v>1.69357</v>
      </c>
      <c r="B200">
        <v>-0.99682999999999999</v>
      </c>
      <c r="D200">
        <f t="shared" si="3"/>
        <v>0.74087499999999995</v>
      </c>
      <c r="E200">
        <v>2.7388624999999998</v>
      </c>
    </row>
    <row r="201" spans="1:5" x14ac:dyDescent="0.4">
      <c r="A201">
        <v>1.62601</v>
      </c>
      <c r="B201">
        <v>-1.02599</v>
      </c>
      <c r="D201">
        <f t="shared" si="3"/>
        <v>0.65642499999999993</v>
      </c>
      <c r="E201">
        <v>2.7024124999999999</v>
      </c>
    </row>
    <row r="202" spans="1:5" x14ac:dyDescent="0.4">
      <c r="A202">
        <v>1.6083499999999999</v>
      </c>
      <c r="B202">
        <v>-1.0559400000000001</v>
      </c>
      <c r="D202">
        <f t="shared" si="3"/>
        <v>0.63434999999999997</v>
      </c>
      <c r="E202">
        <v>2.6649750000000001</v>
      </c>
    </row>
    <row r="203" spans="1:5" x14ac:dyDescent="0.4">
      <c r="A203">
        <v>1.60362</v>
      </c>
      <c r="B203">
        <v>-1.0292600000000001</v>
      </c>
      <c r="D203">
        <f t="shared" si="3"/>
        <v>0.62843749999999998</v>
      </c>
      <c r="E203">
        <v>2.6983250000000005</v>
      </c>
    </row>
    <row r="204" spans="1:5" x14ac:dyDescent="0.4">
      <c r="A204">
        <v>1.5588299999999999</v>
      </c>
      <c r="B204">
        <v>-1.0283100000000001</v>
      </c>
      <c r="D204">
        <f t="shared" si="3"/>
        <v>0.5724499999999999</v>
      </c>
      <c r="E204">
        <v>2.6995125</v>
      </c>
    </row>
    <row r="205" spans="1:5" x14ac:dyDescent="0.4">
      <c r="A205">
        <v>1.5349699999999999</v>
      </c>
      <c r="B205">
        <v>-1.0394600000000001</v>
      </c>
      <c r="D205">
        <f t="shared" si="3"/>
        <v>0.54262499999999991</v>
      </c>
      <c r="E205">
        <v>2.685575</v>
      </c>
    </row>
    <row r="206" spans="1:5" x14ac:dyDescent="0.4">
      <c r="A206">
        <v>1.49119</v>
      </c>
      <c r="B206">
        <v>-1.0174399999999999</v>
      </c>
      <c r="D206">
        <f t="shared" si="3"/>
        <v>0.4879</v>
      </c>
      <c r="E206">
        <v>2.7131000000000007</v>
      </c>
    </row>
    <row r="207" spans="1:5" x14ac:dyDescent="0.4">
      <c r="A207">
        <v>1.4395899999999999</v>
      </c>
      <c r="B207">
        <v>-0.99211000000000005</v>
      </c>
      <c r="D207">
        <f t="shared" si="3"/>
        <v>0.42339999999999989</v>
      </c>
      <c r="E207">
        <v>2.7447624999999998</v>
      </c>
    </row>
    <row r="208" spans="1:5" x14ac:dyDescent="0.4">
      <c r="A208">
        <v>1.3915299999999999</v>
      </c>
      <c r="B208">
        <v>-0.94116</v>
      </c>
      <c r="D208">
        <f t="shared" si="3"/>
        <v>0.3633249999999999</v>
      </c>
      <c r="E208">
        <v>2.8084500000000001</v>
      </c>
    </row>
    <row r="209" spans="1:5" x14ac:dyDescent="0.4">
      <c r="A209">
        <v>1.3431900000000001</v>
      </c>
      <c r="B209">
        <v>-0.96062999999999998</v>
      </c>
      <c r="D209">
        <f t="shared" si="3"/>
        <v>0.30290000000000011</v>
      </c>
      <c r="E209">
        <v>2.7841125</v>
      </c>
    </row>
    <row r="210" spans="1:5" x14ac:dyDescent="0.4">
      <c r="A210">
        <v>1.3591500000000001</v>
      </c>
      <c r="B210">
        <v>-0.90830999999999995</v>
      </c>
      <c r="D210">
        <f t="shared" si="3"/>
        <v>0.32285000000000008</v>
      </c>
      <c r="E210">
        <v>2.8495124999999999</v>
      </c>
    </row>
    <row r="211" spans="1:5" x14ac:dyDescent="0.4">
      <c r="A211">
        <v>1.2817000000000001</v>
      </c>
      <c r="B211">
        <v>-0.89305000000000001</v>
      </c>
      <c r="D211">
        <f t="shared" si="3"/>
        <v>0.22603750000000006</v>
      </c>
      <c r="E211">
        <v>2.8685874999999998</v>
      </c>
    </row>
    <row r="212" spans="1:5" x14ac:dyDescent="0.4">
      <c r="A212">
        <v>1.2520500000000001</v>
      </c>
      <c r="B212">
        <v>-0.84087000000000001</v>
      </c>
      <c r="D212">
        <f t="shared" si="3"/>
        <v>0.18897500000000012</v>
      </c>
      <c r="E212">
        <v>2.9338125000000002</v>
      </c>
    </row>
    <row r="213" spans="1:5" x14ac:dyDescent="0.4">
      <c r="A213">
        <v>1.2271300000000001</v>
      </c>
      <c r="B213">
        <v>-0.79937000000000002</v>
      </c>
      <c r="D213">
        <f t="shared" si="3"/>
        <v>0.15782500000000005</v>
      </c>
      <c r="E213">
        <v>2.9856875</v>
      </c>
    </row>
    <row r="214" spans="1:5" x14ac:dyDescent="0.4">
      <c r="A214">
        <v>1.19815</v>
      </c>
      <c r="B214">
        <v>-0.80296999999999996</v>
      </c>
      <c r="D214">
        <f t="shared" si="3"/>
        <v>0.12160000000000004</v>
      </c>
      <c r="E214">
        <v>2.9811874999999999</v>
      </c>
    </row>
    <row r="215" spans="1:5" x14ac:dyDescent="0.4">
      <c r="A215">
        <v>1.2003600000000001</v>
      </c>
      <c r="B215">
        <v>-0.73811000000000004</v>
      </c>
      <c r="D215">
        <f t="shared" si="3"/>
        <v>0.1243625000000001</v>
      </c>
      <c r="E215">
        <v>3.0622625000000001</v>
      </c>
    </row>
    <row r="216" spans="1:5" x14ac:dyDescent="0.4">
      <c r="A216">
        <v>1.1913</v>
      </c>
      <c r="B216">
        <v>-0.69957000000000003</v>
      </c>
      <c r="D216">
        <f t="shared" si="3"/>
        <v>0.11303750000000001</v>
      </c>
      <c r="E216">
        <v>3.1104375000000002</v>
      </c>
    </row>
    <row r="217" spans="1:5" x14ac:dyDescent="0.4">
      <c r="A217">
        <v>1.21315</v>
      </c>
      <c r="B217">
        <v>-0.67928999999999995</v>
      </c>
      <c r="D217">
        <f t="shared" si="3"/>
        <v>0.14034999999999992</v>
      </c>
      <c r="E217">
        <v>3.1357875000000002</v>
      </c>
    </row>
    <row r="218" spans="1:5" x14ac:dyDescent="0.4">
      <c r="A218">
        <v>1.15649</v>
      </c>
      <c r="B218">
        <v>-0.60518000000000005</v>
      </c>
      <c r="D218">
        <f t="shared" si="3"/>
        <v>6.9525000000000003E-2</v>
      </c>
      <c r="E218">
        <v>3.2284250000000005</v>
      </c>
    </row>
    <row r="219" spans="1:5" x14ac:dyDescent="0.4">
      <c r="A219">
        <v>1.1475599999999999</v>
      </c>
      <c r="B219">
        <v>-0.54278999999999999</v>
      </c>
      <c r="D219">
        <f t="shared" si="3"/>
        <v>5.8362499999999873E-2</v>
      </c>
      <c r="E219">
        <v>3.3064125</v>
      </c>
    </row>
    <row r="220" spans="1:5" x14ac:dyDescent="0.4">
      <c r="A220">
        <v>1.16344</v>
      </c>
      <c r="B220">
        <v>-0.47086</v>
      </c>
      <c r="D220">
        <f t="shared" si="3"/>
        <v>7.8212500000000018E-2</v>
      </c>
      <c r="E220">
        <v>3.396325</v>
      </c>
    </row>
    <row r="221" spans="1:5" x14ac:dyDescent="0.4">
      <c r="A221">
        <v>1.1620900000000001</v>
      </c>
      <c r="B221">
        <v>-0.44933000000000001</v>
      </c>
      <c r="D221">
        <f t="shared" si="3"/>
        <v>7.6525000000000065E-2</v>
      </c>
      <c r="E221">
        <v>3.4232375000000004</v>
      </c>
    </row>
    <row r="222" spans="1:5" x14ac:dyDescent="0.4">
      <c r="A222">
        <v>1.12774</v>
      </c>
      <c r="B222">
        <v>-0.40805999999999998</v>
      </c>
      <c r="D222">
        <f t="shared" si="3"/>
        <v>3.3587499999999937E-2</v>
      </c>
      <c r="E222">
        <v>3.4748250000000001</v>
      </c>
    </row>
    <row r="223" spans="1:5" x14ac:dyDescent="0.4">
      <c r="A223">
        <v>1.12283</v>
      </c>
      <c r="B223">
        <v>-0.36226000000000003</v>
      </c>
      <c r="D223">
        <f t="shared" si="3"/>
        <v>2.7449999999999974E-2</v>
      </c>
      <c r="E223">
        <v>3.5320749999999999</v>
      </c>
    </row>
    <row r="224" spans="1:5" x14ac:dyDescent="0.4">
      <c r="A224">
        <v>1.1324399999999999</v>
      </c>
      <c r="B224">
        <v>-0.36454999999999999</v>
      </c>
      <c r="D224">
        <f t="shared" si="3"/>
        <v>3.9462499999999845E-2</v>
      </c>
      <c r="E224">
        <v>3.5292125000000003</v>
      </c>
    </row>
    <row r="225" spans="1:5" x14ac:dyDescent="0.4">
      <c r="A225">
        <v>1.1029800000000001</v>
      </c>
      <c r="B225">
        <v>-0.35326000000000002</v>
      </c>
      <c r="D225">
        <f t="shared" si="3"/>
        <v>2.6375000000000703E-3</v>
      </c>
      <c r="E225">
        <v>3.5433249999999998</v>
      </c>
    </row>
    <row r="226" spans="1:5" x14ac:dyDescent="0.4">
      <c r="A226">
        <v>1.08941</v>
      </c>
      <c r="B226">
        <v>-0.34462999999999999</v>
      </c>
      <c r="D226">
        <f t="shared" si="3"/>
        <v>-1.4325000000000032E-2</v>
      </c>
      <c r="E226">
        <v>3.5541125</v>
      </c>
    </row>
    <row r="227" spans="1:5" x14ac:dyDescent="0.4">
      <c r="A227">
        <v>1.0876699999999999</v>
      </c>
      <c r="B227">
        <v>-0.31975999999999999</v>
      </c>
      <c r="D227">
        <f t="shared" si="3"/>
        <v>-1.6500000000000126E-2</v>
      </c>
      <c r="E227">
        <v>3.5851999999999999</v>
      </c>
    </row>
    <row r="228" spans="1:5" x14ac:dyDescent="0.4">
      <c r="A228">
        <v>1.1165099999999999</v>
      </c>
      <c r="B228">
        <v>-0.27498</v>
      </c>
      <c r="D228">
        <f t="shared" si="3"/>
        <v>1.9549999999999845E-2</v>
      </c>
      <c r="E228">
        <v>3.6411749999999996</v>
      </c>
    </row>
    <row r="229" spans="1:5" x14ac:dyDescent="0.4">
      <c r="A229">
        <v>1.0991899999999999</v>
      </c>
      <c r="B229">
        <v>-0.23649000000000001</v>
      </c>
      <c r="D229">
        <f t="shared" si="3"/>
        <v>-2.1000000000001573E-3</v>
      </c>
      <c r="E229">
        <v>3.6892875000000003</v>
      </c>
    </row>
    <row r="230" spans="1:5" x14ac:dyDescent="0.4">
      <c r="A230">
        <v>1.0946100000000001</v>
      </c>
      <c r="B230">
        <v>-0.18875</v>
      </c>
      <c r="D230">
        <f t="shared" si="3"/>
        <v>-7.8249999999999154E-3</v>
      </c>
      <c r="E230">
        <v>3.7489624999999998</v>
      </c>
    </row>
    <row r="231" spans="1:5" x14ac:dyDescent="0.4">
      <c r="A231">
        <v>1.14388</v>
      </c>
      <c r="B231">
        <v>-0.15265999999999999</v>
      </c>
      <c r="D231">
        <f t="shared" si="3"/>
        <v>5.3762499999999991E-2</v>
      </c>
      <c r="E231">
        <v>3.7940750000000003</v>
      </c>
    </row>
    <row r="232" spans="1:5" x14ac:dyDescent="0.4">
      <c r="A232">
        <v>1.1792400000000001</v>
      </c>
      <c r="B232">
        <v>-0.1062</v>
      </c>
      <c r="D232">
        <f t="shared" si="3"/>
        <v>9.7962500000000063E-2</v>
      </c>
      <c r="E232">
        <v>3.8521500000000004</v>
      </c>
    </row>
    <row r="233" spans="1:5" x14ac:dyDescent="0.4">
      <c r="A233">
        <v>1.22709</v>
      </c>
      <c r="B233">
        <v>-0.10494000000000001</v>
      </c>
      <c r="D233">
        <f t="shared" si="3"/>
        <v>0.157775</v>
      </c>
      <c r="E233">
        <v>3.8537249999999998</v>
      </c>
    </row>
    <row r="234" spans="1:5" x14ac:dyDescent="0.4">
      <c r="A234">
        <v>1.24003</v>
      </c>
      <c r="B234">
        <v>-0.11935</v>
      </c>
      <c r="D234">
        <f t="shared" si="3"/>
        <v>0.17394999999999994</v>
      </c>
      <c r="E234">
        <v>3.8357125000000005</v>
      </c>
    </row>
    <row r="235" spans="1:5" x14ac:dyDescent="0.4">
      <c r="A235">
        <v>1.31216</v>
      </c>
      <c r="B235">
        <v>-4.8189999999999997E-2</v>
      </c>
      <c r="D235">
        <f t="shared" si="3"/>
        <v>0.26411249999999997</v>
      </c>
      <c r="E235">
        <v>3.9246625000000002</v>
      </c>
    </row>
    <row r="236" spans="1:5" x14ac:dyDescent="0.4">
      <c r="A236">
        <v>1.3011299999999999</v>
      </c>
      <c r="B236">
        <v>-2.5999999999999999E-2</v>
      </c>
      <c r="D236">
        <f t="shared" si="3"/>
        <v>0.25032499999999985</v>
      </c>
      <c r="E236">
        <v>3.9524000000000004</v>
      </c>
    </row>
    <row r="237" spans="1:5" x14ac:dyDescent="0.4">
      <c r="A237">
        <v>1.3162700000000001</v>
      </c>
      <c r="B237">
        <v>3.1040000000000002E-2</v>
      </c>
      <c r="D237">
        <f t="shared" si="3"/>
        <v>0.26925000000000004</v>
      </c>
      <c r="E237">
        <v>4.0236999999999998</v>
      </c>
    </row>
    <row r="238" spans="1:5" x14ac:dyDescent="0.4">
      <c r="A238">
        <v>1.31542</v>
      </c>
      <c r="B238">
        <v>6.5159999999999996E-2</v>
      </c>
      <c r="D238">
        <f t="shared" si="3"/>
        <v>0.26818750000000002</v>
      </c>
      <c r="E238">
        <v>4.0663499999999999</v>
      </c>
    </row>
    <row r="239" spans="1:5" x14ac:dyDescent="0.4">
      <c r="A239">
        <v>1.3035300000000001</v>
      </c>
      <c r="B239">
        <v>4.614E-2</v>
      </c>
      <c r="D239">
        <f t="shared" si="3"/>
        <v>0.25332500000000008</v>
      </c>
      <c r="E239">
        <v>4.0425750000000003</v>
      </c>
    </row>
    <row r="240" spans="1:5" x14ac:dyDescent="0.4">
      <c r="A240">
        <v>1.2790900000000001</v>
      </c>
      <c r="B240">
        <v>8.5629999999999998E-2</v>
      </c>
      <c r="D240">
        <f t="shared" si="3"/>
        <v>0.22277500000000006</v>
      </c>
      <c r="E240">
        <v>4.0919375000000002</v>
      </c>
    </row>
    <row r="241" spans="1:5" x14ac:dyDescent="0.4">
      <c r="A241">
        <v>1.27488</v>
      </c>
      <c r="B241">
        <v>9.8849999999999993E-2</v>
      </c>
      <c r="D241">
        <f t="shared" si="3"/>
        <v>0.2175125</v>
      </c>
      <c r="E241">
        <v>4.1084624999999999</v>
      </c>
    </row>
    <row r="242" spans="1:5" x14ac:dyDescent="0.4">
      <c r="A242">
        <v>1.25661</v>
      </c>
      <c r="B242">
        <v>8.0549999999999997E-2</v>
      </c>
      <c r="D242">
        <f t="shared" si="3"/>
        <v>0.19467499999999999</v>
      </c>
      <c r="E242">
        <v>4.0855874999999999</v>
      </c>
    </row>
    <row r="243" spans="1:5" x14ac:dyDescent="0.4">
      <c r="A243">
        <v>1.22976</v>
      </c>
      <c r="B243">
        <v>9.1160000000000005E-2</v>
      </c>
      <c r="D243">
        <f t="shared" si="3"/>
        <v>0.16111249999999994</v>
      </c>
      <c r="E243">
        <v>4.0988499999999997</v>
      </c>
    </row>
    <row r="244" spans="1:5" x14ac:dyDescent="0.4">
      <c r="A244">
        <v>1.24091</v>
      </c>
      <c r="B244">
        <v>5.8860000000000003E-2</v>
      </c>
      <c r="D244">
        <f t="shared" si="3"/>
        <v>0.17504999999999993</v>
      </c>
      <c r="E244">
        <v>4.0584750000000005</v>
      </c>
    </row>
    <row r="245" spans="1:5" x14ac:dyDescent="0.4">
      <c r="A245">
        <v>1.22912</v>
      </c>
      <c r="B245">
        <v>7.1679999999999994E-2</v>
      </c>
      <c r="D245">
        <f t="shared" si="3"/>
        <v>0.16031249999999997</v>
      </c>
      <c r="E245">
        <v>4.0745000000000005</v>
      </c>
    </row>
    <row r="246" spans="1:5" x14ac:dyDescent="0.4">
      <c r="A246">
        <v>1.21783</v>
      </c>
      <c r="B246">
        <v>5.3800000000000001E-2</v>
      </c>
      <c r="D246">
        <f t="shared" si="3"/>
        <v>0.14619999999999994</v>
      </c>
      <c r="E246">
        <v>4.0521500000000001</v>
      </c>
    </row>
    <row r="247" spans="1:5" x14ac:dyDescent="0.4">
      <c r="A247">
        <v>1.24152</v>
      </c>
      <c r="B247">
        <v>3.7620000000000001E-2</v>
      </c>
      <c r="D247">
        <f t="shared" si="3"/>
        <v>0.17581249999999993</v>
      </c>
      <c r="E247">
        <v>4.0319250000000002</v>
      </c>
    </row>
    <row r="248" spans="1:5" x14ac:dyDescent="0.4">
      <c r="A248">
        <v>1.25343</v>
      </c>
      <c r="B248">
        <v>-1.1820000000000001E-2</v>
      </c>
      <c r="D248">
        <f t="shared" si="3"/>
        <v>0.19070000000000004</v>
      </c>
      <c r="E248">
        <v>3.9701249999999999</v>
      </c>
    </row>
    <row r="249" spans="1:5" x14ac:dyDescent="0.4">
      <c r="A249">
        <v>1.2837400000000001</v>
      </c>
      <c r="B249">
        <v>-3.3079999999999998E-2</v>
      </c>
      <c r="D249">
        <f t="shared" si="3"/>
        <v>0.22858750000000011</v>
      </c>
      <c r="E249">
        <v>3.9435500000000001</v>
      </c>
    </row>
    <row r="250" spans="1:5" x14ac:dyDescent="0.4">
      <c r="A250">
        <v>1.2657799999999999</v>
      </c>
      <c r="B250">
        <v>-7.4469999999999995E-2</v>
      </c>
      <c r="D250">
        <f t="shared" si="3"/>
        <v>0.20613749999999986</v>
      </c>
      <c r="E250">
        <v>3.8918125000000003</v>
      </c>
    </row>
    <row r="251" spans="1:5" x14ac:dyDescent="0.4">
      <c r="A251">
        <v>1.2661199999999999</v>
      </c>
      <c r="B251">
        <v>-0.16091</v>
      </c>
      <c r="D251">
        <f t="shared" si="3"/>
        <v>0.20656249999999987</v>
      </c>
      <c r="E251">
        <v>3.7837625000000004</v>
      </c>
    </row>
    <row r="252" spans="1:5" x14ac:dyDescent="0.4">
      <c r="A252">
        <v>1.2709699999999999</v>
      </c>
      <c r="B252">
        <v>-0.17831</v>
      </c>
      <c r="D252">
        <f t="shared" si="3"/>
        <v>0.2126249999999999</v>
      </c>
      <c r="E252">
        <v>3.7620125</v>
      </c>
    </row>
    <row r="253" spans="1:5" x14ac:dyDescent="0.4">
      <c r="A253">
        <v>1.2764899999999999</v>
      </c>
      <c r="B253">
        <v>-0.17924000000000001</v>
      </c>
      <c r="D253">
        <f t="shared" si="3"/>
        <v>0.21952499999999986</v>
      </c>
      <c r="E253">
        <v>3.76085</v>
      </c>
    </row>
    <row r="254" spans="1:5" x14ac:dyDescent="0.4">
      <c r="A254">
        <v>1.2618100000000001</v>
      </c>
      <c r="B254">
        <v>-0.27429999999999999</v>
      </c>
      <c r="D254">
        <f t="shared" si="3"/>
        <v>0.2011750000000001</v>
      </c>
      <c r="E254">
        <v>3.6420249999999998</v>
      </c>
    </row>
    <row r="255" spans="1:5" x14ac:dyDescent="0.4">
      <c r="A255">
        <v>1.26661</v>
      </c>
      <c r="B255">
        <v>-0.33317999999999998</v>
      </c>
      <c r="D255">
        <f t="shared" si="3"/>
        <v>0.207175</v>
      </c>
      <c r="E255">
        <v>3.568425</v>
      </c>
    </row>
    <row r="256" spans="1:5" x14ac:dyDescent="0.4">
      <c r="A256">
        <v>1.2259199999999999</v>
      </c>
      <c r="B256">
        <v>-0.43835000000000002</v>
      </c>
      <c r="D256">
        <f t="shared" si="3"/>
        <v>0.15631249999999985</v>
      </c>
      <c r="E256">
        <v>3.4369625000000004</v>
      </c>
    </row>
    <row r="257" spans="1:5" x14ac:dyDescent="0.4">
      <c r="A257">
        <v>1.2345200000000001</v>
      </c>
      <c r="B257">
        <v>-0.52322999999999997</v>
      </c>
      <c r="D257">
        <f t="shared" si="3"/>
        <v>0.16706250000000006</v>
      </c>
      <c r="E257">
        <v>3.3308625000000003</v>
      </c>
    </row>
    <row r="258" spans="1:5" x14ac:dyDescent="0.4">
      <c r="A258">
        <v>1.25142</v>
      </c>
      <c r="B258">
        <v>-0.63736999999999999</v>
      </c>
      <c r="D258">
        <f t="shared" si="3"/>
        <v>0.18818749999999995</v>
      </c>
      <c r="E258">
        <v>3.1881875000000006</v>
      </c>
    </row>
    <row r="259" spans="1:5" x14ac:dyDescent="0.4">
      <c r="A259">
        <v>1.24214</v>
      </c>
      <c r="B259">
        <v>-0.73641000000000001</v>
      </c>
      <c r="D259">
        <f t="shared" ref="D259:D292" si="4">(A259-A$2)*1.25</f>
        <v>0.17658750000000001</v>
      </c>
      <c r="E259">
        <v>3.0643874999999996</v>
      </c>
    </row>
    <row r="260" spans="1:5" x14ac:dyDescent="0.4">
      <c r="A260">
        <v>1.2363500000000001</v>
      </c>
      <c r="B260">
        <v>-0.78142</v>
      </c>
      <c r="D260">
        <f t="shared" si="4"/>
        <v>0.16935000000000006</v>
      </c>
      <c r="E260">
        <v>3.0081250000000006</v>
      </c>
    </row>
    <row r="261" spans="1:5" x14ac:dyDescent="0.4">
      <c r="A261">
        <v>1.24875</v>
      </c>
      <c r="B261">
        <v>-0.83923999999999999</v>
      </c>
      <c r="D261">
        <f t="shared" si="4"/>
        <v>0.18485000000000001</v>
      </c>
      <c r="E261">
        <v>2.9358499999999998</v>
      </c>
    </row>
    <row r="262" spans="1:5" x14ac:dyDescent="0.4">
      <c r="A262">
        <v>1.2542199999999999</v>
      </c>
      <c r="B262">
        <v>-0.87780000000000002</v>
      </c>
      <c r="D262">
        <f t="shared" si="4"/>
        <v>0.19168749999999984</v>
      </c>
      <c r="E262">
        <v>2.8876499999999998</v>
      </c>
    </row>
    <row r="263" spans="1:5" x14ac:dyDescent="0.4">
      <c r="A263">
        <v>1.25814</v>
      </c>
      <c r="B263">
        <v>-0.90264</v>
      </c>
      <c r="D263">
        <f t="shared" si="4"/>
        <v>0.19658750000000003</v>
      </c>
      <c r="E263">
        <v>2.8566000000000003</v>
      </c>
    </row>
    <row r="264" spans="1:5" x14ac:dyDescent="0.4">
      <c r="A264">
        <v>1.3312600000000001</v>
      </c>
      <c r="B264">
        <v>-0.92835999999999996</v>
      </c>
      <c r="D264">
        <f t="shared" si="4"/>
        <v>0.28798750000000012</v>
      </c>
      <c r="E264">
        <v>2.8244500000000001</v>
      </c>
    </row>
    <row r="265" spans="1:5" x14ac:dyDescent="0.4">
      <c r="A265">
        <v>1.3688899999999999</v>
      </c>
      <c r="B265">
        <v>-0.97402</v>
      </c>
      <c r="D265">
        <f t="shared" si="4"/>
        <v>0.33502499999999991</v>
      </c>
      <c r="E265">
        <v>2.7673750000000004</v>
      </c>
    </row>
    <row r="266" spans="1:5" x14ac:dyDescent="0.4">
      <c r="A266">
        <v>1.3615999999999999</v>
      </c>
      <c r="B266">
        <v>-1.0455700000000001</v>
      </c>
      <c r="D266">
        <f t="shared" si="4"/>
        <v>0.32591249999999988</v>
      </c>
      <c r="E266">
        <v>2.6779375000000001</v>
      </c>
    </row>
    <row r="267" spans="1:5" x14ac:dyDescent="0.4">
      <c r="A267">
        <v>1.35503</v>
      </c>
      <c r="B267">
        <v>-1.0859700000000001</v>
      </c>
      <c r="D267">
        <f t="shared" si="4"/>
        <v>0.31769999999999993</v>
      </c>
      <c r="E267">
        <v>2.6274375000000001</v>
      </c>
    </row>
    <row r="268" spans="1:5" x14ac:dyDescent="0.4">
      <c r="A268">
        <v>1.3515999999999999</v>
      </c>
      <c r="B268">
        <v>-1.12304</v>
      </c>
      <c r="D268">
        <f t="shared" si="4"/>
        <v>0.31341249999999987</v>
      </c>
      <c r="E268">
        <v>2.5811000000000002</v>
      </c>
    </row>
    <row r="269" spans="1:5" x14ac:dyDescent="0.4">
      <c r="A269">
        <v>1.3467100000000001</v>
      </c>
      <c r="B269">
        <v>-1.17469</v>
      </c>
      <c r="D269">
        <f t="shared" si="4"/>
        <v>0.30730000000000007</v>
      </c>
      <c r="E269">
        <v>2.5165375000000001</v>
      </c>
    </row>
    <row r="270" spans="1:5" x14ac:dyDescent="0.4">
      <c r="A270">
        <v>1.3484499999999999</v>
      </c>
      <c r="B270">
        <v>-1.1997899999999999</v>
      </c>
      <c r="D270">
        <f t="shared" si="4"/>
        <v>0.30947499999999989</v>
      </c>
      <c r="E270">
        <v>2.4851625000000004</v>
      </c>
    </row>
    <row r="271" spans="1:5" x14ac:dyDescent="0.4">
      <c r="A271">
        <v>1.3292600000000001</v>
      </c>
      <c r="B271">
        <v>-1.28626</v>
      </c>
      <c r="D271">
        <f t="shared" si="4"/>
        <v>0.28548750000000012</v>
      </c>
      <c r="E271">
        <v>2.377075</v>
      </c>
    </row>
    <row r="272" spans="1:5" x14ac:dyDescent="0.4">
      <c r="A272">
        <v>1.33771</v>
      </c>
      <c r="B272">
        <v>-1.3191999999999999</v>
      </c>
      <c r="D272">
        <f t="shared" si="4"/>
        <v>0.29604999999999992</v>
      </c>
      <c r="E272">
        <v>2.3359000000000001</v>
      </c>
    </row>
    <row r="273" spans="1:5" x14ac:dyDescent="0.4">
      <c r="A273">
        <v>1.33952</v>
      </c>
      <c r="B273">
        <v>-1.3327500000000001</v>
      </c>
      <c r="D273">
        <f t="shared" si="4"/>
        <v>0.29831250000000004</v>
      </c>
      <c r="E273">
        <v>2.3189625</v>
      </c>
    </row>
    <row r="274" spans="1:5" x14ac:dyDescent="0.4">
      <c r="A274">
        <v>1.34935</v>
      </c>
      <c r="B274">
        <v>-1.34402</v>
      </c>
      <c r="D274">
        <f t="shared" si="4"/>
        <v>0.31060000000000004</v>
      </c>
      <c r="E274">
        <v>2.304875</v>
      </c>
    </row>
    <row r="275" spans="1:5" x14ac:dyDescent="0.4">
      <c r="A275">
        <v>1.3644099999999999</v>
      </c>
      <c r="B275">
        <v>-1.3115300000000001</v>
      </c>
      <c r="D275">
        <f t="shared" si="4"/>
        <v>0.32942499999999986</v>
      </c>
      <c r="E275">
        <v>2.3454874999999999</v>
      </c>
    </row>
    <row r="276" spans="1:5" x14ac:dyDescent="0.4">
      <c r="A276">
        <v>1.36555</v>
      </c>
      <c r="B276">
        <v>-1.29891</v>
      </c>
      <c r="D276">
        <f t="shared" si="4"/>
        <v>0.33085000000000003</v>
      </c>
      <c r="E276">
        <v>2.3612625</v>
      </c>
    </row>
    <row r="277" spans="1:5" x14ac:dyDescent="0.4">
      <c r="A277">
        <v>1.3369899999999999</v>
      </c>
      <c r="B277">
        <v>-1.22844</v>
      </c>
      <c r="D277">
        <f t="shared" si="4"/>
        <v>0.29514999999999986</v>
      </c>
      <c r="E277">
        <v>2.4493499999999999</v>
      </c>
    </row>
    <row r="278" spans="1:5" x14ac:dyDescent="0.4">
      <c r="A278">
        <v>1.3385100000000001</v>
      </c>
      <c r="B278">
        <v>-1.16717</v>
      </c>
      <c r="D278">
        <f t="shared" si="4"/>
        <v>0.29705000000000009</v>
      </c>
      <c r="E278">
        <v>2.5259374999999999</v>
      </c>
    </row>
    <row r="279" spans="1:5" x14ac:dyDescent="0.4">
      <c r="A279">
        <v>1.3446899999999999</v>
      </c>
      <c r="B279">
        <v>-1.1475299999999999</v>
      </c>
      <c r="D279">
        <f t="shared" si="4"/>
        <v>0.30477499999999991</v>
      </c>
      <c r="E279">
        <v>2.5504875000000005</v>
      </c>
    </row>
    <row r="280" spans="1:5" x14ac:dyDescent="0.4">
      <c r="A280">
        <v>1.3556999999999999</v>
      </c>
      <c r="B280">
        <v>-1.0938099999999999</v>
      </c>
      <c r="D280">
        <f t="shared" si="4"/>
        <v>0.31853749999999986</v>
      </c>
      <c r="E280">
        <v>2.6176375000000003</v>
      </c>
    </row>
    <row r="281" spans="1:5" x14ac:dyDescent="0.4">
      <c r="A281">
        <v>1.34371</v>
      </c>
      <c r="B281">
        <v>-1.0884799999999999</v>
      </c>
      <c r="D281">
        <f t="shared" si="4"/>
        <v>0.30354999999999993</v>
      </c>
      <c r="E281">
        <v>2.6243000000000007</v>
      </c>
    </row>
    <row r="282" spans="1:5" x14ac:dyDescent="0.4">
      <c r="A282">
        <v>1.34714</v>
      </c>
      <c r="B282">
        <v>-1.01712</v>
      </c>
      <c r="D282">
        <f t="shared" si="4"/>
        <v>0.30783749999999999</v>
      </c>
      <c r="E282">
        <v>2.7134999999999998</v>
      </c>
    </row>
    <row r="283" spans="1:5" x14ac:dyDescent="0.4">
      <c r="A283">
        <v>1.3229500000000001</v>
      </c>
      <c r="B283">
        <v>-0.98416000000000003</v>
      </c>
      <c r="D283">
        <f t="shared" si="4"/>
        <v>0.27760000000000007</v>
      </c>
      <c r="E283">
        <v>2.7546999999999997</v>
      </c>
    </row>
    <row r="284" spans="1:5" x14ac:dyDescent="0.4">
      <c r="A284">
        <v>1.3532599999999999</v>
      </c>
      <c r="B284">
        <v>-0.97836999999999996</v>
      </c>
      <c r="D284">
        <f t="shared" si="4"/>
        <v>0.31548749999999987</v>
      </c>
      <c r="E284">
        <v>2.7619375000000002</v>
      </c>
    </row>
    <row r="285" spans="1:5" x14ac:dyDescent="0.4">
      <c r="A285">
        <v>1.34352</v>
      </c>
      <c r="B285">
        <v>-0.91917000000000004</v>
      </c>
      <c r="D285">
        <f t="shared" si="4"/>
        <v>0.30331250000000004</v>
      </c>
      <c r="E285">
        <v>2.8359375</v>
      </c>
    </row>
    <row r="286" spans="1:5" x14ac:dyDescent="0.4">
      <c r="A286">
        <v>1.38866</v>
      </c>
      <c r="B286">
        <v>-0.89958000000000005</v>
      </c>
      <c r="D286">
        <f t="shared" si="4"/>
        <v>0.35973749999999999</v>
      </c>
      <c r="E286">
        <v>2.8604249999999998</v>
      </c>
    </row>
    <row r="287" spans="1:5" x14ac:dyDescent="0.4">
      <c r="A287">
        <v>1.3622399999999999</v>
      </c>
      <c r="B287">
        <v>-0.87770000000000004</v>
      </c>
      <c r="D287">
        <f t="shared" si="4"/>
        <v>0.32671249999999985</v>
      </c>
      <c r="E287">
        <v>2.8877750000000004</v>
      </c>
    </row>
    <row r="288" spans="1:5" x14ac:dyDescent="0.4">
      <c r="A288">
        <v>1.36599</v>
      </c>
      <c r="B288">
        <v>-0.85606000000000004</v>
      </c>
      <c r="D288">
        <f t="shared" si="4"/>
        <v>0.33140000000000003</v>
      </c>
      <c r="E288">
        <v>2.9148249999999996</v>
      </c>
    </row>
    <row r="289" spans="1:5" x14ac:dyDescent="0.4">
      <c r="A289">
        <v>1.35829</v>
      </c>
      <c r="B289">
        <v>-0.84092</v>
      </c>
      <c r="D289">
        <f t="shared" si="4"/>
        <v>0.32177499999999998</v>
      </c>
      <c r="E289">
        <v>2.9337499999999999</v>
      </c>
    </row>
    <row r="290" spans="1:5" x14ac:dyDescent="0.4">
      <c r="A290">
        <v>1.3450299999999999</v>
      </c>
      <c r="B290">
        <v>-0.81794</v>
      </c>
      <c r="D290">
        <f t="shared" si="4"/>
        <v>0.30519999999999992</v>
      </c>
      <c r="E290">
        <v>2.962475</v>
      </c>
    </row>
    <row r="291" spans="1:5" x14ac:dyDescent="0.4">
      <c r="A291">
        <v>1.3396999999999999</v>
      </c>
      <c r="B291">
        <v>-0.80632000000000004</v>
      </c>
      <c r="D291">
        <f t="shared" si="4"/>
        <v>0.29853749999999984</v>
      </c>
      <c r="E291">
        <v>2.9770000000000003</v>
      </c>
    </row>
    <row r="292" spans="1:5" x14ac:dyDescent="0.4">
      <c r="A292">
        <v>1.32219</v>
      </c>
      <c r="B292">
        <v>-0.80103000000000002</v>
      </c>
      <c r="D292">
        <f t="shared" si="4"/>
        <v>0.27664999999999995</v>
      </c>
      <c r="E292">
        <v>2.9836125000000004</v>
      </c>
    </row>
    <row r="293" spans="1:5" x14ac:dyDescent="0.4">
      <c r="A293">
        <v>1.3512500000000001</v>
      </c>
      <c r="B293">
        <v>-0.73753999999999997</v>
      </c>
      <c r="D293">
        <v>0.31297500000000006</v>
      </c>
      <c r="E293">
        <v>3.0629749999999998</v>
      </c>
    </row>
    <row r="294" spans="1:5" x14ac:dyDescent="0.4">
      <c r="A294">
        <v>1.3432999999999999</v>
      </c>
      <c r="B294">
        <v>-0.70484999999999998</v>
      </c>
      <c r="D294">
        <v>0.3030374999999999</v>
      </c>
      <c r="E294">
        <v>3.1038375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0.93574999999999997</v>
      </c>
      <c r="B2">
        <v>-3.1494300000000002</v>
      </c>
      <c r="D2">
        <f>(A2-A$2)*1.25</f>
        <v>0</v>
      </c>
      <c r="E2">
        <v>0</v>
      </c>
      <c r="G2">
        <v>101.84869444267845</v>
      </c>
    </row>
    <row r="3" spans="1:7" x14ac:dyDescent="0.4">
      <c r="A3">
        <v>0.92615000000000003</v>
      </c>
      <c r="B3">
        <v>-3.18329</v>
      </c>
      <c r="D3">
        <f t="shared" ref="D3:D66" si="0">(A3-A$2)*1.25</f>
        <v>-1.1999999999999927E-2</v>
      </c>
      <c r="E3">
        <v>-4.2324999999999724E-2</v>
      </c>
    </row>
    <row r="4" spans="1:7" x14ac:dyDescent="0.4">
      <c r="A4">
        <v>0.94645000000000001</v>
      </c>
      <c r="B4">
        <v>-3.1806000000000001</v>
      </c>
      <c r="D4">
        <f t="shared" si="0"/>
        <v>1.3375000000000054E-2</v>
      </c>
      <c r="E4">
        <v>-3.89624999999999E-2</v>
      </c>
    </row>
    <row r="5" spans="1:7" x14ac:dyDescent="0.4">
      <c r="A5">
        <v>0.95060999999999996</v>
      </c>
      <c r="B5">
        <v>-3.22113</v>
      </c>
      <c r="D5">
        <f t="shared" si="0"/>
        <v>1.857499999999998E-2</v>
      </c>
      <c r="E5">
        <v>-8.9624999999999844E-2</v>
      </c>
    </row>
    <row r="6" spans="1:7" x14ac:dyDescent="0.4">
      <c r="A6">
        <v>0.94294</v>
      </c>
      <c r="B6">
        <v>-3.2168000000000001</v>
      </c>
      <c r="D6">
        <f t="shared" si="0"/>
        <v>8.9875000000000371E-3</v>
      </c>
      <c r="E6">
        <v>-8.4212499999999912E-2</v>
      </c>
    </row>
    <row r="7" spans="1:7" x14ac:dyDescent="0.4">
      <c r="A7">
        <v>0.96572999999999998</v>
      </c>
      <c r="B7">
        <v>-3.23211</v>
      </c>
      <c r="D7">
        <f t="shared" si="0"/>
        <v>3.7475000000000008E-2</v>
      </c>
      <c r="E7">
        <v>-0.10334999999999983</v>
      </c>
    </row>
    <row r="8" spans="1:7" x14ac:dyDescent="0.4">
      <c r="A8">
        <v>0.98521000000000003</v>
      </c>
      <c r="B8">
        <v>-3.2315499999999999</v>
      </c>
      <c r="D8">
        <f t="shared" si="0"/>
        <v>6.1825000000000074E-2</v>
      </c>
      <c r="E8">
        <v>-0.10264999999999969</v>
      </c>
    </row>
    <row r="9" spans="1:7" x14ac:dyDescent="0.4">
      <c r="A9">
        <v>0.97406999999999999</v>
      </c>
      <c r="B9">
        <v>-3.1945899999999998</v>
      </c>
      <c r="D9">
        <f t="shared" si="0"/>
        <v>4.7900000000000026E-2</v>
      </c>
      <c r="E9">
        <v>-5.6449999999999556E-2</v>
      </c>
    </row>
    <row r="10" spans="1:7" x14ac:dyDescent="0.4">
      <c r="A10">
        <v>0.99614000000000003</v>
      </c>
      <c r="B10">
        <v>-3.1597599999999999</v>
      </c>
      <c r="D10">
        <f t="shared" si="0"/>
        <v>7.5487500000000068E-2</v>
      </c>
      <c r="E10">
        <v>-1.291249999999966E-2</v>
      </c>
    </row>
    <row r="11" spans="1:7" x14ac:dyDescent="0.4">
      <c r="A11">
        <v>0.99490000000000001</v>
      </c>
      <c r="B11">
        <v>-3.1049099999999998</v>
      </c>
      <c r="D11">
        <f t="shared" si="0"/>
        <v>7.3937500000000045E-2</v>
      </c>
      <c r="E11">
        <v>5.5650000000000421E-2</v>
      </c>
    </row>
    <row r="12" spans="1:7" x14ac:dyDescent="0.4">
      <c r="A12">
        <v>0.96899999999999997</v>
      </c>
      <c r="B12">
        <v>-3.1220400000000001</v>
      </c>
      <c r="D12">
        <f t="shared" si="0"/>
        <v>4.1562500000000002E-2</v>
      </c>
      <c r="E12">
        <v>3.4237500000000032E-2</v>
      </c>
    </row>
    <row r="13" spans="1:7" x14ac:dyDescent="0.4">
      <c r="A13">
        <v>0.94433999999999996</v>
      </c>
      <c r="B13">
        <v>-3.1507000000000001</v>
      </c>
      <c r="D13">
        <f t="shared" si="0"/>
        <v>1.0737499999999983E-2</v>
      </c>
      <c r="E13">
        <v>-1.5874999999998529E-3</v>
      </c>
    </row>
    <row r="14" spans="1:7" x14ac:dyDescent="0.4">
      <c r="A14">
        <v>0.92142999999999997</v>
      </c>
      <c r="B14">
        <v>-3.19015</v>
      </c>
      <c r="D14">
        <f t="shared" si="0"/>
        <v>-1.7899999999999999E-2</v>
      </c>
      <c r="E14">
        <v>-5.0899999999999834E-2</v>
      </c>
    </row>
    <row r="15" spans="1:7" x14ac:dyDescent="0.4">
      <c r="A15">
        <v>0.90322999999999998</v>
      </c>
      <c r="B15">
        <v>-3.2549100000000002</v>
      </c>
      <c r="D15">
        <f t="shared" si="0"/>
        <v>-4.0649999999999992E-2</v>
      </c>
      <c r="E15">
        <v>-0.13185000000000002</v>
      </c>
    </row>
    <row r="16" spans="1:7" x14ac:dyDescent="0.4">
      <c r="A16">
        <v>0.90542999999999996</v>
      </c>
      <c r="B16">
        <v>-3.29975</v>
      </c>
      <c r="D16">
        <f t="shared" si="0"/>
        <v>-3.7900000000000017E-2</v>
      </c>
      <c r="E16">
        <v>-0.18789999999999973</v>
      </c>
    </row>
    <row r="17" spans="1:5" x14ac:dyDescent="0.4">
      <c r="A17">
        <v>0.89639999999999997</v>
      </c>
      <c r="B17">
        <v>-3.30647</v>
      </c>
      <c r="D17">
        <f t="shared" si="0"/>
        <v>-4.9187499999999995E-2</v>
      </c>
      <c r="E17">
        <v>-0.19629999999999981</v>
      </c>
    </row>
    <row r="18" spans="1:5" x14ac:dyDescent="0.4">
      <c r="A18">
        <v>0.86338999999999999</v>
      </c>
      <c r="B18">
        <v>-3.36328</v>
      </c>
      <c r="D18">
        <f t="shared" si="0"/>
        <v>-9.0449999999999975E-2</v>
      </c>
      <c r="E18">
        <v>-0.26731249999999984</v>
      </c>
    </row>
    <row r="19" spans="1:5" x14ac:dyDescent="0.4">
      <c r="A19">
        <v>0.88209000000000004</v>
      </c>
      <c r="B19">
        <v>-3.36938</v>
      </c>
      <c r="D19">
        <f t="shared" si="0"/>
        <v>-6.7074999999999912E-2</v>
      </c>
      <c r="E19">
        <v>-0.27493749999999983</v>
      </c>
    </row>
    <row r="20" spans="1:5" x14ac:dyDescent="0.4">
      <c r="A20">
        <v>0.85389999999999999</v>
      </c>
      <c r="B20">
        <v>-3.3495200000000001</v>
      </c>
      <c r="D20">
        <f t="shared" si="0"/>
        <v>-0.10231249999999997</v>
      </c>
      <c r="E20">
        <v>-0.25011249999999985</v>
      </c>
    </row>
    <row r="21" spans="1:5" x14ac:dyDescent="0.4">
      <c r="A21">
        <v>0.8196</v>
      </c>
      <c r="B21">
        <v>-3.3042199999999999</v>
      </c>
      <c r="D21">
        <f t="shared" si="0"/>
        <v>-0.14518749999999997</v>
      </c>
      <c r="E21">
        <v>-0.1934874999999997</v>
      </c>
    </row>
    <row r="22" spans="1:5" x14ac:dyDescent="0.4">
      <c r="A22">
        <v>0.81760999999999995</v>
      </c>
      <c r="B22">
        <v>-3.3154699999999999</v>
      </c>
      <c r="D22">
        <f t="shared" si="0"/>
        <v>-0.14767500000000003</v>
      </c>
      <c r="E22">
        <v>-0.20754999999999968</v>
      </c>
    </row>
    <row r="23" spans="1:5" x14ac:dyDescent="0.4">
      <c r="A23">
        <v>0.80525000000000002</v>
      </c>
      <c r="B23">
        <v>-3.3565499999999999</v>
      </c>
      <c r="D23">
        <f t="shared" si="0"/>
        <v>-0.16312499999999994</v>
      </c>
      <c r="E23">
        <v>-0.25889999999999969</v>
      </c>
    </row>
    <row r="24" spans="1:5" x14ac:dyDescent="0.4">
      <c r="A24">
        <v>0.78073999999999999</v>
      </c>
      <c r="B24">
        <v>-3.3431999999999999</v>
      </c>
      <c r="D24">
        <f t="shared" si="0"/>
        <v>-0.19376249999999998</v>
      </c>
      <c r="E24">
        <v>-0.24221249999999972</v>
      </c>
    </row>
    <row r="25" spans="1:5" x14ac:dyDescent="0.4">
      <c r="A25">
        <v>0.77922000000000002</v>
      </c>
      <c r="B25">
        <v>-3.4014500000000001</v>
      </c>
      <c r="D25">
        <f t="shared" si="0"/>
        <v>-0.19566249999999993</v>
      </c>
      <c r="E25">
        <v>-0.31502499999999989</v>
      </c>
    </row>
    <row r="26" spans="1:5" x14ac:dyDescent="0.4">
      <c r="A26">
        <v>0.77412000000000003</v>
      </c>
      <c r="B26">
        <v>-3.4196599999999999</v>
      </c>
      <c r="D26">
        <f t="shared" si="0"/>
        <v>-0.20203749999999993</v>
      </c>
      <c r="E26">
        <v>-0.33778749999999969</v>
      </c>
    </row>
    <row r="27" spans="1:5" x14ac:dyDescent="0.4">
      <c r="A27">
        <v>0.78422999999999998</v>
      </c>
      <c r="B27">
        <v>-3.4762499999999998</v>
      </c>
      <c r="D27">
        <f t="shared" si="0"/>
        <v>-0.18939999999999999</v>
      </c>
      <c r="E27">
        <v>-0.40852499999999958</v>
      </c>
    </row>
    <row r="28" spans="1:5" x14ac:dyDescent="0.4">
      <c r="A28">
        <v>0.77166000000000001</v>
      </c>
      <c r="B28">
        <v>-3.4873799999999999</v>
      </c>
      <c r="D28">
        <f t="shared" si="0"/>
        <v>-0.20511249999999995</v>
      </c>
      <c r="E28">
        <v>-0.42243749999999969</v>
      </c>
    </row>
    <row r="29" spans="1:5" x14ac:dyDescent="0.4">
      <c r="A29">
        <v>0.76543000000000005</v>
      </c>
      <c r="B29">
        <v>-3.5151300000000001</v>
      </c>
      <c r="D29">
        <f t="shared" si="0"/>
        <v>-0.21289999999999989</v>
      </c>
      <c r="E29">
        <v>-0.45712499999999989</v>
      </c>
    </row>
    <row r="30" spans="1:5" x14ac:dyDescent="0.4">
      <c r="A30">
        <v>0.78274999999999995</v>
      </c>
      <c r="B30">
        <v>-3.57213</v>
      </c>
      <c r="D30">
        <f t="shared" si="0"/>
        <v>-0.19125000000000003</v>
      </c>
      <c r="E30">
        <v>-0.52837499999999982</v>
      </c>
    </row>
    <row r="31" spans="1:5" x14ac:dyDescent="0.4">
      <c r="A31">
        <v>0.79681999999999997</v>
      </c>
      <c r="B31">
        <v>-3.5599099999999999</v>
      </c>
      <c r="D31">
        <f t="shared" si="0"/>
        <v>-0.1736625</v>
      </c>
      <c r="E31">
        <v>-0.51309999999999967</v>
      </c>
    </row>
    <row r="32" spans="1:5" x14ac:dyDescent="0.4">
      <c r="A32">
        <v>0.80069999999999997</v>
      </c>
      <c r="B32">
        <v>-3.5850300000000002</v>
      </c>
      <c r="D32">
        <f t="shared" si="0"/>
        <v>-0.1688125</v>
      </c>
      <c r="E32">
        <v>-0.54449999999999998</v>
      </c>
    </row>
    <row r="33" spans="1:5" x14ac:dyDescent="0.4">
      <c r="A33">
        <v>0.85097999999999996</v>
      </c>
      <c r="B33">
        <v>-3.5661200000000002</v>
      </c>
      <c r="D33">
        <f t="shared" si="0"/>
        <v>-0.10596250000000002</v>
      </c>
      <c r="E33">
        <v>-0.52086250000000001</v>
      </c>
    </row>
    <row r="34" spans="1:5" x14ac:dyDescent="0.4">
      <c r="A34">
        <v>0.82608999999999999</v>
      </c>
      <c r="B34">
        <v>-3.5226700000000002</v>
      </c>
      <c r="D34">
        <f t="shared" si="0"/>
        <v>-0.13707499999999997</v>
      </c>
      <c r="E34">
        <v>-0.46655000000000002</v>
      </c>
    </row>
    <row r="35" spans="1:5" x14ac:dyDescent="0.4">
      <c r="A35">
        <v>0.80088999999999999</v>
      </c>
      <c r="B35">
        <v>-3.4549500000000002</v>
      </c>
      <c r="D35">
        <f t="shared" si="0"/>
        <v>-0.16857499999999997</v>
      </c>
      <c r="E35">
        <v>-0.38190000000000002</v>
      </c>
    </row>
    <row r="36" spans="1:5" x14ac:dyDescent="0.4">
      <c r="A36">
        <v>0.81633</v>
      </c>
      <c r="B36">
        <v>-3.36395</v>
      </c>
      <c r="D36">
        <f t="shared" si="0"/>
        <v>-0.14927499999999996</v>
      </c>
      <c r="E36">
        <v>-0.26814999999999978</v>
      </c>
    </row>
    <row r="37" spans="1:5" x14ac:dyDescent="0.4">
      <c r="A37">
        <v>0.85353999999999997</v>
      </c>
      <c r="B37">
        <v>-3.2887599999999999</v>
      </c>
      <c r="D37">
        <f t="shared" si="0"/>
        <v>-0.10276250000000001</v>
      </c>
      <c r="E37">
        <v>-0.17416249999999966</v>
      </c>
    </row>
    <row r="38" spans="1:5" x14ac:dyDescent="0.4">
      <c r="A38">
        <v>0.82786999999999999</v>
      </c>
      <c r="B38">
        <v>-3.2603900000000001</v>
      </c>
      <c r="D38">
        <f t="shared" si="0"/>
        <v>-0.13484999999999997</v>
      </c>
      <c r="E38">
        <v>-0.13869999999999993</v>
      </c>
    </row>
    <row r="39" spans="1:5" x14ac:dyDescent="0.4">
      <c r="A39">
        <v>0.84199000000000002</v>
      </c>
      <c r="B39">
        <v>-3.2522899999999999</v>
      </c>
      <c r="D39">
        <f t="shared" si="0"/>
        <v>-0.11719999999999994</v>
      </c>
      <c r="E39">
        <v>-0.12857499999999966</v>
      </c>
    </row>
    <row r="40" spans="1:5" x14ac:dyDescent="0.4">
      <c r="A40">
        <v>0.87514999999999998</v>
      </c>
      <c r="B40">
        <v>-3.2829299999999999</v>
      </c>
      <c r="D40">
        <f t="shared" si="0"/>
        <v>-7.5749999999999984E-2</v>
      </c>
      <c r="E40">
        <v>-0.16687499999999966</v>
      </c>
    </row>
    <row r="41" spans="1:5" x14ac:dyDescent="0.4">
      <c r="A41">
        <v>0.86209999999999998</v>
      </c>
      <c r="B41">
        <v>-3.2875800000000002</v>
      </c>
      <c r="D41">
        <f t="shared" si="0"/>
        <v>-9.2062499999999992E-2</v>
      </c>
      <c r="E41">
        <v>-0.17268749999999999</v>
      </c>
    </row>
    <row r="42" spans="1:5" x14ac:dyDescent="0.4">
      <c r="A42">
        <v>0.88238000000000005</v>
      </c>
      <c r="B42">
        <v>-3.2879900000000002</v>
      </c>
      <c r="D42">
        <f t="shared" si="0"/>
        <v>-6.6712499999999897E-2</v>
      </c>
      <c r="E42">
        <v>-0.17320000000000002</v>
      </c>
    </row>
    <row r="43" spans="1:5" x14ac:dyDescent="0.4">
      <c r="A43">
        <v>0.87009000000000003</v>
      </c>
      <c r="B43">
        <v>-3.2421099999999998</v>
      </c>
      <c r="D43">
        <f t="shared" si="0"/>
        <v>-8.2074999999999926E-2</v>
      </c>
      <c r="E43">
        <v>-0.11584999999999956</v>
      </c>
    </row>
    <row r="44" spans="1:5" x14ac:dyDescent="0.4">
      <c r="A44">
        <v>0.90637000000000001</v>
      </c>
      <c r="B44">
        <v>-3.1623399999999999</v>
      </c>
      <c r="D44">
        <f t="shared" si="0"/>
        <v>-3.6724999999999952E-2</v>
      </c>
      <c r="E44">
        <v>-1.6137499999999694E-2</v>
      </c>
    </row>
    <row r="45" spans="1:5" x14ac:dyDescent="0.4">
      <c r="A45">
        <v>0.93357000000000001</v>
      </c>
      <c r="B45">
        <v>-3.1048800000000001</v>
      </c>
      <c r="D45">
        <f t="shared" si="0"/>
        <v>-2.7249999999999497E-3</v>
      </c>
      <c r="E45">
        <v>5.5687500000000112E-2</v>
      </c>
    </row>
    <row r="46" spans="1:5" x14ac:dyDescent="0.4">
      <c r="A46">
        <v>0.95669000000000004</v>
      </c>
      <c r="B46">
        <v>-3.0157500000000002</v>
      </c>
      <c r="D46">
        <f t="shared" si="0"/>
        <v>2.6175000000000087E-2</v>
      </c>
      <c r="E46">
        <v>0.16710000000000003</v>
      </c>
    </row>
    <row r="47" spans="1:5" x14ac:dyDescent="0.4">
      <c r="A47">
        <v>0.95611999999999997</v>
      </c>
      <c r="B47">
        <v>-2.9625699999999999</v>
      </c>
      <c r="D47">
        <f t="shared" si="0"/>
        <v>2.5462499999999999E-2</v>
      </c>
      <c r="E47">
        <v>0.23357500000000031</v>
      </c>
    </row>
    <row r="48" spans="1:5" x14ac:dyDescent="0.4">
      <c r="A48">
        <v>0.95501000000000003</v>
      </c>
      <c r="B48">
        <v>-2.8768400000000001</v>
      </c>
      <c r="D48">
        <f t="shared" si="0"/>
        <v>2.4075000000000069E-2</v>
      </c>
      <c r="E48">
        <v>0.34073750000000014</v>
      </c>
    </row>
    <row r="49" spans="1:5" x14ac:dyDescent="0.4">
      <c r="A49">
        <v>0.93574999999999997</v>
      </c>
      <c r="B49">
        <v>-2.78653</v>
      </c>
      <c r="D49">
        <f t="shared" si="0"/>
        <v>0</v>
      </c>
      <c r="E49">
        <v>0.45362500000000028</v>
      </c>
    </row>
    <row r="50" spans="1:5" x14ac:dyDescent="0.4">
      <c r="A50">
        <v>0.89810000000000001</v>
      </c>
      <c r="B50">
        <v>-2.6444800000000002</v>
      </c>
      <c r="D50">
        <f t="shared" si="0"/>
        <v>-4.7062499999999952E-2</v>
      </c>
      <c r="E50">
        <v>0.63118750000000001</v>
      </c>
    </row>
    <row r="51" spans="1:5" x14ac:dyDescent="0.4">
      <c r="A51">
        <v>0.82289000000000001</v>
      </c>
      <c r="B51">
        <v>-2.5347499999999998</v>
      </c>
      <c r="D51">
        <f t="shared" si="0"/>
        <v>-0.14107499999999995</v>
      </c>
      <c r="E51">
        <v>0.76835000000000042</v>
      </c>
    </row>
    <row r="52" spans="1:5" x14ac:dyDescent="0.4">
      <c r="A52">
        <v>0.82791999999999999</v>
      </c>
      <c r="B52">
        <v>-2.4215399999999998</v>
      </c>
      <c r="D52">
        <f t="shared" si="0"/>
        <v>-0.13478749999999998</v>
      </c>
      <c r="E52">
        <v>0.90986250000000046</v>
      </c>
    </row>
    <row r="53" spans="1:5" x14ac:dyDescent="0.4">
      <c r="A53">
        <v>0.81986999999999999</v>
      </c>
      <c r="B53">
        <v>-2.41343</v>
      </c>
      <c r="D53">
        <f t="shared" si="0"/>
        <v>-0.14484999999999998</v>
      </c>
      <c r="E53">
        <v>0.92000000000000026</v>
      </c>
    </row>
    <row r="54" spans="1:5" x14ac:dyDescent="0.4">
      <c r="A54">
        <v>0.79727999999999999</v>
      </c>
      <c r="B54">
        <v>-2.4416799999999999</v>
      </c>
      <c r="D54">
        <f t="shared" si="0"/>
        <v>-0.17308749999999998</v>
      </c>
      <c r="E54">
        <v>0.8846875000000004</v>
      </c>
    </row>
    <row r="55" spans="1:5" x14ac:dyDescent="0.4">
      <c r="A55">
        <v>0.73714000000000002</v>
      </c>
      <c r="B55">
        <v>-2.4473500000000001</v>
      </c>
      <c r="D55">
        <f t="shared" si="0"/>
        <v>-0.24826249999999994</v>
      </c>
      <c r="E55">
        <v>0.87760000000000005</v>
      </c>
    </row>
    <row r="56" spans="1:5" x14ac:dyDescent="0.4">
      <c r="A56">
        <v>0.72401000000000004</v>
      </c>
      <c r="B56">
        <v>-2.4551400000000001</v>
      </c>
      <c r="D56">
        <f t="shared" si="0"/>
        <v>-0.26467499999999988</v>
      </c>
      <c r="E56">
        <v>0.86786250000000009</v>
      </c>
    </row>
    <row r="57" spans="1:5" x14ac:dyDescent="0.4">
      <c r="A57">
        <v>0.69772000000000001</v>
      </c>
      <c r="B57">
        <v>-2.4564900000000001</v>
      </c>
      <c r="D57">
        <f t="shared" si="0"/>
        <v>-0.29753749999999995</v>
      </c>
      <c r="E57">
        <v>0.86617500000000014</v>
      </c>
    </row>
    <row r="58" spans="1:5" x14ac:dyDescent="0.4">
      <c r="A58">
        <v>0.68628999999999996</v>
      </c>
      <c r="B58">
        <v>-2.4686900000000001</v>
      </c>
      <c r="D58">
        <f t="shared" si="0"/>
        <v>-0.31182500000000002</v>
      </c>
      <c r="E58">
        <v>0.85092500000000015</v>
      </c>
    </row>
    <row r="59" spans="1:5" x14ac:dyDescent="0.4">
      <c r="A59">
        <v>0.67913999999999997</v>
      </c>
      <c r="B59">
        <v>-2.5185300000000002</v>
      </c>
      <c r="D59">
        <f t="shared" si="0"/>
        <v>-0.32076250000000001</v>
      </c>
      <c r="E59">
        <v>0.78862500000000002</v>
      </c>
    </row>
    <row r="60" spans="1:5" x14ac:dyDescent="0.4">
      <c r="A60">
        <v>0.65605999999999998</v>
      </c>
      <c r="B60">
        <v>-2.5627599999999999</v>
      </c>
      <c r="D60">
        <f t="shared" si="0"/>
        <v>-0.34961249999999999</v>
      </c>
      <c r="E60">
        <v>0.73333750000000031</v>
      </c>
    </row>
    <row r="61" spans="1:5" x14ac:dyDescent="0.4">
      <c r="A61">
        <v>0.63893</v>
      </c>
      <c r="B61">
        <v>-2.6080100000000002</v>
      </c>
      <c r="D61">
        <f t="shared" si="0"/>
        <v>-0.37102499999999994</v>
      </c>
      <c r="E61">
        <v>0.67677500000000002</v>
      </c>
    </row>
    <row r="62" spans="1:5" x14ac:dyDescent="0.4">
      <c r="A62">
        <v>0.65774999999999995</v>
      </c>
      <c r="B62">
        <v>-2.6516700000000002</v>
      </c>
      <c r="D62">
        <f t="shared" si="0"/>
        <v>-0.34750000000000003</v>
      </c>
      <c r="E62">
        <v>0.62219999999999998</v>
      </c>
    </row>
    <row r="63" spans="1:5" x14ac:dyDescent="0.4">
      <c r="A63">
        <v>0.64251999999999998</v>
      </c>
      <c r="B63">
        <v>-2.6354199999999999</v>
      </c>
      <c r="D63">
        <f t="shared" si="0"/>
        <v>-0.36653749999999996</v>
      </c>
      <c r="E63">
        <v>0.64251250000000037</v>
      </c>
    </row>
    <row r="64" spans="1:5" x14ac:dyDescent="0.4">
      <c r="A64">
        <v>0.62853000000000003</v>
      </c>
      <c r="B64">
        <v>-2.6126999999999998</v>
      </c>
      <c r="D64">
        <f t="shared" si="0"/>
        <v>-0.38402499999999995</v>
      </c>
      <c r="E64">
        <v>0.67091250000000047</v>
      </c>
    </row>
    <row r="65" spans="1:5" x14ac:dyDescent="0.4">
      <c r="A65">
        <v>0.63241999999999998</v>
      </c>
      <c r="B65">
        <v>-2.5597599999999998</v>
      </c>
      <c r="D65">
        <f t="shared" si="0"/>
        <v>-0.37916249999999996</v>
      </c>
      <c r="E65">
        <v>0.73708750000000045</v>
      </c>
    </row>
    <row r="66" spans="1:5" x14ac:dyDescent="0.4">
      <c r="A66">
        <v>0.64012999999999998</v>
      </c>
      <c r="B66">
        <v>-2.5574400000000002</v>
      </c>
      <c r="D66">
        <f t="shared" si="0"/>
        <v>-0.36952499999999999</v>
      </c>
      <c r="E66">
        <v>0.73998750000000002</v>
      </c>
    </row>
    <row r="67" spans="1:5" x14ac:dyDescent="0.4">
      <c r="A67">
        <v>0.62495999999999996</v>
      </c>
      <c r="B67">
        <v>-2.4981100000000001</v>
      </c>
      <c r="D67">
        <f t="shared" ref="D67:D130" si="1">(A67-A$2)*1.25</f>
        <v>-0.38848749999999999</v>
      </c>
      <c r="E67">
        <v>0.81415000000000015</v>
      </c>
    </row>
    <row r="68" spans="1:5" x14ac:dyDescent="0.4">
      <c r="A68">
        <v>0.64741000000000004</v>
      </c>
      <c r="B68">
        <v>-2.4348700000000001</v>
      </c>
      <c r="D68">
        <f t="shared" si="1"/>
        <v>-0.36042499999999988</v>
      </c>
      <c r="E68">
        <v>0.8932000000000001</v>
      </c>
    </row>
    <row r="69" spans="1:5" x14ac:dyDescent="0.4">
      <c r="A69">
        <v>0.64154</v>
      </c>
      <c r="B69">
        <v>-2.3761899999999998</v>
      </c>
      <c r="D69">
        <f t="shared" si="1"/>
        <v>-0.36776249999999999</v>
      </c>
      <c r="E69">
        <v>0.96655000000000046</v>
      </c>
    </row>
    <row r="70" spans="1:5" x14ac:dyDescent="0.4">
      <c r="A70">
        <v>0.59435000000000004</v>
      </c>
      <c r="B70">
        <v>-2.3782299999999998</v>
      </c>
      <c r="D70">
        <f t="shared" si="1"/>
        <v>-0.42674999999999991</v>
      </c>
      <c r="E70">
        <v>0.96400000000000041</v>
      </c>
    </row>
    <row r="71" spans="1:5" x14ac:dyDescent="0.4">
      <c r="A71">
        <v>0.58033999999999997</v>
      </c>
      <c r="B71">
        <v>-2.3830900000000002</v>
      </c>
      <c r="D71">
        <f t="shared" si="1"/>
        <v>-0.4442625</v>
      </c>
      <c r="E71">
        <v>0.95792500000000003</v>
      </c>
    </row>
    <row r="72" spans="1:5" x14ac:dyDescent="0.4">
      <c r="A72">
        <v>0.55630999999999997</v>
      </c>
      <c r="B72">
        <v>-2.3752399999999998</v>
      </c>
      <c r="D72">
        <f t="shared" si="1"/>
        <v>-0.4743</v>
      </c>
      <c r="E72">
        <v>0.96773750000000047</v>
      </c>
    </row>
    <row r="73" spans="1:5" x14ac:dyDescent="0.4">
      <c r="A73">
        <v>0.52851999999999999</v>
      </c>
      <c r="B73">
        <v>-2.3471099999999998</v>
      </c>
      <c r="D73">
        <f t="shared" si="1"/>
        <v>-0.50903750000000003</v>
      </c>
      <c r="E73">
        <v>1.0029000000000003</v>
      </c>
    </row>
    <row r="74" spans="1:5" x14ac:dyDescent="0.4">
      <c r="A74">
        <v>0.54495000000000005</v>
      </c>
      <c r="B74">
        <v>-2.3362799999999999</v>
      </c>
      <c r="D74">
        <f t="shared" si="1"/>
        <v>-0.48849999999999993</v>
      </c>
      <c r="E74">
        <v>1.0164375000000003</v>
      </c>
    </row>
    <row r="75" spans="1:5" x14ac:dyDescent="0.4">
      <c r="A75">
        <v>0.54029000000000005</v>
      </c>
      <c r="B75">
        <v>-2.3233600000000001</v>
      </c>
      <c r="D75">
        <f t="shared" si="1"/>
        <v>-0.4943249999999999</v>
      </c>
      <c r="E75">
        <v>1.0325875</v>
      </c>
    </row>
    <row r="76" spans="1:5" x14ac:dyDescent="0.4">
      <c r="A76">
        <v>0.55244000000000004</v>
      </c>
      <c r="B76">
        <v>-2.2715399999999999</v>
      </c>
      <c r="D76">
        <f t="shared" si="1"/>
        <v>-0.47913749999999988</v>
      </c>
      <c r="E76">
        <v>1.0973625000000005</v>
      </c>
    </row>
    <row r="77" spans="1:5" x14ac:dyDescent="0.4">
      <c r="A77">
        <v>0.54442000000000002</v>
      </c>
      <c r="B77">
        <v>-2.2089599999999998</v>
      </c>
      <c r="D77">
        <f t="shared" si="1"/>
        <v>-0.48916249999999994</v>
      </c>
      <c r="E77">
        <v>1.1755875000000005</v>
      </c>
    </row>
    <row r="78" spans="1:5" x14ac:dyDescent="0.4">
      <c r="A78">
        <v>0.61219000000000001</v>
      </c>
      <c r="B78">
        <v>-2.18906</v>
      </c>
      <c r="D78">
        <f t="shared" si="1"/>
        <v>-0.40444999999999998</v>
      </c>
      <c r="E78">
        <v>1.2004625000000002</v>
      </c>
    </row>
    <row r="79" spans="1:5" x14ac:dyDescent="0.4">
      <c r="A79">
        <v>0.66651000000000005</v>
      </c>
      <c r="B79">
        <v>-2.1726800000000002</v>
      </c>
      <c r="D79">
        <f t="shared" si="1"/>
        <v>-0.3365499999999999</v>
      </c>
      <c r="E79">
        <v>1.2209375</v>
      </c>
    </row>
    <row r="80" spans="1:5" x14ac:dyDescent="0.4">
      <c r="A80">
        <v>0.67312000000000005</v>
      </c>
      <c r="B80">
        <v>-2.1761900000000001</v>
      </c>
      <c r="D80">
        <f t="shared" si="1"/>
        <v>-0.3282874999999999</v>
      </c>
      <c r="E80">
        <v>1.2165500000000002</v>
      </c>
    </row>
    <row r="81" spans="1:5" x14ac:dyDescent="0.4">
      <c r="A81">
        <v>0.66861999999999999</v>
      </c>
      <c r="B81">
        <v>-2.2279100000000001</v>
      </c>
      <c r="D81">
        <f t="shared" si="1"/>
        <v>-0.33391249999999995</v>
      </c>
      <c r="E81">
        <v>1.1519000000000001</v>
      </c>
    </row>
    <row r="82" spans="1:5" x14ac:dyDescent="0.4">
      <c r="A82">
        <v>0.66522999999999999</v>
      </c>
      <c r="B82">
        <v>-2.2611500000000002</v>
      </c>
      <c r="D82">
        <f t="shared" si="1"/>
        <v>-0.33814999999999995</v>
      </c>
      <c r="E82">
        <v>1.1103499999999999</v>
      </c>
    </row>
    <row r="83" spans="1:5" x14ac:dyDescent="0.4">
      <c r="A83">
        <v>0.62078999999999995</v>
      </c>
      <c r="B83">
        <v>-2.3038400000000001</v>
      </c>
      <c r="D83">
        <f t="shared" si="1"/>
        <v>-0.39370000000000005</v>
      </c>
      <c r="E83">
        <v>1.0569875</v>
      </c>
    </row>
    <row r="84" spans="1:5" x14ac:dyDescent="0.4">
      <c r="A84">
        <v>0.63319000000000003</v>
      </c>
      <c r="B84">
        <v>-2.3449200000000001</v>
      </c>
      <c r="D84">
        <f t="shared" si="1"/>
        <v>-0.37819999999999993</v>
      </c>
      <c r="E84">
        <v>1.0056375000000002</v>
      </c>
    </row>
    <row r="85" spans="1:5" x14ac:dyDescent="0.4">
      <c r="A85">
        <v>0.63780999999999999</v>
      </c>
      <c r="B85">
        <v>-2.3784999999999998</v>
      </c>
      <c r="D85">
        <f t="shared" si="1"/>
        <v>-0.37242500000000001</v>
      </c>
      <c r="E85">
        <v>0.96366250000000042</v>
      </c>
    </row>
    <row r="86" spans="1:5" x14ac:dyDescent="0.4">
      <c r="A86">
        <v>0.61929999999999996</v>
      </c>
      <c r="B86">
        <v>-2.41818</v>
      </c>
      <c r="D86">
        <f t="shared" si="1"/>
        <v>-0.39556250000000004</v>
      </c>
      <c r="E86">
        <v>0.91406250000000022</v>
      </c>
    </row>
    <row r="87" spans="1:5" x14ac:dyDescent="0.4">
      <c r="A87">
        <v>0.58255000000000001</v>
      </c>
      <c r="B87">
        <v>-2.4255499999999999</v>
      </c>
      <c r="D87">
        <f t="shared" si="1"/>
        <v>-0.44149999999999995</v>
      </c>
      <c r="E87">
        <v>0.90485000000000038</v>
      </c>
    </row>
    <row r="88" spans="1:5" x14ac:dyDescent="0.4">
      <c r="A88">
        <v>0.60297000000000001</v>
      </c>
      <c r="B88">
        <v>-2.44157</v>
      </c>
      <c r="D88">
        <f t="shared" si="1"/>
        <v>-0.41597499999999998</v>
      </c>
      <c r="E88">
        <v>0.88482500000000019</v>
      </c>
    </row>
    <row r="89" spans="1:5" x14ac:dyDescent="0.4">
      <c r="A89">
        <v>0.56986999999999999</v>
      </c>
      <c r="B89">
        <v>-2.4581300000000001</v>
      </c>
      <c r="D89">
        <f t="shared" si="1"/>
        <v>-0.45734999999999998</v>
      </c>
      <c r="E89">
        <v>0.86412500000000003</v>
      </c>
    </row>
    <row r="90" spans="1:5" x14ac:dyDescent="0.4">
      <c r="A90">
        <v>0.61280000000000001</v>
      </c>
      <c r="B90">
        <v>-2.4344999999999999</v>
      </c>
      <c r="D90">
        <f t="shared" si="1"/>
        <v>-0.40368749999999998</v>
      </c>
      <c r="E90">
        <v>0.89366250000000036</v>
      </c>
    </row>
    <row r="91" spans="1:5" x14ac:dyDescent="0.4">
      <c r="A91">
        <v>0.60619999999999996</v>
      </c>
      <c r="B91">
        <v>-2.4370099999999999</v>
      </c>
      <c r="D91">
        <f t="shared" si="1"/>
        <v>-0.41193750000000001</v>
      </c>
      <c r="E91">
        <v>0.89052500000000034</v>
      </c>
    </row>
    <row r="92" spans="1:5" x14ac:dyDescent="0.4">
      <c r="A92">
        <v>0.62558000000000002</v>
      </c>
      <c r="B92">
        <v>-2.4398399999999998</v>
      </c>
      <c r="D92">
        <f t="shared" si="1"/>
        <v>-0.3877124999999999</v>
      </c>
      <c r="E92">
        <v>0.88698750000000048</v>
      </c>
    </row>
    <row r="93" spans="1:5" x14ac:dyDescent="0.4">
      <c r="A93">
        <v>0.64631000000000005</v>
      </c>
      <c r="B93">
        <v>-2.4484599999999999</v>
      </c>
      <c r="D93">
        <f t="shared" si="1"/>
        <v>-0.3617999999999999</v>
      </c>
      <c r="E93">
        <v>0.87621250000000039</v>
      </c>
    </row>
    <row r="94" spans="1:5" x14ac:dyDescent="0.4">
      <c r="A94">
        <v>0.65849999999999997</v>
      </c>
      <c r="B94">
        <v>-2.4557000000000002</v>
      </c>
      <c r="D94">
        <f t="shared" si="1"/>
        <v>-0.3465625</v>
      </c>
      <c r="E94">
        <v>0.86716249999999995</v>
      </c>
    </row>
    <row r="95" spans="1:5" x14ac:dyDescent="0.4">
      <c r="A95">
        <v>0.66579999999999995</v>
      </c>
      <c r="B95">
        <v>-2.4473500000000001</v>
      </c>
      <c r="D95">
        <f t="shared" si="1"/>
        <v>-0.33743750000000006</v>
      </c>
      <c r="E95">
        <v>0.87760000000000005</v>
      </c>
    </row>
    <row r="96" spans="1:5" x14ac:dyDescent="0.4">
      <c r="A96">
        <v>0.66261999999999999</v>
      </c>
      <c r="B96">
        <v>-2.4468100000000002</v>
      </c>
      <c r="D96">
        <f t="shared" si="1"/>
        <v>-0.34141250000000001</v>
      </c>
      <c r="E96">
        <v>0.87827500000000003</v>
      </c>
    </row>
    <row r="97" spans="1:5" x14ac:dyDescent="0.4">
      <c r="A97">
        <v>0.66041000000000005</v>
      </c>
      <c r="B97">
        <v>-2.4374600000000002</v>
      </c>
      <c r="D97">
        <f t="shared" si="1"/>
        <v>-0.3441749999999999</v>
      </c>
      <c r="E97">
        <v>0.88996249999999999</v>
      </c>
    </row>
    <row r="98" spans="1:5" x14ac:dyDescent="0.4">
      <c r="A98">
        <v>0.67901999999999996</v>
      </c>
      <c r="B98">
        <v>-2.4099300000000001</v>
      </c>
      <c r="D98">
        <f t="shared" si="1"/>
        <v>-0.32091250000000004</v>
      </c>
      <c r="E98">
        <v>0.92437500000000006</v>
      </c>
    </row>
    <row r="99" spans="1:5" x14ac:dyDescent="0.4">
      <c r="A99">
        <v>0.70977999999999997</v>
      </c>
      <c r="B99">
        <v>-2.3882400000000001</v>
      </c>
      <c r="D99">
        <f t="shared" si="1"/>
        <v>-0.28246250000000001</v>
      </c>
      <c r="E99">
        <v>0.95148750000000004</v>
      </c>
    </row>
    <row r="100" spans="1:5" x14ac:dyDescent="0.4">
      <c r="A100">
        <v>0.69013000000000002</v>
      </c>
      <c r="B100">
        <v>-2.3347600000000002</v>
      </c>
      <c r="D100">
        <f t="shared" si="1"/>
        <v>-0.30702499999999994</v>
      </c>
      <c r="E100">
        <v>1.0183374999999999</v>
      </c>
    </row>
    <row r="101" spans="1:5" x14ac:dyDescent="0.4">
      <c r="A101">
        <v>0.67615000000000003</v>
      </c>
      <c r="B101">
        <v>-2.3185600000000002</v>
      </c>
      <c r="D101">
        <f t="shared" si="1"/>
        <v>-0.3244999999999999</v>
      </c>
      <c r="E101">
        <v>1.0385875</v>
      </c>
    </row>
    <row r="102" spans="1:5" x14ac:dyDescent="0.4">
      <c r="A102">
        <v>0.66571000000000002</v>
      </c>
      <c r="B102">
        <v>-2.2825600000000001</v>
      </c>
      <c r="D102">
        <f t="shared" si="1"/>
        <v>-0.33754999999999991</v>
      </c>
      <c r="E102">
        <v>1.0835875000000001</v>
      </c>
    </row>
    <row r="103" spans="1:5" x14ac:dyDescent="0.4">
      <c r="A103">
        <v>0.66566000000000003</v>
      </c>
      <c r="B103">
        <v>-2.25129</v>
      </c>
      <c r="D103">
        <f t="shared" si="1"/>
        <v>-0.33761249999999993</v>
      </c>
      <c r="E103">
        <v>1.1226750000000001</v>
      </c>
    </row>
    <row r="104" spans="1:5" x14ac:dyDescent="0.4">
      <c r="A104">
        <v>0.65188999999999997</v>
      </c>
      <c r="B104">
        <v>-2.2097000000000002</v>
      </c>
      <c r="D104">
        <f t="shared" si="1"/>
        <v>-0.354825</v>
      </c>
      <c r="E104">
        <v>1.1746624999999999</v>
      </c>
    </row>
    <row r="105" spans="1:5" x14ac:dyDescent="0.4">
      <c r="A105">
        <v>0.63373000000000002</v>
      </c>
      <c r="B105">
        <v>-2.1730800000000001</v>
      </c>
      <c r="D105">
        <f t="shared" si="1"/>
        <v>-0.37752499999999994</v>
      </c>
      <c r="E105">
        <v>1.2204375000000001</v>
      </c>
    </row>
    <row r="106" spans="1:5" x14ac:dyDescent="0.4">
      <c r="A106">
        <v>0.63029999999999997</v>
      </c>
      <c r="B106">
        <v>-2.1554700000000002</v>
      </c>
      <c r="D106">
        <f t="shared" si="1"/>
        <v>-0.3818125</v>
      </c>
      <c r="E106">
        <v>1.2424499999999998</v>
      </c>
    </row>
    <row r="107" spans="1:5" x14ac:dyDescent="0.4">
      <c r="A107">
        <v>0.61197000000000001</v>
      </c>
      <c r="B107">
        <v>-2.10839</v>
      </c>
      <c r="D107">
        <f t="shared" si="1"/>
        <v>-0.40472499999999995</v>
      </c>
      <c r="E107">
        <v>1.3013000000000003</v>
      </c>
    </row>
    <row r="108" spans="1:5" x14ac:dyDescent="0.4">
      <c r="A108">
        <v>0.59933999999999998</v>
      </c>
      <c r="B108">
        <v>-2.0803600000000002</v>
      </c>
      <c r="D108">
        <f t="shared" si="1"/>
        <v>-0.42051249999999996</v>
      </c>
      <c r="E108">
        <v>1.3363375</v>
      </c>
    </row>
    <row r="109" spans="1:5" x14ac:dyDescent="0.4">
      <c r="A109">
        <v>0.58765999999999996</v>
      </c>
      <c r="B109">
        <v>-1.99424</v>
      </c>
      <c r="D109">
        <f t="shared" si="1"/>
        <v>-0.43511250000000001</v>
      </c>
      <c r="E109">
        <v>1.4439875000000002</v>
      </c>
    </row>
    <row r="110" spans="1:5" x14ac:dyDescent="0.4">
      <c r="A110">
        <v>0.55937999999999999</v>
      </c>
      <c r="B110">
        <v>-1.9630799999999999</v>
      </c>
      <c r="D110">
        <f t="shared" si="1"/>
        <v>-0.47046250000000001</v>
      </c>
      <c r="E110">
        <v>1.4829375000000002</v>
      </c>
    </row>
    <row r="111" spans="1:5" x14ac:dyDescent="0.4">
      <c r="A111">
        <v>0.58125000000000004</v>
      </c>
      <c r="B111">
        <v>-1.97115</v>
      </c>
      <c r="D111">
        <f t="shared" si="1"/>
        <v>-0.44312499999999988</v>
      </c>
      <c r="E111">
        <v>1.4728500000000002</v>
      </c>
    </row>
    <row r="112" spans="1:5" x14ac:dyDescent="0.4">
      <c r="A112">
        <v>0.60116000000000003</v>
      </c>
      <c r="B112">
        <v>-1.9284699999999999</v>
      </c>
      <c r="D112">
        <f t="shared" si="1"/>
        <v>-0.41823749999999993</v>
      </c>
      <c r="E112">
        <v>1.5262000000000002</v>
      </c>
    </row>
    <row r="113" spans="1:5" x14ac:dyDescent="0.4">
      <c r="A113">
        <v>0.60226000000000002</v>
      </c>
      <c r="B113">
        <v>-1.8791100000000001</v>
      </c>
      <c r="D113">
        <f t="shared" si="1"/>
        <v>-0.41686249999999991</v>
      </c>
      <c r="E113">
        <v>1.5879000000000001</v>
      </c>
    </row>
    <row r="114" spans="1:5" x14ac:dyDescent="0.4">
      <c r="A114">
        <v>0.62336000000000003</v>
      </c>
      <c r="B114">
        <v>-1.7961100000000001</v>
      </c>
      <c r="D114">
        <f t="shared" si="1"/>
        <v>-0.39048749999999993</v>
      </c>
      <c r="E114">
        <v>1.6916500000000001</v>
      </c>
    </row>
    <row r="115" spans="1:5" x14ac:dyDescent="0.4">
      <c r="A115">
        <v>0.63341000000000003</v>
      </c>
      <c r="B115">
        <v>-1.76875</v>
      </c>
      <c r="D115">
        <f t="shared" si="1"/>
        <v>-0.37792499999999996</v>
      </c>
      <c r="E115">
        <v>1.7258500000000001</v>
      </c>
    </row>
    <row r="116" spans="1:5" x14ac:dyDescent="0.4">
      <c r="A116">
        <v>0.66046000000000005</v>
      </c>
      <c r="B116">
        <v>-1.76986</v>
      </c>
      <c r="D116">
        <f t="shared" si="1"/>
        <v>-0.34411249999999993</v>
      </c>
      <c r="E116">
        <v>1.7244625000000002</v>
      </c>
    </row>
    <row r="117" spans="1:5" x14ac:dyDescent="0.4">
      <c r="A117">
        <v>0.66400000000000003</v>
      </c>
      <c r="B117">
        <v>-1.73891</v>
      </c>
      <c r="D117">
        <f t="shared" si="1"/>
        <v>-0.33968749999999992</v>
      </c>
      <c r="E117">
        <v>1.7631500000000002</v>
      </c>
    </row>
    <row r="118" spans="1:5" x14ac:dyDescent="0.4">
      <c r="A118">
        <v>0.67237999999999998</v>
      </c>
      <c r="B118">
        <v>-1.7570300000000001</v>
      </c>
      <c r="D118">
        <f t="shared" si="1"/>
        <v>-0.32921250000000002</v>
      </c>
      <c r="E118">
        <v>1.7405000000000002</v>
      </c>
    </row>
    <row r="119" spans="1:5" x14ac:dyDescent="0.4">
      <c r="A119">
        <v>0.70328000000000002</v>
      </c>
      <c r="B119">
        <v>-1.7902499999999999</v>
      </c>
      <c r="D119">
        <f t="shared" si="1"/>
        <v>-0.29058749999999994</v>
      </c>
      <c r="E119">
        <v>1.6989750000000003</v>
      </c>
    </row>
    <row r="120" spans="1:5" x14ac:dyDescent="0.4">
      <c r="A120">
        <v>0.70121</v>
      </c>
      <c r="B120">
        <v>-1.80857</v>
      </c>
      <c r="D120">
        <f t="shared" si="1"/>
        <v>-0.29317499999999996</v>
      </c>
      <c r="E120">
        <v>1.6760750000000002</v>
      </c>
    </row>
    <row r="121" spans="1:5" x14ac:dyDescent="0.4">
      <c r="A121">
        <v>0.72428999999999999</v>
      </c>
      <c r="B121">
        <v>-1.8179799999999999</v>
      </c>
      <c r="D121">
        <f t="shared" si="1"/>
        <v>-0.26432499999999998</v>
      </c>
      <c r="E121">
        <v>1.6643125000000003</v>
      </c>
    </row>
    <row r="122" spans="1:5" x14ac:dyDescent="0.4">
      <c r="A122">
        <v>0.69542000000000004</v>
      </c>
      <c r="B122">
        <v>-1.8050999999999999</v>
      </c>
      <c r="D122">
        <f t="shared" si="1"/>
        <v>-0.30041249999999992</v>
      </c>
      <c r="E122">
        <v>1.6804125000000003</v>
      </c>
    </row>
    <row r="123" spans="1:5" x14ac:dyDescent="0.4">
      <c r="A123">
        <v>0.70445999999999998</v>
      </c>
      <c r="B123">
        <v>-1.8120000000000001</v>
      </c>
      <c r="D123">
        <f t="shared" si="1"/>
        <v>-0.28911249999999999</v>
      </c>
      <c r="E123">
        <v>1.6717875000000002</v>
      </c>
    </row>
    <row r="124" spans="1:5" x14ac:dyDescent="0.4">
      <c r="A124">
        <v>0.67149000000000003</v>
      </c>
      <c r="B124">
        <v>-1.80274</v>
      </c>
      <c r="D124">
        <f t="shared" si="1"/>
        <v>-0.33032499999999992</v>
      </c>
      <c r="E124">
        <v>1.6833625000000003</v>
      </c>
    </row>
    <row r="125" spans="1:5" x14ac:dyDescent="0.4">
      <c r="A125">
        <v>0.67866000000000004</v>
      </c>
      <c r="B125">
        <v>-1.7706599999999999</v>
      </c>
      <c r="D125">
        <f t="shared" si="1"/>
        <v>-0.32136249999999988</v>
      </c>
      <c r="E125">
        <v>1.7234625000000003</v>
      </c>
    </row>
    <row r="126" spans="1:5" x14ac:dyDescent="0.4">
      <c r="A126">
        <v>0.66598000000000002</v>
      </c>
      <c r="B126">
        <v>-1.7594099999999999</v>
      </c>
      <c r="D126">
        <f t="shared" si="1"/>
        <v>-0.33721249999999992</v>
      </c>
      <c r="E126">
        <v>1.7375250000000002</v>
      </c>
    </row>
    <row r="127" spans="1:5" x14ac:dyDescent="0.4">
      <c r="A127">
        <v>0.68128</v>
      </c>
      <c r="B127">
        <v>-1.7588999999999999</v>
      </c>
      <c r="D127">
        <f t="shared" si="1"/>
        <v>-0.31808749999999997</v>
      </c>
      <c r="E127">
        <v>1.7381625000000003</v>
      </c>
    </row>
    <row r="128" spans="1:5" x14ac:dyDescent="0.4">
      <c r="A128">
        <v>0.68274000000000001</v>
      </c>
      <c r="B128">
        <v>-1.75539</v>
      </c>
      <c r="D128">
        <f t="shared" si="1"/>
        <v>-0.31626249999999995</v>
      </c>
      <c r="E128">
        <v>1.7425500000000003</v>
      </c>
    </row>
    <row r="129" spans="1:5" x14ac:dyDescent="0.4">
      <c r="A129">
        <v>0.67191000000000001</v>
      </c>
      <c r="B129">
        <v>-1.74831</v>
      </c>
      <c r="D129">
        <f t="shared" si="1"/>
        <v>-0.32979999999999998</v>
      </c>
      <c r="E129">
        <v>1.7514000000000003</v>
      </c>
    </row>
    <row r="130" spans="1:5" x14ac:dyDescent="0.4">
      <c r="A130">
        <v>0.71613000000000004</v>
      </c>
      <c r="B130">
        <v>-1.7265200000000001</v>
      </c>
      <c r="D130">
        <f t="shared" si="1"/>
        <v>-0.27452499999999991</v>
      </c>
      <c r="E130">
        <v>1.7786375000000001</v>
      </c>
    </row>
    <row r="131" spans="1:5" x14ac:dyDescent="0.4">
      <c r="A131">
        <v>0.72001000000000004</v>
      </c>
      <c r="B131">
        <v>-1.7095199999999999</v>
      </c>
      <c r="D131">
        <f t="shared" ref="D131:D194" si="2">(A131-A$2)*1.25</f>
        <v>-0.26967499999999989</v>
      </c>
      <c r="E131">
        <v>1.7998875000000003</v>
      </c>
    </row>
    <row r="132" spans="1:5" x14ac:dyDescent="0.4">
      <c r="A132">
        <v>0.69967000000000001</v>
      </c>
      <c r="B132">
        <v>-1.7021200000000001</v>
      </c>
      <c r="D132">
        <f t="shared" si="2"/>
        <v>-0.29509999999999992</v>
      </c>
      <c r="E132">
        <v>1.8091375000000001</v>
      </c>
    </row>
    <row r="133" spans="1:5" x14ac:dyDescent="0.4">
      <c r="A133">
        <v>0.73321000000000003</v>
      </c>
      <c r="B133">
        <v>-1.64984</v>
      </c>
      <c r="D133">
        <f t="shared" si="2"/>
        <v>-0.25317499999999993</v>
      </c>
      <c r="E133">
        <v>1.8744875000000003</v>
      </c>
    </row>
    <row r="134" spans="1:5" x14ac:dyDescent="0.4">
      <c r="A134">
        <v>0.74817</v>
      </c>
      <c r="B134">
        <v>-1.5692699999999999</v>
      </c>
      <c r="D134">
        <f t="shared" si="2"/>
        <v>-0.23447499999999996</v>
      </c>
      <c r="E134">
        <v>1.9752000000000003</v>
      </c>
    </row>
    <row r="135" spans="1:5" x14ac:dyDescent="0.4">
      <c r="A135">
        <v>0.70823000000000003</v>
      </c>
      <c r="B135">
        <v>-1.51065</v>
      </c>
      <c r="D135">
        <f t="shared" si="2"/>
        <v>-0.28439999999999993</v>
      </c>
      <c r="E135">
        <v>2.0484750000000003</v>
      </c>
    </row>
    <row r="136" spans="1:5" x14ac:dyDescent="0.4">
      <c r="A136">
        <v>0.67451000000000005</v>
      </c>
      <c r="B136">
        <v>-1.5033799999999999</v>
      </c>
      <c r="D136">
        <f t="shared" si="2"/>
        <v>-0.3265499999999999</v>
      </c>
      <c r="E136">
        <v>2.0575625000000004</v>
      </c>
    </row>
    <row r="137" spans="1:5" x14ac:dyDescent="0.4">
      <c r="A137">
        <v>0.68478000000000006</v>
      </c>
      <c r="B137">
        <v>-1.5200899999999999</v>
      </c>
      <c r="D137">
        <f t="shared" si="2"/>
        <v>-0.31371249999999989</v>
      </c>
      <c r="E137">
        <v>2.0366750000000002</v>
      </c>
    </row>
    <row r="138" spans="1:5" x14ac:dyDescent="0.4">
      <c r="A138">
        <v>0.66776999999999997</v>
      </c>
      <c r="B138">
        <v>-1.5885800000000001</v>
      </c>
      <c r="D138">
        <f t="shared" si="2"/>
        <v>-0.33497500000000002</v>
      </c>
      <c r="E138">
        <v>1.9510625000000001</v>
      </c>
    </row>
    <row r="139" spans="1:5" x14ac:dyDescent="0.4">
      <c r="A139">
        <v>0.66005999999999998</v>
      </c>
      <c r="B139">
        <v>-1.6115200000000001</v>
      </c>
      <c r="D139">
        <f t="shared" si="2"/>
        <v>-0.34461249999999999</v>
      </c>
      <c r="E139">
        <v>1.9223875000000001</v>
      </c>
    </row>
    <row r="140" spans="1:5" x14ac:dyDescent="0.4">
      <c r="A140">
        <v>0.62868999999999997</v>
      </c>
      <c r="B140">
        <v>-1.64547</v>
      </c>
      <c r="D140">
        <f t="shared" si="2"/>
        <v>-0.38382499999999997</v>
      </c>
      <c r="E140">
        <v>1.8799500000000002</v>
      </c>
    </row>
    <row r="141" spans="1:5" x14ac:dyDescent="0.4">
      <c r="A141">
        <v>0.60492000000000001</v>
      </c>
      <c r="B141">
        <v>-1.6630799999999999</v>
      </c>
      <c r="D141">
        <f t="shared" si="2"/>
        <v>-0.41353749999999995</v>
      </c>
      <c r="E141">
        <v>1.8579375000000002</v>
      </c>
    </row>
    <row r="142" spans="1:5" x14ac:dyDescent="0.4">
      <c r="A142">
        <v>0.61031999999999997</v>
      </c>
      <c r="B142">
        <v>-1.6627700000000001</v>
      </c>
      <c r="D142">
        <f t="shared" si="2"/>
        <v>-0.40678749999999997</v>
      </c>
      <c r="E142">
        <v>1.8583250000000002</v>
      </c>
    </row>
    <row r="143" spans="1:5" x14ac:dyDescent="0.4">
      <c r="A143">
        <v>0.59489999999999998</v>
      </c>
      <c r="B143">
        <v>-1.66581</v>
      </c>
      <c r="D143">
        <f t="shared" si="2"/>
        <v>-0.42606250000000001</v>
      </c>
      <c r="E143">
        <v>1.8545250000000002</v>
      </c>
    </row>
    <row r="144" spans="1:5" x14ac:dyDescent="0.4">
      <c r="A144">
        <v>0.61846000000000001</v>
      </c>
      <c r="B144">
        <v>-1.6339600000000001</v>
      </c>
      <c r="D144">
        <f t="shared" si="2"/>
        <v>-0.39661249999999992</v>
      </c>
      <c r="E144">
        <v>1.8943375000000002</v>
      </c>
    </row>
    <row r="145" spans="1:5" x14ac:dyDescent="0.4">
      <c r="A145">
        <v>0.60572000000000004</v>
      </c>
      <c r="B145">
        <v>-1.6228</v>
      </c>
      <c r="D145">
        <f t="shared" si="2"/>
        <v>-0.41253749999999989</v>
      </c>
      <c r="E145">
        <v>1.9082875000000001</v>
      </c>
    </row>
    <row r="146" spans="1:5" x14ac:dyDescent="0.4">
      <c r="A146">
        <v>0.63329000000000002</v>
      </c>
      <c r="B146">
        <v>-1.61368</v>
      </c>
      <c r="D146">
        <f t="shared" si="2"/>
        <v>-0.37807499999999994</v>
      </c>
      <c r="E146">
        <v>1.9196875000000002</v>
      </c>
    </row>
    <row r="147" spans="1:5" x14ac:dyDescent="0.4">
      <c r="A147">
        <v>0.66437999999999997</v>
      </c>
      <c r="B147">
        <v>-1.5877399999999999</v>
      </c>
      <c r="D147">
        <f t="shared" si="2"/>
        <v>-0.33921250000000003</v>
      </c>
      <c r="E147">
        <v>1.9521125000000004</v>
      </c>
    </row>
    <row r="148" spans="1:5" x14ac:dyDescent="0.4">
      <c r="A148">
        <v>0.64170000000000005</v>
      </c>
      <c r="B148">
        <v>-1.60829</v>
      </c>
      <c r="D148">
        <f t="shared" si="2"/>
        <v>-0.3675624999999999</v>
      </c>
      <c r="E148">
        <v>1.9264250000000003</v>
      </c>
    </row>
    <row r="149" spans="1:5" x14ac:dyDescent="0.4">
      <c r="A149">
        <v>0.65754999999999997</v>
      </c>
      <c r="B149">
        <v>-1.5904700000000001</v>
      </c>
      <c r="D149">
        <f t="shared" si="2"/>
        <v>-0.34775</v>
      </c>
      <c r="E149">
        <v>1.9487000000000001</v>
      </c>
    </row>
    <row r="150" spans="1:5" x14ac:dyDescent="0.4">
      <c r="A150">
        <v>0.66995000000000005</v>
      </c>
      <c r="B150">
        <v>-1.60602</v>
      </c>
      <c r="D150">
        <f t="shared" si="2"/>
        <v>-0.33224999999999993</v>
      </c>
      <c r="E150">
        <v>1.9292625000000001</v>
      </c>
    </row>
    <row r="151" spans="1:5" x14ac:dyDescent="0.4">
      <c r="A151">
        <v>0.66515000000000002</v>
      </c>
      <c r="B151">
        <v>-1.63619</v>
      </c>
      <c r="D151">
        <f t="shared" si="2"/>
        <v>-0.33824999999999994</v>
      </c>
      <c r="E151">
        <v>1.8915500000000001</v>
      </c>
    </row>
    <row r="152" spans="1:5" x14ac:dyDescent="0.4">
      <c r="A152">
        <v>0.64976999999999996</v>
      </c>
      <c r="B152">
        <v>-1.6644000000000001</v>
      </c>
      <c r="D152">
        <f t="shared" si="2"/>
        <v>-0.35747499999999999</v>
      </c>
      <c r="E152">
        <v>1.8562875000000001</v>
      </c>
    </row>
    <row r="153" spans="1:5" x14ac:dyDescent="0.4">
      <c r="A153">
        <v>0.67966000000000004</v>
      </c>
      <c r="B153">
        <v>-1.7105300000000001</v>
      </c>
      <c r="D153">
        <f t="shared" si="2"/>
        <v>-0.32011249999999991</v>
      </c>
      <c r="E153">
        <v>1.7986250000000001</v>
      </c>
    </row>
    <row r="154" spans="1:5" x14ac:dyDescent="0.4">
      <c r="A154">
        <v>0.66412000000000004</v>
      </c>
      <c r="B154">
        <v>-1.7679800000000001</v>
      </c>
      <c r="D154">
        <f t="shared" si="2"/>
        <v>-0.33953749999999994</v>
      </c>
      <c r="E154">
        <v>1.7268125000000001</v>
      </c>
    </row>
    <row r="155" spans="1:5" x14ac:dyDescent="0.4">
      <c r="A155">
        <v>0.67144999999999999</v>
      </c>
      <c r="B155">
        <v>-1.8297699999999999</v>
      </c>
      <c r="D155">
        <f t="shared" si="2"/>
        <v>-0.33037499999999997</v>
      </c>
      <c r="E155">
        <v>1.6495750000000005</v>
      </c>
    </row>
    <row r="156" spans="1:5" x14ac:dyDescent="0.4">
      <c r="A156">
        <v>0.66910000000000003</v>
      </c>
      <c r="B156">
        <v>-1.9204399999999999</v>
      </c>
      <c r="D156">
        <f t="shared" si="2"/>
        <v>-0.3333124999999999</v>
      </c>
      <c r="E156">
        <v>1.5362375000000004</v>
      </c>
    </row>
    <row r="157" spans="1:5" x14ac:dyDescent="0.4">
      <c r="A157">
        <v>0.66864000000000001</v>
      </c>
      <c r="B157">
        <v>-1.9662900000000001</v>
      </c>
      <c r="D157">
        <f t="shared" si="2"/>
        <v>-0.33388749999999995</v>
      </c>
      <c r="E157">
        <v>1.478925</v>
      </c>
    </row>
    <row r="158" spans="1:5" x14ac:dyDescent="0.4">
      <c r="A158">
        <v>0.66571000000000002</v>
      </c>
      <c r="B158">
        <v>-2.0167000000000002</v>
      </c>
      <c r="D158">
        <f t="shared" si="2"/>
        <v>-0.33754999999999991</v>
      </c>
      <c r="E158">
        <v>1.4159125000000001</v>
      </c>
    </row>
    <row r="159" spans="1:5" x14ac:dyDescent="0.4">
      <c r="A159">
        <v>0.65629000000000004</v>
      </c>
      <c r="B159">
        <v>-2.0408400000000002</v>
      </c>
      <c r="D159">
        <f t="shared" si="2"/>
        <v>-0.34932499999999989</v>
      </c>
      <c r="E159">
        <v>1.3857374999999998</v>
      </c>
    </row>
    <row r="160" spans="1:5" x14ac:dyDescent="0.4">
      <c r="A160">
        <v>0.66332000000000002</v>
      </c>
      <c r="B160">
        <v>-2.0880399999999999</v>
      </c>
      <c r="D160">
        <f t="shared" si="2"/>
        <v>-0.34053749999999994</v>
      </c>
      <c r="E160">
        <v>1.3267375000000003</v>
      </c>
    </row>
    <row r="161" spans="1:5" x14ac:dyDescent="0.4">
      <c r="A161">
        <v>0.63158000000000003</v>
      </c>
      <c r="B161">
        <v>-2.1078600000000001</v>
      </c>
      <c r="D161">
        <f t="shared" si="2"/>
        <v>-0.38021249999999995</v>
      </c>
      <c r="E161">
        <v>1.3019625000000001</v>
      </c>
    </row>
    <row r="162" spans="1:5" x14ac:dyDescent="0.4">
      <c r="A162">
        <v>0.67523999999999995</v>
      </c>
      <c r="B162">
        <v>-2.0802</v>
      </c>
      <c r="D162">
        <f t="shared" si="2"/>
        <v>-0.32563750000000002</v>
      </c>
      <c r="E162">
        <v>1.3365375000000002</v>
      </c>
    </row>
    <row r="163" spans="1:5" x14ac:dyDescent="0.4">
      <c r="A163">
        <v>0.67806</v>
      </c>
      <c r="B163">
        <v>-2.0647099999999998</v>
      </c>
      <c r="D163">
        <f t="shared" si="2"/>
        <v>-0.32211249999999997</v>
      </c>
      <c r="E163">
        <v>1.3559000000000005</v>
      </c>
    </row>
    <row r="164" spans="1:5" x14ac:dyDescent="0.4">
      <c r="A164">
        <v>0.71203000000000005</v>
      </c>
      <c r="B164">
        <v>-2.0556899999999998</v>
      </c>
      <c r="D164">
        <f t="shared" si="2"/>
        <v>-0.2796499999999999</v>
      </c>
      <c r="E164">
        <v>1.3671750000000005</v>
      </c>
    </row>
    <row r="165" spans="1:5" x14ac:dyDescent="0.4">
      <c r="A165">
        <v>0.69086000000000003</v>
      </c>
      <c r="B165">
        <v>-2.0214500000000002</v>
      </c>
      <c r="D165">
        <f t="shared" si="2"/>
        <v>-0.3061124999999999</v>
      </c>
      <c r="E165">
        <v>1.409975</v>
      </c>
    </row>
    <row r="166" spans="1:5" x14ac:dyDescent="0.4">
      <c r="A166">
        <v>0.69052000000000002</v>
      </c>
      <c r="B166">
        <v>-1.9361299999999999</v>
      </c>
      <c r="D166">
        <f t="shared" si="2"/>
        <v>-0.30653749999999991</v>
      </c>
      <c r="E166">
        <v>1.5166250000000003</v>
      </c>
    </row>
    <row r="167" spans="1:5" x14ac:dyDescent="0.4">
      <c r="A167">
        <v>0.68632000000000004</v>
      </c>
      <c r="B167">
        <v>-1.87812</v>
      </c>
      <c r="D167">
        <f t="shared" si="2"/>
        <v>-0.31178749999999988</v>
      </c>
      <c r="E167">
        <v>1.5891375000000001</v>
      </c>
    </row>
    <row r="168" spans="1:5" x14ac:dyDescent="0.4">
      <c r="A168">
        <v>0.67418</v>
      </c>
      <c r="B168">
        <v>-1.8035000000000001</v>
      </c>
      <c r="D168">
        <f t="shared" si="2"/>
        <v>-0.32696249999999993</v>
      </c>
      <c r="E168">
        <v>1.6824125000000001</v>
      </c>
    </row>
    <row r="169" spans="1:5" x14ac:dyDescent="0.4">
      <c r="A169">
        <v>0.63651000000000002</v>
      </c>
      <c r="B169">
        <v>-1.7406999999999999</v>
      </c>
      <c r="D169">
        <f t="shared" si="2"/>
        <v>-0.37404999999999994</v>
      </c>
      <c r="E169">
        <v>1.7609125000000003</v>
      </c>
    </row>
    <row r="170" spans="1:5" x14ac:dyDescent="0.4">
      <c r="A170">
        <v>0.60653000000000001</v>
      </c>
      <c r="B170">
        <v>-1.7044699999999999</v>
      </c>
      <c r="D170">
        <f t="shared" si="2"/>
        <v>-0.41152499999999992</v>
      </c>
      <c r="E170">
        <v>1.8062000000000002</v>
      </c>
    </row>
    <row r="171" spans="1:5" x14ac:dyDescent="0.4">
      <c r="A171">
        <v>0.58638000000000001</v>
      </c>
      <c r="B171">
        <v>-1.59989</v>
      </c>
      <c r="D171">
        <f t="shared" si="2"/>
        <v>-0.43671249999999995</v>
      </c>
      <c r="E171">
        <v>1.9369250000000002</v>
      </c>
    </row>
    <row r="172" spans="1:5" x14ac:dyDescent="0.4">
      <c r="A172">
        <v>0.60128000000000004</v>
      </c>
      <c r="B172">
        <v>-1.4470400000000001</v>
      </c>
      <c r="D172">
        <f t="shared" si="2"/>
        <v>-0.41808749999999995</v>
      </c>
      <c r="E172">
        <v>2.1279875000000001</v>
      </c>
    </row>
    <row r="173" spans="1:5" x14ac:dyDescent="0.4">
      <c r="A173">
        <v>0.58621999999999996</v>
      </c>
      <c r="B173">
        <v>-1.3460099999999999</v>
      </c>
      <c r="D173">
        <f t="shared" si="2"/>
        <v>-0.43691250000000004</v>
      </c>
      <c r="E173">
        <v>2.2542750000000003</v>
      </c>
    </row>
    <row r="174" spans="1:5" x14ac:dyDescent="0.4">
      <c r="A174">
        <v>0.60389999999999999</v>
      </c>
      <c r="B174">
        <v>-1.2750300000000001</v>
      </c>
      <c r="D174">
        <f t="shared" si="2"/>
        <v>-0.41481249999999997</v>
      </c>
      <c r="E174">
        <v>2.343</v>
      </c>
    </row>
    <row r="175" spans="1:5" x14ac:dyDescent="0.4">
      <c r="A175">
        <v>0.63475999999999999</v>
      </c>
      <c r="B175">
        <v>-1.2409300000000001</v>
      </c>
      <c r="D175">
        <f t="shared" si="2"/>
        <v>-0.3762375</v>
      </c>
      <c r="E175">
        <v>2.3856250000000001</v>
      </c>
    </row>
    <row r="176" spans="1:5" x14ac:dyDescent="0.4">
      <c r="A176">
        <v>0.64400000000000002</v>
      </c>
      <c r="B176">
        <v>-1.2239599999999999</v>
      </c>
      <c r="D176">
        <f t="shared" si="2"/>
        <v>-0.36468749999999994</v>
      </c>
      <c r="E176">
        <v>2.4068375000000004</v>
      </c>
    </row>
    <row r="177" spans="1:5" x14ac:dyDescent="0.4">
      <c r="A177">
        <v>0.66320999999999997</v>
      </c>
      <c r="B177">
        <v>-1.20713</v>
      </c>
      <c r="D177">
        <f t="shared" si="2"/>
        <v>-0.34067500000000001</v>
      </c>
      <c r="E177">
        <v>2.4278750000000002</v>
      </c>
    </row>
    <row r="178" spans="1:5" x14ac:dyDescent="0.4">
      <c r="A178">
        <v>0.65164</v>
      </c>
      <c r="B178">
        <v>-1.15398</v>
      </c>
      <c r="D178">
        <f t="shared" si="2"/>
        <v>-0.35513749999999999</v>
      </c>
      <c r="E178">
        <v>2.4943125000000004</v>
      </c>
    </row>
    <row r="179" spans="1:5" x14ac:dyDescent="0.4">
      <c r="A179">
        <v>0.64468000000000003</v>
      </c>
      <c r="B179">
        <v>-1.04355</v>
      </c>
      <c r="D179">
        <f t="shared" si="2"/>
        <v>-0.36383749999999992</v>
      </c>
      <c r="E179">
        <v>2.6323499999999997</v>
      </c>
    </row>
    <row r="180" spans="1:5" x14ac:dyDescent="0.4">
      <c r="A180">
        <v>0.60221000000000002</v>
      </c>
      <c r="B180">
        <v>-0.92562</v>
      </c>
      <c r="D180">
        <f t="shared" si="2"/>
        <v>-0.41692499999999993</v>
      </c>
      <c r="E180">
        <v>2.7797625000000004</v>
      </c>
    </row>
    <row r="181" spans="1:5" x14ac:dyDescent="0.4">
      <c r="A181">
        <v>0.61246</v>
      </c>
      <c r="B181">
        <v>-0.78161999999999998</v>
      </c>
      <c r="D181">
        <f t="shared" si="2"/>
        <v>-0.40411249999999999</v>
      </c>
      <c r="E181">
        <v>2.9597625000000005</v>
      </c>
    </row>
    <row r="182" spans="1:5" x14ac:dyDescent="0.4">
      <c r="A182">
        <v>0.58384000000000003</v>
      </c>
      <c r="B182">
        <v>-0.73541000000000001</v>
      </c>
      <c r="D182">
        <f t="shared" si="2"/>
        <v>-0.43988749999999993</v>
      </c>
      <c r="E182">
        <v>3.0175250000000005</v>
      </c>
    </row>
    <row r="183" spans="1:5" x14ac:dyDescent="0.4">
      <c r="A183">
        <v>0.58879999999999999</v>
      </c>
      <c r="B183">
        <v>-0.75614000000000003</v>
      </c>
      <c r="D183">
        <f t="shared" si="2"/>
        <v>-0.4336875</v>
      </c>
      <c r="E183">
        <v>2.9916125000000005</v>
      </c>
    </row>
    <row r="184" spans="1:5" x14ac:dyDescent="0.4">
      <c r="A184">
        <v>0.60165000000000002</v>
      </c>
      <c r="B184">
        <v>-0.75960000000000005</v>
      </c>
      <c r="D184">
        <f t="shared" si="2"/>
        <v>-0.41762499999999991</v>
      </c>
      <c r="E184">
        <v>2.9872874999999999</v>
      </c>
    </row>
    <row r="185" spans="1:5" x14ac:dyDescent="0.4">
      <c r="A185">
        <v>0.61399000000000004</v>
      </c>
      <c r="B185">
        <v>-0.85780999999999996</v>
      </c>
      <c r="D185">
        <f t="shared" si="2"/>
        <v>-0.40219999999999989</v>
      </c>
      <c r="E185">
        <v>2.864525</v>
      </c>
    </row>
    <row r="186" spans="1:5" x14ac:dyDescent="0.4">
      <c r="A186">
        <v>0.63700000000000001</v>
      </c>
      <c r="B186">
        <v>-0.93183000000000005</v>
      </c>
      <c r="D186">
        <f t="shared" si="2"/>
        <v>-0.37343749999999998</v>
      </c>
      <c r="E186">
        <v>2.7720000000000002</v>
      </c>
    </row>
    <row r="187" spans="1:5" x14ac:dyDescent="0.4">
      <c r="A187">
        <v>0.61079000000000006</v>
      </c>
      <c r="B187">
        <v>-1.0351900000000001</v>
      </c>
      <c r="D187">
        <f t="shared" si="2"/>
        <v>-0.40619999999999989</v>
      </c>
      <c r="E187">
        <v>2.6428000000000003</v>
      </c>
    </row>
    <row r="188" spans="1:5" x14ac:dyDescent="0.4">
      <c r="A188">
        <v>0.65317999999999998</v>
      </c>
      <c r="B188">
        <v>-1.1296600000000001</v>
      </c>
      <c r="D188">
        <f t="shared" si="2"/>
        <v>-0.35321249999999998</v>
      </c>
      <c r="E188">
        <v>2.5247125000000006</v>
      </c>
    </row>
    <row r="189" spans="1:5" x14ac:dyDescent="0.4">
      <c r="A189">
        <v>0.68772999999999995</v>
      </c>
      <c r="B189">
        <v>-1.12113</v>
      </c>
      <c r="D189">
        <f t="shared" si="2"/>
        <v>-0.310025</v>
      </c>
      <c r="E189">
        <v>2.5353750000000002</v>
      </c>
    </row>
    <row r="190" spans="1:5" x14ac:dyDescent="0.4">
      <c r="A190">
        <v>0.71275999999999995</v>
      </c>
      <c r="B190">
        <v>-1.04705</v>
      </c>
      <c r="D190">
        <f t="shared" si="2"/>
        <v>-0.27873750000000003</v>
      </c>
      <c r="E190">
        <v>2.6279750000000002</v>
      </c>
    </row>
    <row r="191" spans="1:5" x14ac:dyDescent="0.4">
      <c r="A191">
        <v>0.71452000000000004</v>
      </c>
      <c r="B191">
        <v>-0.96118000000000003</v>
      </c>
      <c r="D191">
        <f t="shared" si="2"/>
        <v>-0.27653749999999988</v>
      </c>
      <c r="E191">
        <v>2.7353125</v>
      </c>
    </row>
    <row r="192" spans="1:5" x14ac:dyDescent="0.4">
      <c r="A192">
        <v>0.75339999999999996</v>
      </c>
      <c r="B192">
        <v>-0.88683999999999996</v>
      </c>
      <c r="D192">
        <f t="shared" si="2"/>
        <v>-0.22793750000000002</v>
      </c>
      <c r="E192">
        <v>2.8282375000000002</v>
      </c>
    </row>
    <row r="193" spans="1:5" x14ac:dyDescent="0.4">
      <c r="A193">
        <v>0.77876999999999996</v>
      </c>
      <c r="B193">
        <v>-0.85128000000000004</v>
      </c>
      <c r="D193">
        <f t="shared" si="2"/>
        <v>-0.19622500000000001</v>
      </c>
      <c r="E193">
        <v>2.8726875000000001</v>
      </c>
    </row>
    <row r="194" spans="1:5" x14ac:dyDescent="0.4">
      <c r="A194">
        <v>0.78437999999999997</v>
      </c>
      <c r="B194">
        <v>-0.78917000000000004</v>
      </c>
      <c r="D194">
        <f t="shared" si="2"/>
        <v>-0.18921250000000001</v>
      </c>
      <c r="E194">
        <v>2.9503250000000003</v>
      </c>
    </row>
    <row r="195" spans="1:5" x14ac:dyDescent="0.4">
      <c r="A195">
        <v>0.80166000000000004</v>
      </c>
      <c r="B195">
        <v>-0.76468999999999998</v>
      </c>
      <c r="D195">
        <f t="shared" ref="D195:D258" si="3">(A195-A$2)*1.25</f>
        <v>-0.16761249999999991</v>
      </c>
      <c r="E195">
        <v>2.9809250000000005</v>
      </c>
    </row>
    <row r="196" spans="1:5" x14ac:dyDescent="0.4">
      <c r="A196">
        <v>0.80667</v>
      </c>
      <c r="B196">
        <v>-0.78681000000000001</v>
      </c>
      <c r="D196">
        <f t="shared" si="3"/>
        <v>-0.16134999999999997</v>
      </c>
      <c r="E196">
        <v>2.9532750000000001</v>
      </c>
    </row>
    <row r="197" spans="1:5" x14ac:dyDescent="0.4">
      <c r="A197">
        <v>0.77820999999999996</v>
      </c>
      <c r="B197">
        <v>-0.82855999999999996</v>
      </c>
      <c r="D197">
        <f t="shared" si="3"/>
        <v>-0.19692500000000002</v>
      </c>
      <c r="E197">
        <v>2.9010875</v>
      </c>
    </row>
    <row r="198" spans="1:5" x14ac:dyDescent="0.4">
      <c r="A198">
        <v>0.76709000000000005</v>
      </c>
      <c r="B198">
        <v>-0.80974000000000002</v>
      </c>
      <c r="D198">
        <f t="shared" si="3"/>
        <v>-0.2108249999999999</v>
      </c>
      <c r="E198">
        <v>2.9246125000000003</v>
      </c>
    </row>
    <row r="199" spans="1:5" x14ac:dyDescent="0.4">
      <c r="A199">
        <v>0.73965999999999998</v>
      </c>
      <c r="B199">
        <v>-0.83404</v>
      </c>
      <c r="D199">
        <f t="shared" si="3"/>
        <v>-0.24511249999999998</v>
      </c>
      <c r="E199">
        <v>2.8942375000000005</v>
      </c>
    </row>
    <row r="200" spans="1:5" x14ac:dyDescent="0.4">
      <c r="A200">
        <v>0.71494999999999997</v>
      </c>
      <c r="B200">
        <v>-0.82955000000000001</v>
      </c>
      <c r="D200">
        <f t="shared" si="3"/>
        <v>-0.27600000000000002</v>
      </c>
      <c r="E200">
        <v>2.8998500000000007</v>
      </c>
    </row>
    <row r="201" spans="1:5" x14ac:dyDescent="0.4">
      <c r="A201">
        <v>0.72636999999999996</v>
      </c>
      <c r="B201">
        <v>-0.85416000000000003</v>
      </c>
      <c r="D201">
        <f t="shared" si="3"/>
        <v>-0.26172499999999999</v>
      </c>
      <c r="E201">
        <v>2.8690875000000005</v>
      </c>
    </row>
    <row r="202" spans="1:5" x14ac:dyDescent="0.4">
      <c r="A202">
        <v>0.69233</v>
      </c>
      <c r="B202">
        <v>-0.89854000000000001</v>
      </c>
      <c r="D202">
        <f t="shared" si="3"/>
        <v>-0.30427499999999996</v>
      </c>
      <c r="E202">
        <v>2.8136125000000001</v>
      </c>
    </row>
    <row r="203" spans="1:5" x14ac:dyDescent="0.4">
      <c r="A203">
        <v>0.68132000000000004</v>
      </c>
      <c r="B203">
        <v>-0.96150000000000002</v>
      </c>
      <c r="D203">
        <f t="shared" si="3"/>
        <v>-0.31803749999999992</v>
      </c>
      <c r="E203">
        <v>2.7349125000000001</v>
      </c>
    </row>
    <row r="204" spans="1:5" x14ac:dyDescent="0.4">
      <c r="A204">
        <v>0.67935999999999996</v>
      </c>
      <c r="B204">
        <v>-1.0181899999999999</v>
      </c>
      <c r="D204">
        <f t="shared" si="3"/>
        <v>-0.32048750000000004</v>
      </c>
      <c r="E204">
        <v>2.66405</v>
      </c>
    </row>
    <row r="205" spans="1:5" x14ac:dyDescent="0.4">
      <c r="A205">
        <v>0.69391999999999998</v>
      </c>
      <c r="B205">
        <v>-1.0871599999999999</v>
      </c>
      <c r="D205">
        <f t="shared" si="3"/>
        <v>-0.30228749999999999</v>
      </c>
      <c r="E205">
        <v>2.5778375000000002</v>
      </c>
    </row>
    <row r="206" spans="1:5" x14ac:dyDescent="0.4">
      <c r="A206">
        <v>0.69840000000000002</v>
      </c>
      <c r="B206">
        <v>-1.1674</v>
      </c>
      <c r="D206">
        <f t="shared" si="3"/>
        <v>-0.29668749999999994</v>
      </c>
      <c r="E206">
        <v>2.4775375000000004</v>
      </c>
    </row>
    <row r="207" spans="1:5" x14ac:dyDescent="0.4">
      <c r="A207">
        <v>0.72206999999999999</v>
      </c>
      <c r="B207">
        <v>-1.25905</v>
      </c>
      <c r="D207">
        <f t="shared" si="3"/>
        <v>-0.2671</v>
      </c>
      <c r="E207">
        <v>2.362975</v>
      </c>
    </row>
    <row r="208" spans="1:5" x14ac:dyDescent="0.4">
      <c r="A208">
        <v>0.71989999999999998</v>
      </c>
      <c r="B208">
        <v>-1.3448599999999999</v>
      </c>
      <c r="D208">
        <f t="shared" si="3"/>
        <v>-0.26981250000000001</v>
      </c>
      <c r="E208">
        <v>2.2557125000000005</v>
      </c>
    </row>
    <row r="209" spans="1:5" x14ac:dyDescent="0.4">
      <c r="A209">
        <v>0.76398999999999995</v>
      </c>
      <c r="B209">
        <v>-1.4347300000000001</v>
      </c>
      <c r="D209">
        <f t="shared" si="3"/>
        <v>-0.21470000000000003</v>
      </c>
      <c r="E209">
        <v>2.1433750000000003</v>
      </c>
    </row>
    <row r="210" spans="1:5" x14ac:dyDescent="0.4">
      <c r="A210">
        <v>0.77627999999999997</v>
      </c>
      <c r="B210">
        <v>-1.5184899999999999</v>
      </c>
      <c r="D210">
        <f t="shared" si="3"/>
        <v>-0.1993375</v>
      </c>
      <c r="E210">
        <v>2.0386750000000005</v>
      </c>
    </row>
    <row r="211" spans="1:5" x14ac:dyDescent="0.4">
      <c r="A211">
        <v>0.77881</v>
      </c>
      <c r="B211">
        <v>-1.61937</v>
      </c>
      <c r="D211">
        <f t="shared" si="3"/>
        <v>-0.19617499999999996</v>
      </c>
      <c r="E211">
        <v>1.9125750000000004</v>
      </c>
    </row>
    <row r="212" spans="1:5" x14ac:dyDescent="0.4">
      <c r="A212">
        <v>0.80132999999999999</v>
      </c>
      <c r="B212">
        <v>-1.7099599999999999</v>
      </c>
      <c r="D212">
        <f t="shared" si="3"/>
        <v>-0.16802499999999998</v>
      </c>
      <c r="E212">
        <v>1.7993375000000003</v>
      </c>
    </row>
    <row r="213" spans="1:5" x14ac:dyDescent="0.4">
      <c r="A213">
        <v>0.77988999999999997</v>
      </c>
      <c r="B213">
        <v>-1.75604</v>
      </c>
      <c r="D213">
        <f t="shared" si="3"/>
        <v>-0.194825</v>
      </c>
      <c r="E213">
        <v>1.7417375000000002</v>
      </c>
    </row>
    <row r="214" spans="1:5" x14ac:dyDescent="0.4">
      <c r="A214">
        <v>0.77259999999999995</v>
      </c>
      <c r="B214">
        <v>-1.8119099999999999</v>
      </c>
      <c r="D214">
        <f t="shared" si="3"/>
        <v>-0.20393750000000002</v>
      </c>
      <c r="E214">
        <v>1.6719000000000004</v>
      </c>
    </row>
    <row r="215" spans="1:5" x14ac:dyDescent="0.4">
      <c r="A215">
        <v>0.74829000000000001</v>
      </c>
      <c r="B215">
        <v>-1.86287</v>
      </c>
      <c r="D215">
        <f t="shared" si="3"/>
        <v>-0.23432499999999995</v>
      </c>
      <c r="E215">
        <v>1.6082000000000001</v>
      </c>
    </row>
    <row r="216" spans="1:5" x14ac:dyDescent="0.4">
      <c r="A216">
        <v>0.77188000000000001</v>
      </c>
      <c r="B216">
        <v>-1.8584400000000001</v>
      </c>
      <c r="D216">
        <f t="shared" si="3"/>
        <v>-0.20483749999999995</v>
      </c>
      <c r="E216">
        <v>1.6137375</v>
      </c>
    </row>
    <row r="217" spans="1:5" x14ac:dyDescent="0.4">
      <c r="A217">
        <v>0.72118000000000004</v>
      </c>
      <c r="B217">
        <v>-1.8422400000000001</v>
      </c>
      <c r="D217">
        <f t="shared" si="3"/>
        <v>-0.26821249999999991</v>
      </c>
      <c r="E217">
        <v>1.6339875000000001</v>
      </c>
    </row>
    <row r="218" spans="1:5" x14ac:dyDescent="0.4">
      <c r="A218">
        <v>0.69047999999999998</v>
      </c>
      <c r="B218">
        <v>-1.7723100000000001</v>
      </c>
      <c r="D218">
        <f t="shared" si="3"/>
        <v>-0.30658750000000001</v>
      </c>
      <c r="E218">
        <v>1.7214</v>
      </c>
    </row>
    <row r="219" spans="1:5" x14ac:dyDescent="0.4">
      <c r="A219">
        <v>0.66713</v>
      </c>
      <c r="B219">
        <v>-1.7551699999999999</v>
      </c>
      <c r="D219">
        <f t="shared" si="3"/>
        <v>-0.33577499999999993</v>
      </c>
      <c r="E219">
        <v>1.7428250000000003</v>
      </c>
    </row>
    <row r="220" spans="1:5" x14ac:dyDescent="0.4">
      <c r="A220">
        <v>0.65188999999999997</v>
      </c>
      <c r="B220">
        <v>-1.72776</v>
      </c>
      <c r="D220">
        <f t="shared" si="3"/>
        <v>-0.354825</v>
      </c>
      <c r="E220">
        <v>1.7770875000000004</v>
      </c>
    </row>
    <row r="221" spans="1:5" x14ac:dyDescent="0.4">
      <c r="A221">
        <v>0.59470999999999996</v>
      </c>
      <c r="B221">
        <v>-1.6721600000000001</v>
      </c>
      <c r="D221">
        <f t="shared" si="3"/>
        <v>-0.42630000000000001</v>
      </c>
      <c r="E221">
        <v>1.8465875</v>
      </c>
    </row>
    <row r="222" spans="1:5" x14ac:dyDescent="0.4">
      <c r="A222">
        <v>0.58350000000000002</v>
      </c>
      <c r="B222">
        <v>-1.64412</v>
      </c>
      <c r="D222">
        <f t="shared" si="3"/>
        <v>-0.44031249999999994</v>
      </c>
      <c r="E222">
        <v>1.8816375000000001</v>
      </c>
    </row>
    <row r="223" spans="1:5" x14ac:dyDescent="0.4">
      <c r="A223">
        <v>0.56923999999999997</v>
      </c>
      <c r="B223">
        <v>-1.6027</v>
      </c>
      <c r="D223">
        <f t="shared" si="3"/>
        <v>-0.45813749999999998</v>
      </c>
      <c r="E223">
        <v>1.9334125000000002</v>
      </c>
    </row>
    <row r="224" spans="1:5" x14ac:dyDescent="0.4">
      <c r="A224">
        <v>0.56493000000000004</v>
      </c>
      <c r="B224">
        <v>-1.5671299999999999</v>
      </c>
      <c r="D224">
        <f t="shared" si="3"/>
        <v>-0.46352499999999991</v>
      </c>
      <c r="E224">
        <v>1.9778750000000003</v>
      </c>
    </row>
    <row r="225" spans="1:5" x14ac:dyDescent="0.4">
      <c r="A225">
        <v>0.60990999999999995</v>
      </c>
      <c r="B225">
        <v>-1.5019899999999999</v>
      </c>
      <c r="D225">
        <f t="shared" si="3"/>
        <v>-0.4073</v>
      </c>
      <c r="E225">
        <v>2.0593000000000004</v>
      </c>
    </row>
    <row r="226" spans="1:5" x14ac:dyDescent="0.4">
      <c r="A226">
        <v>0.61567000000000005</v>
      </c>
      <c r="B226">
        <v>-1.3625100000000001</v>
      </c>
      <c r="D226">
        <f t="shared" si="3"/>
        <v>-0.4000999999999999</v>
      </c>
      <c r="E226">
        <v>2.2336499999999999</v>
      </c>
    </row>
    <row r="227" spans="1:5" x14ac:dyDescent="0.4">
      <c r="A227">
        <v>0.64756999999999998</v>
      </c>
      <c r="B227">
        <v>-1.18387</v>
      </c>
      <c r="D227">
        <f t="shared" si="3"/>
        <v>-0.36022500000000002</v>
      </c>
      <c r="E227">
        <v>2.4569500000000004</v>
      </c>
    </row>
    <row r="228" spans="1:5" x14ac:dyDescent="0.4">
      <c r="A228">
        <v>0.72358</v>
      </c>
      <c r="B228">
        <v>-0.95913000000000004</v>
      </c>
      <c r="D228">
        <f t="shared" si="3"/>
        <v>-0.26521249999999996</v>
      </c>
      <c r="E228">
        <v>2.7378750000000003</v>
      </c>
    </row>
    <row r="229" spans="1:5" x14ac:dyDescent="0.4">
      <c r="A229">
        <v>0.72694999999999999</v>
      </c>
      <c r="B229">
        <v>-0.82709999999999995</v>
      </c>
      <c r="D229">
        <f t="shared" si="3"/>
        <v>-0.26100000000000001</v>
      </c>
      <c r="E229">
        <v>2.9029125000000002</v>
      </c>
    </row>
    <row r="230" spans="1:5" x14ac:dyDescent="0.4">
      <c r="A230">
        <v>0.75017</v>
      </c>
      <c r="B230">
        <v>-0.83109999999999995</v>
      </c>
      <c r="D230">
        <f t="shared" si="3"/>
        <v>-0.23197499999999996</v>
      </c>
      <c r="E230">
        <v>2.8979125000000003</v>
      </c>
    </row>
    <row r="231" spans="1:5" x14ac:dyDescent="0.4">
      <c r="A231">
        <v>0.71882000000000001</v>
      </c>
      <c r="B231">
        <v>-0.95901000000000003</v>
      </c>
      <c r="D231">
        <f t="shared" si="3"/>
        <v>-0.27116249999999997</v>
      </c>
      <c r="E231">
        <v>2.7380249999999999</v>
      </c>
    </row>
    <row r="232" spans="1:5" x14ac:dyDescent="0.4">
      <c r="A232">
        <v>0.69166000000000005</v>
      </c>
      <c r="B232">
        <v>-1.04576</v>
      </c>
      <c r="D232">
        <f t="shared" si="3"/>
        <v>-0.3051124999999999</v>
      </c>
      <c r="E232">
        <v>2.6295875000000004</v>
      </c>
    </row>
    <row r="233" spans="1:5" x14ac:dyDescent="0.4">
      <c r="A233">
        <v>0.67964999999999998</v>
      </c>
      <c r="B233">
        <v>-1.1563699999999999</v>
      </c>
      <c r="D233">
        <f t="shared" si="3"/>
        <v>-0.32012499999999999</v>
      </c>
      <c r="E233">
        <v>2.4913250000000002</v>
      </c>
    </row>
    <row r="234" spans="1:5" x14ac:dyDescent="0.4">
      <c r="A234">
        <v>0.63116000000000005</v>
      </c>
      <c r="B234">
        <v>-1.3750500000000001</v>
      </c>
      <c r="D234">
        <f t="shared" si="3"/>
        <v>-0.3807374999999999</v>
      </c>
      <c r="E234">
        <v>2.217975</v>
      </c>
    </row>
    <row r="235" spans="1:5" x14ac:dyDescent="0.4">
      <c r="A235">
        <v>0.58616999999999997</v>
      </c>
      <c r="B235">
        <v>-1.5585599999999999</v>
      </c>
      <c r="D235">
        <f t="shared" si="3"/>
        <v>-0.436975</v>
      </c>
      <c r="E235">
        <v>1.9885875000000004</v>
      </c>
    </row>
    <row r="236" spans="1:5" x14ac:dyDescent="0.4">
      <c r="A236">
        <v>0.53922999999999999</v>
      </c>
      <c r="B236">
        <v>-1.7779799999999999</v>
      </c>
      <c r="D236">
        <f t="shared" si="3"/>
        <v>-0.49564999999999998</v>
      </c>
      <c r="E236">
        <v>1.7143125000000003</v>
      </c>
    </row>
    <row r="237" spans="1:5" x14ac:dyDescent="0.4">
      <c r="A237">
        <v>0.56845999999999997</v>
      </c>
      <c r="B237">
        <v>-1.9017500000000001</v>
      </c>
      <c r="D237">
        <f t="shared" si="3"/>
        <v>-0.45911250000000003</v>
      </c>
      <c r="E237">
        <v>1.5596000000000001</v>
      </c>
    </row>
    <row r="238" spans="1:5" x14ac:dyDescent="0.4">
      <c r="A238">
        <v>0.59760999999999997</v>
      </c>
      <c r="B238">
        <v>-2.0116000000000001</v>
      </c>
      <c r="D238">
        <f t="shared" si="3"/>
        <v>-0.42267500000000002</v>
      </c>
      <c r="E238">
        <v>1.4222875000000001</v>
      </c>
    </row>
    <row r="239" spans="1:5" x14ac:dyDescent="0.4">
      <c r="A239">
        <v>0.63658999999999999</v>
      </c>
      <c r="B239">
        <v>-1.97976</v>
      </c>
      <c r="D239">
        <f t="shared" si="3"/>
        <v>-0.37395</v>
      </c>
      <c r="E239">
        <v>1.4620875000000002</v>
      </c>
    </row>
    <row r="240" spans="1:5" x14ac:dyDescent="0.4">
      <c r="A240">
        <v>0.70071000000000006</v>
      </c>
      <c r="B240">
        <v>-1.88124</v>
      </c>
      <c r="D240">
        <f t="shared" si="3"/>
        <v>-0.29379999999999989</v>
      </c>
      <c r="E240">
        <v>1.5852375000000003</v>
      </c>
    </row>
    <row r="241" spans="1:5" x14ac:dyDescent="0.4">
      <c r="A241">
        <v>0.74306000000000005</v>
      </c>
      <c r="B241">
        <v>-1.7702</v>
      </c>
      <c r="D241">
        <f t="shared" si="3"/>
        <v>-0.2408624999999999</v>
      </c>
      <c r="E241">
        <v>1.7240375000000001</v>
      </c>
    </row>
    <row r="242" spans="1:5" x14ac:dyDescent="0.4">
      <c r="A242">
        <v>0.79162999999999994</v>
      </c>
      <c r="B242">
        <v>-1.6456500000000001</v>
      </c>
      <c r="D242">
        <f t="shared" si="3"/>
        <v>-0.18015000000000003</v>
      </c>
      <c r="E242">
        <v>1.8797250000000001</v>
      </c>
    </row>
    <row r="243" spans="1:5" x14ac:dyDescent="0.4">
      <c r="A243">
        <v>0.81171000000000004</v>
      </c>
      <c r="B243">
        <v>-1.5280499999999999</v>
      </c>
      <c r="D243">
        <f t="shared" si="3"/>
        <v>-0.15504999999999991</v>
      </c>
      <c r="E243">
        <v>2.0267250000000003</v>
      </c>
    </row>
    <row r="244" spans="1:5" x14ac:dyDescent="0.4">
      <c r="A244">
        <v>0.80637000000000003</v>
      </c>
      <c r="B244">
        <v>-1.41856</v>
      </c>
      <c r="D244">
        <f t="shared" si="3"/>
        <v>-0.16172499999999992</v>
      </c>
      <c r="E244">
        <v>2.1635875000000002</v>
      </c>
    </row>
    <row r="245" spans="1:5" x14ac:dyDescent="0.4">
      <c r="A245">
        <v>0.82892999999999994</v>
      </c>
      <c r="B245">
        <v>-1.31863</v>
      </c>
      <c r="D245">
        <f t="shared" si="3"/>
        <v>-0.13352500000000003</v>
      </c>
      <c r="E245">
        <v>2.2885000000000004</v>
      </c>
    </row>
    <row r="246" spans="1:5" x14ac:dyDescent="0.4">
      <c r="A246">
        <v>0.78503000000000001</v>
      </c>
      <c r="B246">
        <v>-1.2466900000000001</v>
      </c>
      <c r="D246">
        <f t="shared" si="3"/>
        <v>-0.18839999999999996</v>
      </c>
      <c r="E246">
        <v>2.378425</v>
      </c>
    </row>
    <row r="247" spans="1:5" x14ac:dyDescent="0.4">
      <c r="A247">
        <v>0.78759000000000001</v>
      </c>
      <c r="B247">
        <v>-1.1238600000000001</v>
      </c>
      <c r="D247">
        <f t="shared" si="3"/>
        <v>-0.18519999999999995</v>
      </c>
      <c r="E247">
        <v>2.5319625000000001</v>
      </c>
    </row>
    <row r="248" spans="1:5" x14ac:dyDescent="0.4">
      <c r="A248">
        <v>0.82121</v>
      </c>
      <c r="B248">
        <v>-1.1023000000000001</v>
      </c>
      <c r="D248">
        <f t="shared" si="3"/>
        <v>-0.14317499999999997</v>
      </c>
      <c r="E248">
        <v>2.5589124999999999</v>
      </c>
    </row>
    <row r="249" spans="1:5" x14ac:dyDescent="0.4">
      <c r="A249">
        <v>0.8276</v>
      </c>
      <c r="B249">
        <v>-1.1904699999999999</v>
      </c>
      <c r="D249">
        <f t="shared" si="3"/>
        <v>-0.13518749999999996</v>
      </c>
      <c r="E249">
        <v>2.4487000000000005</v>
      </c>
    </row>
    <row r="250" spans="1:5" x14ac:dyDescent="0.4">
      <c r="A250">
        <v>0.88854</v>
      </c>
      <c r="B250">
        <v>-1.2568600000000001</v>
      </c>
      <c r="D250">
        <f t="shared" si="3"/>
        <v>-5.9012499999999968E-2</v>
      </c>
      <c r="E250">
        <v>2.3657124999999999</v>
      </c>
    </row>
    <row r="251" spans="1:5" x14ac:dyDescent="0.4">
      <c r="A251">
        <v>0.89163000000000003</v>
      </c>
      <c r="B251">
        <v>-1.3161700000000001</v>
      </c>
      <c r="D251">
        <f t="shared" si="3"/>
        <v>-5.5149999999999921E-2</v>
      </c>
      <c r="E251">
        <v>2.2915749999999999</v>
      </c>
    </row>
    <row r="252" spans="1:5" x14ac:dyDescent="0.4">
      <c r="A252">
        <v>0.90298</v>
      </c>
      <c r="B252">
        <v>-1.3285400000000001</v>
      </c>
      <c r="D252">
        <f t="shared" si="3"/>
        <v>-4.0962499999999957E-2</v>
      </c>
      <c r="E252">
        <v>2.2761125</v>
      </c>
    </row>
    <row r="253" spans="1:5" x14ac:dyDescent="0.4">
      <c r="A253">
        <v>0.91329000000000005</v>
      </c>
      <c r="B253">
        <v>-1.39794</v>
      </c>
      <c r="D253">
        <f t="shared" si="3"/>
        <v>-2.8074999999999906E-2</v>
      </c>
      <c r="E253">
        <v>2.1893625000000001</v>
      </c>
    </row>
    <row r="254" spans="1:5" x14ac:dyDescent="0.4">
      <c r="A254">
        <v>0.90666999999999998</v>
      </c>
      <c r="B254">
        <v>-1.4653</v>
      </c>
      <c r="D254">
        <f t="shared" si="3"/>
        <v>-3.6349999999999993E-2</v>
      </c>
      <c r="E254">
        <v>2.1051625</v>
      </c>
    </row>
    <row r="255" spans="1:5" x14ac:dyDescent="0.4">
      <c r="A255">
        <v>0.91781999999999997</v>
      </c>
      <c r="B255">
        <v>-1.4776899999999999</v>
      </c>
      <c r="D255">
        <f t="shared" si="3"/>
        <v>-2.2412500000000002E-2</v>
      </c>
      <c r="E255">
        <v>2.0896750000000002</v>
      </c>
    </row>
    <row r="256" spans="1:5" x14ac:dyDescent="0.4">
      <c r="A256">
        <v>0.90629999999999999</v>
      </c>
      <c r="B256">
        <v>-1.5564</v>
      </c>
      <c r="D256">
        <f t="shared" si="3"/>
        <v>-3.681249999999997E-2</v>
      </c>
      <c r="E256">
        <v>1.9912875000000003</v>
      </c>
    </row>
    <row r="257" spans="1:5" x14ac:dyDescent="0.4">
      <c r="A257">
        <v>0.88971999999999996</v>
      </c>
      <c r="B257">
        <v>-1.6355299999999999</v>
      </c>
      <c r="D257">
        <f t="shared" si="3"/>
        <v>-5.7537500000000019E-2</v>
      </c>
      <c r="E257">
        <v>1.8923750000000004</v>
      </c>
    </row>
    <row r="258" spans="1:5" x14ac:dyDescent="0.4">
      <c r="A258">
        <v>0.87809999999999999</v>
      </c>
      <c r="B258">
        <v>-1.71841</v>
      </c>
      <c r="D258">
        <f t="shared" si="3"/>
        <v>-7.2062499999999974E-2</v>
      </c>
      <c r="E258">
        <v>1.7887750000000002</v>
      </c>
    </row>
    <row r="259" spans="1:5" x14ac:dyDescent="0.4">
      <c r="A259">
        <v>0.87756999999999996</v>
      </c>
      <c r="B259">
        <v>-1.8163499999999999</v>
      </c>
      <c r="D259">
        <f t="shared" ref="D259:D294" si="4">(A259-A$2)*1.25</f>
        <v>-7.2725000000000012E-2</v>
      </c>
      <c r="E259">
        <v>1.6663500000000004</v>
      </c>
    </row>
    <row r="260" spans="1:5" x14ac:dyDescent="0.4">
      <c r="A260">
        <v>0.85245000000000004</v>
      </c>
      <c r="B260">
        <v>-1.78806</v>
      </c>
      <c r="D260">
        <f t="shared" si="4"/>
        <v>-0.10412499999999991</v>
      </c>
      <c r="E260">
        <v>1.7017125000000002</v>
      </c>
    </row>
    <row r="261" spans="1:5" x14ac:dyDescent="0.4">
      <c r="A261">
        <v>0.88470000000000004</v>
      </c>
      <c r="B261">
        <v>-1.73902</v>
      </c>
      <c r="D261">
        <f t="shared" si="4"/>
        <v>-6.3812499999999911E-2</v>
      </c>
      <c r="E261">
        <v>1.7630125000000003</v>
      </c>
    </row>
    <row r="262" spans="1:5" x14ac:dyDescent="0.4">
      <c r="A262">
        <v>0.87211000000000005</v>
      </c>
      <c r="B262">
        <v>-1.64676</v>
      </c>
      <c r="D262">
        <f t="shared" si="4"/>
        <v>-7.9549999999999899E-2</v>
      </c>
      <c r="E262">
        <v>1.8783375000000002</v>
      </c>
    </row>
    <row r="263" spans="1:5" x14ac:dyDescent="0.4">
      <c r="A263">
        <v>0.87183999999999995</v>
      </c>
      <c r="B263">
        <v>-1.61206</v>
      </c>
      <c r="D263">
        <f t="shared" si="4"/>
        <v>-7.9887500000000028E-2</v>
      </c>
      <c r="E263">
        <v>1.9217125000000002</v>
      </c>
    </row>
    <row r="264" spans="1:5" x14ac:dyDescent="0.4">
      <c r="A264">
        <v>0.84950999999999999</v>
      </c>
      <c r="B264">
        <v>-1.5906199999999999</v>
      </c>
      <c r="D264">
        <f t="shared" si="4"/>
        <v>-0.10779999999999998</v>
      </c>
      <c r="E264">
        <v>1.9485125000000003</v>
      </c>
    </row>
    <row r="265" spans="1:5" x14ac:dyDescent="0.4">
      <c r="A265">
        <v>0.78991999999999996</v>
      </c>
      <c r="B265">
        <v>-1.5613999999999999</v>
      </c>
      <c r="D265">
        <f t="shared" si="4"/>
        <v>-0.18228750000000002</v>
      </c>
      <c r="E265">
        <v>1.9850375000000002</v>
      </c>
    </row>
    <row r="266" spans="1:5" x14ac:dyDescent="0.4">
      <c r="A266">
        <v>0.79888999999999999</v>
      </c>
      <c r="B266">
        <v>-1.4468700000000001</v>
      </c>
      <c r="D266">
        <f t="shared" si="4"/>
        <v>-0.17107499999999998</v>
      </c>
      <c r="E266">
        <v>2.1282000000000001</v>
      </c>
    </row>
    <row r="267" spans="1:5" x14ac:dyDescent="0.4">
      <c r="A267">
        <v>0.81289</v>
      </c>
      <c r="B267">
        <v>-1.3493900000000001</v>
      </c>
      <c r="D267">
        <f t="shared" si="4"/>
        <v>-0.15357499999999996</v>
      </c>
      <c r="E267">
        <v>2.2500499999999999</v>
      </c>
    </row>
    <row r="268" spans="1:5" x14ac:dyDescent="0.4">
      <c r="A268">
        <v>0.83316999999999997</v>
      </c>
      <c r="B268">
        <v>-1.2320899999999999</v>
      </c>
      <c r="D268">
        <f t="shared" si="4"/>
        <v>-0.12822500000000001</v>
      </c>
      <c r="E268">
        <v>2.3966750000000001</v>
      </c>
    </row>
    <row r="269" spans="1:5" x14ac:dyDescent="0.4">
      <c r="A269">
        <v>0.80047000000000001</v>
      </c>
      <c r="B269">
        <v>-1.2217499999999999</v>
      </c>
      <c r="D269">
        <f t="shared" si="4"/>
        <v>-0.16909999999999994</v>
      </c>
      <c r="E269">
        <v>2.4096000000000002</v>
      </c>
    </row>
    <row r="270" spans="1:5" x14ac:dyDescent="0.4">
      <c r="A270">
        <v>0.78186</v>
      </c>
      <c r="B270">
        <v>-1.23142</v>
      </c>
      <c r="D270">
        <f t="shared" si="4"/>
        <v>-0.19236249999999996</v>
      </c>
      <c r="E270">
        <v>2.3975125000000004</v>
      </c>
    </row>
    <row r="271" spans="1:5" x14ac:dyDescent="0.4">
      <c r="A271">
        <v>0.78569999999999995</v>
      </c>
      <c r="B271">
        <v>-1.25454</v>
      </c>
      <c r="D271">
        <f t="shared" si="4"/>
        <v>-0.18756250000000002</v>
      </c>
      <c r="E271">
        <v>2.3686125000000002</v>
      </c>
    </row>
    <row r="272" spans="1:5" x14ac:dyDescent="0.4">
      <c r="A272">
        <v>0.79837999999999998</v>
      </c>
      <c r="B272">
        <v>-1.24315</v>
      </c>
      <c r="D272">
        <f t="shared" si="4"/>
        <v>-0.17171249999999999</v>
      </c>
      <c r="E272">
        <v>2.3828500000000004</v>
      </c>
    </row>
    <row r="273" spans="1:5" x14ac:dyDescent="0.4">
      <c r="A273">
        <v>0.76105</v>
      </c>
      <c r="B273">
        <v>-1.26797</v>
      </c>
      <c r="D273">
        <f t="shared" si="4"/>
        <v>-0.21837499999999996</v>
      </c>
      <c r="E273">
        <v>2.3518250000000003</v>
      </c>
    </row>
    <row r="274" spans="1:5" x14ac:dyDescent="0.4">
      <c r="A274">
        <v>0.75429999999999997</v>
      </c>
      <c r="B274">
        <v>-1.2891300000000001</v>
      </c>
      <c r="D274">
        <f t="shared" si="4"/>
        <v>-0.2268125</v>
      </c>
      <c r="E274">
        <v>2.3253750000000002</v>
      </c>
    </row>
    <row r="275" spans="1:5" x14ac:dyDescent="0.4">
      <c r="A275">
        <v>0.71543999999999996</v>
      </c>
      <c r="B275">
        <v>-1.30877</v>
      </c>
      <c r="D275">
        <f t="shared" si="4"/>
        <v>-0.27538750000000001</v>
      </c>
      <c r="E275">
        <v>2.3008250000000001</v>
      </c>
    </row>
    <row r="276" spans="1:5" x14ac:dyDescent="0.4">
      <c r="A276">
        <v>0.71945999999999999</v>
      </c>
      <c r="B276">
        <v>-1.2822800000000001</v>
      </c>
      <c r="D276">
        <f t="shared" si="4"/>
        <v>-0.27036249999999995</v>
      </c>
      <c r="E276">
        <v>2.3339375000000002</v>
      </c>
    </row>
    <row r="277" spans="1:5" x14ac:dyDescent="0.4">
      <c r="A277">
        <v>0.70237000000000005</v>
      </c>
      <c r="B277">
        <v>-1.2742500000000001</v>
      </c>
      <c r="D277">
        <f t="shared" si="4"/>
        <v>-0.2917249999999999</v>
      </c>
      <c r="E277">
        <v>2.3439749999999999</v>
      </c>
    </row>
    <row r="278" spans="1:5" x14ac:dyDescent="0.4">
      <c r="A278">
        <v>0.66029000000000004</v>
      </c>
      <c r="B278">
        <v>-1.2531300000000001</v>
      </c>
      <c r="D278">
        <f t="shared" si="4"/>
        <v>-0.34432499999999988</v>
      </c>
      <c r="E278">
        <v>2.3703750000000001</v>
      </c>
    </row>
    <row r="279" spans="1:5" x14ac:dyDescent="0.4">
      <c r="A279">
        <v>0.65403999999999995</v>
      </c>
      <c r="B279">
        <v>-1.2206300000000001</v>
      </c>
      <c r="D279">
        <f t="shared" si="4"/>
        <v>-0.35213749999999999</v>
      </c>
      <c r="E279">
        <v>2.411</v>
      </c>
    </row>
    <row r="280" spans="1:5" x14ac:dyDescent="0.4">
      <c r="A280">
        <v>0.59265000000000001</v>
      </c>
      <c r="B280">
        <v>-1.16449</v>
      </c>
      <c r="D280">
        <f t="shared" si="4"/>
        <v>-0.42887499999999995</v>
      </c>
      <c r="E280">
        <v>2.4811750000000004</v>
      </c>
    </row>
    <row r="281" spans="1:5" x14ac:dyDescent="0.4">
      <c r="A281">
        <v>0.56079000000000001</v>
      </c>
      <c r="B281">
        <v>-1.1093900000000001</v>
      </c>
      <c r="D281">
        <f t="shared" si="4"/>
        <v>-0.46869999999999995</v>
      </c>
      <c r="E281">
        <v>2.5500500000000006</v>
      </c>
    </row>
    <row r="282" spans="1:5" x14ac:dyDescent="0.4">
      <c r="A282">
        <v>0.54234000000000004</v>
      </c>
      <c r="B282">
        <v>-1.04365</v>
      </c>
      <c r="D282">
        <f t="shared" si="4"/>
        <v>-0.49176249999999988</v>
      </c>
      <c r="E282">
        <v>2.632225</v>
      </c>
    </row>
    <row r="283" spans="1:5" x14ac:dyDescent="0.4">
      <c r="A283">
        <v>0.53144999999999998</v>
      </c>
      <c r="B283">
        <v>-1.0338499999999999</v>
      </c>
      <c r="D283">
        <f t="shared" si="4"/>
        <v>-0.50537500000000002</v>
      </c>
      <c r="E283">
        <v>2.6444750000000008</v>
      </c>
    </row>
    <row r="284" spans="1:5" x14ac:dyDescent="0.4">
      <c r="A284">
        <v>0.48566999999999999</v>
      </c>
      <c r="B284">
        <v>-0.99095</v>
      </c>
      <c r="D284">
        <f t="shared" si="4"/>
        <v>-0.56259999999999999</v>
      </c>
      <c r="E284">
        <v>2.6981000000000002</v>
      </c>
    </row>
    <row r="285" spans="1:5" x14ac:dyDescent="0.4">
      <c r="A285">
        <v>0.50473000000000001</v>
      </c>
      <c r="B285">
        <v>-0.96203000000000005</v>
      </c>
      <c r="D285">
        <f t="shared" si="4"/>
        <v>-0.538775</v>
      </c>
      <c r="E285">
        <v>2.7342500000000003</v>
      </c>
    </row>
    <row r="286" spans="1:5" x14ac:dyDescent="0.4">
      <c r="A286">
        <v>0.50377000000000005</v>
      </c>
      <c r="B286">
        <v>-0.95596999999999999</v>
      </c>
      <c r="D286">
        <f t="shared" si="4"/>
        <v>-0.53997499999999987</v>
      </c>
      <c r="E286">
        <v>2.741825</v>
      </c>
    </row>
    <row r="287" spans="1:5" x14ac:dyDescent="0.4">
      <c r="A287">
        <v>0.48392000000000002</v>
      </c>
      <c r="B287">
        <v>-0.91300000000000003</v>
      </c>
      <c r="D287">
        <f t="shared" si="4"/>
        <v>-0.5647875</v>
      </c>
      <c r="E287">
        <v>2.7955375000000005</v>
      </c>
    </row>
    <row r="288" spans="1:5" x14ac:dyDescent="0.4">
      <c r="A288">
        <v>0.45369999999999999</v>
      </c>
      <c r="B288">
        <v>-0.88766999999999996</v>
      </c>
      <c r="D288">
        <f t="shared" si="4"/>
        <v>-0.6025625</v>
      </c>
      <c r="E288">
        <v>2.8272000000000004</v>
      </c>
    </row>
    <row r="289" spans="1:5" x14ac:dyDescent="0.4">
      <c r="A289">
        <v>0.42071999999999998</v>
      </c>
      <c r="B289">
        <v>-0.80871999999999999</v>
      </c>
      <c r="D289">
        <f t="shared" si="4"/>
        <v>-0.64378749999999996</v>
      </c>
      <c r="E289">
        <v>2.9258875</v>
      </c>
    </row>
    <row r="290" spans="1:5" x14ac:dyDescent="0.4">
      <c r="A290">
        <v>0.45878000000000002</v>
      </c>
      <c r="B290">
        <v>-0.79398000000000002</v>
      </c>
      <c r="D290">
        <f t="shared" si="4"/>
        <v>-0.59621249999999992</v>
      </c>
      <c r="E290">
        <v>2.9443125000000006</v>
      </c>
    </row>
    <row r="291" spans="1:5" x14ac:dyDescent="0.4">
      <c r="A291">
        <v>0.47689999999999999</v>
      </c>
      <c r="B291">
        <v>-0.79979999999999996</v>
      </c>
      <c r="D291">
        <f t="shared" si="4"/>
        <v>-0.57356249999999998</v>
      </c>
      <c r="E291">
        <v>2.9370375000000006</v>
      </c>
    </row>
    <row r="292" spans="1:5" x14ac:dyDescent="0.4">
      <c r="A292">
        <v>0.49719000000000002</v>
      </c>
      <c r="B292">
        <v>-0.81494</v>
      </c>
      <c r="D292">
        <f t="shared" si="4"/>
        <v>-0.54819999999999991</v>
      </c>
      <c r="E292">
        <v>2.9181125000000003</v>
      </c>
    </row>
    <row r="293" spans="1:5" x14ac:dyDescent="0.4">
      <c r="A293">
        <v>0.49342999999999998</v>
      </c>
      <c r="B293">
        <v>-0.89471999999999996</v>
      </c>
      <c r="D293">
        <f t="shared" si="4"/>
        <v>-0.55289999999999995</v>
      </c>
      <c r="E293">
        <v>2.8183875</v>
      </c>
    </row>
    <row r="294" spans="1:5" x14ac:dyDescent="0.4">
      <c r="A294">
        <v>0.50797000000000003</v>
      </c>
      <c r="B294">
        <v>-0.8831</v>
      </c>
      <c r="D294">
        <f t="shared" si="4"/>
        <v>-0.53472499999999989</v>
      </c>
      <c r="E294">
        <v>2.8329124999999999</v>
      </c>
    </row>
    <row r="295" spans="1:5" x14ac:dyDescent="0.4">
      <c r="A295">
        <v>0.51514000000000004</v>
      </c>
      <c r="B295">
        <v>-0.91483999999999999</v>
      </c>
      <c r="D295">
        <v>-0.52576249999999991</v>
      </c>
      <c r="E295">
        <v>2.7932375000000005</v>
      </c>
    </row>
    <row r="296" spans="1:5" x14ac:dyDescent="0.4">
      <c r="A296">
        <v>0.49341000000000002</v>
      </c>
      <c r="B296">
        <v>-0.93396999999999997</v>
      </c>
      <c r="D296">
        <v>-0.55292499999999989</v>
      </c>
      <c r="E296">
        <v>2.7693250000000003</v>
      </c>
    </row>
    <row r="297" spans="1:5" x14ac:dyDescent="0.4">
      <c r="A297">
        <v>0.51675000000000004</v>
      </c>
      <c r="B297">
        <v>-0.96926000000000001</v>
      </c>
      <c r="D297">
        <v>-0.52374999999999994</v>
      </c>
      <c r="E297">
        <v>2.7252125000000005</v>
      </c>
    </row>
    <row r="298" spans="1:5" x14ac:dyDescent="0.4">
      <c r="A298">
        <v>0.52527999999999997</v>
      </c>
      <c r="B298">
        <v>-1.0140499999999999</v>
      </c>
      <c r="D298">
        <v>-0.51308750000000003</v>
      </c>
      <c r="E298">
        <v>2.6692250000000008</v>
      </c>
    </row>
    <row r="299" spans="1:5" x14ac:dyDescent="0.4">
      <c r="A299">
        <v>0.51763999999999999</v>
      </c>
      <c r="B299">
        <v>-1.03288</v>
      </c>
      <c r="D299">
        <v>-0.52263749999999998</v>
      </c>
      <c r="E299">
        <v>2.6456875000000002</v>
      </c>
    </row>
    <row r="300" spans="1:5" x14ac:dyDescent="0.4">
      <c r="A300">
        <v>0.50741999999999998</v>
      </c>
      <c r="B300">
        <v>-1.0348299999999999</v>
      </c>
      <c r="D300">
        <v>-0.53541249999999996</v>
      </c>
      <c r="E300">
        <v>2.6432500000000001</v>
      </c>
    </row>
    <row r="301" spans="1:5" x14ac:dyDescent="0.4">
      <c r="A301">
        <v>0.50839000000000001</v>
      </c>
      <c r="B301">
        <v>-1.0774600000000001</v>
      </c>
      <c r="D301">
        <v>-0.53420000000000001</v>
      </c>
      <c r="E301">
        <v>2.5899625000000004</v>
      </c>
    </row>
    <row r="302" spans="1:5" x14ac:dyDescent="0.4">
      <c r="A302">
        <v>0.48565000000000003</v>
      </c>
      <c r="B302">
        <v>-1.08457</v>
      </c>
      <c r="D302">
        <v>-0.56262499999999993</v>
      </c>
      <c r="E302">
        <v>2.5810750000000002</v>
      </c>
    </row>
    <row r="303" spans="1:5" x14ac:dyDescent="0.4">
      <c r="A303">
        <v>0.45973000000000003</v>
      </c>
      <c r="B303">
        <v>-1.1411199999999999</v>
      </c>
      <c r="D303">
        <v>-0.59502499999999992</v>
      </c>
      <c r="E303">
        <v>2.5103875000000002</v>
      </c>
    </row>
    <row r="304" spans="1:5" x14ac:dyDescent="0.4">
      <c r="A304">
        <v>0.45207000000000003</v>
      </c>
      <c r="B304">
        <v>-1.20509</v>
      </c>
      <c r="D304">
        <v>-0.60459999999999992</v>
      </c>
      <c r="E304">
        <v>2.4304250000000001</v>
      </c>
    </row>
    <row r="305" spans="1:5" x14ac:dyDescent="0.4">
      <c r="A305">
        <v>0.46533000000000002</v>
      </c>
      <c r="B305">
        <v>-1.3068200000000001</v>
      </c>
      <c r="D305">
        <v>-0.58802499999999991</v>
      </c>
      <c r="E305">
        <v>2.3032625000000002</v>
      </c>
    </row>
    <row r="306" spans="1:5" x14ac:dyDescent="0.4">
      <c r="A306">
        <v>0.46274999999999999</v>
      </c>
      <c r="B306">
        <v>-1.42449</v>
      </c>
      <c r="D306">
        <v>-0.59124999999999994</v>
      </c>
      <c r="E306">
        <v>2.1561750000000002</v>
      </c>
    </row>
    <row r="307" spans="1:5" x14ac:dyDescent="0.4">
      <c r="A307">
        <v>0.48050999999999999</v>
      </c>
      <c r="B307">
        <v>-1.60168</v>
      </c>
      <c r="D307">
        <v>-0.56904999999999994</v>
      </c>
      <c r="E307">
        <v>1.9346875000000003</v>
      </c>
    </row>
    <row r="308" spans="1:5" x14ac:dyDescent="0.4">
      <c r="A308">
        <v>0.50821000000000005</v>
      </c>
      <c r="B308">
        <v>-1.81521</v>
      </c>
      <c r="D308">
        <v>-0.53442499999999993</v>
      </c>
      <c r="E308">
        <v>1.6677750000000002</v>
      </c>
    </row>
    <row r="309" spans="1:5" x14ac:dyDescent="0.4">
      <c r="A309">
        <v>0.53525</v>
      </c>
      <c r="B309">
        <v>-1.98475</v>
      </c>
      <c r="D309">
        <v>-0.50062499999999999</v>
      </c>
      <c r="E309">
        <v>1.4558500000000003</v>
      </c>
    </row>
    <row r="310" spans="1:5" x14ac:dyDescent="0.4">
      <c r="A310">
        <v>0.55118999999999996</v>
      </c>
      <c r="B310">
        <v>-2.10608</v>
      </c>
      <c r="D310">
        <v>-0.48070000000000002</v>
      </c>
      <c r="E310">
        <v>1.3041875000000003</v>
      </c>
    </row>
    <row r="311" spans="1:5" x14ac:dyDescent="0.4">
      <c r="A311">
        <v>0.58758999999999995</v>
      </c>
      <c r="B311">
        <v>-2.1224500000000002</v>
      </c>
      <c r="D311">
        <v>-0.43520000000000003</v>
      </c>
      <c r="E311">
        <v>1.283725</v>
      </c>
    </row>
    <row r="312" spans="1:5" x14ac:dyDescent="0.4">
      <c r="A312">
        <v>0.60521000000000003</v>
      </c>
      <c r="B312">
        <v>-2.1035400000000002</v>
      </c>
      <c r="D312">
        <v>-0.41317499999999996</v>
      </c>
      <c r="E312">
        <v>1.3073625</v>
      </c>
    </row>
    <row r="313" spans="1:5" x14ac:dyDescent="0.4">
      <c r="A313">
        <v>0.62775999999999998</v>
      </c>
      <c r="B313">
        <v>-2.0901000000000001</v>
      </c>
      <c r="D313">
        <v>-0.38498749999999998</v>
      </c>
      <c r="E313">
        <v>1.3241625000000001</v>
      </c>
    </row>
    <row r="314" spans="1:5" x14ac:dyDescent="0.4">
      <c r="A314">
        <v>0.61990999999999996</v>
      </c>
      <c r="B314">
        <v>-2.1129600000000002</v>
      </c>
      <c r="D314">
        <v>-0.39480000000000004</v>
      </c>
      <c r="E314">
        <v>1.2955874999999999</v>
      </c>
    </row>
    <row r="315" spans="1:5" x14ac:dyDescent="0.4">
      <c r="A315">
        <v>0.70604999999999996</v>
      </c>
      <c r="B315">
        <v>-2.1488200000000002</v>
      </c>
      <c r="D315">
        <v>-0.28712500000000002</v>
      </c>
      <c r="E315">
        <v>1.2507625</v>
      </c>
    </row>
    <row r="316" spans="1:5" x14ac:dyDescent="0.4">
      <c r="A316">
        <v>0.72365999999999997</v>
      </c>
      <c r="B316">
        <v>-2.1153200000000001</v>
      </c>
      <c r="D316">
        <v>-0.26511249999999997</v>
      </c>
      <c r="E316">
        <v>1.2926375000000001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9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0.61963000000000001</v>
      </c>
      <c r="B2">
        <v>-2.7718400000000001</v>
      </c>
      <c r="D2">
        <f>(A2-A$2)*1.25</f>
        <v>0</v>
      </c>
      <c r="E2">
        <v>0</v>
      </c>
      <c r="G2">
        <v>81.709353558719513</v>
      </c>
    </row>
    <row r="3" spans="1:7" x14ac:dyDescent="0.4">
      <c r="A3">
        <v>0.56842000000000004</v>
      </c>
      <c r="B3">
        <v>-2.8088899999999999</v>
      </c>
      <c r="D3">
        <f t="shared" ref="D3:D66" si="0">(A3-A$2)*1.25</f>
        <v>-6.4012499999999972E-2</v>
      </c>
      <c r="E3">
        <v>-4.6312499999999757E-2</v>
      </c>
    </row>
    <row r="4" spans="1:7" x14ac:dyDescent="0.4">
      <c r="A4">
        <v>0.51258000000000004</v>
      </c>
      <c r="B4">
        <v>-2.7966000000000002</v>
      </c>
      <c r="D4">
        <f t="shared" si="0"/>
        <v>-0.13381249999999997</v>
      </c>
      <c r="E4">
        <v>-3.0950000000000144E-2</v>
      </c>
    </row>
    <row r="5" spans="1:7" x14ac:dyDescent="0.4">
      <c r="A5">
        <v>0.49797999999999998</v>
      </c>
      <c r="B5">
        <v>-2.8111000000000002</v>
      </c>
      <c r="D5">
        <f t="shared" si="0"/>
        <v>-0.15206250000000004</v>
      </c>
      <c r="E5">
        <v>-4.9075000000000091E-2</v>
      </c>
    </row>
    <row r="6" spans="1:7" x14ac:dyDescent="0.4">
      <c r="A6">
        <v>0.45578999999999997</v>
      </c>
      <c r="B6">
        <v>-2.8386900000000002</v>
      </c>
      <c r="D6">
        <f t="shared" si="0"/>
        <v>-0.20480000000000004</v>
      </c>
      <c r="E6">
        <v>-8.3562500000000095E-2</v>
      </c>
    </row>
    <row r="7" spans="1:7" x14ac:dyDescent="0.4">
      <c r="A7">
        <v>0.48498999999999998</v>
      </c>
      <c r="B7">
        <v>-2.8600500000000002</v>
      </c>
      <c r="D7">
        <f t="shared" si="0"/>
        <v>-0.16830000000000006</v>
      </c>
      <c r="E7">
        <v>-0.11026250000000015</v>
      </c>
    </row>
    <row r="8" spans="1:7" x14ac:dyDescent="0.4">
      <c r="A8">
        <v>0.53759999999999997</v>
      </c>
      <c r="B8">
        <v>-2.8709799999999999</v>
      </c>
      <c r="D8">
        <f t="shared" si="0"/>
        <v>-0.10253750000000006</v>
      </c>
      <c r="E8">
        <v>-0.12392499999999973</v>
      </c>
    </row>
    <row r="9" spans="1:7" x14ac:dyDescent="0.4">
      <c r="A9">
        <v>0.57177999999999995</v>
      </c>
      <c r="B9">
        <v>-2.8963000000000001</v>
      </c>
      <c r="D9">
        <f t="shared" si="0"/>
        <v>-5.9812500000000074E-2</v>
      </c>
      <c r="E9">
        <v>-0.15557500000000002</v>
      </c>
    </row>
    <row r="10" spans="1:7" x14ac:dyDescent="0.4">
      <c r="A10">
        <v>0.65200000000000002</v>
      </c>
      <c r="B10">
        <v>-2.9031400000000001</v>
      </c>
      <c r="D10">
        <f t="shared" si="0"/>
        <v>4.0462500000000012E-2</v>
      </c>
      <c r="E10">
        <v>-0.16412499999999997</v>
      </c>
    </row>
    <row r="11" spans="1:7" x14ac:dyDescent="0.4">
      <c r="A11">
        <v>0.68694999999999995</v>
      </c>
      <c r="B11">
        <v>-2.8768099999999999</v>
      </c>
      <c r="D11">
        <f t="shared" si="0"/>
        <v>8.4149999999999919E-2</v>
      </c>
      <c r="E11">
        <v>-0.13121249999999973</v>
      </c>
    </row>
    <row r="12" spans="1:7" x14ac:dyDescent="0.4">
      <c r="A12">
        <v>0.69840999999999998</v>
      </c>
      <c r="B12">
        <v>-2.8254999999999999</v>
      </c>
      <c r="D12">
        <f t="shared" si="0"/>
        <v>9.8474999999999951E-2</v>
      </c>
      <c r="E12">
        <v>-6.7074999999999774E-2</v>
      </c>
    </row>
    <row r="13" spans="1:7" x14ac:dyDescent="0.4">
      <c r="A13">
        <v>0.75058000000000002</v>
      </c>
      <c r="B13">
        <v>-2.8252999999999999</v>
      </c>
      <c r="D13">
        <f t="shared" si="0"/>
        <v>0.16368750000000001</v>
      </c>
      <c r="E13">
        <v>-6.6824999999999801E-2</v>
      </c>
    </row>
    <row r="14" spans="1:7" x14ac:dyDescent="0.4">
      <c r="A14">
        <v>0.79096</v>
      </c>
      <c r="B14">
        <v>-2.7789999999999999</v>
      </c>
      <c r="D14">
        <f t="shared" si="0"/>
        <v>0.21416249999999998</v>
      </c>
      <c r="E14">
        <v>-8.9499999999997915E-3</v>
      </c>
    </row>
    <row r="15" spans="1:7" x14ac:dyDescent="0.4">
      <c r="A15">
        <v>0.81621999999999995</v>
      </c>
      <c r="B15">
        <v>-2.7124700000000002</v>
      </c>
      <c r="D15">
        <f t="shared" si="0"/>
        <v>0.24573749999999991</v>
      </c>
      <c r="E15">
        <v>7.4212499999999904E-2</v>
      </c>
    </row>
    <row r="16" spans="1:7" x14ac:dyDescent="0.4">
      <c r="A16">
        <v>0.86541000000000001</v>
      </c>
      <c r="B16">
        <v>-2.5502699999999998</v>
      </c>
      <c r="D16">
        <f t="shared" si="0"/>
        <v>0.30722499999999997</v>
      </c>
      <c r="E16">
        <v>0.27696250000000033</v>
      </c>
    </row>
    <row r="17" spans="1:5" x14ac:dyDescent="0.4">
      <c r="A17">
        <v>0.93876999999999999</v>
      </c>
      <c r="B17">
        <v>-2.4206099999999999</v>
      </c>
      <c r="D17">
        <f t="shared" si="0"/>
        <v>0.39892499999999997</v>
      </c>
      <c r="E17">
        <v>0.43903750000000019</v>
      </c>
    </row>
    <row r="18" spans="1:5" x14ac:dyDescent="0.4">
      <c r="A18">
        <v>0.95640000000000003</v>
      </c>
      <c r="B18">
        <v>-2.3340100000000001</v>
      </c>
      <c r="D18">
        <f t="shared" si="0"/>
        <v>0.42096250000000002</v>
      </c>
      <c r="E18">
        <v>0.54728749999999993</v>
      </c>
    </row>
    <row r="19" spans="1:5" x14ac:dyDescent="0.4">
      <c r="A19">
        <v>0.94943</v>
      </c>
      <c r="B19">
        <v>-2.17205</v>
      </c>
      <c r="D19">
        <f t="shared" si="0"/>
        <v>0.41225000000000001</v>
      </c>
      <c r="E19">
        <v>0.74973750000000006</v>
      </c>
    </row>
    <row r="20" spans="1:5" x14ac:dyDescent="0.4">
      <c r="A20">
        <v>0.94547000000000003</v>
      </c>
      <c r="B20">
        <v>-2.0878999999999999</v>
      </c>
      <c r="D20">
        <f t="shared" si="0"/>
        <v>0.4073</v>
      </c>
      <c r="E20">
        <v>0.85492500000000027</v>
      </c>
    </row>
    <row r="21" spans="1:5" x14ac:dyDescent="0.4">
      <c r="A21">
        <v>0.95816999999999997</v>
      </c>
      <c r="B21">
        <v>-2.0415299999999998</v>
      </c>
      <c r="D21">
        <f t="shared" si="0"/>
        <v>0.42317499999999997</v>
      </c>
      <c r="E21">
        <v>0.9128875000000003</v>
      </c>
    </row>
    <row r="22" spans="1:5" x14ac:dyDescent="0.4">
      <c r="A22">
        <v>0.99124999999999996</v>
      </c>
      <c r="B22">
        <v>-2.00712</v>
      </c>
      <c r="D22">
        <f t="shared" si="0"/>
        <v>0.46452499999999997</v>
      </c>
      <c r="E22">
        <v>0.95590000000000008</v>
      </c>
    </row>
    <row r="23" spans="1:5" x14ac:dyDescent="0.4">
      <c r="A23">
        <v>1.02535</v>
      </c>
      <c r="B23">
        <v>-2.0139300000000002</v>
      </c>
      <c r="D23">
        <f t="shared" si="0"/>
        <v>0.50714999999999999</v>
      </c>
      <c r="E23">
        <v>0.94738749999999983</v>
      </c>
    </row>
    <row r="24" spans="1:5" x14ac:dyDescent="0.4">
      <c r="A24">
        <v>1.07267</v>
      </c>
      <c r="B24">
        <v>-1.98865</v>
      </c>
      <c r="D24">
        <f t="shared" si="0"/>
        <v>0.56630000000000003</v>
      </c>
      <c r="E24">
        <v>0.97898750000000012</v>
      </c>
    </row>
    <row r="25" spans="1:5" x14ac:dyDescent="0.4">
      <c r="A25">
        <v>1.1099699999999999</v>
      </c>
      <c r="B25">
        <v>-1.9338500000000001</v>
      </c>
      <c r="D25">
        <f t="shared" si="0"/>
        <v>0.61292499999999983</v>
      </c>
      <c r="E25">
        <v>1.0474874999999999</v>
      </c>
    </row>
    <row r="26" spans="1:5" x14ac:dyDescent="0.4">
      <c r="A26">
        <v>1.16042</v>
      </c>
      <c r="B26">
        <v>-1.8272600000000001</v>
      </c>
      <c r="D26">
        <f t="shared" si="0"/>
        <v>0.67598749999999996</v>
      </c>
      <c r="E26">
        <v>1.180725</v>
      </c>
    </row>
    <row r="27" spans="1:5" x14ac:dyDescent="0.4">
      <c r="A27">
        <v>1.2063900000000001</v>
      </c>
      <c r="B27">
        <v>-1.65154</v>
      </c>
      <c r="D27">
        <f t="shared" si="0"/>
        <v>0.73345000000000005</v>
      </c>
      <c r="E27">
        <v>1.4003750000000001</v>
      </c>
    </row>
    <row r="28" spans="1:5" x14ac:dyDescent="0.4">
      <c r="A28">
        <v>1.2676499999999999</v>
      </c>
      <c r="B28">
        <v>-1.46913</v>
      </c>
      <c r="D28">
        <f t="shared" si="0"/>
        <v>0.81002499999999988</v>
      </c>
      <c r="E28">
        <v>1.6283875000000001</v>
      </c>
    </row>
    <row r="29" spans="1:5" x14ac:dyDescent="0.4">
      <c r="A29">
        <v>1.35232</v>
      </c>
      <c r="B29">
        <v>-1.31653</v>
      </c>
      <c r="D29">
        <f t="shared" si="0"/>
        <v>0.91586249999999991</v>
      </c>
      <c r="E29">
        <v>1.8191375000000001</v>
      </c>
    </row>
    <row r="30" spans="1:5" x14ac:dyDescent="0.4">
      <c r="A30">
        <v>1.4179200000000001</v>
      </c>
      <c r="B30">
        <v>-1.20442</v>
      </c>
      <c r="D30">
        <f t="shared" si="0"/>
        <v>0.9978625000000001</v>
      </c>
      <c r="E30">
        <v>1.9592750000000001</v>
      </c>
    </row>
    <row r="31" spans="1:5" x14ac:dyDescent="0.4">
      <c r="A31">
        <v>1.38558</v>
      </c>
      <c r="B31">
        <v>-1.0863799999999999</v>
      </c>
      <c r="D31">
        <f t="shared" si="0"/>
        <v>0.95743750000000005</v>
      </c>
      <c r="E31">
        <v>2.1068250000000002</v>
      </c>
    </row>
    <row r="32" spans="1:5" x14ac:dyDescent="0.4">
      <c r="A32">
        <v>1.3318300000000001</v>
      </c>
      <c r="B32">
        <v>-1.0654399999999999</v>
      </c>
      <c r="D32">
        <f t="shared" si="0"/>
        <v>0.8902500000000001</v>
      </c>
      <c r="E32">
        <v>2.133</v>
      </c>
    </row>
    <row r="33" spans="1:5" x14ac:dyDescent="0.4">
      <c r="A33">
        <v>1.2660199999999999</v>
      </c>
      <c r="B33">
        <v>-1.06298</v>
      </c>
      <c r="D33">
        <f t="shared" si="0"/>
        <v>0.80798749999999986</v>
      </c>
      <c r="E33">
        <v>2.1360749999999999</v>
      </c>
    </row>
    <row r="34" spans="1:5" x14ac:dyDescent="0.4">
      <c r="A34">
        <v>1.1868300000000001</v>
      </c>
      <c r="B34">
        <v>-1.0635300000000001</v>
      </c>
      <c r="D34">
        <f t="shared" si="0"/>
        <v>0.70900000000000007</v>
      </c>
      <c r="E34">
        <v>2.1353875000000002</v>
      </c>
    </row>
    <row r="35" spans="1:5" x14ac:dyDescent="0.4">
      <c r="A35">
        <v>1.14886</v>
      </c>
      <c r="B35">
        <v>-1.06277</v>
      </c>
      <c r="D35">
        <f t="shared" si="0"/>
        <v>0.6615375</v>
      </c>
      <c r="E35">
        <v>2.1363375000000002</v>
      </c>
    </row>
    <row r="36" spans="1:5" x14ac:dyDescent="0.4">
      <c r="A36">
        <v>1.1162099999999999</v>
      </c>
      <c r="B36">
        <v>-1.04732</v>
      </c>
      <c r="D36">
        <f t="shared" si="0"/>
        <v>0.62072499999999986</v>
      </c>
      <c r="E36">
        <v>2.1556500000000001</v>
      </c>
    </row>
    <row r="37" spans="1:5" x14ac:dyDescent="0.4">
      <c r="A37">
        <v>1.0898099999999999</v>
      </c>
      <c r="B37">
        <v>-1.05131</v>
      </c>
      <c r="D37">
        <f t="shared" si="0"/>
        <v>0.58772499999999994</v>
      </c>
      <c r="E37">
        <v>2.1506625000000001</v>
      </c>
    </row>
    <row r="38" spans="1:5" x14ac:dyDescent="0.4">
      <c r="A38">
        <v>1.05246</v>
      </c>
      <c r="B38">
        <v>-1.07952</v>
      </c>
      <c r="D38">
        <f t="shared" si="0"/>
        <v>0.54103749999999995</v>
      </c>
      <c r="E38">
        <v>2.1154000000000002</v>
      </c>
    </row>
    <row r="39" spans="1:5" x14ac:dyDescent="0.4">
      <c r="A39">
        <v>1.0559400000000001</v>
      </c>
      <c r="B39">
        <v>-1.09023</v>
      </c>
      <c r="D39">
        <f t="shared" si="0"/>
        <v>0.54538750000000014</v>
      </c>
      <c r="E39">
        <v>2.1020124999999998</v>
      </c>
    </row>
    <row r="40" spans="1:5" x14ac:dyDescent="0.4">
      <c r="A40">
        <v>1.07927</v>
      </c>
      <c r="B40">
        <v>-1.1616899999999999</v>
      </c>
      <c r="D40">
        <f t="shared" si="0"/>
        <v>0.57454999999999989</v>
      </c>
      <c r="E40">
        <v>2.0126875000000002</v>
      </c>
    </row>
    <row r="41" spans="1:5" x14ac:dyDescent="0.4">
      <c r="A41">
        <v>1.0713600000000001</v>
      </c>
      <c r="B41">
        <v>-1.2129300000000001</v>
      </c>
      <c r="D41">
        <f t="shared" si="0"/>
        <v>0.56466250000000007</v>
      </c>
      <c r="E41">
        <v>1.9486375</v>
      </c>
    </row>
    <row r="42" spans="1:5" x14ac:dyDescent="0.4">
      <c r="A42">
        <v>1.0895600000000001</v>
      </c>
      <c r="B42">
        <v>-1.27502</v>
      </c>
      <c r="D42">
        <f t="shared" si="0"/>
        <v>0.58741250000000012</v>
      </c>
      <c r="E42">
        <v>1.8710249999999999</v>
      </c>
    </row>
    <row r="43" spans="1:5" x14ac:dyDescent="0.4">
      <c r="A43">
        <v>1.07643</v>
      </c>
      <c r="B43">
        <v>-1.3082100000000001</v>
      </c>
      <c r="D43">
        <f t="shared" si="0"/>
        <v>0.57099999999999995</v>
      </c>
      <c r="E43">
        <v>1.8295375</v>
      </c>
    </row>
    <row r="44" spans="1:5" x14ac:dyDescent="0.4">
      <c r="A44">
        <v>1.10497</v>
      </c>
      <c r="B44">
        <v>-1.33779</v>
      </c>
      <c r="D44">
        <f t="shared" si="0"/>
        <v>0.60667499999999996</v>
      </c>
      <c r="E44">
        <v>1.7925625000000001</v>
      </c>
    </row>
    <row r="45" spans="1:5" x14ac:dyDescent="0.4">
      <c r="A45">
        <v>1.11714</v>
      </c>
      <c r="B45">
        <v>-1.3952500000000001</v>
      </c>
      <c r="D45">
        <f t="shared" si="0"/>
        <v>0.62188750000000004</v>
      </c>
      <c r="E45">
        <v>1.7207375</v>
      </c>
    </row>
    <row r="46" spans="1:5" x14ac:dyDescent="0.4">
      <c r="A46">
        <v>1.1052200000000001</v>
      </c>
      <c r="B46">
        <v>-1.3966000000000001</v>
      </c>
      <c r="D46">
        <f t="shared" si="0"/>
        <v>0.60698750000000012</v>
      </c>
      <c r="E46">
        <v>1.71905</v>
      </c>
    </row>
    <row r="47" spans="1:5" x14ac:dyDescent="0.4">
      <c r="A47">
        <v>1.10575</v>
      </c>
      <c r="B47">
        <v>-1.42852</v>
      </c>
      <c r="D47">
        <f t="shared" si="0"/>
        <v>0.60765000000000002</v>
      </c>
      <c r="E47">
        <v>1.6791500000000001</v>
      </c>
    </row>
    <row r="48" spans="1:5" x14ac:dyDescent="0.4">
      <c r="A48">
        <v>1.13052</v>
      </c>
      <c r="B48">
        <v>-1.41167</v>
      </c>
      <c r="D48">
        <f t="shared" si="0"/>
        <v>0.63861249999999992</v>
      </c>
      <c r="E48">
        <v>1.7002125000000001</v>
      </c>
    </row>
    <row r="49" spans="1:5" x14ac:dyDescent="0.4">
      <c r="A49">
        <v>1.1512100000000001</v>
      </c>
      <c r="B49">
        <v>-1.4381200000000001</v>
      </c>
      <c r="D49">
        <f t="shared" si="0"/>
        <v>0.66447500000000004</v>
      </c>
      <c r="E49">
        <v>1.6671499999999999</v>
      </c>
    </row>
    <row r="50" spans="1:5" x14ac:dyDescent="0.4">
      <c r="A50">
        <v>1.14113</v>
      </c>
      <c r="B50">
        <v>-1.4522699999999999</v>
      </c>
      <c r="D50">
        <f t="shared" si="0"/>
        <v>0.65187499999999998</v>
      </c>
      <c r="E50">
        <v>1.6494625000000003</v>
      </c>
    </row>
    <row r="51" spans="1:5" x14ac:dyDescent="0.4">
      <c r="A51">
        <v>1.1508499999999999</v>
      </c>
      <c r="B51">
        <v>-1.38964</v>
      </c>
      <c r="D51">
        <f t="shared" si="0"/>
        <v>0.66402499999999987</v>
      </c>
      <c r="E51">
        <v>1.7277500000000001</v>
      </c>
    </row>
    <row r="52" spans="1:5" x14ac:dyDescent="0.4">
      <c r="A52">
        <v>1.1642399999999999</v>
      </c>
      <c r="B52">
        <v>-1.2766900000000001</v>
      </c>
      <c r="D52">
        <f t="shared" si="0"/>
        <v>0.68076249999999994</v>
      </c>
      <c r="E52">
        <v>1.8689374999999999</v>
      </c>
    </row>
    <row r="53" spans="1:5" x14ac:dyDescent="0.4">
      <c r="A53">
        <v>1.17411</v>
      </c>
      <c r="B53">
        <v>-1.09572</v>
      </c>
      <c r="D53">
        <f t="shared" si="0"/>
        <v>0.69309999999999994</v>
      </c>
      <c r="E53">
        <v>2.0951500000000003</v>
      </c>
    </row>
    <row r="54" spans="1:5" x14ac:dyDescent="0.4">
      <c r="A54">
        <v>1.16642</v>
      </c>
      <c r="B54">
        <v>-0.80384999999999995</v>
      </c>
      <c r="D54">
        <f t="shared" si="0"/>
        <v>0.68348750000000003</v>
      </c>
      <c r="E54">
        <v>2.4599875</v>
      </c>
    </row>
    <row r="55" spans="1:5" x14ac:dyDescent="0.4">
      <c r="A55">
        <v>1.2135100000000001</v>
      </c>
      <c r="B55">
        <v>-0.54708000000000001</v>
      </c>
      <c r="D55">
        <f t="shared" si="0"/>
        <v>0.74235000000000007</v>
      </c>
      <c r="E55">
        <v>2.7809499999999998</v>
      </c>
    </row>
    <row r="56" spans="1:5" x14ac:dyDescent="0.4">
      <c r="A56">
        <v>1.19292</v>
      </c>
      <c r="B56">
        <v>-0.44879999999999998</v>
      </c>
      <c r="D56">
        <f t="shared" si="0"/>
        <v>0.71661249999999999</v>
      </c>
      <c r="E56">
        <v>2.9038000000000004</v>
      </c>
    </row>
    <row r="57" spans="1:5" x14ac:dyDescent="0.4">
      <c r="A57">
        <v>1.24376</v>
      </c>
      <c r="B57">
        <v>-0.3841</v>
      </c>
      <c r="D57">
        <f t="shared" si="0"/>
        <v>0.78016249999999998</v>
      </c>
      <c r="E57">
        <v>2.9846750000000002</v>
      </c>
    </row>
    <row r="58" spans="1:5" x14ac:dyDescent="0.4">
      <c r="A58">
        <v>1.21729</v>
      </c>
      <c r="B58">
        <v>-0.36076999999999998</v>
      </c>
      <c r="D58">
        <f t="shared" si="0"/>
        <v>0.74707499999999993</v>
      </c>
      <c r="E58">
        <v>3.0138375000000002</v>
      </c>
    </row>
    <row r="59" spans="1:5" x14ac:dyDescent="0.4">
      <c r="A59">
        <v>1.1940900000000001</v>
      </c>
      <c r="B59">
        <v>-0.41119</v>
      </c>
      <c r="D59">
        <f t="shared" si="0"/>
        <v>0.71807500000000013</v>
      </c>
      <c r="E59">
        <v>2.9508125000000001</v>
      </c>
    </row>
    <row r="60" spans="1:5" x14ac:dyDescent="0.4">
      <c r="A60">
        <v>1.1430800000000001</v>
      </c>
      <c r="B60">
        <v>-0.45691999999999999</v>
      </c>
      <c r="D60">
        <f t="shared" si="0"/>
        <v>0.65431250000000007</v>
      </c>
      <c r="E60">
        <v>2.8936500000000001</v>
      </c>
    </row>
    <row r="61" spans="1:5" x14ac:dyDescent="0.4">
      <c r="A61">
        <v>1.1062099999999999</v>
      </c>
      <c r="B61">
        <v>-0.44918000000000002</v>
      </c>
      <c r="D61">
        <f t="shared" si="0"/>
        <v>0.6082249999999999</v>
      </c>
      <c r="E61">
        <v>2.9033249999999997</v>
      </c>
    </row>
    <row r="62" spans="1:5" x14ac:dyDescent="0.4">
      <c r="A62">
        <v>1.0804100000000001</v>
      </c>
      <c r="B62">
        <v>-0.44652999999999998</v>
      </c>
      <c r="D62">
        <f t="shared" si="0"/>
        <v>0.57597500000000013</v>
      </c>
      <c r="E62">
        <v>2.9066375</v>
      </c>
    </row>
    <row r="63" spans="1:5" x14ac:dyDescent="0.4">
      <c r="A63">
        <v>1.0813900000000001</v>
      </c>
      <c r="B63">
        <v>-0.43794</v>
      </c>
      <c r="D63">
        <f t="shared" si="0"/>
        <v>0.57720000000000005</v>
      </c>
      <c r="E63">
        <v>2.9173749999999998</v>
      </c>
    </row>
    <row r="64" spans="1:5" x14ac:dyDescent="0.4">
      <c r="A64">
        <v>1.1051800000000001</v>
      </c>
      <c r="B64">
        <v>-0.42860999999999999</v>
      </c>
      <c r="D64">
        <f t="shared" si="0"/>
        <v>0.60693750000000002</v>
      </c>
      <c r="E64">
        <v>2.9290375000000002</v>
      </c>
    </row>
    <row r="65" spans="1:5" x14ac:dyDescent="0.4">
      <c r="A65">
        <v>1.1034900000000001</v>
      </c>
      <c r="B65">
        <v>-0.40666999999999998</v>
      </c>
      <c r="D65">
        <f t="shared" si="0"/>
        <v>0.60482500000000006</v>
      </c>
      <c r="E65">
        <v>2.9564624999999998</v>
      </c>
    </row>
    <row r="66" spans="1:5" x14ac:dyDescent="0.4">
      <c r="A66">
        <v>1.0701700000000001</v>
      </c>
      <c r="B66">
        <v>-0.35882999999999998</v>
      </c>
      <c r="D66">
        <f t="shared" si="0"/>
        <v>0.56317500000000009</v>
      </c>
      <c r="E66">
        <v>3.0162624999999998</v>
      </c>
    </row>
    <row r="67" spans="1:5" x14ac:dyDescent="0.4">
      <c r="A67">
        <v>1.06924</v>
      </c>
      <c r="B67">
        <v>-0.27831</v>
      </c>
      <c r="D67">
        <f t="shared" ref="D67:D130" si="1">(A67-A$2)*1.25</f>
        <v>0.56201249999999991</v>
      </c>
      <c r="E67">
        <v>3.1169125000000002</v>
      </c>
    </row>
    <row r="68" spans="1:5" x14ac:dyDescent="0.4">
      <c r="A68">
        <v>1.0364599999999999</v>
      </c>
      <c r="B68">
        <v>-0.17821000000000001</v>
      </c>
      <c r="D68">
        <f t="shared" si="1"/>
        <v>0.52103749999999993</v>
      </c>
      <c r="E68">
        <v>3.2420375000000003</v>
      </c>
    </row>
    <row r="69" spans="1:5" x14ac:dyDescent="0.4">
      <c r="A69">
        <v>1.0562400000000001</v>
      </c>
      <c r="B69">
        <v>-0.11065</v>
      </c>
      <c r="D69">
        <f t="shared" si="1"/>
        <v>0.54576250000000004</v>
      </c>
      <c r="E69">
        <v>3.3264874999999998</v>
      </c>
    </row>
    <row r="70" spans="1:5" x14ac:dyDescent="0.4">
      <c r="A70">
        <v>1.0575399999999999</v>
      </c>
      <c r="B70">
        <v>-6.7860000000000004E-2</v>
      </c>
      <c r="D70">
        <f t="shared" si="1"/>
        <v>0.54738749999999992</v>
      </c>
      <c r="E70">
        <v>3.379975</v>
      </c>
    </row>
    <row r="71" spans="1:5" x14ac:dyDescent="0.4">
      <c r="A71">
        <v>1.0783400000000001</v>
      </c>
      <c r="B71">
        <v>-0.11078</v>
      </c>
      <c r="D71">
        <f t="shared" si="1"/>
        <v>0.57338750000000005</v>
      </c>
      <c r="E71">
        <v>3.3263249999999998</v>
      </c>
    </row>
    <row r="72" spans="1:5" x14ac:dyDescent="0.4">
      <c r="A72">
        <v>1.1285099999999999</v>
      </c>
      <c r="B72">
        <v>-0.14821999999999999</v>
      </c>
      <c r="D72">
        <f t="shared" si="1"/>
        <v>0.63609999999999989</v>
      </c>
      <c r="E72">
        <v>3.2795250000000005</v>
      </c>
    </row>
    <row r="73" spans="1:5" x14ac:dyDescent="0.4">
      <c r="A73">
        <v>1.1240600000000001</v>
      </c>
      <c r="B73">
        <v>-0.11182</v>
      </c>
      <c r="D73">
        <f t="shared" si="1"/>
        <v>0.63053750000000008</v>
      </c>
      <c r="E73">
        <v>3.3250250000000001</v>
      </c>
    </row>
    <row r="74" spans="1:5" x14ac:dyDescent="0.4">
      <c r="A74">
        <v>1.13449</v>
      </c>
      <c r="B74">
        <v>-9.9099999999999994E-2</v>
      </c>
      <c r="D74">
        <f t="shared" si="1"/>
        <v>0.64357500000000001</v>
      </c>
      <c r="E74">
        <v>3.3409250000000004</v>
      </c>
    </row>
    <row r="75" spans="1:5" x14ac:dyDescent="0.4">
      <c r="A75">
        <v>1.1271199999999999</v>
      </c>
      <c r="B75">
        <v>-0.12386999999999999</v>
      </c>
      <c r="D75">
        <f t="shared" si="1"/>
        <v>0.63436249999999983</v>
      </c>
      <c r="E75">
        <v>3.3099625000000001</v>
      </c>
    </row>
    <row r="76" spans="1:5" x14ac:dyDescent="0.4">
      <c r="A76">
        <v>1.09677</v>
      </c>
      <c r="B76">
        <v>-0.18742</v>
      </c>
      <c r="D76">
        <f t="shared" si="1"/>
        <v>0.59642499999999998</v>
      </c>
      <c r="E76">
        <v>3.2305250000000001</v>
      </c>
    </row>
    <row r="77" spans="1:5" x14ac:dyDescent="0.4">
      <c r="A77">
        <v>1.07141</v>
      </c>
      <c r="B77">
        <v>-0.25591999999999998</v>
      </c>
      <c r="D77">
        <f t="shared" si="1"/>
        <v>0.56472499999999992</v>
      </c>
      <c r="E77">
        <v>3.1448999999999998</v>
      </c>
    </row>
    <row r="78" spans="1:5" x14ac:dyDescent="0.4">
      <c r="A78">
        <v>1.0054700000000001</v>
      </c>
      <c r="B78">
        <v>-0.40831000000000001</v>
      </c>
      <c r="D78">
        <f t="shared" si="1"/>
        <v>0.48230000000000006</v>
      </c>
      <c r="E78">
        <v>2.9544125000000001</v>
      </c>
    </row>
    <row r="79" spans="1:5" x14ac:dyDescent="0.4">
      <c r="A79">
        <v>0.96992999999999996</v>
      </c>
      <c r="B79">
        <v>-0.55471999999999999</v>
      </c>
      <c r="D79">
        <f t="shared" si="1"/>
        <v>0.4378749999999999</v>
      </c>
      <c r="E79">
        <v>2.7713999999999999</v>
      </c>
    </row>
    <row r="80" spans="1:5" x14ac:dyDescent="0.4">
      <c r="A80">
        <v>0.96052000000000004</v>
      </c>
      <c r="B80">
        <v>-0.68462000000000001</v>
      </c>
      <c r="D80">
        <f t="shared" si="1"/>
        <v>0.42611250000000001</v>
      </c>
      <c r="E80">
        <v>2.6090250000000004</v>
      </c>
    </row>
    <row r="81" spans="1:5" x14ac:dyDescent="0.4">
      <c r="A81">
        <v>0.92601999999999995</v>
      </c>
      <c r="B81">
        <v>-0.77729999999999999</v>
      </c>
      <c r="D81">
        <f t="shared" si="1"/>
        <v>0.38298749999999993</v>
      </c>
      <c r="E81">
        <v>2.4931750000000004</v>
      </c>
    </row>
    <row r="82" spans="1:5" x14ac:dyDescent="0.4">
      <c r="A82">
        <v>0.90702000000000005</v>
      </c>
      <c r="B82">
        <v>-0.78239000000000003</v>
      </c>
      <c r="D82">
        <f t="shared" si="1"/>
        <v>0.35923750000000004</v>
      </c>
      <c r="E82">
        <v>2.4868125000000001</v>
      </c>
    </row>
    <row r="83" spans="1:5" x14ac:dyDescent="0.4">
      <c r="A83">
        <v>0.88551000000000002</v>
      </c>
      <c r="B83">
        <v>-0.71786000000000005</v>
      </c>
      <c r="D83">
        <f t="shared" si="1"/>
        <v>0.33235000000000003</v>
      </c>
      <c r="E83">
        <v>2.567475</v>
      </c>
    </row>
    <row r="84" spans="1:5" x14ac:dyDescent="0.4">
      <c r="A84">
        <v>0.90805000000000002</v>
      </c>
      <c r="B84">
        <v>-0.56189999999999996</v>
      </c>
      <c r="D84">
        <f t="shared" si="1"/>
        <v>0.36052499999999998</v>
      </c>
      <c r="E84">
        <v>2.7624249999999999</v>
      </c>
    </row>
    <row r="85" spans="1:5" x14ac:dyDescent="0.4">
      <c r="A85">
        <v>0.88751000000000002</v>
      </c>
      <c r="B85">
        <v>-0.40340999999999999</v>
      </c>
      <c r="D85">
        <f t="shared" si="1"/>
        <v>0.33484999999999998</v>
      </c>
      <c r="E85">
        <v>2.9605375</v>
      </c>
    </row>
    <row r="86" spans="1:5" x14ac:dyDescent="0.4">
      <c r="A86">
        <v>0.91410000000000002</v>
      </c>
      <c r="B86">
        <v>-0.20818999999999999</v>
      </c>
      <c r="D86">
        <f t="shared" si="1"/>
        <v>0.36808750000000001</v>
      </c>
      <c r="E86">
        <v>3.2045624999999998</v>
      </c>
    </row>
    <row r="87" spans="1:5" x14ac:dyDescent="0.4">
      <c r="A87">
        <v>0.90136000000000005</v>
      </c>
      <c r="B87">
        <v>-0.16933000000000001</v>
      </c>
      <c r="D87">
        <f t="shared" si="1"/>
        <v>0.35216250000000004</v>
      </c>
      <c r="E87">
        <v>3.2531375000000002</v>
      </c>
    </row>
    <row r="88" spans="1:5" x14ac:dyDescent="0.4">
      <c r="A88">
        <v>0.92398999999999998</v>
      </c>
      <c r="B88">
        <v>-0.12536</v>
      </c>
      <c r="D88">
        <f t="shared" si="1"/>
        <v>0.38044999999999995</v>
      </c>
      <c r="E88">
        <v>3.3081</v>
      </c>
    </row>
    <row r="89" spans="1:5" x14ac:dyDescent="0.4">
      <c r="A89">
        <v>0.89849000000000001</v>
      </c>
      <c r="B89">
        <v>-6.769E-2</v>
      </c>
      <c r="D89">
        <f t="shared" si="1"/>
        <v>0.34857499999999997</v>
      </c>
      <c r="E89">
        <v>3.3801875000000003</v>
      </c>
    </row>
    <row r="90" spans="1:5" x14ac:dyDescent="0.4">
      <c r="A90">
        <v>0.92320000000000002</v>
      </c>
      <c r="B90">
        <v>-2.341E-2</v>
      </c>
      <c r="D90">
        <f t="shared" si="1"/>
        <v>0.37946250000000004</v>
      </c>
      <c r="E90">
        <v>3.4355374999999997</v>
      </c>
    </row>
    <row r="91" spans="1:5" x14ac:dyDescent="0.4">
      <c r="A91">
        <v>0.90471999999999997</v>
      </c>
      <c r="B91">
        <v>7.8399999999999997E-2</v>
      </c>
      <c r="D91">
        <f t="shared" si="1"/>
        <v>0.35636249999999992</v>
      </c>
      <c r="E91">
        <v>3.5627999999999997</v>
      </c>
    </row>
    <row r="92" spans="1:5" x14ac:dyDescent="0.4">
      <c r="A92">
        <v>0.91080000000000005</v>
      </c>
      <c r="B92">
        <v>0.17637</v>
      </c>
      <c r="D92">
        <f t="shared" si="1"/>
        <v>0.36396250000000008</v>
      </c>
      <c r="E92">
        <v>3.6852624999999999</v>
      </c>
    </row>
    <row r="93" spans="1:5" x14ac:dyDescent="0.4">
      <c r="A93">
        <v>0.90620000000000001</v>
      </c>
      <c r="B93">
        <v>0.26957999999999999</v>
      </c>
      <c r="D93">
        <f t="shared" si="1"/>
        <v>0.35821249999999999</v>
      </c>
      <c r="E93">
        <v>3.8017750000000001</v>
      </c>
    </row>
    <row r="94" spans="1:5" x14ac:dyDescent="0.4">
      <c r="A94">
        <v>0.88817000000000002</v>
      </c>
      <c r="B94">
        <v>0.31480999999999998</v>
      </c>
      <c r="D94">
        <f t="shared" si="1"/>
        <v>0.335675</v>
      </c>
      <c r="E94">
        <v>3.8583125000000003</v>
      </c>
    </row>
    <row r="95" spans="1:5" x14ac:dyDescent="0.4">
      <c r="A95">
        <v>0.89646000000000003</v>
      </c>
      <c r="B95">
        <v>0.36168</v>
      </c>
      <c r="D95">
        <f t="shared" si="1"/>
        <v>0.3460375</v>
      </c>
      <c r="E95">
        <v>3.9169</v>
      </c>
    </row>
    <row r="96" spans="1:5" x14ac:dyDescent="0.4">
      <c r="A96">
        <v>0.88419999999999999</v>
      </c>
      <c r="B96">
        <v>0.37863000000000002</v>
      </c>
      <c r="D96">
        <f t="shared" si="1"/>
        <v>0.33071249999999996</v>
      </c>
      <c r="E96">
        <v>3.9380875000000004</v>
      </c>
    </row>
    <row r="97" spans="1:5" x14ac:dyDescent="0.4">
      <c r="A97">
        <v>0.89390000000000003</v>
      </c>
      <c r="B97">
        <v>0.32627</v>
      </c>
      <c r="D97">
        <f t="shared" si="1"/>
        <v>0.34283750000000002</v>
      </c>
      <c r="E97">
        <v>3.8726375000000002</v>
      </c>
    </row>
    <row r="98" spans="1:5" x14ac:dyDescent="0.4">
      <c r="A98">
        <v>0.92862999999999996</v>
      </c>
      <c r="B98">
        <v>0.22866</v>
      </c>
      <c r="D98">
        <f t="shared" si="1"/>
        <v>0.38624999999999993</v>
      </c>
      <c r="E98">
        <v>3.7506250000000003</v>
      </c>
    </row>
    <row r="99" spans="1:5" x14ac:dyDescent="0.4">
      <c r="A99">
        <v>0.92378000000000005</v>
      </c>
      <c r="B99">
        <v>0.1734</v>
      </c>
      <c r="D99">
        <f t="shared" si="1"/>
        <v>0.38018750000000001</v>
      </c>
      <c r="E99">
        <v>3.6815500000000001</v>
      </c>
    </row>
    <row r="100" spans="1:5" x14ac:dyDescent="0.4">
      <c r="A100">
        <v>0.97260000000000002</v>
      </c>
      <c r="B100">
        <v>0.14208000000000001</v>
      </c>
      <c r="D100">
        <f t="shared" si="1"/>
        <v>0.44121250000000001</v>
      </c>
      <c r="E100">
        <v>3.6424000000000003</v>
      </c>
    </row>
    <row r="101" spans="1:5" x14ac:dyDescent="0.4">
      <c r="A101">
        <v>1.0257799999999999</v>
      </c>
      <c r="B101">
        <v>7.5499999999999998E-2</v>
      </c>
      <c r="D101">
        <f t="shared" si="1"/>
        <v>0.50768749999999985</v>
      </c>
      <c r="E101">
        <v>3.5591749999999998</v>
      </c>
    </row>
    <row r="102" spans="1:5" x14ac:dyDescent="0.4">
      <c r="A102">
        <v>1.0266200000000001</v>
      </c>
      <c r="B102">
        <v>5.7820000000000003E-2</v>
      </c>
      <c r="D102">
        <f t="shared" si="1"/>
        <v>0.50873750000000006</v>
      </c>
      <c r="E102">
        <v>3.5370750000000002</v>
      </c>
    </row>
    <row r="103" spans="1:5" x14ac:dyDescent="0.4">
      <c r="A103">
        <v>1.0024900000000001</v>
      </c>
      <c r="B103">
        <v>3.2320000000000002E-2</v>
      </c>
      <c r="D103">
        <f t="shared" si="1"/>
        <v>0.47857500000000008</v>
      </c>
      <c r="E103">
        <v>3.5051999999999999</v>
      </c>
    </row>
    <row r="104" spans="1:5" x14ac:dyDescent="0.4">
      <c r="A104">
        <v>0.96967999999999999</v>
      </c>
      <c r="B104">
        <v>3.7000000000000002E-3</v>
      </c>
      <c r="D104">
        <f t="shared" si="1"/>
        <v>0.43756249999999997</v>
      </c>
      <c r="E104">
        <v>3.4694249999999998</v>
      </c>
    </row>
    <row r="105" spans="1:5" x14ac:dyDescent="0.4">
      <c r="A105">
        <v>0.88902000000000003</v>
      </c>
      <c r="B105">
        <v>-1.31E-3</v>
      </c>
      <c r="D105">
        <f t="shared" si="1"/>
        <v>0.33673750000000002</v>
      </c>
      <c r="E105">
        <v>3.4631625000000001</v>
      </c>
    </row>
    <row r="106" spans="1:5" x14ac:dyDescent="0.4">
      <c r="A106">
        <v>0.85616999999999999</v>
      </c>
      <c r="B106">
        <v>-3.4810000000000001E-2</v>
      </c>
      <c r="D106">
        <f t="shared" si="1"/>
        <v>0.29567499999999997</v>
      </c>
      <c r="E106">
        <v>3.4212875000000005</v>
      </c>
    </row>
    <row r="107" spans="1:5" x14ac:dyDescent="0.4">
      <c r="A107">
        <v>0.86743000000000003</v>
      </c>
      <c r="B107">
        <v>1.1E-4</v>
      </c>
      <c r="D107">
        <f t="shared" si="1"/>
        <v>0.30975000000000003</v>
      </c>
      <c r="E107">
        <v>3.4649375</v>
      </c>
    </row>
    <row r="108" spans="1:5" x14ac:dyDescent="0.4">
      <c r="A108">
        <v>0.85314000000000001</v>
      </c>
      <c r="B108">
        <v>2.1100000000000001E-2</v>
      </c>
      <c r="D108">
        <f t="shared" si="1"/>
        <v>0.29188749999999997</v>
      </c>
      <c r="E108">
        <v>3.4911750000000001</v>
      </c>
    </row>
    <row r="109" spans="1:5" x14ac:dyDescent="0.4">
      <c r="A109">
        <v>0.85470000000000002</v>
      </c>
      <c r="B109">
        <v>1.239E-2</v>
      </c>
      <c r="D109">
        <f t="shared" si="1"/>
        <v>0.29383749999999997</v>
      </c>
      <c r="E109">
        <v>3.4802875000000002</v>
      </c>
    </row>
    <row r="110" spans="1:5" x14ac:dyDescent="0.4">
      <c r="A110">
        <v>0.92383000000000004</v>
      </c>
      <c r="B110">
        <v>7.4560000000000001E-2</v>
      </c>
      <c r="D110">
        <f t="shared" si="1"/>
        <v>0.38025000000000003</v>
      </c>
      <c r="E110">
        <v>3.5579999999999998</v>
      </c>
    </row>
    <row r="111" spans="1:5" x14ac:dyDescent="0.4">
      <c r="A111">
        <v>0.97155999999999998</v>
      </c>
      <c r="B111">
        <v>0.16508</v>
      </c>
      <c r="D111">
        <f t="shared" si="1"/>
        <v>0.43991249999999993</v>
      </c>
      <c r="E111">
        <v>3.6711500000000004</v>
      </c>
    </row>
    <row r="112" spans="1:5" x14ac:dyDescent="0.4">
      <c r="A112">
        <v>0.98155999999999999</v>
      </c>
      <c r="B112">
        <v>0.21939</v>
      </c>
      <c r="D112">
        <f t="shared" si="1"/>
        <v>0.4524125</v>
      </c>
      <c r="E112">
        <v>3.7390375000000002</v>
      </c>
    </row>
    <row r="113" spans="1:5" x14ac:dyDescent="0.4">
      <c r="A113">
        <v>0.95301000000000002</v>
      </c>
      <c r="B113">
        <v>0.23626</v>
      </c>
      <c r="D113">
        <f t="shared" si="1"/>
        <v>0.41672500000000001</v>
      </c>
      <c r="E113">
        <v>3.7601250000000004</v>
      </c>
    </row>
    <row r="114" spans="1:5" x14ac:dyDescent="0.4">
      <c r="A114">
        <v>0.98631999999999997</v>
      </c>
      <c r="B114">
        <v>0.27622999999999998</v>
      </c>
      <c r="D114">
        <f t="shared" si="1"/>
        <v>0.45836249999999995</v>
      </c>
      <c r="E114">
        <v>3.8100874999999998</v>
      </c>
    </row>
    <row r="115" spans="1:5" x14ac:dyDescent="0.4">
      <c r="A115">
        <v>0.96350999999999998</v>
      </c>
      <c r="B115">
        <v>0.44346000000000002</v>
      </c>
      <c r="D115">
        <f t="shared" si="1"/>
        <v>0.42984999999999995</v>
      </c>
      <c r="E115">
        <v>4.0191249999999998</v>
      </c>
    </row>
    <row r="116" spans="1:5" x14ac:dyDescent="0.4">
      <c r="A116">
        <v>0.95716000000000001</v>
      </c>
      <c r="B116">
        <v>0.66442999999999997</v>
      </c>
      <c r="D116">
        <f t="shared" si="1"/>
        <v>0.42191250000000002</v>
      </c>
      <c r="E116">
        <v>4.2953374999999996</v>
      </c>
    </row>
    <row r="117" spans="1:5" x14ac:dyDescent="0.4">
      <c r="A117">
        <v>0.99365000000000003</v>
      </c>
      <c r="B117">
        <v>0.86024999999999996</v>
      </c>
      <c r="D117">
        <f t="shared" si="1"/>
        <v>0.46752500000000002</v>
      </c>
      <c r="E117">
        <v>4.5401124999999993</v>
      </c>
    </row>
    <row r="118" spans="1:5" x14ac:dyDescent="0.4">
      <c r="A118">
        <v>1.01095</v>
      </c>
      <c r="B118">
        <v>1.05206</v>
      </c>
      <c r="D118">
        <f t="shared" si="1"/>
        <v>0.48914999999999997</v>
      </c>
      <c r="E118">
        <v>4.7798750000000005</v>
      </c>
    </row>
    <row r="119" spans="1:5" x14ac:dyDescent="0.4">
      <c r="A119">
        <v>1.0302100000000001</v>
      </c>
      <c r="B119">
        <v>1.16578</v>
      </c>
      <c r="D119">
        <f t="shared" si="1"/>
        <v>0.51322500000000004</v>
      </c>
      <c r="E119">
        <v>4.9220249999999997</v>
      </c>
    </row>
    <row r="120" spans="1:5" x14ac:dyDescent="0.4">
      <c r="A120">
        <v>1.05379</v>
      </c>
      <c r="B120">
        <v>1.28939</v>
      </c>
      <c r="D120">
        <f t="shared" si="1"/>
        <v>0.54269999999999996</v>
      </c>
      <c r="E120">
        <v>5.0765375000000006</v>
      </c>
    </row>
    <row r="121" spans="1:5" x14ac:dyDescent="0.4">
      <c r="A121">
        <v>1.03382</v>
      </c>
      <c r="B121">
        <v>1.26034</v>
      </c>
      <c r="D121">
        <f t="shared" si="1"/>
        <v>0.51773749999999996</v>
      </c>
      <c r="E121">
        <v>5.0402250000000004</v>
      </c>
    </row>
    <row r="122" spans="1:5" x14ac:dyDescent="0.4">
      <c r="A122">
        <v>1.00535</v>
      </c>
      <c r="B122">
        <v>1.1409499999999999</v>
      </c>
      <c r="D122">
        <f t="shared" si="1"/>
        <v>0.48214999999999997</v>
      </c>
      <c r="E122">
        <v>4.8909875000000005</v>
      </c>
    </row>
    <row r="123" spans="1:5" x14ac:dyDescent="0.4">
      <c r="A123">
        <v>0.98789000000000005</v>
      </c>
      <c r="B123">
        <v>1.01955</v>
      </c>
      <c r="D123">
        <f t="shared" si="1"/>
        <v>0.46032500000000004</v>
      </c>
      <c r="E123">
        <v>4.7392374999999998</v>
      </c>
    </row>
    <row r="124" spans="1:5" x14ac:dyDescent="0.4">
      <c r="A124">
        <v>0.96723999999999999</v>
      </c>
      <c r="B124">
        <v>0.88302000000000003</v>
      </c>
      <c r="D124">
        <f t="shared" si="1"/>
        <v>0.43451249999999997</v>
      </c>
      <c r="E124">
        <v>4.5685750000000001</v>
      </c>
    </row>
    <row r="125" spans="1:5" x14ac:dyDescent="0.4">
      <c r="A125">
        <v>0.93628999999999996</v>
      </c>
      <c r="B125">
        <v>0.75471999999999995</v>
      </c>
      <c r="D125">
        <f t="shared" si="1"/>
        <v>0.39582499999999993</v>
      </c>
      <c r="E125">
        <v>4.4081999999999999</v>
      </c>
    </row>
    <row r="126" spans="1:5" x14ac:dyDescent="0.4">
      <c r="A126">
        <v>0.88466</v>
      </c>
      <c r="B126">
        <v>0.61926999999999999</v>
      </c>
      <c r="D126">
        <f t="shared" si="1"/>
        <v>0.33128749999999996</v>
      </c>
      <c r="E126">
        <v>4.2388875000000006</v>
      </c>
    </row>
    <row r="127" spans="1:5" x14ac:dyDescent="0.4">
      <c r="A127">
        <v>0.83364000000000005</v>
      </c>
      <c r="B127">
        <v>0.51963999999999999</v>
      </c>
      <c r="D127">
        <f t="shared" si="1"/>
        <v>0.26751250000000004</v>
      </c>
      <c r="E127">
        <v>4.11435</v>
      </c>
    </row>
    <row r="128" spans="1:5" x14ac:dyDescent="0.4">
      <c r="A128">
        <v>0.81379999999999997</v>
      </c>
      <c r="B128">
        <v>0.41657</v>
      </c>
      <c r="D128">
        <f t="shared" si="1"/>
        <v>0.24271249999999994</v>
      </c>
      <c r="E128">
        <v>3.9855125000000005</v>
      </c>
    </row>
    <row r="129" spans="1:5" x14ac:dyDescent="0.4">
      <c r="A129">
        <v>0.79812000000000005</v>
      </c>
      <c r="B129">
        <v>0.41659000000000002</v>
      </c>
      <c r="D129">
        <f t="shared" si="1"/>
        <v>0.22311250000000005</v>
      </c>
      <c r="E129">
        <v>3.9855375000000004</v>
      </c>
    </row>
    <row r="130" spans="1:5" x14ac:dyDescent="0.4">
      <c r="A130">
        <v>0.77647999999999995</v>
      </c>
      <c r="B130">
        <v>0.48998000000000003</v>
      </c>
      <c r="D130">
        <f t="shared" si="1"/>
        <v>0.19606249999999992</v>
      </c>
      <c r="E130">
        <v>4.0772750000000002</v>
      </c>
    </row>
    <row r="131" spans="1:5" x14ac:dyDescent="0.4">
      <c r="A131">
        <v>0.79290000000000005</v>
      </c>
      <c r="B131">
        <v>0.60006000000000004</v>
      </c>
      <c r="D131">
        <f t="shared" ref="D131:D194" si="2">(A131-A$2)*1.25</f>
        <v>0.21658750000000004</v>
      </c>
      <c r="E131">
        <v>4.2148750000000001</v>
      </c>
    </row>
    <row r="132" spans="1:5" x14ac:dyDescent="0.4">
      <c r="A132">
        <v>0.81869999999999998</v>
      </c>
      <c r="B132">
        <v>0.73394999999999999</v>
      </c>
      <c r="D132">
        <f t="shared" si="2"/>
        <v>0.24883749999999996</v>
      </c>
      <c r="E132">
        <v>4.3822375000000005</v>
      </c>
    </row>
    <row r="133" spans="1:5" x14ac:dyDescent="0.4">
      <c r="A133">
        <v>0.83362999999999998</v>
      </c>
      <c r="B133">
        <v>0.87329000000000001</v>
      </c>
      <c r="D133">
        <f t="shared" si="2"/>
        <v>0.26749999999999996</v>
      </c>
      <c r="E133">
        <v>4.5564125000000004</v>
      </c>
    </row>
    <row r="134" spans="1:5" x14ac:dyDescent="0.4">
      <c r="A134">
        <v>0.87095999999999996</v>
      </c>
      <c r="B134">
        <v>1.03407</v>
      </c>
      <c r="D134">
        <f t="shared" si="2"/>
        <v>0.3141624999999999</v>
      </c>
      <c r="E134">
        <v>4.7573875000000001</v>
      </c>
    </row>
    <row r="135" spans="1:5" x14ac:dyDescent="0.4">
      <c r="A135">
        <v>0.91332999999999998</v>
      </c>
      <c r="B135">
        <v>0.99880999999999998</v>
      </c>
      <c r="D135">
        <f t="shared" si="2"/>
        <v>0.36712499999999992</v>
      </c>
      <c r="E135">
        <v>4.7133124999999998</v>
      </c>
    </row>
    <row r="136" spans="1:5" x14ac:dyDescent="0.4">
      <c r="A136">
        <v>0.92181999999999997</v>
      </c>
      <c r="B136">
        <v>0.92906</v>
      </c>
      <c r="D136">
        <f t="shared" si="2"/>
        <v>0.37773749999999995</v>
      </c>
      <c r="E136">
        <v>4.626125</v>
      </c>
    </row>
    <row r="137" spans="1:5" x14ac:dyDescent="0.4">
      <c r="A137">
        <v>0.95274000000000003</v>
      </c>
      <c r="B137">
        <v>0.94862999999999997</v>
      </c>
      <c r="D137">
        <f t="shared" si="2"/>
        <v>0.41638750000000002</v>
      </c>
      <c r="E137">
        <v>4.6505875000000003</v>
      </c>
    </row>
    <row r="138" spans="1:5" x14ac:dyDescent="0.4">
      <c r="A138">
        <v>0.97189999999999999</v>
      </c>
      <c r="B138">
        <v>0.90720999999999996</v>
      </c>
      <c r="D138">
        <f t="shared" si="2"/>
        <v>0.44033749999999994</v>
      </c>
      <c r="E138">
        <v>4.5988125000000002</v>
      </c>
    </row>
    <row r="139" spans="1:5" x14ac:dyDescent="0.4">
      <c r="A139">
        <v>0.95657000000000003</v>
      </c>
      <c r="B139">
        <v>0.81010000000000004</v>
      </c>
      <c r="D139">
        <f t="shared" si="2"/>
        <v>0.42117500000000002</v>
      </c>
      <c r="E139">
        <v>4.4774250000000002</v>
      </c>
    </row>
    <row r="140" spans="1:5" x14ac:dyDescent="0.4">
      <c r="A140">
        <v>0.95901999999999998</v>
      </c>
      <c r="B140">
        <v>0.72070999999999996</v>
      </c>
      <c r="D140">
        <f t="shared" si="2"/>
        <v>0.42423749999999993</v>
      </c>
      <c r="E140">
        <v>4.3656874999999999</v>
      </c>
    </row>
    <row r="141" spans="1:5" x14ac:dyDescent="0.4">
      <c r="A141">
        <v>0.98016999999999999</v>
      </c>
      <c r="B141">
        <v>0.64578000000000002</v>
      </c>
      <c r="D141">
        <f t="shared" si="2"/>
        <v>0.45067499999999994</v>
      </c>
      <c r="E141">
        <v>4.2720250000000002</v>
      </c>
    </row>
    <row r="142" spans="1:5" x14ac:dyDescent="0.4">
      <c r="A142">
        <v>1.00532</v>
      </c>
      <c r="B142">
        <v>0.55593999999999999</v>
      </c>
      <c r="D142">
        <f t="shared" si="2"/>
        <v>0.48211249999999994</v>
      </c>
      <c r="E142">
        <v>4.1597249999999999</v>
      </c>
    </row>
    <row r="143" spans="1:5" x14ac:dyDescent="0.4">
      <c r="A143">
        <v>1.0221</v>
      </c>
      <c r="B143">
        <v>0.50988</v>
      </c>
      <c r="D143">
        <f t="shared" si="2"/>
        <v>0.50308750000000002</v>
      </c>
      <c r="E143">
        <v>4.10215</v>
      </c>
    </row>
    <row r="144" spans="1:5" x14ac:dyDescent="0.4">
      <c r="A144">
        <v>1.0049999999999999</v>
      </c>
      <c r="B144">
        <v>0.48349999999999999</v>
      </c>
      <c r="D144">
        <f t="shared" si="2"/>
        <v>0.48171249999999988</v>
      </c>
      <c r="E144">
        <v>4.0691749999999995</v>
      </c>
    </row>
    <row r="145" spans="1:5" x14ac:dyDescent="0.4">
      <c r="A145">
        <v>1.0363500000000001</v>
      </c>
      <c r="B145">
        <v>0.48782999999999999</v>
      </c>
      <c r="D145">
        <f t="shared" si="2"/>
        <v>0.52090000000000014</v>
      </c>
      <c r="E145">
        <v>4.0745874999999998</v>
      </c>
    </row>
    <row r="146" spans="1:5" x14ac:dyDescent="0.4">
      <c r="A146">
        <v>1.01162</v>
      </c>
      <c r="B146">
        <v>0.47532000000000002</v>
      </c>
      <c r="D146">
        <f t="shared" si="2"/>
        <v>0.48998749999999991</v>
      </c>
      <c r="E146">
        <v>4.0589500000000003</v>
      </c>
    </row>
    <row r="147" spans="1:5" x14ac:dyDescent="0.4">
      <c r="A147">
        <v>1.0271399999999999</v>
      </c>
      <c r="B147">
        <v>0.47742000000000001</v>
      </c>
      <c r="D147">
        <f t="shared" si="2"/>
        <v>0.50938749999999988</v>
      </c>
      <c r="E147">
        <v>4.0615750000000004</v>
      </c>
    </row>
    <row r="148" spans="1:5" x14ac:dyDescent="0.4">
      <c r="A148">
        <v>1.0001</v>
      </c>
      <c r="B148">
        <v>0.50321000000000005</v>
      </c>
      <c r="D148">
        <f t="shared" si="2"/>
        <v>0.47558749999999994</v>
      </c>
      <c r="E148">
        <v>4.0938125000000003</v>
      </c>
    </row>
    <row r="149" spans="1:5" x14ac:dyDescent="0.4">
      <c r="A149">
        <v>0.99182000000000003</v>
      </c>
      <c r="B149">
        <v>0.52934999999999999</v>
      </c>
      <c r="D149">
        <f t="shared" si="2"/>
        <v>0.46523750000000003</v>
      </c>
      <c r="E149">
        <v>4.1264874999999996</v>
      </c>
    </row>
    <row r="150" spans="1:5" x14ac:dyDescent="0.4">
      <c r="A150">
        <v>0.99509999999999998</v>
      </c>
      <c r="B150">
        <v>0.63700000000000001</v>
      </c>
      <c r="D150">
        <f t="shared" si="2"/>
        <v>0.46933749999999996</v>
      </c>
      <c r="E150">
        <v>4.26105</v>
      </c>
    </row>
    <row r="151" spans="1:5" x14ac:dyDescent="0.4">
      <c r="A151">
        <v>1.00447</v>
      </c>
      <c r="B151">
        <v>0.74985000000000002</v>
      </c>
      <c r="D151">
        <f t="shared" si="2"/>
        <v>0.48104999999999998</v>
      </c>
      <c r="E151">
        <v>4.4021125000000003</v>
      </c>
    </row>
    <row r="152" spans="1:5" x14ac:dyDescent="0.4">
      <c r="A152">
        <v>0.98143000000000002</v>
      </c>
      <c r="B152">
        <v>0.85390999999999995</v>
      </c>
      <c r="D152">
        <f t="shared" si="2"/>
        <v>0.45225000000000004</v>
      </c>
      <c r="E152">
        <v>4.5321875</v>
      </c>
    </row>
    <row r="153" spans="1:5" x14ac:dyDescent="0.4">
      <c r="A153">
        <v>0.96186000000000005</v>
      </c>
      <c r="B153">
        <v>0.96860999999999997</v>
      </c>
      <c r="D153">
        <f t="shared" si="2"/>
        <v>0.42778750000000004</v>
      </c>
      <c r="E153">
        <v>4.6755624999999998</v>
      </c>
    </row>
    <row r="154" spans="1:5" x14ac:dyDescent="0.4">
      <c r="A154">
        <v>0.96509</v>
      </c>
      <c r="B154">
        <v>1.0712299999999999</v>
      </c>
      <c r="D154">
        <f t="shared" si="2"/>
        <v>0.43182500000000001</v>
      </c>
      <c r="E154">
        <v>4.8038375000000002</v>
      </c>
    </row>
    <row r="155" spans="1:5" x14ac:dyDescent="0.4">
      <c r="A155">
        <v>0.95021999999999995</v>
      </c>
      <c r="B155">
        <v>1.0925800000000001</v>
      </c>
      <c r="D155">
        <f t="shared" si="2"/>
        <v>0.41323749999999992</v>
      </c>
      <c r="E155">
        <v>4.8305249999999997</v>
      </c>
    </row>
    <row r="156" spans="1:5" x14ac:dyDescent="0.4">
      <c r="A156">
        <v>0.91415999999999997</v>
      </c>
      <c r="B156">
        <v>1.0445599999999999</v>
      </c>
      <c r="D156">
        <f t="shared" si="2"/>
        <v>0.36816249999999995</v>
      </c>
      <c r="E156">
        <v>4.7705000000000002</v>
      </c>
    </row>
    <row r="157" spans="1:5" x14ac:dyDescent="0.4">
      <c r="A157">
        <v>0.90142999999999995</v>
      </c>
      <c r="B157">
        <v>1.0581199999999999</v>
      </c>
      <c r="D157">
        <f t="shared" si="2"/>
        <v>0.35224999999999995</v>
      </c>
      <c r="E157">
        <v>4.7874499999999998</v>
      </c>
    </row>
    <row r="158" spans="1:5" x14ac:dyDescent="0.4">
      <c r="A158">
        <v>0.89395000000000002</v>
      </c>
      <c r="B158">
        <v>1.0457000000000001</v>
      </c>
      <c r="D158">
        <f t="shared" si="2"/>
        <v>0.34289999999999998</v>
      </c>
      <c r="E158">
        <v>4.7719250000000004</v>
      </c>
    </row>
    <row r="159" spans="1:5" x14ac:dyDescent="0.4">
      <c r="A159">
        <v>0.89271999999999996</v>
      </c>
      <c r="B159">
        <v>1.0262800000000001</v>
      </c>
      <c r="D159">
        <f t="shared" si="2"/>
        <v>0.3413624999999999</v>
      </c>
      <c r="E159">
        <v>4.7476500000000001</v>
      </c>
    </row>
    <row r="160" spans="1:5" x14ac:dyDescent="0.4">
      <c r="A160">
        <v>0.89778000000000002</v>
      </c>
      <c r="B160">
        <v>1.0018100000000001</v>
      </c>
      <c r="D160">
        <f t="shared" si="2"/>
        <v>0.34768750000000004</v>
      </c>
      <c r="E160">
        <v>4.7170624999999999</v>
      </c>
    </row>
    <row r="161" spans="1:5" x14ac:dyDescent="0.4">
      <c r="A161">
        <v>0.87785999999999997</v>
      </c>
      <c r="B161">
        <v>0.98765000000000003</v>
      </c>
      <c r="D161">
        <f t="shared" si="2"/>
        <v>0.32278749999999995</v>
      </c>
      <c r="E161">
        <v>4.6993625000000003</v>
      </c>
    </row>
    <row r="162" spans="1:5" x14ac:dyDescent="0.4">
      <c r="A162">
        <v>0.88631000000000004</v>
      </c>
      <c r="B162">
        <v>0.98367000000000004</v>
      </c>
      <c r="D162">
        <f t="shared" si="2"/>
        <v>0.33335000000000004</v>
      </c>
      <c r="E162">
        <v>4.6943875000000004</v>
      </c>
    </row>
    <row r="163" spans="1:5" x14ac:dyDescent="0.4">
      <c r="A163">
        <v>0.89178999999999997</v>
      </c>
      <c r="B163">
        <v>0.94921</v>
      </c>
      <c r="D163">
        <f t="shared" si="2"/>
        <v>0.34019999999999995</v>
      </c>
      <c r="E163">
        <v>4.6513124999999995</v>
      </c>
    </row>
    <row r="164" spans="1:5" x14ac:dyDescent="0.4">
      <c r="A164">
        <v>0.86243999999999998</v>
      </c>
      <c r="B164">
        <v>0.88883999999999996</v>
      </c>
      <c r="D164">
        <f t="shared" si="2"/>
        <v>0.30351249999999996</v>
      </c>
      <c r="E164">
        <v>4.57585</v>
      </c>
    </row>
    <row r="165" spans="1:5" x14ac:dyDescent="0.4">
      <c r="A165">
        <v>0.90305999999999997</v>
      </c>
      <c r="B165">
        <v>0.86124000000000001</v>
      </c>
      <c r="D165">
        <f t="shared" si="2"/>
        <v>0.35428749999999998</v>
      </c>
      <c r="E165">
        <v>4.5413500000000004</v>
      </c>
    </row>
    <row r="166" spans="1:5" x14ac:dyDescent="0.4">
      <c r="A166">
        <v>0.90619000000000005</v>
      </c>
      <c r="B166">
        <v>0.85280999999999996</v>
      </c>
      <c r="D166">
        <f t="shared" si="2"/>
        <v>0.35820000000000007</v>
      </c>
      <c r="E166">
        <v>4.5308124999999997</v>
      </c>
    </row>
    <row r="167" spans="1:5" x14ac:dyDescent="0.4">
      <c r="A167">
        <v>0.89800000000000002</v>
      </c>
      <c r="B167">
        <v>0.85738999999999999</v>
      </c>
      <c r="D167">
        <f t="shared" si="2"/>
        <v>0.34796250000000001</v>
      </c>
      <c r="E167">
        <v>4.5365375000000006</v>
      </c>
    </row>
    <row r="168" spans="1:5" x14ac:dyDescent="0.4">
      <c r="A168">
        <v>0.91000999999999999</v>
      </c>
      <c r="B168">
        <v>0.84172999999999998</v>
      </c>
      <c r="D168">
        <f t="shared" si="2"/>
        <v>0.36297499999999994</v>
      </c>
      <c r="E168">
        <v>4.5169625</v>
      </c>
    </row>
    <row r="169" spans="1:5" x14ac:dyDescent="0.4">
      <c r="A169">
        <v>0.92367999999999995</v>
      </c>
      <c r="B169">
        <v>0.84233999999999998</v>
      </c>
      <c r="D169">
        <f t="shared" si="2"/>
        <v>0.38006249999999991</v>
      </c>
      <c r="E169">
        <v>4.5177250000000004</v>
      </c>
    </row>
    <row r="170" spans="1:5" x14ac:dyDescent="0.4">
      <c r="A170">
        <v>0.94467000000000001</v>
      </c>
      <c r="B170">
        <v>0.80837999999999999</v>
      </c>
      <c r="D170">
        <f t="shared" si="2"/>
        <v>0.40629999999999999</v>
      </c>
      <c r="E170">
        <v>4.4752749999999999</v>
      </c>
    </row>
    <row r="171" spans="1:5" x14ac:dyDescent="0.4">
      <c r="A171">
        <v>0.96850000000000003</v>
      </c>
      <c r="B171">
        <v>0.77242</v>
      </c>
      <c r="D171">
        <f t="shared" si="2"/>
        <v>0.43608750000000002</v>
      </c>
      <c r="E171">
        <v>4.4303249999999998</v>
      </c>
    </row>
    <row r="172" spans="1:5" x14ac:dyDescent="0.4">
      <c r="A172">
        <v>0.98638999999999999</v>
      </c>
      <c r="B172">
        <v>0.78752</v>
      </c>
      <c r="D172">
        <f t="shared" si="2"/>
        <v>0.45844999999999997</v>
      </c>
      <c r="E172">
        <v>4.4491999999999994</v>
      </c>
    </row>
    <row r="173" spans="1:5" x14ac:dyDescent="0.4">
      <c r="A173">
        <v>0.99209999999999998</v>
      </c>
      <c r="B173">
        <v>0.76485000000000003</v>
      </c>
      <c r="D173">
        <f t="shared" si="2"/>
        <v>0.46558749999999993</v>
      </c>
      <c r="E173">
        <v>4.4208625000000001</v>
      </c>
    </row>
    <row r="174" spans="1:5" x14ac:dyDescent="0.4">
      <c r="A174">
        <v>1.0163800000000001</v>
      </c>
      <c r="B174">
        <v>0.73494000000000004</v>
      </c>
      <c r="D174">
        <f t="shared" si="2"/>
        <v>0.49593750000000003</v>
      </c>
      <c r="E174">
        <v>4.3834749999999998</v>
      </c>
    </row>
    <row r="175" spans="1:5" x14ac:dyDescent="0.4">
      <c r="A175">
        <v>0.98555999999999999</v>
      </c>
      <c r="B175">
        <v>0.75405999999999995</v>
      </c>
      <c r="D175">
        <f t="shared" si="2"/>
        <v>0.4574125</v>
      </c>
      <c r="E175">
        <v>4.407375</v>
      </c>
    </row>
    <row r="176" spans="1:5" x14ac:dyDescent="0.4">
      <c r="A176">
        <v>0.98526000000000002</v>
      </c>
      <c r="B176">
        <v>0.76278999999999997</v>
      </c>
      <c r="D176">
        <f t="shared" si="2"/>
        <v>0.45703749999999999</v>
      </c>
      <c r="E176">
        <v>4.4182874999999999</v>
      </c>
    </row>
    <row r="177" spans="1:5" x14ac:dyDescent="0.4">
      <c r="A177">
        <v>0.96675999999999995</v>
      </c>
      <c r="B177">
        <v>0.83904999999999996</v>
      </c>
      <c r="D177">
        <f t="shared" si="2"/>
        <v>0.43391249999999992</v>
      </c>
      <c r="E177">
        <v>4.5136124999999998</v>
      </c>
    </row>
    <row r="178" spans="1:5" x14ac:dyDescent="0.4">
      <c r="A178">
        <v>0.97785999999999995</v>
      </c>
      <c r="B178">
        <v>0.88248000000000004</v>
      </c>
      <c r="D178">
        <f t="shared" si="2"/>
        <v>0.44778749999999989</v>
      </c>
      <c r="E178">
        <v>4.5678999999999998</v>
      </c>
    </row>
    <row r="179" spans="1:5" x14ac:dyDescent="0.4">
      <c r="A179">
        <v>0.95796999999999999</v>
      </c>
      <c r="B179">
        <v>0.93467</v>
      </c>
      <c r="D179">
        <f t="shared" si="2"/>
        <v>0.422925</v>
      </c>
      <c r="E179">
        <v>4.6331375000000001</v>
      </c>
    </row>
    <row r="180" spans="1:5" x14ac:dyDescent="0.4">
      <c r="A180">
        <v>0.93694</v>
      </c>
      <c r="B180">
        <v>0.94564000000000004</v>
      </c>
      <c r="D180">
        <f t="shared" si="2"/>
        <v>0.39663749999999998</v>
      </c>
      <c r="E180">
        <v>4.6468500000000006</v>
      </c>
    </row>
    <row r="181" spans="1:5" x14ac:dyDescent="0.4">
      <c r="A181">
        <v>0.90375000000000005</v>
      </c>
      <c r="B181">
        <v>1.00024</v>
      </c>
      <c r="D181">
        <f t="shared" si="2"/>
        <v>0.35515000000000008</v>
      </c>
      <c r="E181">
        <v>4.7150999999999996</v>
      </c>
    </row>
    <row r="182" spans="1:5" x14ac:dyDescent="0.4">
      <c r="A182">
        <v>0.88087000000000004</v>
      </c>
      <c r="B182">
        <v>1.1305700000000001</v>
      </c>
      <c r="D182">
        <f t="shared" si="2"/>
        <v>0.32655000000000001</v>
      </c>
      <c r="E182">
        <v>4.8780125000000005</v>
      </c>
    </row>
    <row r="183" spans="1:5" x14ac:dyDescent="0.4">
      <c r="A183">
        <v>0.8488</v>
      </c>
      <c r="B183">
        <v>1.1391500000000001</v>
      </c>
      <c r="D183">
        <f t="shared" si="2"/>
        <v>0.28646249999999995</v>
      </c>
      <c r="E183">
        <v>4.8887374999999995</v>
      </c>
    </row>
    <row r="184" spans="1:5" x14ac:dyDescent="0.4">
      <c r="A184">
        <v>0.83350000000000002</v>
      </c>
      <c r="B184">
        <v>1.06355</v>
      </c>
      <c r="D184">
        <f t="shared" si="2"/>
        <v>0.26733750000000001</v>
      </c>
      <c r="E184">
        <v>4.7942375000000004</v>
      </c>
    </row>
    <row r="185" spans="1:5" x14ac:dyDescent="0.4">
      <c r="A185">
        <v>0.82347000000000004</v>
      </c>
      <c r="B185">
        <v>0.95574999999999999</v>
      </c>
      <c r="D185">
        <f t="shared" si="2"/>
        <v>0.25480000000000003</v>
      </c>
      <c r="E185">
        <v>4.6594875</v>
      </c>
    </row>
    <row r="186" spans="1:5" x14ac:dyDescent="0.4">
      <c r="A186">
        <v>0.84743999999999997</v>
      </c>
      <c r="B186">
        <v>0.85311000000000003</v>
      </c>
      <c r="D186">
        <f t="shared" si="2"/>
        <v>0.28476249999999992</v>
      </c>
      <c r="E186">
        <v>4.5311874999999997</v>
      </c>
    </row>
    <row r="187" spans="1:5" x14ac:dyDescent="0.4">
      <c r="A187">
        <v>0.86216000000000004</v>
      </c>
      <c r="B187">
        <v>0.77800999999999998</v>
      </c>
      <c r="D187">
        <f t="shared" si="2"/>
        <v>0.3031625</v>
      </c>
      <c r="E187">
        <v>4.4373125</v>
      </c>
    </row>
    <row r="188" spans="1:5" x14ac:dyDescent="0.4">
      <c r="A188">
        <v>0.8427</v>
      </c>
      <c r="B188">
        <v>0.68435000000000001</v>
      </c>
      <c r="D188">
        <f t="shared" si="2"/>
        <v>0.27883749999999996</v>
      </c>
      <c r="E188">
        <v>4.3202375000000002</v>
      </c>
    </row>
    <row r="189" spans="1:5" x14ac:dyDescent="0.4">
      <c r="A189">
        <v>0.84109</v>
      </c>
      <c r="B189">
        <v>0.68511</v>
      </c>
      <c r="D189">
        <f t="shared" si="2"/>
        <v>0.27682499999999999</v>
      </c>
      <c r="E189">
        <v>4.3211874999999997</v>
      </c>
    </row>
    <row r="190" spans="1:5" x14ac:dyDescent="0.4">
      <c r="A190">
        <v>0.81505000000000005</v>
      </c>
      <c r="B190">
        <v>0.66295000000000004</v>
      </c>
      <c r="D190">
        <f t="shared" si="2"/>
        <v>0.24427500000000005</v>
      </c>
      <c r="E190">
        <v>4.2934875000000003</v>
      </c>
    </row>
    <row r="191" spans="1:5" x14ac:dyDescent="0.4">
      <c r="A191">
        <v>0.78766000000000003</v>
      </c>
      <c r="B191">
        <v>0.63044</v>
      </c>
      <c r="D191">
        <f t="shared" si="2"/>
        <v>0.21003750000000002</v>
      </c>
      <c r="E191">
        <v>4.2528500000000005</v>
      </c>
    </row>
    <row r="192" spans="1:5" x14ac:dyDescent="0.4">
      <c r="A192">
        <v>0.75738000000000005</v>
      </c>
      <c r="B192">
        <v>0.65371000000000001</v>
      </c>
      <c r="D192">
        <f t="shared" si="2"/>
        <v>0.17218750000000005</v>
      </c>
      <c r="E192">
        <v>4.2819375000000006</v>
      </c>
    </row>
    <row r="193" spans="1:5" x14ac:dyDescent="0.4">
      <c r="A193">
        <v>0.74331999999999998</v>
      </c>
      <c r="B193">
        <v>0.63824999999999998</v>
      </c>
      <c r="D193">
        <f t="shared" si="2"/>
        <v>0.15461249999999996</v>
      </c>
      <c r="E193">
        <v>4.2626125000000004</v>
      </c>
    </row>
    <row r="194" spans="1:5" x14ac:dyDescent="0.4">
      <c r="A194">
        <v>0.71741999999999995</v>
      </c>
      <c r="B194">
        <v>0.62958000000000003</v>
      </c>
      <c r="D194">
        <f t="shared" si="2"/>
        <v>0.12223749999999992</v>
      </c>
      <c r="E194">
        <v>4.2517750000000003</v>
      </c>
    </row>
    <row r="195" spans="1:5" x14ac:dyDescent="0.4">
      <c r="A195">
        <v>0.74077000000000004</v>
      </c>
      <c r="B195">
        <v>0.58962999999999999</v>
      </c>
      <c r="D195">
        <f t="shared" ref="D195:D258" si="3">(A195-A$2)*1.25</f>
        <v>0.15142500000000003</v>
      </c>
      <c r="E195">
        <v>4.2018374999999999</v>
      </c>
    </row>
    <row r="196" spans="1:5" x14ac:dyDescent="0.4">
      <c r="A196">
        <v>0.73651</v>
      </c>
      <c r="B196">
        <v>0.56950999999999996</v>
      </c>
      <c r="D196">
        <f t="shared" si="3"/>
        <v>0.14609999999999998</v>
      </c>
      <c r="E196">
        <v>4.1766874999999999</v>
      </c>
    </row>
    <row r="197" spans="1:5" x14ac:dyDescent="0.4">
      <c r="A197">
        <v>0.73355000000000004</v>
      </c>
      <c r="B197">
        <v>0.50236999999999998</v>
      </c>
      <c r="D197">
        <f t="shared" si="3"/>
        <v>0.14240000000000003</v>
      </c>
      <c r="E197">
        <v>4.0927625000000001</v>
      </c>
    </row>
    <row r="198" spans="1:5" x14ac:dyDescent="0.4">
      <c r="A198">
        <v>0.73923000000000005</v>
      </c>
      <c r="B198">
        <v>0.4486</v>
      </c>
      <c r="D198">
        <f t="shared" si="3"/>
        <v>0.14950000000000005</v>
      </c>
      <c r="E198">
        <v>4.02555</v>
      </c>
    </row>
    <row r="199" spans="1:5" x14ac:dyDescent="0.4">
      <c r="A199">
        <v>0.72967000000000004</v>
      </c>
      <c r="B199">
        <v>0.40125</v>
      </c>
      <c r="D199">
        <f t="shared" si="3"/>
        <v>0.13755000000000003</v>
      </c>
      <c r="E199">
        <v>3.9663625000000002</v>
      </c>
    </row>
    <row r="200" spans="1:5" x14ac:dyDescent="0.4">
      <c r="A200">
        <v>0.74663999999999997</v>
      </c>
      <c r="B200">
        <v>0.26805000000000001</v>
      </c>
      <c r="D200">
        <f t="shared" si="3"/>
        <v>0.15876249999999995</v>
      </c>
      <c r="E200">
        <v>3.7998625000000001</v>
      </c>
    </row>
    <row r="201" spans="1:5" x14ac:dyDescent="0.4">
      <c r="A201">
        <v>0.76361999999999997</v>
      </c>
      <c r="B201">
        <v>0.12468</v>
      </c>
      <c r="D201">
        <f t="shared" si="3"/>
        <v>0.17998749999999994</v>
      </c>
      <c r="E201">
        <v>3.6206500000000004</v>
      </c>
    </row>
    <row r="202" spans="1:5" x14ac:dyDescent="0.4">
      <c r="A202">
        <v>0.78903999999999996</v>
      </c>
      <c r="B202">
        <v>1.5100000000000001E-2</v>
      </c>
      <c r="D202">
        <f t="shared" si="3"/>
        <v>0.21176249999999994</v>
      </c>
      <c r="E202">
        <v>3.4836749999999999</v>
      </c>
    </row>
    <row r="203" spans="1:5" x14ac:dyDescent="0.4">
      <c r="A203">
        <v>0.82540000000000002</v>
      </c>
      <c r="B203">
        <v>-7.707E-2</v>
      </c>
      <c r="D203">
        <f t="shared" si="3"/>
        <v>0.25721250000000001</v>
      </c>
      <c r="E203">
        <v>3.3684625000000001</v>
      </c>
    </row>
    <row r="204" spans="1:5" x14ac:dyDescent="0.4">
      <c r="A204">
        <v>0.84377000000000002</v>
      </c>
      <c r="B204">
        <v>-8.3489999999999995E-2</v>
      </c>
      <c r="D204">
        <f t="shared" si="3"/>
        <v>0.28017500000000001</v>
      </c>
      <c r="E204">
        <v>3.3604375000000002</v>
      </c>
    </row>
    <row r="205" spans="1:5" x14ac:dyDescent="0.4">
      <c r="A205">
        <v>0.89809000000000005</v>
      </c>
      <c r="B205">
        <v>-9.3679999999999999E-2</v>
      </c>
      <c r="D205">
        <f t="shared" si="3"/>
        <v>0.34807500000000002</v>
      </c>
      <c r="E205">
        <v>3.3477000000000001</v>
      </c>
    </row>
    <row r="206" spans="1:5" x14ac:dyDescent="0.4">
      <c r="A206">
        <v>0.92728999999999995</v>
      </c>
      <c r="B206">
        <v>-0.15895999999999999</v>
      </c>
      <c r="D206">
        <f t="shared" si="3"/>
        <v>0.38457499999999989</v>
      </c>
      <c r="E206">
        <v>3.2661000000000002</v>
      </c>
    </row>
    <row r="207" spans="1:5" x14ac:dyDescent="0.4">
      <c r="A207">
        <v>0.92605000000000004</v>
      </c>
      <c r="B207">
        <v>-0.22499</v>
      </c>
      <c r="D207">
        <f t="shared" si="3"/>
        <v>0.38302500000000006</v>
      </c>
      <c r="E207">
        <v>3.1835624999999999</v>
      </c>
    </row>
    <row r="208" spans="1:5" x14ac:dyDescent="0.4">
      <c r="A208">
        <v>0.94747999999999999</v>
      </c>
      <c r="B208">
        <v>-0.29468</v>
      </c>
      <c r="D208">
        <f t="shared" si="3"/>
        <v>0.40981249999999997</v>
      </c>
      <c r="E208">
        <v>3.0964499999999999</v>
      </c>
    </row>
    <row r="209" spans="1:5" x14ac:dyDescent="0.4">
      <c r="A209">
        <v>0.93501999999999996</v>
      </c>
      <c r="B209">
        <v>-0.34123999999999999</v>
      </c>
      <c r="D209">
        <f t="shared" si="3"/>
        <v>0.39423749999999991</v>
      </c>
      <c r="E209">
        <v>3.0382500000000001</v>
      </c>
    </row>
    <row r="210" spans="1:5" x14ac:dyDescent="0.4">
      <c r="A210">
        <v>0.93159999999999998</v>
      </c>
      <c r="B210">
        <v>-0.35463</v>
      </c>
      <c r="D210">
        <f t="shared" si="3"/>
        <v>0.38996249999999999</v>
      </c>
      <c r="E210">
        <v>3.0215125</v>
      </c>
    </row>
    <row r="211" spans="1:5" x14ac:dyDescent="0.4">
      <c r="A211">
        <v>0.94138999999999995</v>
      </c>
      <c r="B211">
        <v>-0.25214999999999999</v>
      </c>
      <c r="D211">
        <f t="shared" si="3"/>
        <v>0.40219999999999989</v>
      </c>
      <c r="E211">
        <v>3.1496125000000004</v>
      </c>
    </row>
    <row r="212" spans="1:5" x14ac:dyDescent="0.4">
      <c r="A212">
        <v>0.96577999999999997</v>
      </c>
      <c r="B212">
        <v>-0.19835</v>
      </c>
      <c r="D212">
        <f t="shared" si="3"/>
        <v>0.43268749999999995</v>
      </c>
      <c r="E212">
        <v>3.2168625</v>
      </c>
    </row>
    <row r="213" spans="1:5" x14ac:dyDescent="0.4">
      <c r="A213">
        <v>1.0415099999999999</v>
      </c>
      <c r="B213">
        <v>-9.6329999999999999E-2</v>
      </c>
      <c r="D213">
        <f t="shared" si="3"/>
        <v>0.52734999999999987</v>
      </c>
      <c r="E213">
        <v>3.3443874999999998</v>
      </c>
    </row>
    <row r="214" spans="1:5" x14ac:dyDescent="0.4">
      <c r="A214">
        <v>1.0480799999999999</v>
      </c>
      <c r="B214">
        <v>-1.949E-2</v>
      </c>
      <c r="D214">
        <f t="shared" si="3"/>
        <v>0.53556249999999983</v>
      </c>
      <c r="E214">
        <v>3.4404375000000003</v>
      </c>
    </row>
    <row r="215" spans="1:5" x14ac:dyDescent="0.4">
      <c r="A215">
        <v>1.0587</v>
      </c>
      <c r="B215">
        <v>-2.7990000000000001E-2</v>
      </c>
      <c r="D215">
        <f t="shared" si="3"/>
        <v>0.54883749999999998</v>
      </c>
      <c r="E215">
        <v>3.4298125000000002</v>
      </c>
    </row>
    <row r="216" spans="1:5" x14ac:dyDescent="0.4">
      <c r="A216">
        <v>1.0947800000000001</v>
      </c>
      <c r="B216">
        <v>1.7569999999999999E-2</v>
      </c>
      <c r="D216">
        <f t="shared" si="3"/>
        <v>0.59393750000000012</v>
      </c>
      <c r="E216">
        <v>3.4867625000000002</v>
      </c>
    </row>
    <row r="217" spans="1:5" x14ac:dyDescent="0.4">
      <c r="A217">
        <v>1.1002000000000001</v>
      </c>
      <c r="B217">
        <v>0.15512000000000001</v>
      </c>
      <c r="D217">
        <f t="shared" si="3"/>
        <v>0.60071250000000009</v>
      </c>
      <c r="E217">
        <v>3.6587000000000005</v>
      </c>
    </row>
    <row r="218" spans="1:5" x14ac:dyDescent="0.4">
      <c r="A218">
        <v>1.09128</v>
      </c>
      <c r="B218">
        <v>0.23022999999999999</v>
      </c>
      <c r="D218">
        <f t="shared" si="3"/>
        <v>0.58956249999999999</v>
      </c>
      <c r="E218">
        <v>3.7525875000000002</v>
      </c>
    </row>
    <row r="219" spans="1:5" x14ac:dyDescent="0.4">
      <c r="A219">
        <v>1.08795</v>
      </c>
      <c r="B219">
        <v>0.20974999999999999</v>
      </c>
      <c r="D219">
        <f t="shared" si="3"/>
        <v>0.58539999999999992</v>
      </c>
      <c r="E219">
        <v>3.7269875000000003</v>
      </c>
    </row>
    <row r="220" spans="1:5" x14ac:dyDescent="0.4">
      <c r="A220">
        <v>1.0842099999999999</v>
      </c>
      <c r="B220">
        <v>0.17166000000000001</v>
      </c>
      <c r="D220">
        <f t="shared" si="3"/>
        <v>0.58072499999999982</v>
      </c>
      <c r="E220">
        <v>3.6793750000000003</v>
      </c>
    </row>
    <row r="221" spans="1:5" x14ac:dyDescent="0.4">
      <c r="A221">
        <v>1.0577300000000001</v>
      </c>
      <c r="B221">
        <v>0.10073</v>
      </c>
      <c r="D221">
        <f t="shared" si="3"/>
        <v>0.54762500000000003</v>
      </c>
      <c r="E221">
        <v>3.5907125</v>
      </c>
    </row>
    <row r="222" spans="1:5" x14ac:dyDescent="0.4">
      <c r="A222">
        <v>1.07206</v>
      </c>
      <c r="B222">
        <v>4.2810000000000001E-2</v>
      </c>
      <c r="D222">
        <f t="shared" si="3"/>
        <v>0.56553750000000003</v>
      </c>
      <c r="E222">
        <v>3.5183125</v>
      </c>
    </row>
    <row r="223" spans="1:5" x14ac:dyDescent="0.4">
      <c r="A223">
        <v>1.01634</v>
      </c>
      <c r="B223">
        <v>2.0590000000000001E-2</v>
      </c>
      <c r="D223">
        <f t="shared" si="3"/>
        <v>0.49588750000000004</v>
      </c>
      <c r="E223">
        <v>3.4905374999999998</v>
      </c>
    </row>
    <row r="224" spans="1:5" x14ac:dyDescent="0.4">
      <c r="A224">
        <v>0.99902000000000002</v>
      </c>
      <c r="B224">
        <v>1.7909999999999999E-2</v>
      </c>
      <c r="D224">
        <f t="shared" si="3"/>
        <v>0.47423749999999998</v>
      </c>
      <c r="E224">
        <v>3.4871875000000001</v>
      </c>
    </row>
    <row r="225" spans="1:5" x14ac:dyDescent="0.4">
      <c r="A225">
        <v>0.99446999999999997</v>
      </c>
      <c r="B225">
        <v>-2.844E-2</v>
      </c>
      <c r="D225">
        <f t="shared" si="3"/>
        <v>0.46854999999999991</v>
      </c>
      <c r="E225">
        <v>3.4292500000000006</v>
      </c>
    </row>
    <row r="226" spans="1:5" x14ac:dyDescent="0.4">
      <c r="A226">
        <v>0.97338000000000002</v>
      </c>
      <c r="B226">
        <v>-9.7000000000000003E-3</v>
      </c>
      <c r="D226">
        <f t="shared" si="3"/>
        <v>0.44218750000000001</v>
      </c>
      <c r="E226">
        <v>3.4526750000000002</v>
      </c>
    </row>
    <row r="227" spans="1:5" x14ac:dyDescent="0.4">
      <c r="A227">
        <v>0.99200999999999995</v>
      </c>
      <c r="B227">
        <v>3.3439999999999998E-2</v>
      </c>
      <c r="D227">
        <f t="shared" si="3"/>
        <v>0.46547499999999992</v>
      </c>
      <c r="E227">
        <v>3.5066000000000002</v>
      </c>
    </row>
    <row r="228" spans="1:5" x14ac:dyDescent="0.4">
      <c r="A228">
        <v>0.95991000000000004</v>
      </c>
      <c r="B228">
        <v>6.0519999999999997E-2</v>
      </c>
      <c r="D228">
        <f t="shared" si="3"/>
        <v>0.42535000000000001</v>
      </c>
      <c r="E228">
        <v>3.5404499999999999</v>
      </c>
    </row>
    <row r="229" spans="1:5" x14ac:dyDescent="0.4">
      <c r="A229">
        <v>0.97387999999999997</v>
      </c>
      <c r="B229">
        <v>0.15409</v>
      </c>
      <c r="D229">
        <f t="shared" si="3"/>
        <v>0.44281249999999994</v>
      </c>
      <c r="E229">
        <v>3.6574125000000004</v>
      </c>
    </row>
    <row r="230" spans="1:5" x14ac:dyDescent="0.4">
      <c r="A230">
        <v>0.94438</v>
      </c>
      <c r="B230">
        <v>0.20122999999999999</v>
      </c>
      <c r="D230">
        <f t="shared" si="3"/>
        <v>0.40593749999999995</v>
      </c>
      <c r="E230">
        <v>3.7163374999999998</v>
      </c>
    </row>
    <row r="231" spans="1:5" x14ac:dyDescent="0.4">
      <c r="A231">
        <v>0.94162000000000001</v>
      </c>
      <c r="B231">
        <v>0.21973000000000001</v>
      </c>
      <c r="D231">
        <f t="shared" si="3"/>
        <v>0.4024875</v>
      </c>
      <c r="E231">
        <v>3.7394625000000001</v>
      </c>
    </row>
    <row r="232" spans="1:5" x14ac:dyDescent="0.4">
      <c r="A232">
        <v>0.92581999999999998</v>
      </c>
      <c r="B232">
        <v>0.21726000000000001</v>
      </c>
      <c r="D232">
        <f t="shared" si="3"/>
        <v>0.38273749999999995</v>
      </c>
      <c r="E232">
        <v>3.7363750000000002</v>
      </c>
    </row>
    <row r="233" spans="1:5" x14ac:dyDescent="0.4">
      <c r="A233">
        <v>0.91105000000000003</v>
      </c>
      <c r="B233">
        <v>0.19778000000000001</v>
      </c>
      <c r="D233">
        <f t="shared" si="3"/>
        <v>0.36427500000000002</v>
      </c>
      <c r="E233">
        <v>3.7120249999999997</v>
      </c>
    </row>
    <row r="234" spans="1:5" x14ac:dyDescent="0.4">
      <c r="A234">
        <v>0.88460000000000005</v>
      </c>
      <c r="B234">
        <v>0.13561999999999999</v>
      </c>
      <c r="D234">
        <f t="shared" si="3"/>
        <v>0.33121250000000002</v>
      </c>
      <c r="E234">
        <v>3.634325</v>
      </c>
    </row>
    <row r="235" spans="1:5" x14ac:dyDescent="0.4">
      <c r="A235">
        <v>0.88822999999999996</v>
      </c>
      <c r="B235">
        <v>7.0830000000000004E-2</v>
      </c>
      <c r="D235">
        <f t="shared" si="3"/>
        <v>0.33574999999999994</v>
      </c>
      <c r="E235">
        <v>3.5533375</v>
      </c>
    </row>
    <row r="236" spans="1:5" x14ac:dyDescent="0.4">
      <c r="A236">
        <v>0.87787000000000004</v>
      </c>
      <c r="B236">
        <v>-5.1270000000000003E-2</v>
      </c>
      <c r="D236">
        <f t="shared" si="3"/>
        <v>0.32280000000000003</v>
      </c>
      <c r="E236">
        <v>3.4007125</v>
      </c>
    </row>
    <row r="237" spans="1:5" x14ac:dyDescent="0.4">
      <c r="A237">
        <v>0.84109</v>
      </c>
      <c r="B237">
        <v>-0.19108</v>
      </c>
      <c r="D237">
        <f t="shared" si="3"/>
        <v>0.27682499999999999</v>
      </c>
      <c r="E237">
        <v>3.2259500000000001</v>
      </c>
    </row>
    <row r="238" spans="1:5" x14ac:dyDescent="0.4">
      <c r="A238">
        <v>0.80789</v>
      </c>
      <c r="B238">
        <v>-0.36331000000000002</v>
      </c>
      <c r="D238">
        <f t="shared" si="3"/>
        <v>0.23532499999999998</v>
      </c>
      <c r="E238">
        <v>3.0106624999999996</v>
      </c>
    </row>
    <row r="239" spans="1:5" x14ac:dyDescent="0.4">
      <c r="A239">
        <v>0.79096</v>
      </c>
      <c r="B239">
        <v>-0.50756999999999997</v>
      </c>
      <c r="D239">
        <f t="shared" si="3"/>
        <v>0.21416249999999998</v>
      </c>
      <c r="E239">
        <v>2.8303375000000002</v>
      </c>
    </row>
    <row r="240" spans="1:5" x14ac:dyDescent="0.4">
      <c r="A240">
        <v>0.78537000000000001</v>
      </c>
      <c r="B240">
        <v>-0.59557000000000004</v>
      </c>
      <c r="D240">
        <f t="shared" si="3"/>
        <v>0.207175</v>
      </c>
      <c r="E240">
        <v>2.7203375000000003</v>
      </c>
    </row>
    <row r="241" spans="1:5" x14ac:dyDescent="0.4">
      <c r="A241">
        <v>0.77995000000000003</v>
      </c>
      <c r="B241">
        <v>-0.61843999999999999</v>
      </c>
      <c r="D241">
        <f t="shared" si="3"/>
        <v>0.20040000000000002</v>
      </c>
      <c r="E241">
        <v>2.6917499999999999</v>
      </c>
    </row>
    <row r="242" spans="1:5" x14ac:dyDescent="0.4">
      <c r="A242">
        <v>0.76146999999999998</v>
      </c>
      <c r="B242">
        <v>-0.61934999999999996</v>
      </c>
      <c r="D242">
        <f t="shared" si="3"/>
        <v>0.17729999999999996</v>
      </c>
      <c r="E242">
        <v>2.6906125000000003</v>
      </c>
    </row>
    <row r="243" spans="1:5" x14ac:dyDescent="0.4">
      <c r="A243">
        <v>0.78105999999999998</v>
      </c>
      <c r="B243">
        <v>-0.62155000000000005</v>
      </c>
      <c r="D243">
        <f t="shared" si="3"/>
        <v>0.20178749999999995</v>
      </c>
      <c r="E243">
        <v>2.6878625</v>
      </c>
    </row>
    <row r="244" spans="1:5" x14ac:dyDescent="0.4">
      <c r="A244">
        <v>0.82076000000000005</v>
      </c>
      <c r="B244">
        <v>-0.62673000000000001</v>
      </c>
      <c r="D244">
        <f t="shared" si="3"/>
        <v>0.25141250000000004</v>
      </c>
      <c r="E244">
        <v>2.6813874999999996</v>
      </c>
    </row>
    <row r="245" spans="1:5" x14ac:dyDescent="0.4">
      <c r="A245">
        <v>0.85819999999999996</v>
      </c>
      <c r="B245">
        <v>-0.61302000000000001</v>
      </c>
      <c r="D245">
        <f t="shared" si="3"/>
        <v>0.29821249999999994</v>
      </c>
      <c r="E245">
        <v>2.6985250000000001</v>
      </c>
    </row>
    <row r="246" spans="1:5" x14ac:dyDescent="0.4">
      <c r="A246">
        <v>0.88893</v>
      </c>
      <c r="B246">
        <v>-0.48431000000000002</v>
      </c>
      <c r="D246">
        <f t="shared" si="3"/>
        <v>0.33662499999999995</v>
      </c>
      <c r="E246">
        <v>2.8594125000000004</v>
      </c>
    </row>
    <row r="247" spans="1:5" x14ac:dyDescent="0.4">
      <c r="A247">
        <v>0.90359</v>
      </c>
      <c r="B247">
        <v>-0.29942000000000002</v>
      </c>
      <c r="D247">
        <f t="shared" si="3"/>
        <v>0.35494999999999999</v>
      </c>
      <c r="E247">
        <v>3.090525</v>
      </c>
    </row>
    <row r="248" spans="1:5" x14ac:dyDescent="0.4">
      <c r="A248">
        <v>0.94918000000000002</v>
      </c>
      <c r="B248">
        <v>-0.19051999999999999</v>
      </c>
      <c r="D248">
        <f t="shared" si="3"/>
        <v>0.41193750000000001</v>
      </c>
      <c r="E248">
        <v>3.2266500000000002</v>
      </c>
    </row>
    <row r="249" spans="1:5" x14ac:dyDescent="0.4">
      <c r="A249">
        <v>0.95994000000000002</v>
      </c>
      <c r="B249">
        <v>-0.14385000000000001</v>
      </c>
      <c r="D249">
        <f t="shared" si="3"/>
        <v>0.42538750000000003</v>
      </c>
      <c r="E249">
        <v>3.2849875000000002</v>
      </c>
    </row>
    <row r="250" spans="1:5" x14ac:dyDescent="0.4">
      <c r="A250">
        <v>0.99360000000000004</v>
      </c>
      <c r="B250">
        <v>-2.2530000000000001E-2</v>
      </c>
      <c r="D250">
        <f t="shared" si="3"/>
        <v>0.4674625</v>
      </c>
      <c r="E250">
        <v>3.4366374999999998</v>
      </c>
    </row>
    <row r="251" spans="1:5" x14ac:dyDescent="0.4">
      <c r="A251">
        <v>1.02573</v>
      </c>
      <c r="B251">
        <v>0.14552000000000001</v>
      </c>
      <c r="D251">
        <f t="shared" si="3"/>
        <v>0.50762499999999999</v>
      </c>
      <c r="E251">
        <v>3.6467000000000001</v>
      </c>
    </row>
    <row r="252" spans="1:5" x14ac:dyDescent="0.4">
      <c r="A252">
        <v>1.0616699999999999</v>
      </c>
      <c r="B252">
        <v>0.18645</v>
      </c>
      <c r="D252">
        <f t="shared" si="3"/>
        <v>0.55254999999999987</v>
      </c>
      <c r="E252">
        <v>3.6978624999999998</v>
      </c>
    </row>
    <row r="253" spans="1:5" x14ac:dyDescent="0.4">
      <c r="A253">
        <v>1.0574699999999999</v>
      </c>
      <c r="B253">
        <v>0.20573</v>
      </c>
      <c r="D253">
        <f t="shared" si="3"/>
        <v>0.5472999999999999</v>
      </c>
      <c r="E253">
        <v>3.7219625000000001</v>
      </c>
    </row>
    <row r="254" spans="1:5" x14ac:dyDescent="0.4">
      <c r="A254">
        <v>1.0323500000000001</v>
      </c>
      <c r="B254">
        <v>0.21908</v>
      </c>
      <c r="D254">
        <f t="shared" si="3"/>
        <v>0.51590000000000014</v>
      </c>
      <c r="E254">
        <v>3.7386499999999998</v>
      </c>
    </row>
    <row r="255" spans="1:5" x14ac:dyDescent="0.4">
      <c r="A255">
        <v>1.04291</v>
      </c>
      <c r="B255">
        <v>0.29043000000000002</v>
      </c>
      <c r="D255">
        <f t="shared" si="3"/>
        <v>0.52910000000000001</v>
      </c>
      <c r="E255">
        <v>3.8278375000000002</v>
      </c>
    </row>
    <row r="256" spans="1:5" x14ac:dyDescent="0.4">
      <c r="A256">
        <v>1.0303800000000001</v>
      </c>
      <c r="B256">
        <v>0.38070999999999999</v>
      </c>
      <c r="D256">
        <f t="shared" si="3"/>
        <v>0.5134375000000001</v>
      </c>
      <c r="E256">
        <v>3.9406875000000001</v>
      </c>
    </row>
    <row r="257" spans="1:5" x14ac:dyDescent="0.4">
      <c r="A257">
        <v>1.0055499999999999</v>
      </c>
      <c r="B257">
        <v>0.36914999999999998</v>
      </c>
      <c r="D257">
        <f t="shared" si="3"/>
        <v>0.48239999999999994</v>
      </c>
      <c r="E257">
        <v>3.9262375</v>
      </c>
    </row>
    <row r="258" spans="1:5" x14ac:dyDescent="0.4">
      <c r="A258">
        <v>0.88988999999999996</v>
      </c>
      <c r="B258">
        <v>0.44247999999999998</v>
      </c>
      <c r="D258">
        <f t="shared" si="3"/>
        <v>0.33782499999999993</v>
      </c>
      <c r="E258">
        <v>4.0179</v>
      </c>
    </row>
    <row r="259" spans="1:5" x14ac:dyDescent="0.4">
      <c r="A259">
        <v>0.88388999999999995</v>
      </c>
      <c r="B259">
        <v>0.44564999999999999</v>
      </c>
      <c r="D259">
        <f t="shared" ref="D259:D295" si="4">(A259-A$2)*1.25</f>
        <v>0.33032499999999992</v>
      </c>
      <c r="E259">
        <v>4.0218625000000001</v>
      </c>
    </row>
    <row r="260" spans="1:5" x14ac:dyDescent="0.4">
      <c r="A260">
        <v>0.82808999999999999</v>
      </c>
      <c r="B260">
        <v>0.40471000000000001</v>
      </c>
      <c r="D260">
        <f t="shared" si="4"/>
        <v>0.260575</v>
      </c>
      <c r="E260">
        <v>3.9706875000000004</v>
      </c>
    </row>
    <row r="261" spans="1:5" x14ac:dyDescent="0.4">
      <c r="A261">
        <v>0.84226999999999996</v>
      </c>
      <c r="B261">
        <v>0.40064</v>
      </c>
      <c r="D261">
        <f t="shared" si="4"/>
        <v>0.27829999999999994</v>
      </c>
      <c r="E261">
        <v>3.9656000000000002</v>
      </c>
    </row>
    <row r="262" spans="1:5" x14ac:dyDescent="0.4">
      <c r="A262">
        <v>0.85602999999999996</v>
      </c>
      <c r="B262">
        <v>0.33262000000000003</v>
      </c>
      <c r="D262">
        <f t="shared" si="4"/>
        <v>0.29549999999999993</v>
      </c>
      <c r="E262">
        <v>3.8805749999999999</v>
      </c>
    </row>
    <row r="263" spans="1:5" x14ac:dyDescent="0.4">
      <c r="A263">
        <v>0.88929000000000002</v>
      </c>
      <c r="B263">
        <v>0.26793</v>
      </c>
      <c r="D263">
        <f t="shared" si="4"/>
        <v>0.33707500000000001</v>
      </c>
      <c r="E263">
        <v>3.7997125</v>
      </c>
    </row>
    <row r="264" spans="1:5" x14ac:dyDescent="0.4">
      <c r="A264">
        <v>0.89558000000000004</v>
      </c>
      <c r="B264">
        <v>0.16619</v>
      </c>
      <c r="D264">
        <f t="shared" si="4"/>
        <v>0.34493750000000001</v>
      </c>
      <c r="E264">
        <v>3.6725374999999998</v>
      </c>
    </row>
    <row r="265" spans="1:5" x14ac:dyDescent="0.4">
      <c r="A265">
        <v>0.90595999999999999</v>
      </c>
      <c r="B265">
        <v>8.9800000000000005E-2</v>
      </c>
      <c r="D265">
        <f t="shared" si="4"/>
        <v>0.35791249999999997</v>
      </c>
      <c r="E265">
        <v>3.5770499999999998</v>
      </c>
    </row>
    <row r="266" spans="1:5" x14ac:dyDescent="0.4">
      <c r="A266">
        <v>0.92749999999999999</v>
      </c>
      <c r="B266">
        <v>4.2560000000000001E-2</v>
      </c>
      <c r="D266">
        <f t="shared" si="4"/>
        <v>0.38483749999999994</v>
      </c>
      <c r="E266">
        <v>3.5179999999999998</v>
      </c>
    </row>
    <row r="267" spans="1:5" x14ac:dyDescent="0.4">
      <c r="A267">
        <v>0.92332999999999998</v>
      </c>
      <c r="B267">
        <v>-1.4460000000000001E-2</v>
      </c>
      <c r="D267">
        <f t="shared" si="4"/>
        <v>0.37962499999999999</v>
      </c>
      <c r="E267">
        <v>3.4467249999999998</v>
      </c>
    </row>
    <row r="268" spans="1:5" x14ac:dyDescent="0.4">
      <c r="A268">
        <v>0.91710999999999998</v>
      </c>
      <c r="B268">
        <v>-0.10528</v>
      </c>
      <c r="D268">
        <f t="shared" si="4"/>
        <v>0.37184999999999996</v>
      </c>
      <c r="E268">
        <v>3.3332000000000002</v>
      </c>
    </row>
    <row r="269" spans="1:5" x14ac:dyDescent="0.4">
      <c r="A269">
        <v>0.93188000000000004</v>
      </c>
      <c r="B269">
        <v>-0.20782</v>
      </c>
      <c r="D269">
        <f t="shared" si="4"/>
        <v>0.39031250000000006</v>
      </c>
      <c r="E269">
        <v>3.205025</v>
      </c>
    </row>
    <row r="270" spans="1:5" x14ac:dyDescent="0.4">
      <c r="A270">
        <v>0.93130999999999997</v>
      </c>
      <c r="B270">
        <v>-0.24868000000000001</v>
      </c>
      <c r="D270">
        <f t="shared" si="4"/>
        <v>0.38959999999999995</v>
      </c>
      <c r="E270">
        <v>3.15395</v>
      </c>
    </row>
    <row r="271" spans="1:5" x14ac:dyDescent="0.4">
      <c r="A271">
        <v>0.94764000000000004</v>
      </c>
      <c r="B271">
        <v>-0.21654999999999999</v>
      </c>
      <c r="D271">
        <f t="shared" si="4"/>
        <v>0.4100125</v>
      </c>
      <c r="E271">
        <v>3.1941125000000001</v>
      </c>
    </row>
    <row r="272" spans="1:5" x14ac:dyDescent="0.4">
      <c r="A272">
        <v>0.94520000000000004</v>
      </c>
      <c r="B272">
        <v>-0.14321999999999999</v>
      </c>
      <c r="D272">
        <f t="shared" si="4"/>
        <v>0.4069625</v>
      </c>
      <c r="E272">
        <v>3.2857750000000001</v>
      </c>
    </row>
    <row r="273" spans="1:5" x14ac:dyDescent="0.4">
      <c r="A273">
        <v>0.98380999999999996</v>
      </c>
      <c r="B273">
        <v>-0.16582</v>
      </c>
      <c r="D273">
        <f t="shared" si="4"/>
        <v>0.45522499999999994</v>
      </c>
      <c r="E273">
        <v>3.2575250000000002</v>
      </c>
    </row>
    <row r="274" spans="1:5" x14ac:dyDescent="0.4">
      <c r="A274">
        <v>1.02946</v>
      </c>
      <c r="B274">
        <v>-0.10685</v>
      </c>
      <c r="D274">
        <f t="shared" si="4"/>
        <v>0.51228750000000001</v>
      </c>
      <c r="E274">
        <v>3.3312374999999999</v>
      </c>
    </row>
    <row r="275" spans="1:5" x14ac:dyDescent="0.4">
      <c r="A275">
        <v>1.0119100000000001</v>
      </c>
      <c r="B275">
        <v>3.65E-3</v>
      </c>
      <c r="D275">
        <f t="shared" si="4"/>
        <v>0.49035000000000006</v>
      </c>
      <c r="E275">
        <v>3.4693624999999999</v>
      </c>
    </row>
    <row r="276" spans="1:5" x14ac:dyDescent="0.4">
      <c r="A276">
        <v>1.0044900000000001</v>
      </c>
      <c r="B276">
        <v>9.1999999999999998E-2</v>
      </c>
      <c r="D276">
        <f t="shared" si="4"/>
        <v>0.48107500000000014</v>
      </c>
      <c r="E276">
        <v>3.5798000000000001</v>
      </c>
    </row>
    <row r="277" spans="1:5" x14ac:dyDescent="0.4">
      <c r="A277">
        <v>0.97811000000000003</v>
      </c>
      <c r="B277">
        <v>0.18107999999999999</v>
      </c>
      <c r="D277">
        <f t="shared" si="4"/>
        <v>0.44810000000000005</v>
      </c>
      <c r="E277">
        <v>3.6911500000000004</v>
      </c>
    </row>
    <row r="278" spans="1:5" x14ac:dyDescent="0.4">
      <c r="A278">
        <v>0.97235000000000005</v>
      </c>
      <c r="B278">
        <v>0.23419000000000001</v>
      </c>
      <c r="D278">
        <f t="shared" si="4"/>
        <v>0.44090000000000007</v>
      </c>
      <c r="E278">
        <v>3.7575374999999998</v>
      </c>
    </row>
    <row r="279" spans="1:5" x14ac:dyDescent="0.4">
      <c r="A279">
        <v>0.98968999999999996</v>
      </c>
      <c r="B279">
        <v>0.32573000000000002</v>
      </c>
      <c r="D279">
        <f t="shared" si="4"/>
        <v>0.46257499999999996</v>
      </c>
      <c r="E279">
        <v>3.8719625000000004</v>
      </c>
    </row>
    <row r="280" spans="1:5" x14ac:dyDescent="0.4">
      <c r="A280">
        <v>0.98579000000000006</v>
      </c>
      <c r="B280">
        <v>0.39561000000000002</v>
      </c>
      <c r="D280">
        <f t="shared" si="4"/>
        <v>0.45770000000000005</v>
      </c>
      <c r="E280">
        <v>3.9593125000000002</v>
      </c>
    </row>
    <row r="281" spans="1:5" x14ac:dyDescent="0.4">
      <c r="A281">
        <v>1.01583</v>
      </c>
      <c r="B281">
        <v>0.42723</v>
      </c>
      <c r="D281">
        <f t="shared" si="4"/>
        <v>0.49524999999999997</v>
      </c>
      <c r="E281">
        <v>3.9988374999999996</v>
      </c>
    </row>
    <row r="282" spans="1:5" x14ac:dyDescent="0.4">
      <c r="A282">
        <v>0.99992999999999999</v>
      </c>
      <c r="B282">
        <v>0.46622999999999998</v>
      </c>
      <c r="D282">
        <f t="shared" si="4"/>
        <v>0.47537499999999999</v>
      </c>
      <c r="E282">
        <v>4.0475874999999997</v>
      </c>
    </row>
    <row r="283" spans="1:5" x14ac:dyDescent="0.4">
      <c r="A283">
        <v>1.0013099999999999</v>
      </c>
      <c r="B283">
        <v>0.49487999999999999</v>
      </c>
      <c r="D283">
        <f t="shared" si="4"/>
        <v>0.47709999999999986</v>
      </c>
      <c r="E283">
        <v>4.0834000000000001</v>
      </c>
    </row>
    <row r="284" spans="1:5" x14ac:dyDescent="0.4">
      <c r="A284">
        <v>1.00292</v>
      </c>
      <c r="B284">
        <v>0.52278999999999998</v>
      </c>
      <c r="D284">
        <f t="shared" si="4"/>
        <v>0.47911250000000005</v>
      </c>
      <c r="E284">
        <v>4.1182875000000001</v>
      </c>
    </row>
    <row r="285" spans="1:5" x14ac:dyDescent="0.4">
      <c r="A285">
        <v>1.00197</v>
      </c>
      <c r="B285">
        <v>0.56198999999999999</v>
      </c>
      <c r="D285">
        <f t="shared" si="4"/>
        <v>0.47792500000000004</v>
      </c>
      <c r="E285">
        <v>4.1672874999999996</v>
      </c>
    </row>
    <row r="286" spans="1:5" x14ac:dyDescent="0.4">
      <c r="A286">
        <v>1.0078100000000001</v>
      </c>
      <c r="B286">
        <v>0.58955999999999997</v>
      </c>
      <c r="D286">
        <f t="shared" si="4"/>
        <v>0.48522500000000013</v>
      </c>
      <c r="E286">
        <v>4.2017500000000005</v>
      </c>
    </row>
    <row r="287" spans="1:5" x14ac:dyDescent="0.4">
      <c r="A287">
        <v>0.99531000000000003</v>
      </c>
      <c r="B287">
        <v>0.62768000000000002</v>
      </c>
      <c r="D287">
        <f t="shared" si="4"/>
        <v>0.46960000000000002</v>
      </c>
      <c r="E287">
        <v>4.2493999999999996</v>
      </c>
    </row>
    <row r="288" spans="1:5" x14ac:dyDescent="0.4">
      <c r="A288">
        <v>1.0027900000000001</v>
      </c>
      <c r="B288">
        <v>0.61577000000000004</v>
      </c>
      <c r="D288">
        <f t="shared" si="4"/>
        <v>0.4789500000000001</v>
      </c>
      <c r="E288">
        <v>4.2345125000000001</v>
      </c>
    </row>
    <row r="289" spans="1:5" x14ac:dyDescent="0.4">
      <c r="A289">
        <v>1.0279</v>
      </c>
      <c r="B289">
        <v>0.67749999999999999</v>
      </c>
      <c r="D289">
        <f t="shared" si="4"/>
        <v>0.5103375</v>
      </c>
      <c r="E289">
        <v>4.3116750000000001</v>
      </c>
    </row>
    <row r="290" spans="1:5" x14ac:dyDescent="0.4">
      <c r="A290">
        <v>0.96767999999999998</v>
      </c>
      <c r="B290">
        <v>0.72467000000000004</v>
      </c>
      <c r="D290">
        <f t="shared" si="4"/>
        <v>0.43506249999999996</v>
      </c>
      <c r="E290">
        <v>4.3706375</v>
      </c>
    </row>
    <row r="291" spans="1:5" x14ac:dyDescent="0.4">
      <c r="A291">
        <v>0.94189999999999996</v>
      </c>
      <c r="B291">
        <v>0.75687000000000004</v>
      </c>
      <c r="D291">
        <f t="shared" si="4"/>
        <v>0.40283749999999996</v>
      </c>
      <c r="E291">
        <v>4.4108875000000003</v>
      </c>
    </row>
    <row r="292" spans="1:5" x14ac:dyDescent="0.4">
      <c r="A292">
        <v>0.92351000000000005</v>
      </c>
      <c r="B292">
        <v>0.78629000000000004</v>
      </c>
      <c r="D292">
        <f t="shared" si="4"/>
        <v>0.37985000000000002</v>
      </c>
      <c r="E292">
        <v>4.4476624999999999</v>
      </c>
    </row>
    <row r="293" spans="1:5" x14ac:dyDescent="0.4">
      <c r="A293">
        <v>0.92491000000000001</v>
      </c>
      <c r="B293">
        <v>0.81201999999999996</v>
      </c>
      <c r="D293">
        <f t="shared" si="4"/>
        <v>0.38159999999999999</v>
      </c>
      <c r="E293">
        <v>4.4798249999999999</v>
      </c>
    </row>
    <row r="294" spans="1:5" x14ac:dyDescent="0.4">
      <c r="A294">
        <v>0.90300000000000002</v>
      </c>
      <c r="B294">
        <v>0.85136000000000001</v>
      </c>
      <c r="D294">
        <f t="shared" si="4"/>
        <v>0.35421250000000004</v>
      </c>
      <c r="E294">
        <v>4.5289999999999999</v>
      </c>
    </row>
    <row r="295" spans="1:5" x14ac:dyDescent="0.4">
      <c r="A295">
        <v>0.87475999999999998</v>
      </c>
      <c r="B295">
        <v>0.84492999999999996</v>
      </c>
      <c r="D295">
        <f t="shared" si="4"/>
        <v>0.31891249999999993</v>
      </c>
      <c r="E295">
        <v>4.5209624999999996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3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0.54647999999999997</v>
      </c>
      <c r="B2">
        <v>-1.8526400000000001</v>
      </c>
      <c r="D2">
        <f>(A2-A$2)*1.25</f>
        <v>0</v>
      </c>
      <c r="E2">
        <v>0</v>
      </c>
      <c r="G2">
        <v>85.234522474569033</v>
      </c>
    </row>
    <row r="3" spans="1:7" x14ac:dyDescent="0.4">
      <c r="A3">
        <v>0.57235999999999998</v>
      </c>
      <c r="B3">
        <v>-1.9129</v>
      </c>
      <c r="D3">
        <f t="shared" ref="D3:D66" si="0">(A3-A$2)*1.25</f>
        <v>3.2350000000000018E-2</v>
      </c>
      <c r="E3">
        <v>-7.5324999999999975E-2</v>
      </c>
    </row>
    <row r="4" spans="1:7" x14ac:dyDescent="0.4">
      <c r="A4">
        <v>0.60026999999999997</v>
      </c>
      <c r="B4">
        <v>-1.97248</v>
      </c>
      <c r="D4">
        <f t="shared" si="0"/>
        <v>6.7237500000000006E-2</v>
      </c>
      <c r="E4">
        <v>-0.14979999999999993</v>
      </c>
    </row>
    <row r="5" spans="1:7" x14ac:dyDescent="0.4">
      <c r="A5">
        <v>0.60048000000000001</v>
      </c>
      <c r="B5">
        <v>-1.9996400000000001</v>
      </c>
      <c r="D5">
        <f t="shared" si="0"/>
        <v>6.750000000000006E-2</v>
      </c>
      <c r="E5">
        <v>-0.18375000000000002</v>
      </c>
    </row>
    <row r="6" spans="1:7" x14ac:dyDescent="0.4">
      <c r="A6">
        <v>0.61623000000000006</v>
      </c>
      <c r="B6">
        <v>-1.97184</v>
      </c>
      <c r="D6">
        <f t="shared" si="0"/>
        <v>8.7187500000000112E-2</v>
      </c>
      <c r="E6">
        <v>-0.14899999999999997</v>
      </c>
    </row>
    <row r="7" spans="1:7" x14ac:dyDescent="0.4">
      <c r="A7">
        <v>0.62775999999999998</v>
      </c>
      <c r="B7">
        <v>-1.87677</v>
      </c>
      <c r="D7">
        <f t="shared" si="0"/>
        <v>0.10160000000000002</v>
      </c>
      <c r="E7">
        <v>-3.0162499999999981E-2</v>
      </c>
    </row>
    <row r="8" spans="1:7" x14ac:dyDescent="0.4">
      <c r="A8">
        <v>0.61482000000000003</v>
      </c>
      <c r="B8">
        <v>-1.9038600000000001</v>
      </c>
      <c r="D8">
        <f t="shared" si="0"/>
        <v>8.5425000000000084E-2</v>
      </c>
      <c r="E8">
        <v>-6.4025000000000054E-2</v>
      </c>
    </row>
    <row r="9" spans="1:7" x14ac:dyDescent="0.4">
      <c r="A9">
        <v>0.63222999999999996</v>
      </c>
      <c r="B9">
        <v>-1.8859699999999999</v>
      </c>
      <c r="D9">
        <f t="shared" si="0"/>
        <v>0.10718749999999999</v>
      </c>
      <c r="E9">
        <v>-4.1662499999999825E-2</v>
      </c>
    </row>
    <row r="10" spans="1:7" x14ac:dyDescent="0.4">
      <c r="A10">
        <v>0.62722</v>
      </c>
      <c r="B10">
        <v>-1.89707</v>
      </c>
      <c r="D10">
        <f t="shared" si="0"/>
        <v>0.10092500000000004</v>
      </c>
      <c r="E10">
        <v>-5.5537499999999962E-2</v>
      </c>
    </row>
    <row r="11" spans="1:7" x14ac:dyDescent="0.4">
      <c r="A11">
        <v>0.66239000000000003</v>
      </c>
      <c r="B11">
        <v>-1.8842699999999999</v>
      </c>
      <c r="D11">
        <f t="shared" si="0"/>
        <v>0.14488750000000009</v>
      </c>
      <c r="E11">
        <v>-3.9537499999999781E-2</v>
      </c>
    </row>
    <row r="12" spans="1:7" x14ac:dyDescent="0.4">
      <c r="A12">
        <v>0.64388999999999996</v>
      </c>
      <c r="B12">
        <v>-1.9107400000000001</v>
      </c>
      <c r="D12">
        <f t="shared" si="0"/>
        <v>0.1217625</v>
      </c>
      <c r="E12">
        <v>-7.2625000000000051E-2</v>
      </c>
    </row>
    <row r="13" spans="1:7" x14ac:dyDescent="0.4">
      <c r="A13">
        <v>0.65210000000000001</v>
      </c>
      <c r="B13">
        <v>-1.9124699999999999</v>
      </c>
      <c r="D13">
        <f t="shared" si="0"/>
        <v>0.13202500000000006</v>
      </c>
      <c r="E13">
        <v>-7.4787499999999785E-2</v>
      </c>
    </row>
    <row r="14" spans="1:7" x14ac:dyDescent="0.4">
      <c r="A14">
        <v>0.65168999999999999</v>
      </c>
      <c r="B14">
        <v>-1.8980699999999999</v>
      </c>
      <c r="D14">
        <f t="shared" si="0"/>
        <v>0.13151250000000003</v>
      </c>
      <c r="E14">
        <v>-5.6787499999999824E-2</v>
      </c>
    </row>
    <row r="15" spans="1:7" x14ac:dyDescent="0.4">
      <c r="A15">
        <v>0.64559</v>
      </c>
      <c r="B15">
        <v>-1.8230200000000001</v>
      </c>
      <c r="D15">
        <f t="shared" si="0"/>
        <v>0.12388750000000004</v>
      </c>
      <c r="E15">
        <v>3.7024999999999975E-2</v>
      </c>
    </row>
    <row r="16" spans="1:7" x14ac:dyDescent="0.4">
      <c r="A16">
        <v>0.65159999999999996</v>
      </c>
      <c r="B16">
        <v>-1.77399</v>
      </c>
      <c r="D16">
        <f t="shared" si="0"/>
        <v>0.13139999999999999</v>
      </c>
      <c r="E16">
        <v>9.8312500000000136E-2</v>
      </c>
    </row>
    <row r="17" spans="1:5" x14ac:dyDescent="0.4">
      <c r="A17">
        <v>0.63239000000000001</v>
      </c>
      <c r="B17">
        <v>-1.6819</v>
      </c>
      <c r="D17">
        <f t="shared" si="0"/>
        <v>0.10738750000000005</v>
      </c>
      <c r="E17">
        <v>0.21342500000000014</v>
      </c>
    </row>
    <row r="18" spans="1:5" x14ac:dyDescent="0.4">
      <c r="A18">
        <v>0.62373999999999996</v>
      </c>
      <c r="B18">
        <v>-1.6767099999999999</v>
      </c>
      <c r="D18">
        <f t="shared" si="0"/>
        <v>9.6574999999999994E-2</v>
      </c>
      <c r="E18">
        <v>0.21991250000000018</v>
      </c>
    </row>
    <row r="19" spans="1:5" x14ac:dyDescent="0.4">
      <c r="A19">
        <v>0.62092999999999998</v>
      </c>
      <c r="B19">
        <v>-1.6477299999999999</v>
      </c>
      <c r="D19">
        <f t="shared" si="0"/>
        <v>9.306250000000002E-2</v>
      </c>
      <c r="E19">
        <v>0.25613750000000018</v>
      </c>
    </row>
    <row r="20" spans="1:5" x14ac:dyDescent="0.4">
      <c r="A20">
        <v>0.62017</v>
      </c>
      <c r="B20">
        <v>-1.6309199999999999</v>
      </c>
      <c r="D20">
        <f t="shared" si="0"/>
        <v>9.2112500000000042E-2</v>
      </c>
      <c r="E20">
        <v>0.27715000000000017</v>
      </c>
    </row>
    <row r="21" spans="1:5" x14ac:dyDescent="0.4">
      <c r="A21">
        <v>0.59155999999999997</v>
      </c>
      <c r="B21">
        <v>-1.5999000000000001</v>
      </c>
      <c r="D21">
        <f t="shared" si="0"/>
        <v>5.6350000000000011E-2</v>
      </c>
      <c r="E21">
        <v>0.31592499999999996</v>
      </c>
    </row>
    <row r="22" spans="1:5" x14ac:dyDescent="0.4">
      <c r="A22">
        <v>0.56632000000000005</v>
      </c>
      <c r="B22">
        <v>-1.55271</v>
      </c>
      <c r="D22">
        <f t="shared" si="0"/>
        <v>2.48000000000001E-2</v>
      </c>
      <c r="E22">
        <v>0.37491250000000004</v>
      </c>
    </row>
    <row r="23" spans="1:5" x14ac:dyDescent="0.4">
      <c r="A23">
        <v>0.59082999999999997</v>
      </c>
      <c r="B23">
        <v>-1.5328299999999999</v>
      </c>
      <c r="D23">
        <f t="shared" si="0"/>
        <v>5.5437500000000001E-2</v>
      </c>
      <c r="E23">
        <v>0.39976250000000019</v>
      </c>
    </row>
    <row r="24" spans="1:5" x14ac:dyDescent="0.4">
      <c r="A24">
        <v>0.56181999999999999</v>
      </c>
      <c r="B24">
        <v>-1.4856199999999999</v>
      </c>
      <c r="D24">
        <f t="shared" si="0"/>
        <v>1.9175000000000025E-2</v>
      </c>
      <c r="E24">
        <v>0.45877500000000015</v>
      </c>
    </row>
    <row r="25" spans="1:5" x14ac:dyDescent="0.4">
      <c r="A25">
        <v>0.58242000000000005</v>
      </c>
      <c r="B25">
        <v>-1.4726900000000001</v>
      </c>
      <c r="D25">
        <f t="shared" si="0"/>
        <v>4.4925000000000104E-2</v>
      </c>
      <c r="E25">
        <v>0.47493750000000001</v>
      </c>
    </row>
    <row r="26" spans="1:5" x14ac:dyDescent="0.4">
      <c r="A26">
        <v>0.5958</v>
      </c>
      <c r="B26">
        <v>-1.44417</v>
      </c>
      <c r="D26">
        <f t="shared" si="0"/>
        <v>6.1650000000000038E-2</v>
      </c>
      <c r="E26">
        <v>0.51058750000000019</v>
      </c>
    </row>
    <row r="27" spans="1:5" x14ac:dyDescent="0.4">
      <c r="A27">
        <v>0.60260000000000002</v>
      </c>
      <c r="B27">
        <v>-1.35667</v>
      </c>
      <c r="D27">
        <f t="shared" si="0"/>
        <v>7.0150000000000073E-2</v>
      </c>
      <c r="E27">
        <v>0.61996249999999997</v>
      </c>
    </row>
    <row r="28" spans="1:5" x14ac:dyDescent="0.4">
      <c r="A28">
        <v>0.58513000000000004</v>
      </c>
      <c r="B28">
        <v>-1.2927299999999999</v>
      </c>
      <c r="D28">
        <f t="shared" si="0"/>
        <v>4.8312500000000091E-2</v>
      </c>
      <c r="E28">
        <v>0.69988750000000022</v>
      </c>
    </row>
    <row r="29" spans="1:5" x14ac:dyDescent="0.4">
      <c r="A29">
        <v>0.61763999999999997</v>
      </c>
      <c r="B29">
        <v>-1.22153</v>
      </c>
      <c r="D29">
        <f t="shared" si="0"/>
        <v>8.8950000000000001E-2</v>
      </c>
      <c r="E29">
        <v>0.78888750000000007</v>
      </c>
    </row>
    <row r="30" spans="1:5" x14ac:dyDescent="0.4">
      <c r="A30">
        <v>0.61817</v>
      </c>
      <c r="B30">
        <v>-1.15795</v>
      </c>
      <c r="D30">
        <f t="shared" si="0"/>
        <v>8.9612500000000039E-2</v>
      </c>
      <c r="E30">
        <v>0.86836250000000004</v>
      </c>
    </row>
    <row r="31" spans="1:5" x14ac:dyDescent="0.4">
      <c r="A31">
        <v>0.58355999999999997</v>
      </c>
      <c r="B31">
        <v>-1.10287</v>
      </c>
      <c r="D31">
        <f t="shared" si="0"/>
        <v>4.6350000000000002E-2</v>
      </c>
      <c r="E31">
        <v>0.9372125</v>
      </c>
    </row>
    <row r="32" spans="1:5" x14ac:dyDescent="0.4">
      <c r="A32">
        <v>0.54869000000000001</v>
      </c>
      <c r="B32">
        <v>-0.89153000000000004</v>
      </c>
      <c r="D32">
        <f t="shared" si="0"/>
        <v>2.7625000000000566E-3</v>
      </c>
      <c r="E32">
        <v>1.2013875000000001</v>
      </c>
    </row>
    <row r="33" spans="1:5" x14ac:dyDescent="0.4">
      <c r="A33">
        <v>0.52639000000000002</v>
      </c>
      <c r="B33">
        <v>-0.79010999999999998</v>
      </c>
      <c r="D33">
        <f t="shared" si="0"/>
        <v>-2.5112499999999927E-2</v>
      </c>
      <c r="E33">
        <v>1.3281625000000004</v>
      </c>
    </row>
    <row r="34" spans="1:5" x14ac:dyDescent="0.4">
      <c r="A34">
        <v>0.51898999999999995</v>
      </c>
      <c r="B34">
        <v>-0.76354999999999995</v>
      </c>
      <c r="D34">
        <f t="shared" si="0"/>
        <v>-3.4362500000000018E-2</v>
      </c>
      <c r="E34">
        <v>1.3613625000000003</v>
      </c>
    </row>
    <row r="35" spans="1:5" x14ac:dyDescent="0.4">
      <c r="A35">
        <v>0.48875999999999997</v>
      </c>
      <c r="B35">
        <v>-0.72219999999999995</v>
      </c>
      <c r="D35">
        <f t="shared" si="0"/>
        <v>-7.2149999999999992E-2</v>
      </c>
      <c r="E35">
        <v>1.4130500000000001</v>
      </c>
    </row>
    <row r="36" spans="1:5" x14ac:dyDescent="0.4">
      <c r="A36">
        <v>0.45430999999999999</v>
      </c>
      <c r="B36">
        <v>-0.68344000000000005</v>
      </c>
      <c r="D36">
        <f t="shared" si="0"/>
        <v>-0.11521249999999997</v>
      </c>
      <c r="E36">
        <v>1.4615</v>
      </c>
    </row>
    <row r="37" spans="1:5" x14ac:dyDescent="0.4">
      <c r="A37">
        <v>0.44490000000000002</v>
      </c>
      <c r="B37">
        <v>-0.66747000000000001</v>
      </c>
      <c r="D37">
        <f t="shared" si="0"/>
        <v>-0.12697499999999995</v>
      </c>
      <c r="E37">
        <v>1.4814625000000001</v>
      </c>
    </row>
    <row r="38" spans="1:5" x14ac:dyDescent="0.4">
      <c r="A38">
        <v>0.46576000000000001</v>
      </c>
      <c r="B38">
        <v>-0.70467999999999997</v>
      </c>
      <c r="D38">
        <f t="shared" si="0"/>
        <v>-0.10089999999999995</v>
      </c>
      <c r="E38">
        <v>1.4349500000000002</v>
      </c>
    </row>
    <row r="39" spans="1:5" x14ac:dyDescent="0.4">
      <c r="A39">
        <v>0.46464</v>
      </c>
      <c r="B39">
        <v>-0.76622999999999997</v>
      </c>
      <c r="D39">
        <f t="shared" si="0"/>
        <v>-0.10229999999999996</v>
      </c>
      <c r="E39">
        <v>1.3580125000000001</v>
      </c>
    </row>
    <row r="40" spans="1:5" x14ac:dyDescent="0.4">
      <c r="A40">
        <v>0.49496000000000001</v>
      </c>
      <c r="B40">
        <v>-0.84057000000000004</v>
      </c>
      <c r="D40">
        <f t="shared" si="0"/>
        <v>-6.4399999999999943E-2</v>
      </c>
      <c r="E40">
        <v>1.2650874999999999</v>
      </c>
    </row>
    <row r="41" spans="1:5" x14ac:dyDescent="0.4">
      <c r="A41">
        <v>0.50299000000000005</v>
      </c>
      <c r="B41">
        <v>-0.96514</v>
      </c>
      <c r="D41">
        <f t="shared" si="0"/>
        <v>-5.4362499999999897E-2</v>
      </c>
      <c r="E41">
        <v>1.109375</v>
      </c>
    </row>
    <row r="42" spans="1:5" x14ac:dyDescent="0.4">
      <c r="A42">
        <v>0.52124999999999999</v>
      </c>
      <c r="B42">
        <v>-1.0479700000000001</v>
      </c>
      <c r="D42">
        <f t="shared" si="0"/>
        <v>-3.1537499999999968E-2</v>
      </c>
      <c r="E42">
        <v>1.0058374999999999</v>
      </c>
    </row>
    <row r="43" spans="1:5" x14ac:dyDescent="0.4">
      <c r="A43">
        <v>0.55869000000000002</v>
      </c>
      <c r="B43">
        <v>-1.1023700000000001</v>
      </c>
      <c r="D43">
        <f t="shared" si="0"/>
        <v>1.5262500000000068E-2</v>
      </c>
      <c r="E43">
        <v>0.93783749999999999</v>
      </c>
    </row>
    <row r="44" spans="1:5" x14ac:dyDescent="0.4">
      <c r="A44">
        <v>0.59103000000000006</v>
      </c>
      <c r="B44">
        <v>-1.1057399999999999</v>
      </c>
      <c r="D44">
        <f t="shared" si="0"/>
        <v>5.5687500000000112E-2</v>
      </c>
      <c r="E44">
        <v>0.93362500000000015</v>
      </c>
    </row>
    <row r="45" spans="1:5" x14ac:dyDescent="0.4">
      <c r="A45">
        <v>0.63431999999999999</v>
      </c>
      <c r="B45">
        <v>-1.09609</v>
      </c>
      <c r="D45">
        <f t="shared" si="0"/>
        <v>0.10980000000000004</v>
      </c>
      <c r="E45">
        <v>0.94568750000000001</v>
      </c>
    </row>
    <row r="46" spans="1:5" x14ac:dyDescent="0.4">
      <c r="A46">
        <v>0.64329000000000003</v>
      </c>
      <c r="B46">
        <v>-1.0481199999999999</v>
      </c>
      <c r="D46">
        <f t="shared" si="0"/>
        <v>0.12101250000000008</v>
      </c>
      <c r="E46">
        <v>1.0056500000000002</v>
      </c>
    </row>
    <row r="47" spans="1:5" x14ac:dyDescent="0.4">
      <c r="A47">
        <v>0.64703999999999995</v>
      </c>
      <c r="B47">
        <v>-0.97528999999999999</v>
      </c>
      <c r="D47">
        <f t="shared" si="0"/>
        <v>0.12569999999999998</v>
      </c>
      <c r="E47">
        <v>1.0966875</v>
      </c>
    </row>
    <row r="48" spans="1:5" x14ac:dyDescent="0.4">
      <c r="A48">
        <v>0.65896999999999994</v>
      </c>
      <c r="B48">
        <v>-0.93986000000000003</v>
      </c>
      <c r="D48">
        <f t="shared" si="0"/>
        <v>0.14061249999999997</v>
      </c>
      <c r="E48">
        <v>1.1409750000000001</v>
      </c>
    </row>
    <row r="49" spans="1:5" x14ac:dyDescent="0.4">
      <c r="A49">
        <v>0.63207999999999998</v>
      </c>
      <c r="B49">
        <v>-0.91529000000000005</v>
      </c>
      <c r="D49">
        <f t="shared" si="0"/>
        <v>0.10700000000000001</v>
      </c>
      <c r="E49">
        <v>1.1716875</v>
      </c>
    </row>
    <row r="50" spans="1:5" x14ac:dyDescent="0.4">
      <c r="A50">
        <v>0.6431</v>
      </c>
      <c r="B50">
        <v>-0.90059</v>
      </c>
      <c r="D50">
        <f t="shared" si="0"/>
        <v>0.12077500000000005</v>
      </c>
      <c r="E50">
        <v>1.1900625</v>
      </c>
    </row>
    <row r="51" spans="1:5" x14ac:dyDescent="0.4">
      <c r="A51">
        <v>0.65580000000000005</v>
      </c>
      <c r="B51">
        <v>-0.89029999999999998</v>
      </c>
      <c r="D51">
        <f t="shared" si="0"/>
        <v>0.1366500000000001</v>
      </c>
      <c r="E51">
        <v>1.202925</v>
      </c>
    </row>
    <row r="52" spans="1:5" x14ac:dyDescent="0.4">
      <c r="A52">
        <v>0.66625999999999996</v>
      </c>
      <c r="B52">
        <v>-0.84253</v>
      </c>
      <c r="D52">
        <f t="shared" si="0"/>
        <v>0.149725</v>
      </c>
      <c r="E52">
        <v>1.2626375000000001</v>
      </c>
    </row>
    <row r="53" spans="1:5" x14ac:dyDescent="0.4">
      <c r="A53">
        <v>0.68342999999999998</v>
      </c>
      <c r="B53">
        <v>-0.84358</v>
      </c>
      <c r="D53">
        <f t="shared" si="0"/>
        <v>0.17118750000000002</v>
      </c>
      <c r="E53">
        <v>1.261325</v>
      </c>
    </row>
    <row r="54" spans="1:5" x14ac:dyDescent="0.4">
      <c r="A54">
        <v>0.66273000000000004</v>
      </c>
      <c r="B54">
        <v>-0.82740999999999998</v>
      </c>
      <c r="D54">
        <f t="shared" si="0"/>
        <v>0.14531250000000009</v>
      </c>
      <c r="E54">
        <v>1.2815375000000002</v>
      </c>
    </row>
    <row r="55" spans="1:5" x14ac:dyDescent="0.4">
      <c r="A55">
        <v>0.65639000000000003</v>
      </c>
      <c r="B55">
        <v>-0.76305999999999996</v>
      </c>
      <c r="D55">
        <f t="shared" si="0"/>
        <v>0.13738750000000008</v>
      </c>
      <c r="E55">
        <v>1.3619750000000002</v>
      </c>
    </row>
    <row r="56" spans="1:5" x14ac:dyDescent="0.4">
      <c r="A56">
        <v>0.64746999999999999</v>
      </c>
      <c r="B56">
        <v>-0.71582000000000001</v>
      </c>
      <c r="D56">
        <f t="shared" si="0"/>
        <v>0.12623750000000003</v>
      </c>
      <c r="E56">
        <v>1.4210250000000002</v>
      </c>
    </row>
    <row r="57" spans="1:5" x14ac:dyDescent="0.4">
      <c r="A57">
        <v>0.61307</v>
      </c>
      <c r="B57">
        <v>-0.59131</v>
      </c>
      <c r="D57">
        <f t="shared" si="0"/>
        <v>8.3237500000000048E-2</v>
      </c>
      <c r="E57">
        <v>1.5766625000000001</v>
      </c>
    </row>
    <row r="58" spans="1:5" x14ac:dyDescent="0.4">
      <c r="A58">
        <v>0.61053999999999997</v>
      </c>
      <c r="B58">
        <v>-0.54884999999999995</v>
      </c>
      <c r="D58">
        <f t="shared" si="0"/>
        <v>8.0075000000000007E-2</v>
      </c>
      <c r="E58">
        <v>1.6297375000000003</v>
      </c>
    </row>
    <row r="59" spans="1:5" x14ac:dyDescent="0.4">
      <c r="A59">
        <v>0.60689000000000004</v>
      </c>
      <c r="B59">
        <v>-0.47972999999999999</v>
      </c>
      <c r="D59">
        <f t="shared" si="0"/>
        <v>7.5512500000000093E-2</v>
      </c>
      <c r="E59">
        <v>1.7161375000000001</v>
      </c>
    </row>
    <row r="60" spans="1:5" x14ac:dyDescent="0.4">
      <c r="A60">
        <v>0.57752999999999999</v>
      </c>
      <c r="B60">
        <v>-0.45630999999999999</v>
      </c>
      <c r="D60">
        <f t="shared" si="0"/>
        <v>3.8812500000000028E-2</v>
      </c>
      <c r="E60">
        <v>1.7454125</v>
      </c>
    </row>
    <row r="61" spans="1:5" x14ac:dyDescent="0.4">
      <c r="A61">
        <v>0.58155000000000001</v>
      </c>
      <c r="B61">
        <v>-0.45996999999999999</v>
      </c>
      <c r="D61">
        <f t="shared" si="0"/>
        <v>4.3837500000000057E-2</v>
      </c>
      <c r="E61">
        <v>1.7408375</v>
      </c>
    </row>
    <row r="62" spans="1:5" x14ac:dyDescent="0.4">
      <c r="A62">
        <v>0.61651</v>
      </c>
      <c r="B62">
        <v>-0.47499999999999998</v>
      </c>
      <c r="D62">
        <f t="shared" si="0"/>
        <v>8.7537500000000046E-2</v>
      </c>
      <c r="E62">
        <v>1.7220499999999999</v>
      </c>
    </row>
    <row r="63" spans="1:5" x14ac:dyDescent="0.4">
      <c r="A63">
        <v>0.61553000000000002</v>
      </c>
      <c r="B63">
        <v>-0.52381999999999995</v>
      </c>
      <c r="D63">
        <f t="shared" si="0"/>
        <v>8.631250000000007E-2</v>
      </c>
      <c r="E63">
        <v>1.6610250000000002</v>
      </c>
    </row>
    <row r="64" spans="1:5" x14ac:dyDescent="0.4">
      <c r="A64">
        <v>0.58147000000000004</v>
      </c>
      <c r="B64">
        <v>-0.53295999999999999</v>
      </c>
      <c r="D64">
        <f t="shared" si="0"/>
        <v>4.3737500000000096E-2</v>
      </c>
      <c r="E64">
        <v>1.6496</v>
      </c>
    </row>
    <row r="65" spans="1:5" x14ac:dyDescent="0.4">
      <c r="A65">
        <v>0.57555000000000001</v>
      </c>
      <c r="B65">
        <v>-0.52261999999999997</v>
      </c>
      <c r="D65">
        <f t="shared" si="0"/>
        <v>3.633750000000005E-2</v>
      </c>
      <c r="E65">
        <v>1.6625250000000003</v>
      </c>
    </row>
    <row r="66" spans="1:5" x14ac:dyDescent="0.4">
      <c r="A66">
        <v>0.62068000000000001</v>
      </c>
      <c r="B66">
        <v>-0.54883999999999999</v>
      </c>
      <c r="D66">
        <f t="shared" si="0"/>
        <v>9.2750000000000055E-2</v>
      </c>
      <c r="E66">
        <v>1.62975</v>
      </c>
    </row>
    <row r="67" spans="1:5" x14ac:dyDescent="0.4">
      <c r="A67">
        <v>0.57640000000000002</v>
      </c>
      <c r="B67">
        <v>-0.46566999999999997</v>
      </c>
      <c r="D67">
        <f t="shared" ref="D67:D130" si="1">(A67-A$2)*1.25</f>
        <v>3.7400000000000072E-2</v>
      </c>
      <c r="E67">
        <v>1.7337125</v>
      </c>
    </row>
    <row r="68" spans="1:5" x14ac:dyDescent="0.4">
      <c r="A68">
        <v>0.56306</v>
      </c>
      <c r="B68">
        <v>-0.38080999999999998</v>
      </c>
      <c r="D68">
        <f t="shared" si="1"/>
        <v>2.0725000000000049E-2</v>
      </c>
      <c r="E68">
        <v>1.8397875000000004</v>
      </c>
    </row>
    <row r="69" spans="1:5" x14ac:dyDescent="0.4">
      <c r="A69">
        <v>0.56491000000000002</v>
      </c>
      <c r="B69">
        <v>-0.30398999999999998</v>
      </c>
      <c r="D69">
        <f t="shared" si="1"/>
        <v>2.3037500000000072E-2</v>
      </c>
      <c r="E69">
        <v>1.9358125000000002</v>
      </c>
    </row>
    <row r="70" spans="1:5" x14ac:dyDescent="0.4">
      <c r="A70">
        <v>0.58579999999999999</v>
      </c>
      <c r="B70">
        <v>-0.19361</v>
      </c>
      <c r="D70">
        <f t="shared" si="1"/>
        <v>4.9150000000000027E-2</v>
      </c>
      <c r="E70">
        <v>2.0737874999999999</v>
      </c>
    </row>
    <row r="71" spans="1:5" x14ac:dyDescent="0.4">
      <c r="A71">
        <v>0.54468000000000005</v>
      </c>
      <c r="B71">
        <v>1.653E-2</v>
      </c>
      <c r="D71">
        <f t="shared" si="1"/>
        <v>-2.249999999999891E-3</v>
      </c>
      <c r="E71">
        <v>2.3364625000000001</v>
      </c>
    </row>
    <row r="72" spans="1:5" x14ac:dyDescent="0.4">
      <c r="A72">
        <v>0.54261999999999999</v>
      </c>
      <c r="B72">
        <v>0.14000000000000001</v>
      </c>
      <c r="D72">
        <f t="shared" si="1"/>
        <v>-4.8249999999999682E-3</v>
      </c>
      <c r="E72">
        <v>2.4908000000000001</v>
      </c>
    </row>
    <row r="73" spans="1:5" x14ac:dyDescent="0.4">
      <c r="A73">
        <v>0.57970999999999995</v>
      </c>
      <c r="B73">
        <v>0.12773000000000001</v>
      </c>
      <c r="D73">
        <f t="shared" si="1"/>
        <v>4.1537499999999977E-2</v>
      </c>
      <c r="E73">
        <v>2.4754625000000003</v>
      </c>
    </row>
    <row r="74" spans="1:5" x14ac:dyDescent="0.4">
      <c r="A74">
        <v>0.64366999999999996</v>
      </c>
      <c r="B74">
        <v>0.11598</v>
      </c>
      <c r="D74">
        <f t="shared" si="1"/>
        <v>0.1214875</v>
      </c>
      <c r="E74">
        <v>2.4607749999999999</v>
      </c>
    </row>
    <row r="75" spans="1:5" x14ac:dyDescent="0.4">
      <c r="A75">
        <v>0.69494</v>
      </c>
      <c r="B75">
        <v>8.5269999999999999E-2</v>
      </c>
      <c r="D75">
        <f t="shared" si="1"/>
        <v>0.18557500000000005</v>
      </c>
      <c r="E75">
        <v>2.4223875000000001</v>
      </c>
    </row>
    <row r="76" spans="1:5" x14ac:dyDescent="0.4">
      <c r="A76">
        <v>0.77825</v>
      </c>
      <c r="B76">
        <v>2.418E-2</v>
      </c>
      <c r="D76">
        <f t="shared" si="1"/>
        <v>0.28971250000000004</v>
      </c>
      <c r="E76">
        <v>2.346025</v>
      </c>
    </row>
    <row r="77" spans="1:5" x14ac:dyDescent="0.4">
      <c r="A77">
        <v>0.81962999999999997</v>
      </c>
      <c r="B77">
        <v>-4.7169999999999997E-2</v>
      </c>
      <c r="D77">
        <f t="shared" si="1"/>
        <v>0.3414375</v>
      </c>
      <c r="E77">
        <v>2.2568375000000001</v>
      </c>
    </row>
    <row r="78" spans="1:5" x14ac:dyDescent="0.4">
      <c r="A78">
        <v>0.85375999999999996</v>
      </c>
      <c r="B78">
        <v>-6.8709999999999993E-2</v>
      </c>
      <c r="D78">
        <f t="shared" si="1"/>
        <v>0.3841</v>
      </c>
      <c r="E78">
        <v>2.2299125000000002</v>
      </c>
    </row>
    <row r="79" spans="1:5" x14ac:dyDescent="0.4">
      <c r="A79">
        <v>0.90002000000000004</v>
      </c>
      <c r="B79">
        <v>-9.1679999999999998E-2</v>
      </c>
      <c r="D79">
        <f t="shared" si="1"/>
        <v>0.44192500000000012</v>
      </c>
      <c r="E79">
        <v>2.2012</v>
      </c>
    </row>
    <row r="80" spans="1:5" x14ac:dyDescent="0.4">
      <c r="A80">
        <v>0.91020000000000001</v>
      </c>
      <c r="B80">
        <v>-0.10118000000000001</v>
      </c>
      <c r="D80">
        <f t="shared" si="1"/>
        <v>0.45465000000000005</v>
      </c>
      <c r="E80">
        <v>2.1893250000000002</v>
      </c>
    </row>
    <row r="81" spans="1:5" x14ac:dyDescent="0.4">
      <c r="A81">
        <v>0.91339999999999999</v>
      </c>
      <c r="B81">
        <v>-0.15226999999999999</v>
      </c>
      <c r="D81">
        <f t="shared" si="1"/>
        <v>0.45865</v>
      </c>
      <c r="E81">
        <v>2.1254625000000003</v>
      </c>
    </row>
    <row r="82" spans="1:5" x14ac:dyDescent="0.4">
      <c r="A82">
        <v>0.90969999999999995</v>
      </c>
      <c r="B82">
        <v>-0.16888</v>
      </c>
      <c r="D82">
        <f t="shared" si="1"/>
        <v>0.45402500000000001</v>
      </c>
      <c r="E82">
        <v>2.1047000000000002</v>
      </c>
    </row>
    <row r="83" spans="1:5" x14ac:dyDescent="0.4">
      <c r="A83">
        <v>0.92584</v>
      </c>
      <c r="B83">
        <v>-0.16322</v>
      </c>
      <c r="D83">
        <f t="shared" si="1"/>
        <v>0.47420000000000007</v>
      </c>
      <c r="E83">
        <v>2.1117750000000002</v>
      </c>
    </row>
    <row r="84" spans="1:5" x14ac:dyDescent="0.4">
      <c r="A84">
        <v>0.89778000000000002</v>
      </c>
      <c r="B84">
        <v>-0.15869</v>
      </c>
      <c r="D84">
        <f t="shared" si="1"/>
        <v>0.4391250000000001</v>
      </c>
      <c r="E84">
        <v>2.1174375000000003</v>
      </c>
    </row>
    <row r="85" spans="1:5" x14ac:dyDescent="0.4">
      <c r="A85">
        <v>0.92669999999999997</v>
      </c>
      <c r="B85">
        <v>-0.15157000000000001</v>
      </c>
      <c r="D85">
        <f t="shared" si="1"/>
        <v>0.475275</v>
      </c>
      <c r="E85">
        <v>2.1263375</v>
      </c>
    </row>
    <row r="86" spans="1:5" x14ac:dyDescent="0.4">
      <c r="A86">
        <v>0.90451000000000004</v>
      </c>
      <c r="B86">
        <v>-0.10397000000000001</v>
      </c>
      <c r="D86">
        <f t="shared" si="1"/>
        <v>0.44753750000000009</v>
      </c>
      <c r="E86">
        <v>2.1858375000000003</v>
      </c>
    </row>
    <row r="87" spans="1:5" x14ac:dyDescent="0.4">
      <c r="A87">
        <v>0.94320000000000004</v>
      </c>
      <c r="B87">
        <v>-8.3650000000000002E-2</v>
      </c>
      <c r="D87">
        <f t="shared" si="1"/>
        <v>0.49590000000000012</v>
      </c>
      <c r="E87">
        <v>2.2112375000000002</v>
      </c>
    </row>
    <row r="88" spans="1:5" x14ac:dyDescent="0.4">
      <c r="A88">
        <v>0.94832000000000005</v>
      </c>
      <c r="B88">
        <v>-2.911E-2</v>
      </c>
      <c r="D88">
        <f t="shared" si="1"/>
        <v>0.50230000000000008</v>
      </c>
      <c r="E88">
        <v>2.2794125000000003</v>
      </c>
    </row>
    <row r="89" spans="1:5" x14ac:dyDescent="0.4">
      <c r="A89">
        <v>0.94181999999999999</v>
      </c>
      <c r="B89">
        <v>-4.301E-2</v>
      </c>
      <c r="D89">
        <f t="shared" si="1"/>
        <v>0.49417500000000003</v>
      </c>
      <c r="E89">
        <v>2.2620374999999999</v>
      </c>
    </row>
    <row r="90" spans="1:5" x14ac:dyDescent="0.4">
      <c r="A90">
        <v>0.9708</v>
      </c>
      <c r="B90">
        <v>-1.354E-2</v>
      </c>
      <c r="D90">
        <f t="shared" si="1"/>
        <v>0.53039999999999998</v>
      </c>
      <c r="E90">
        <v>2.2988749999999998</v>
      </c>
    </row>
    <row r="91" spans="1:5" x14ac:dyDescent="0.4">
      <c r="A91">
        <v>0.93294999999999995</v>
      </c>
      <c r="B91">
        <v>2.6689999999999998E-2</v>
      </c>
      <c r="D91">
        <f t="shared" si="1"/>
        <v>0.4830875</v>
      </c>
      <c r="E91">
        <v>2.3491625000000003</v>
      </c>
    </row>
    <row r="92" spans="1:5" x14ac:dyDescent="0.4">
      <c r="A92">
        <v>0.89181999999999995</v>
      </c>
      <c r="B92">
        <v>3.4799999999999998E-2</v>
      </c>
      <c r="D92">
        <f t="shared" si="1"/>
        <v>0.43167499999999998</v>
      </c>
      <c r="E92">
        <v>2.3593000000000002</v>
      </c>
    </row>
    <row r="93" spans="1:5" x14ac:dyDescent="0.4">
      <c r="A93">
        <v>0.88485999999999998</v>
      </c>
      <c r="B93">
        <v>4.6309999999999997E-2</v>
      </c>
      <c r="D93">
        <f t="shared" si="1"/>
        <v>0.42297499999999999</v>
      </c>
      <c r="E93">
        <v>2.3736875</v>
      </c>
    </row>
    <row r="94" spans="1:5" x14ac:dyDescent="0.4">
      <c r="A94">
        <v>0.85768</v>
      </c>
      <c r="B94">
        <v>6.2539999999999998E-2</v>
      </c>
      <c r="D94">
        <f t="shared" si="1"/>
        <v>0.38900000000000001</v>
      </c>
      <c r="E94">
        <v>2.3939750000000002</v>
      </c>
    </row>
    <row r="95" spans="1:5" x14ac:dyDescent="0.4">
      <c r="A95">
        <v>0.83833999999999997</v>
      </c>
      <c r="B95">
        <v>6.6210000000000005E-2</v>
      </c>
      <c r="D95">
        <f t="shared" si="1"/>
        <v>0.36482500000000001</v>
      </c>
      <c r="E95">
        <v>2.3985625000000002</v>
      </c>
    </row>
    <row r="96" spans="1:5" x14ac:dyDescent="0.4">
      <c r="A96">
        <v>0.81608999999999998</v>
      </c>
      <c r="B96">
        <v>9.1689999999999994E-2</v>
      </c>
      <c r="D96">
        <f t="shared" si="1"/>
        <v>0.33701250000000005</v>
      </c>
      <c r="E96">
        <v>2.4304125000000001</v>
      </c>
    </row>
    <row r="97" spans="1:5" x14ac:dyDescent="0.4">
      <c r="A97">
        <v>0.79074</v>
      </c>
      <c r="B97">
        <v>0.11305999999999999</v>
      </c>
      <c r="D97">
        <f t="shared" si="1"/>
        <v>0.30532500000000007</v>
      </c>
      <c r="E97">
        <v>2.457125</v>
      </c>
    </row>
    <row r="98" spans="1:5" x14ac:dyDescent="0.4">
      <c r="A98">
        <v>0.77725999999999995</v>
      </c>
      <c r="B98">
        <v>0.13109000000000001</v>
      </c>
      <c r="D98">
        <f t="shared" si="1"/>
        <v>0.28847499999999998</v>
      </c>
      <c r="E98">
        <v>2.4796624999999999</v>
      </c>
    </row>
    <row r="99" spans="1:5" x14ac:dyDescent="0.4">
      <c r="A99">
        <v>0.77534000000000003</v>
      </c>
      <c r="B99">
        <v>0.16971</v>
      </c>
      <c r="D99">
        <f t="shared" si="1"/>
        <v>0.28607500000000008</v>
      </c>
      <c r="E99">
        <v>2.5279374999999997</v>
      </c>
    </row>
    <row r="100" spans="1:5" x14ac:dyDescent="0.4">
      <c r="A100">
        <v>0.75300999999999996</v>
      </c>
      <c r="B100">
        <v>0.20277999999999999</v>
      </c>
      <c r="D100">
        <f t="shared" si="1"/>
        <v>0.25816249999999996</v>
      </c>
      <c r="E100">
        <v>2.5692750000000002</v>
      </c>
    </row>
    <row r="101" spans="1:5" x14ac:dyDescent="0.4">
      <c r="A101">
        <v>0.75524999999999998</v>
      </c>
      <c r="B101">
        <v>0.27950999999999998</v>
      </c>
      <c r="D101">
        <f t="shared" si="1"/>
        <v>0.26096249999999999</v>
      </c>
      <c r="E101">
        <v>2.6651875</v>
      </c>
    </row>
    <row r="102" spans="1:5" x14ac:dyDescent="0.4">
      <c r="A102">
        <v>0.76390999999999998</v>
      </c>
      <c r="B102">
        <v>0.37064999999999998</v>
      </c>
      <c r="D102">
        <f t="shared" si="1"/>
        <v>0.27178750000000002</v>
      </c>
      <c r="E102">
        <v>2.7791125000000001</v>
      </c>
    </row>
    <row r="103" spans="1:5" x14ac:dyDescent="0.4">
      <c r="A103">
        <v>0.77990999999999999</v>
      </c>
      <c r="B103">
        <v>0.46467999999999998</v>
      </c>
      <c r="D103">
        <f t="shared" si="1"/>
        <v>0.29178750000000003</v>
      </c>
      <c r="E103">
        <v>2.8966500000000002</v>
      </c>
    </row>
    <row r="104" spans="1:5" x14ac:dyDescent="0.4">
      <c r="A104">
        <v>0.78322999999999998</v>
      </c>
      <c r="B104">
        <v>0.50758999999999999</v>
      </c>
      <c r="D104">
        <f t="shared" si="1"/>
        <v>0.29593750000000002</v>
      </c>
      <c r="E104">
        <v>2.9502875</v>
      </c>
    </row>
    <row r="105" spans="1:5" x14ac:dyDescent="0.4">
      <c r="A105">
        <v>0.73887999999999998</v>
      </c>
      <c r="B105">
        <v>0.56649000000000005</v>
      </c>
      <c r="D105">
        <f t="shared" si="1"/>
        <v>0.24050000000000002</v>
      </c>
      <c r="E105">
        <v>3.0239124999999998</v>
      </c>
    </row>
    <row r="106" spans="1:5" x14ac:dyDescent="0.4">
      <c r="A106">
        <v>0.70994000000000002</v>
      </c>
      <c r="B106">
        <v>0.54844000000000004</v>
      </c>
      <c r="D106">
        <f t="shared" si="1"/>
        <v>0.20432500000000006</v>
      </c>
      <c r="E106">
        <v>3.0013500000000004</v>
      </c>
    </row>
    <row r="107" spans="1:5" x14ac:dyDescent="0.4">
      <c r="A107">
        <v>0.65973999999999999</v>
      </c>
      <c r="B107">
        <v>0.55595000000000006</v>
      </c>
      <c r="D107">
        <f t="shared" si="1"/>
        <v>0.14157500000000003</v>
      </c>
      <c r="E107">
        <v>3.0107375000000003</v>
      </c>
    </row>
    <row r="108" spans="1:5" x14ac:dyDescent="0.4">
      <c r="A108">
        <v>0.65800000000000003</v>
      </c>
      <c r="B108">
        <v>0.57543</v>
      </c>
      <c r="D108">
        <f t="shared" si="1"/>
        <v>0.13940000000000008</v>
      </c>
      <c r="E108">
        <v>3.0350874999999999</v>
      </c>
    </row>
    <row r="109" spans="1:5" x14ac:dyDescent="0.4">
      <c r="A109">
        <v>0.64583999999999997</v>
      </c>
      <c r="B109">
        <v>0.61538999999999999</v>
      </c>
      <c r="D109">
        <f t="shared" si="1"/>
        <v>0.1242</v>
      </c>
      <c r="E109">
        <v>3.0850375000000003</v>
      </c>
    </row>
    <row r="110" spans="1:5" x14ac:dyDescent="0.4">
      <c r="A110">
        <v>0.66220999999999997</v>
      </c>
      <c r="B110">
        <v>0.59635000000000005</v>
      </c>
      <c r="D110">
        <f t="shared" si="1"/>
        <v>0.1446625</v>
      </c>
      <c r="E110">
        <v>3.0612375000000003</v>
      </c>
    </row>
    <row r="111" spans="1:5" x14ac:dyDescent="0.4">
      <c r="A111">
        <v>0.6744</v>
      </c>
      <c r="B111">
        <v>0.56771000000000005</v>
      </c>
      <c r="D111">
        <f t="shared" si="1"/>
        <v>0.15990000000000004</v>
      </c>
      <c r="E111">
        <v>3.0254374999999998</v>
      </c>
    </row>
    <row r="112" spans="1:5" x14ac:dyDescent="0.4">
      <c r="A112">
        <v>0.69213000000000002</v>
      </c>
      <c r="B112">
        <v>0.53005999999999998</v>
      </c>
      <c r="D112">
        <f t="shared" si="1"/>
        <v>0.18206250000000007</v>
      </c>
      <c r="E112">
        <v>2.9783749999999998</v>
      </c>
    </row>
    <row r="113" spans="1:5" x14ac:dyDescent="0.4">
      <c r="A113">
        <v>0.68893000000000004</v>
      </c>
      <c r="B113">
        <v>0.52442</v>
      </c>
      <c r="D113">
        <f t="shared" si="1"/>
        <v>0.1780625000000001</v>
      </c>
      <c r="E113">
        <v>2.9713250000000002</v>
      </c>
    </row>
    <row r="114" spans="1:5" x14ac:dyDescent="0.4">
      <c r="A114">
        <v>0.73907999999999996</v>
      </c>
      <c r="B114">
        <v>0.47064</v>
      </c>
      <c r="D114">
        <f t="shared" si="1"/>
        <v>0.24074999999999999</v>
      </c>
      <c r="E114">
        <v>2.9041000000000001</v>
      </c>
    </row>
    <row r="115" spans="1:5" x14ac:dyDescent="0.4">
      <c r="A115">
        <v>0.72019999999999995</v>
      </c>
      <c r="B115">
        <v>0.43456</v>
      </c>
      <c r="D115">
        <f t="shared" si="1"/>
        <v>0.21714999999999998</v>
      </c>
      <c r="E115">
        <v>2.859</v>
      </c>
    </row>
    <row r="116" spans="1:5" x14ac:dyDescent="0.4">
      <c r="A116">
        <v>0.72008000000000005</v>
      </c>
      <c r="B116">
        <v>0.38296999999999998</v>
      </c>
      <c r="D116">
        <f t="shared" si="1"/>
        <v>0.21700000000000011</v>
      </c>
      <c r="E116">
        <v>2.7945124999999997</v>
      </c>
    </row>
    <row r="117" spans="1:5" x14ac:dyDescent="0.4">
      <c r="A117">
        <v>0.71182999999999996</v>
      </c>
      <c r="B117">
        <v>0.32079999999999997</v>
      </c>
      <c r="D117">
        <f t="shared" si="1"/>
        <v>0.2066875</v>
      </c>
      <c r="E117">
        <v>2.7168000000000001</v>
      </c>
    </row>
    <row r="118" spans="1:5" x14ac:dyDescent="0.4">
      <c r="A118">
        <v>0.70355000000000001</v>
      </c>
      <c r="B118">
        <v>0.27622000000000002</v>
      </c>
      <c r="D118">
        <f t="shared" si="1"/>
        <v>0.19633750000000005</v>
      </c>
      <c r="E118">
        <v>2.6610749999999999</v>
      </c>
    </row>
    <row r="119" spans="1:5" x14ac:dyDescent="0.4">
      <c r="A119">
        <v>0.7319</v>
      </c>
      <c r="B119">
        <v>0.24578</v>
      </c>
      <c r="D119">
        <f t="shared" si="1"/>
        <v>0.23177500000000004</v>
      </c>
      <c r="E119">
        <v>2.6230250000000002</v>
      </c>
    </row>
    <row r="120" spans="1:5" x14ac:dyDescent="0.4">
      <c r="A120">
        <v>0.73631999999999997</v>
      </c>
      <c r="B120">
        <v>0.21042</v>
      </c>
      <c r="D120">
        <f t="shared" si="1"/>
        <v>0.23730000000000001</v>
      </c>
      <c r="E120">
        <v>2.5788250000000001</v>
      </c>
    </row>
    <row r="121" spans="1:5" x14ac:dyDescent="0.4">
      <c r="A121">
        <v>0.72568999999999995</v>
      </c>
      <c r="B121">
        <v>0.25557999999999997</v>
      </c>
      <c r="D121">
        <f t="shared" si="1"/>
        <v>0.22401249999999998</v>
      </c>
      <c r="E121">
        <v>2.635275</v>
      </c>
    </row>
    <row r="122" spans="1:5" x14ac:dyDescent="0.4">
      <c r="A122">
        <v>0.70640000000000003</v>
      </c>
      <c r="B122">
        <v>0.30989</v>
      </c>
      <c r="D122">
        <f t="shared" si="1"/>
        <v>0.19990000000000008</v>
      </c>
      <c r="E122">
        <v>2.7031625000000004</v>
      </c>
    </row>
    <row r="123" spans="1:5" x14ac:dyDescent="0.4">
      <c r="A123">
        <v>0.72313000000000005</v>
      </c>
      <c r="B123">
        <v>0.36232999999999999</v>
      </c>
      <c r="D123">
        <f t="shared" si="1"/>
        <v>0.22081250000000011</v>
      </c>
      <c r="E123">
        <v>2.7687125000000004</v>
      </c>
    </row>
    <row r="124" spans="1:5" x14ac:dyDescent="0.4">
      <c r="A124">
        <v>0.72597999999999996</v>
      </c>
      <c r="B124">
        <v>0.36559999999999998</v>
      </c>
      <c r="D124">
        <f t="shared" si="1"/>
        <v>0.22437499999999999</v>
      </c>
      <c r="E124">
        <v>2.7728000000000002</v>
      </c>
    </row>
    <row r="125" spans="1:5" x14ac:dyDescent="0.4">
      <c r="A125">
        <v>0.72528999999999999</v>
      </c>
      <c r="B125">
        <v>0.39632000000000001</v>
      </c>
      <c r="D125">
        <f t="shared" si="1"/>
        <v>0.22351250000000003</v>
      </c>
      <c r="E125">
        <v>2.8112000000000004</v>
      </c>
    </row>
    <row r="126" spans="1:5" x14ac:dyDescent="0.4">
      <c r="A126">
        <v>0.72794999999999999</v>
      </c>
      <c r="B126">
        <v>0.45276</v>
      </c>
      <c r="D126">
        <f t="shared" si="1"/>
        <v>0.22683750000000003</v>
      </c>
      <c r="E126">
        <v>2.8817500000000003</v>
      </c>
    </row>
    <row r="127" spans="1:5" x14ac:dyDescent="0.4">
      <c r="A127">
        <v>0.68593999999999999</v>
      </c>
      <c r="B127">
        <v>0.55883000000000005</v>
      </c>
      <c r="D127">
        <f t="shared" si="1"/>
        <v>0.17432500000000004</v>
      </c>
      <c r="E127">
        <v>3.0143374999999999</v>
      </c>
    </row>
    <row r="128" spans="1:5" x14ac:dyDescent="0.4">
      <c r="A128">
        <v>0.69323999999999997</v>
      </c>
      <c r="B128">
        <v>0.63360000000000005</v>
      </c>
      <c r="D128">
        <f t="shared" si="1"/>
        <v>0.18345</v>
      </c>
      <c r="E128">
        <v>3.1078000000000001</v>
      </c>
    </row>
    <row r="129" spans="1:5" x14ac:dyDescent="0.4">
      <c r="A129">
        <v>0.67471000000000003</v>
      </c>
      <c r="B129">
        <v>0.63754999999999995</v>
      </c>
      <c r="D129">
        <f t="shared" si="1"/>
        <v>0.16028750000000008</v>
      </c>
      <c r="E129">
        <v>3.1127375000000002</v>
      </c>
    </row>
    <row r="130" spans="1:5" x14ac:dyDescent="0.4">
      <c r="A130">
        <v>0.63766999999999996</v>
      </c>
      <c r="B130">
        <v>0.6492</v>
      </c>
      <c r="D130">
        <f t="shared" si="1"/>
        <v>0.11398749999999999</v>
      </c>
      <c r="E130">
        <v>3.1273</v>
      </c>
    </row>
    <row r="131" spans="1:5" x14ac:dyDescent="0.4">
      <c r="A131">
        <v>0.63319000000000003</v>
      </c>
      <c r="B131">
        <v>0.73612</v>
      </c>
      <c r="D131">
        <f t="shared" ref="D131:D194" si="2">(A131-A$2)*1.25</f>
        <v>0.10838750000000008</v>
      </c>
      <c r="E131">
        <v>3.2359500000000003</v>
      </c>
    </row>
    <row r="132" spans="1:5" x14ac:dyDescent="0.4">
      <c r="A132">
        <v>0.58653999999999995</v>
      </c>
      <c r="B132">
        <v>0.77300000000000002</v>
      </c>
      <c r="D132">
        <f t="shared" si="2"/>
        <v>5.0074999999999981E-2</v>
      </c>
      <c r="E132">
        <v>3.2820500000000004</v>
      </c>
    </row>
    <row r="133" spans="1:5" x14ac:dyDescent="0.4">
      <c r="A133">
        <v>0.51756000000000002</v>
      </c>
      <c r="B133">
        <v>0.77149000000000001</v>
      </c>
      <c r="D133">
        <f t="shared" si="2"/>
        <v>-3.6149999999999932E-2</v>
      </c>
      <c r="E133">
        <v>3.2801625000000003</v>
      </c>
    </row>
    <row r="134" spans="1:5" x14ac:dyDescent="0.4">
      <c r="A134">
        <v>0.47660000000000002</v>
      </c>
      <c r="B134">
        <v>0.80618999999999996</v>
      </c>
      <c r="D134">
        <f t="shared" si="2"/>
        <v>-8.7349999999999928E-2</v>
      </c>
      <c r="E134">
        <v>3.3235375</v>
      </c>
    </row>
    <row r="135" spans="1:5" x14ac:dyDescent="0.4">
      <c r="A135">
        <v>0.47260999999999997</v>
      </c>
      <c r="B135">
        <v>0.80962000000000001</v>
      </c>
      <c r="D135">
        <f t="shared" si="2"/>
        <v>-9.2337499999999989E-2</v>
      </c>
      <c r="E135">
        <v>3.3278249999999998</v>
      </c>
    </row>
    <row r="136" spans="1:5" x14ac:dyDescent="0.4">
      <c r="A136">
        <v>0.47674</v>
      </c>
      <c r="B136">
        <v>0.84060999999999997</v>
      </c>
      <c r="D136">
        <f t="shared" si="2"/>
        <v>-8.7174999999999961E-2</v>
      </c>
      <c r="E136">
        <v>3.3665624999999997</v>
      </c>
    </row>
    <row r="137" spans="1:5" x14ac:dyDescent="0.4">
      <c r="A137">
        <v>0.48</v>
      </c>
      <c r="B137">
        <v>0.91095999999999999</v>
      </c>
      <c r="D137">
        <f t="shared" si="2"/>
        <v>-8.3099999999999979E-2</v>
      </c>
      <c r="E137">
        <v>3.4545000000000003</v>
      </c>
    </row>
    <row r="138" spans="1:5" x14ac:dyDescent="0.4">
      <c r="A138">
        <v>0.48736000000000002</v>
      </c>
      <c r="B138">
        <v>0.95084000000000002</v>
      </c>
      <c r="D138">
        <f t="shared" si="2"/>
        <v>-7.3899999999999938E-2</v>
      </c>
      <c r="E138">
        <v>3.5043500000000001</v>
      </c>
    </row>
    <row r="139" spans="1:5" x14ac:dyDescent="0.4">
      <c r="A139">
        <v>0.53054999999999997</v>
      </c>
      <c r="B139">
        <v>1.0222500000000001</v>
      </c>
      <c r="D139">
        <f t="shared" si="2"/>
        <v>-1.99125E-2</v>
      </c>
      <c r="E139">
        <v>3.5936125000000003</v>
      </c>
    </row>
    <row r="140" spans="1:5" x14ac:dyDescent="0.4">
      <c r="A140">
        <v>0.55396999999999996</v>
      </c>
      <c r="B140">
        <v>1.03196</v>
      </c>
      <c r="D140">
        <f t="shared" si="2"/>
        <v>9.3624999999999958E-3</v>
      </c>
      <c r="E140">
        <v>3.6057499999999996</v>
      </c>
    </row>
    <row r="141" spans="1:5" x14ac:dyDescent="0.4">
      <c r="A141">
        <v>0.54215999999999998</v>
      </c>
      <c r="B141">
        <v>1.0562499999999999</v>
      </c>
      <c r="D141">
        <f t="shared" si="2"/>
        <v>-5.3999999999999881E-3</v>
      </c>
      <c r="E141">
        <v>3.6361124999999999</v>
      </c>
    </row>
    <row r="142" spans="1:5" x14ac:dyDescent="0.4">
      <c r="A142">
        <v>0.55395000000000005</v>
      </c>
      <c r="B142">
        <v>1.1206700000000001</v>
      </c>
      <c r="D142">
        <f t="shared" si="2"/>
        <v>9.3375000000001096E-3</v>
      </c>
      <c r="E142">
        <v>3.7166375</v>
      </c>
    </row>
    <row r="143" spans="1:5" x14ac:dyDescent="0.4">
      <c r="A143">
        <v>0.55554999999999999</v>
      </c>
      <c r="B143">
        <v>1.16571</v>
      </c>
      <c r="D143">
        <f t="shared" si="2"/>
        <v>1.1337500000000028E-2</v>
      </c>
      <c r="E143">
        <v>3.7729374999999998</v>
      </c>
    </row>
    <row r="144" spans="1:5" x14ac:dyDescent="0.4">
      <c r="A144">
        <v>0.56706999999999996</v>
      </c>
      <c r="B144">
        <v>1.1989099999999999</v>
      </c>
      <c r="D144">
        <f t="shared" si="2"/>
        <v>2.5737499999999996E-2</v>
      </c>
      <c r="E144">
        <v>3.8144374999999995</v>
      </c>
    </row>
    <row r="145" spans="1:5" x14ac:dyDescent="0.4">
      <c r="A145">
        <v>0.58594999999999997</v>
      </c>
      <c r="B145">
        <v>1.22143</v>
      </c>
      <c r="D145">
        <f t="shared" si="2"/>
        <v>4.9337500000000006E-2</v>
      </c>
      <c r="E145">
        <v>3.8425874999999996</v>
      </c>
    </row>
    <row r="146" spans="1:5" x14ac:dyDescent="0.4">
      <c r="A146">
        <v>0.57715000000000005</v>
      </c>
      <c r="B146">
        <v>1.2075100000000001</v>
      </c>
      <c r="D146">
        <f t="shared" si="2"/>
        <v>3.8337500000000108E-2</v>
      </c>
      <c r="E146">
        <v>3.8251875000000002</v>
      </c>
    </row>
    <row r="147" spans="1:5" x14ac:dyDescent="0.4">
      <c r="A147">
        <v>0.56220999999999999</v>
      </c>
      <c r="B147">
        <v>1.2256400000000001</v>
      </c>
      <c r="D147">
        <f t="shared" si="2"/>
        <v>1.9662500000000027E-2</v>
      </c>
      <c r="E147">
        <v>3.8478500000000002</v>
      </c>
    </row>
    <row r="148" spans="1:5" x14ac:dyDescent="0.4">
      <c r="A148">
        <v>0.57811000000000001</v>
      </c>
      <c r="B148">
        <v>1.24678</v>
      </c>
      <c r="D148">
        <f t="shared" si="2"/>
        <v>3.9537500000000059E-2</v>
      </c>
      <c r="E148">
        <v>3.8742750000000004</v>
      </c>
    </row>
    <row r="149" spans="1:5" x14ac:dyDescent="0.4">
      <c r="A149">
        <v>0.55778000000000005</v>
      </c>
      <c r="B149">
        <v>1.2624500000000001</v>
      </c>
      <c r="D149">
        <f t="shared" si="2"/>
        <v>1.412500000000011E-2</v>
      </c>
      <c r="E149">
        <v>3.8938625000000004</v>
      </c>
    </row>
    <row r="150" spans="1:5" x14ac:dyDescent="0.4">
      <c r="A150">
        <v>0.62585999999999997</v>
      </c>
      <c r="B150">
        <v>1.2464900000000001</v>
      </c>
      <c r="D150">
        <f t="shared" si="2"/>
        <v>9.9225000000000008E-2</v>
      </c>
      <c r="E150">
        <v>3.8739125000000003</v>
      </c>
    </row>
    <row r="151" spans="1:5" x14ac:dyDescent="0.4">
      <c r="A151">
        <v>0.62580000000000002</v>
      </c>
      <c r="B151">
        <v>1.24726</v>
      </c>
      <c r="D151">
        <f t="shared" si="2"/>
        <v>9.9150000000000071E-2</v>
      </c>
      <c r="E151">
        <v>3.8748749999999998</v>
      </c>
    </row>
    <row r="152" spans="1:5" x14ac:dyDescent="0.4">
      <c r="A152">
        <v>0.64166000000000001</v>
      </c>
      <c r="B152">
        <v>1.28929</v>
      </c>
      <c r="D152">
        <f t="shared" si="2"/>
        <v>0.11897500000000005</v>
      </c>
      <c r="E152">
        <v>3.9274125000000004</v>
      </c>
    </row>
    <row r="153" spans="1:5" x14ac:dyDescent="0.4">
      <c r="A153">
        <v>0.63200999999999996</v>
      </c>
      <c r="B153">
        <v>1.3017300000000001</v>
      </c>
      <c r="D153">
        <f t="shared" si="2"/>
        <v>0.10691249999999999</v>
      </c>
      <c r="E153">
        <v>3.9429625000000001</v>
      </c>
    </row>
    <row r="154" spans="1:5" x14ac:dyDescent="0.4">
      <c r="A154">
        <v>0.64907000000000004</v>
      </c>
      <c r="B154">
        <v>1.34277</v>
      </c>
      <c r="D154">
        <f t="shared" si="2"/>
        <v>0.12823750000000009</v>
      </c>
      <c r="E154">
        <v>3.9942624999999996</v>
      </c>
    </row>
    <row r="155" spans="1:5" x14ac:dyDescent="0.4">
      <c r="A155">
        <v>0.66412000000000004</v>
      </c>
      <c r="B155">
        <v>1.32666</v>
      </c>
      <c r="D155">
        <f t="shared" si="2"/>
        <v>0.1470500000000001</v>
      </c>
      <c r="E155">
        <v>3.9741249999999999</v>
      </c>
    </row>
    <row r="156" spans="1:5" x14ac:dyDescent="0.4">
      <c r="A156">
        <v>0.65444999999999998</v>
      </c>
      <c r="B156">
        <v>1.3522000000000001</v>
      </c>
      <c r="D156">
        <f t="shared" si="2"/>
        <v>0.13496250000000001</v>
      </c>
      <c r="E156">
        <v>4.0060500000000001</v>
      </c>
    </row>
    <row r="157" spans="1:5" x14ac:dyDescent="0.4">
      <c r="A157">
        <v>0.60794999999999999</v>
      </c>
      <c r="B157">
        <v>1.34412</v>
      </c>
      <c r="D157">
        <f t="shared" si="2"/>
        <v>7.6837500000000031E-2</v>
      </c>
      <c r="E157">
        <v>3.9959500000000006</v>
      </c>
    </row>
    <row r="158" spans="1:5" x14ac:dyDescent="0.4">
      <c r="A158">
        <v>0.64019999999999999</v>
      </c>
      <c r="B158">
        <v>1.3287599999999999</v>
      </c>
      <c r="D158">
        <f t="shared" si="2"/>
        <v>0.11715000000000003</v>
      </c>
      <c r="E158">
        <v>3.97675</v>
      </c>
    </row>
    <row r="159" spans="1:5" x14ac:dyDescent="0.4">
      <c r="A159">
        <v>0.66610000000000003</v>
      </c>
      <c r="B159">
        <v>1.32911</v>
      </c>
      <c r="D159">
        <f t="shared" si="2"/>
        <v>0.14952500000000007</v>
      </c>
      <c r="E159">
        <v>3.9771875000000003</v>
      </c>
    </row>
    <row r="160" spans="1:5" x14ac:dyDescent="0.4">
      <c r="A160">
        <v>0.68259000000000003</v>
      </c>
      <c r="B160">
        <v>1.3092999999999999</v>
      </c>
      <c r="D160">
        <f t="shared" si="2"/>
        <v>0.17013750000000008</v>
      </c>
      <c r="E160">
        <v>3.9524249999999999</v>
      </c>
    </row>
    <row r="161" spans="1:5" x14ac:dyDescent="0.4">
      <c r="A161">
        <v>0.67722000000000004</v>
      </c>
      <c r="B161">
        <v>1.3245199999999999</v>
      </c>
      <c r="D161">
        <f t="shared" si="2"/>
        <v>0.1634250000000001</v>
      </c>
      <c r="E161">
        <v>3.9714499999999999</v>
      </c>
    </row>
    <row r="162" spans="1:5" x14ac:dyDescent="0.4">
      <c r="A162">
        <v>0.68352999999999997</v>
      </c>
      <c r="B162">
        <v>1.3153300000000001</v>
      </c>
      <c r="D162">
        <f t="shared" si="2"/>
        <v>0.17131250000000001</v>
      </c>
      <c r="E162">
        <v>3.9599625000000005</v>
      </c>
    </row>
    <row r="163" spans="1:5" x14ac:dyDescent="0.4">
      <c r="A163">
        <v>0.6522</v>
      </c>
      <c r="B163">
        <v>1.26647</v>
      </c>
      <c r="D163">
        <f t="shared" si="2"/>
        <v>0.13215000000000005</v>
      </c>
      <c r="E163">
        <v>3.8988874999999998</v>
      </c>
    </row>
    <row r="164" spans="1:5" x14ac:dyDescent="0.4">
      <c r="A164">
        <v>0.65339000000000003</v>
      </c>
      <c r="B164">
        <v>1.2843100000000001</v>
      </c>
      <c r="D164">
        <f t="shared" si="2"/>
        <v>0.13363750000000008</v>
      </c>
      <c r="E164">
        <v>3.9211875000000003</v>
      </c>
    </row>
    <row r="165" spans="1:5" x14ac:dyDescent="0.4">
      <c r="A165">
        <v>0.6623</v>
      </c>
      <c r="B165">
        <v>1.25824</v>
      </c>
      <c r="D165">
        <f t="shared" si="2"/>
        <v>0.14477500000000004</v>
      </c>
      <c r="E165">
        <v>3.8885999999999998</v>
      </c>
    </row>
    <row r="166" spans="1:5" x14ac:dyDescent="0.4">
      <c r="A166">
        <v>0.62028000000000005</v>
      </c>
      <c r="B166">
        <v>1.25966</v>
      </c>
      <c r="D166">
        <f t="shared" si="2"/>
        <v>9.225000000000011E-2</v>
      </c>
      <c r="E166">
        <v>3.8903750000000006</v>
      </c>
    </row>
    <row r="167" spans="1:5" x14ac:dyDescent="0.4">
      <c r="A167">
        <v>0.63066</v>
      </c>
      <c r="B167">
        <v>1.28766</v>
      </c>
      <c r="D167">
        <f t="shared" si="2"/>
        <v>0.10522500000000004</v>
      </c>
      <c r="E167">
        <v>3.9253749999999998</v>
      </c>
    </row>
    <row r="168" spans="1:5" x14ac:dyDescent="0.4">
      <c r="A168">
        <v>0.63654999999999995</v>
      </c>
      <c r="B168">
        <v>1.25589</v>
      </c>
      <c r="D168">
        <f t="shared" si="2"/>
        <v>0.11258749999999998</v>
      </c>
      <c r="E168">
        <v>3.8856625</v>
      </c>
    </row>
    <row r="169" spans="1:5" x14ac:dyDescent="0.4">
      <c r="A169">
        <v>0.60936000000000001</v>
      </c>
      <c r="B169">
        <v>1.2492799999999999</v>
      </c>
      <c r="D169">
        <f t="shared" si="2"/>
        <v>7.8600000000000059E-2</v>
      </c>
      <c r="E169">
        <v>3.8773999999999997</v>
      </c>
    </row>
    <row r="170" spans="1:5" x14ac:dyDescent="0.4">
      <c r="A170">
        <v>0.63180000000000003</v>
      </c>
      <c r="B170">
        <v>1.2316</v>
      </c>
      <c r="D170">
        <f t="shared" si="2"/>
        <v>0.10665000000000008</v>
      </c>
      <c r="E170">
        <v>3.8553000000000006</v>
      </c>
    </row>
    <row r="171" spans="1:5" x14ac:dyDescent="0.4">
      <c r="A171">
        <v>0.60207999999999995</v>
      </c>
      <c r="B171">
        <v>1.22021</v>
      </c>
      <c r="D171">
        <f t="shared" si="2"/>
        <v>6.9499999999999978E-2</v>
      </c>
      <c r="E171">
        <v>3.8410624999999996</v>
      </c>
    </row>
    <row r="172" spans="1:5" x14ac:dyDescent="0.4">
      <c r="A172">
        <v>0.60633999999999999</v>
      </c>
      <c r="B172">
        <v>1.24048</v>
      </c>
      <c r="D172">
        <f t="shared" si="2"/>
        <v>7.482500000000003E-2</v>
      </c>
      <c r="E172">
        <v>3.8663999999999996</v>
      </c>
    </row>
    <row r="173" spans="1:5" x14ac:dyDescent="0.4">
      <c r="A173">
        <v>0.60340000000000005</v>
      </c>
      <c r="B173">
        <v>1.1969799999999999</v>
      </c>
      <c r="D173">
        <f t="shared" si="2"/>
        <v>7.1150000000000102E-2</v>
      </c>
      <c r="E173">
        <v>3.8120250000000002</v>
      </c>
    </row>
    <row r="174" spans="1:5" x14ac:dyDescent="0.4">
      <c r="A174">
        <v>0.63471999999999995</v>
      </c>
      <c r="B174">
        <v>1.21627</v>
      </c>
      <c r="D174">
        <f t="shared" si="2"/>
        <v>0.11029999999999998</v>
      </c>
      <c r="E174">
        <v>3.8361374999999995</v>
      </c>
    </row>
    <row r="175" spans="1:5" x14ac:dyDescent="0.4">
      <c r="A175">
        <v>0.64475000000000005</v>
      </c>
      <c r="B175">
        <v>1.2083999999999999</v>
      </c>
      <c r="D175">
        <f t="shared" si="2"/>
        <v>0.1228375000000001</v>
      </c>
      <c r="E175">
        <v>3.8263000000000003</v>
      </c>
    </row>
    <row r="176" spans="1:5" x14ac:dyDescent="0.4">
      <c r="A176">
        <v>0.63400000000000001</v>
      </c>
      <c r="B176">
        <v>1.2294700000000001</v>
      </c>
      <c r="D176">
        <f t="shared" si="2"/>
        <v>0.10940000000000005</v>
      </c>
      <c r="E176">
        <v>3.8526375000000002</v>
      </c>
    </row>
    <row r="177" spans="1:5" x14ac:dyDescent="0.4">
      <c r="A177">
        <v>0.64493</v>
      </c>
      <c r="B177">
        <v>1.26416</v>
      </c>
      <c r="D177">
        <f t="shared" si="2"/>
        <v>0.12306250000000005</v>
      </c>
      <c r="E177">
        <v>3.8959999999999999</v>
      </c>
    </row>
    <row r="178" spans="1:5" x14ac:dyDescent="0.4">
      <c r="A178">
        <v>0.66074999999999995</v>
      </c>
      <c r="B178">
        <v>1.2506999999999999</v>
      </c>
      <c r="D178">
        <f t="shared" si="2"/>
        <v>0.14283749999999998</v>
      </c>
      <c r="E178">
        <v>3.879175</v>
      </c>
    </row>
    <row r="179" spans="1:5" x14ac:dyDescent="0.4">
      <c r="A179">
        <v>0.68766000000000005</v>
      </c>
      <c r="B179">
        <v>1.3158099999999999</v>
      </c>
      <c r="D179">
        <f t="shared" si="2"/>
        <v>0.1764750000000001</v>
      </c>
      <c r="E179">
        <v>3.9605625</v>
      </c>
    </row>
    <row r="180" spans="1:5" x14ac:dyDescent="0.4">
      <c r="A180">
        <v>0.65910999999999997</v>
      </c>
      <c r="B180">
        <v>1.3662399999999999</v>
      </c>
      <c r="D180">
        <f t="shared" si="2"/>
        <v>0.14078750000000001</v>
      </c>
      <c r="E180">
        <v>4.0236000000000001</v>
      </c>
    </row>
    <row r="181" spans="1:5" x14ac:dyDescent="0.4">
      <c r="A181">
        <v>0.66500999999999999</v>
      </c>
      <c r="B181">
        <v>1.35958</v>
      </c>
      <c r="D181">
        <f t="shared" si="2"/>
        <v>0.14816250000000003</v>
      </c>
      <c r="E181">
        <v>4.0152750000000008</v>
      </c>
    </row>
    <row r="182" spans="1:5" x14ac:dyDescent="0.4">
      <c r="A182">
        <v>0.65147999999999995</v>
      </c>
      <c r="B182">
        <v>1.35822</v>
      </c>
      <c r="D182">
        <f t="shared" si="2"/>
        <v>0.13124999999999998</v>
      </c>
      <c r="E182">
        <v>4.0135750000000003</v>
      </c>
    </row>
    <row r="183" spans="1:5" x14ac:dyDescent="0.4">
      <c r="A183">
        <v>0.67571999999999999</v>
      </c>
      <c r="B183">
        <v>1.3054399999999999</v>
      </c>
      <c r="D183">
        <f t="shared" si="2"/>
        <v>0.16155000000000003</v>
      </c>
      <c r="E183">
        <v>3.9476</v>
      </c>
    </row>
    <row r="184" spans="1:5" x14ac:dyDescent="0.4">
      <c r="A184">
        <v>0.65454000000000001</v>
      </c>
      <c r="B184">
        <v>1.32395</v>
      </c>
      <c r="D184">
        <f t="shared" si="2"/>
        <v>0.13507500000000006</v>
      </c>
      <c r="E184">
        <v>3.9707375000000003</v>
      </c>
    </row>
    <row r="185" spans="1:5" x14ac:dyDescent="0.4">
      <c r="A185">
        <v>0.65829000000000004</v>
      </c>
      <c r="B185">
        <v>1.30948</v>
      </c>
      <c r="D185">
        <f t="shared" si="2"/>
        <v>0.13976250000000009</v>
      </c>
      <c r="E185">
        <v>3.9526499999999998</v>
      </c>
    </row>
    <row r="186" spans="1:5" x14ac:dyDescent="0.4">
      <c r="A186">
        <v>0.67864000000000002</v>
      </c>
      <c r="B186">
        <v>1.3099000000000001</v>
      </c>
      <c r="D186">
        <f t="shared" si="2"/>
        <v>0.16520000000000007</v>
      </c>
      <c r="E186">
        <v>3.9531749999999999</v>
      </c>
    </row>
    <row r="187" spans="1:5" x14ac:dyDescent="0.4">
      <c r="A187">
        <v>0.66761000000000004</v>
      </c>
      <c r="B187">
        <v>1.30484</v>
      </c>
      <c r="D187">
        <f t="shared" si="2"/>
        <v>0.15141250000000009</v>
      </c>
      <c r="E187">
        <v>3.94685</v>
      </c>
    </row>
    <row r="188" spans="1:5" x14ac:dyDescent="0.4">
      <c r="A188">
        <v>0.66125</v>
      </c>
      <c r="B188">
        <v>1.30158</v>
      </c>
      <c r="D188">
        <f t="shared" si="2"/>
        <v>0.14346250000000005</v>
      </c>
      <c r="E188">
        <v>3.9427750000000001</v>
      </c>
    </row>
    <row r="189" spans="1:5" x14ac:dyDescent="0.4">
      <c r="A189">
        <v>0.69527000000000005</v>
      </c>
      <c r="B189">
        <v>1.29786</v>
      </c>
      <c r="D189">
        <f t="shared" si="2"/>
        <v>0.18598750000000011</v>
      </c>
      <c r="E189">
        <v>3.9381250000000003</v>
      </c>
    </row>
    <row r="190" spans="1:5" x14ac:dyDescent="0.4">
      <c r="A190">
        <v>0.69547999999999999</v>
      </c>
      <c r="B190">
        <v>1.26952</v>
      </c>
      <c r="D190">
        <f t="shared" si="2"/>
        <v>0.18625000000000003</v>
      </c>
      <c r="E190">
        <v>3.9027000000000003</v>
      </c>
    </row>
    <row r="191" spans="1:5" x14ac:dyDescent="0.4">
      <c r="A191">
        <v>0.71160999999999996</v>
      </c>
      <c r="B191">
        <v>1.2538400000000001</v>
      </c>
      <c r="D191">
        <f t="shared" si="2"/>
        <v>0.2064125</v>
      </c>
      <c r="E191">
        <v>3.8831000000000007</v>
      </c>
    </row>
    <row r="192" spans="1:5" x14ac:dyDescent="0.4">
      <c r="A192">
        <v>0.69786000000000004</v>
      </c>
      <c r="B192">
        <v>1.2636099999999999</v>
      </c>
      <c r="D192">
        <f t="shared" si="2"/>
        <v>0.18922500000000009</v>
      </c>
      <c r="E192">
        <v>3.8953125000000002</v>
      </c>
    </row>
    <row r="193" spans="1:5" x14ac:dyDescent="0.4">
      <c r="A193">
        <v>0.70121999999999995</v>
      </c>
      <c r="B193">
        <v>1.2305900000000001</v>
      </c>
      <c r="D193">
        <f t="shared" si="2"/>
        <v>0.19342499999999999</v>
      </c>
      <c r="E193">
        <v>3.8540375000000004</v>
      </c>
    </row>
    <row r="194" spans="1:5" x14ac:dyDescent="0.4">
      <c r="A194">
        <v>0.69425000000000003</v>
      </c>
      <c r="B194">
        <v>1.2811699999999999</v>
      </c>
      <c r="D194">
        <f t="shared" si="2"/>
        <v>0.18471250000000008</v>
      </c>
      <c r="E194">
        <v>3.9172625000000001</v>
      </c>
    </row>
    <row r="195" spans="1:5" x14ac:dyDescent="0.4">
      <c r="A195">
        <v>0.70406999999999997</v>
      </c>
      <c r="B195">
        <v>1.3196600000000001</v>
      </c>
      <c r="D195">
        <f t="shared" ref="D195:D258" si="3">(A195-A$2)*1.25</f>
        <v>0.19698750000000001</v>
      </c>
      <c r="E195">
        <v>3.9653749999999999</v>
      </c>
    </row>
    <row r="196" spans="1:5" x14ac:dyDescent="0.4">
      <c r="A196">
        <v>0.69437000000000004</v>
      </c>
      <c r="B196">
        <v>1.28301</v>
      </c>
      <c r="D196">
        <f t="shared" si="3"/>
        <v>0.1848625000000001</v>
      </c>
      <c r="E196">
        <v>3.9195625000000001</v>
      </c>
    </row>
    <row r="197" spans="1:5" x14ac:dyDescent="0.4">
      <c r="A197">
        <v>0.67371999999999999</v>
      </c>
      <c r="B197">
        <v>1.32955</v>
      </c>
      <c r="D197">
        <f t="shared" si="3"/>
        <v>0.15905000000000002</v>
      </c>
      <c r="E197">
        <v>3.9777375000000004</v>
      </c>
    </row>
    <row r="198" spans="1:5" x14ac:dyDescent="0.4">
      <c r="A198">
        <v>0.67301999999999995</v>
      </c>
      <c r="B198">
        <v>1.3519099999999999</v>
      </c>
      <c r="D198">
        <f t="shared" si="3"/>
        <v>0.15817499999999998</v>
      </c>
      <c r="E198">
        <v>4.0056875000000005</v>
      </c>
    </row>
    <row r="199" spans="1:5" x14ac:dyDescent="0.4">
      <c r="A199">
        <v>0.64590999999999998</v>
      </c>
      <c r="B199">
        <v>1.3354900000000001</v>
      </c>
      <c r="D199">
        <f t="shared" si="3"/>
        <v>0.12428750000000002</v>
      </c>
      <c r="E199">
        <v>3.9851625000000004</v>
      </c>
    </row>
    <row r="200" spans="1:5" x14ac:dyDescent="0.4">
      <c r="A200">
        <v>0.65286999999999995</v>
      </c>
      <c r="B200">
        <v>1.3462400000000001</v>
      </c>
      <c r="D200">
        <f t="shared" si="3"/>
        <v>0.13298749999999998</v>
      </c>
      <c r="E200">
        <v>3.9985999999999997</v>
      </c>
    </row>
    <row r="201" spans="1:5" x14ac:dyDescent="0.4">
      <c r="A201">
        <v>0.65583999999999998</v>
      </c>
      <c r="B201">
        <v>1.3262100000000001</v>
      </c>
      <c r="D201">
        <f t="shared" si="3"/>
        <v>0.13670000000000002</v>
      </c>
      <c r="E201">
        <v>3.9735625000000003</v>
      </c>
    </row>
    <row r="202" spans="1:5" x14ac:dyDescent="0.4">
      <c r="A202">
        <v>0.66274999999999995</v>
      </c>
      <c r="B202">
        <v>1.3545</v>
      </c>
      <c r="D202">
        <f t="shared" si="3"/>
        <v>0.14533749999999998</v>
      </c>
      <c r="E202">
        <v>4.0089249999999996</v>
      </c>
    </row>
    <row r="203" spans="1:5" x14ac:dyDescent="0.4">
      <c r="A203">
        <v>0.62611000000000006</v>
      </c>
      <c r="B203">
        <v>1.36314</v>
      </c>
      <c r="D203">
        <f t="shared" si="3"/>
        <v>9.9537500000000112E-2</v>
      </c>
      <c r="E203">
        <v>4.0197250000000002</v>
      </c>
    </row>
    <row r="204" spans="1:5" x14ac:dyDescent="0.4">
      <c r="A204">
        <v>0.62544</v>
      </c>
      <c r="B204">
        <v>1.36016</v>
      </c>
      <c r="D204">
        <f t="shared" si="3"/>
        <v>9.8700000000000038E-2</v>
      </c>
      <c r="E204">
        <v>4.016</v>
      </c>
    </row>
    <row r="205" spans="1:5" x14ac:dyDescent="0.4">
      <c r="A205">
        <v>0.61826999999999999</v>
      </c>
      <c r="B205">
        <v>1.42397</v>
      </c>
      <c r="D205">
        <f t="shared" si="3"/>
        <v>8.9737500000000026E-2</v>
      </c>
      <c r="E205">
        <v>4.0957624999999993</v>
      </c>
    </row>
    <row r="206" spans="1:5" x14ac:dyDescent="0.4">
      <c r="A206">
        <v>0.60799000000000003</v>
      </c>
      <c r="B206">
        <v>1.4247399999999999</v>
      </c>
      <c r="D206">
        <f t="shared" si="3"/>
        <v>7.6887500000000081E-2</v>
      </c>
      <c r="E206">
        <v>4.0967250000000002</v>
      </c>
    </row>
    <row r="207" spans="1:5" x14ac:dyDescent="0.4">
      <c r="A207">
        <v>0.63356999999999997</v>
      </c>
      <c r="B207">
        <v>1.45289</v>
      </c>
      <c r="D207">
        <f t="shared" si="3"/>
        <v>0.1088625</v>
      </c>
      <c r="E207">
        <v>4.1319125000000003</v>
      </c>
    </row>
    <row r="208" spans="1:5" x14ac:dyDescent="0.4">
      <c r="A208">
        <v>0.65988999999999998</v>
      </c>
      <c r="B208">
        <v>1.47142</v>
      </c>
      <c r="D208">
        <f t="shared" si="3"/>
        <v>0.14176250000000001</v>
      </c>
      <c r="E208">
        <v>4.1550750000000001</v>
      </c>
    </row>
    <row r="209" spans="1:5" x14ac:dyDescent="0.4">
      <c r="A209">
        <v>0.62741999999999998</v>
      </c>
      <c r="B209">
        <v>1.4797899999999999</v>
      </c>
      <c r="D209">
        <f t="shared" si="3"/>
        <v>0.10117500000000001</v>
      </c>
      <c r="E209">
        <v>4.1655375000000001</v>
      </c>
    </row>
    <row r="210" spans="1:5" x14ac:dyDescent="0.4">
      <c r="A210">
        <v>0.61634</v>
      </c>
      <c r="B210">
        <v>1.5411600000000001</v>
      </c>
      <c r="D210">
        <f t="shared" si="3"/>
        <v>8.7325000000000041E-2</v>
      </c>
      <c r="E210">
        <v>4.2422500000000003</v>
      </c>
    </row>
    <row r="211" spans="1:5" x14ac:dyDescent="0.4">
      <c r="A211">
        <v>0.60011999999999999</v>
      </c>
      <c r="B211">
        <v>1.571</v>
      </c>
      <c r="D211">
        <f t="shared" si="3"/>
        <v>6.7050000000000026E-2</v>
      </c>
      <c r="E211">
        <v>4.2795499999999995</v>
      </c>
    </row>
    <row r="212" spans="1:5" x14ac:dyDescent="0.4">
      <c r="A212">
        <v>0.56871000000000005</v>
      </c>
      <c r="B212">
        <v>1.5859300000000001</v>
      </c>
      <c r="D212">
        <f t="shared" si="3"/>
        <v>2.7787500000000104E-2</v>
      </c>
      <c r="E212">
        <v>4.2982125</v>
      </c>
    </row>
    <row r="213" spans="1:5" x14ac:dyDescent="0.4">
      <c r="A213">
        <v>0.55001999999999995</v>
      </c>
      <c r="B213">
        <v>1.60219</v>
      </c>
      <c r="D213">
        <f t="shared" si="3"/>
        <v>4.4249999999999845E-3</v>
      </c>
      <c r="E213">
        <v>4.3185375000000006</v>
      </c>
    </row>
    <row r="214" spans="1:5" x14ac:dyDescent="0.4">
      <c r="A214">
        <v>0.55606999999999995</v>
      </c>
      <c r="B214">
        <v>1.56142</v>
      </c>
      <c r="D214">
        <f t="shared" si="3"/>
        <v>1.1987499999999984E-2</v>
      </c>
      <c r="E214">
        <v>4.2675749999999999</v>
      </c>
    </row>
    <row r="215" spans="1:5" x14ac:dyDescent="0.4">
      <c r="A215">
        <v>0.52010999999999996</v>
      </c>
      <c r="B215">
        <v>1.5985</v>
      </c>
      <c r="D215">
        <f t="shared" si="3"/>
        <v>-3.2962500000000006E-2</v>
      </c>
      <c r="E215">
        <v>4.3139250000000002</v>
      </c>
    </row>
    <row r="216" spans="1:5" x14ac:dyDescent="0.4">
      <c r="A216">
        <v>0.54620000000000002</v>
      </c>
      <c r="B216">
        <v>1.5976699999999999</v>
      </c>
      <c r="D216">
        <f t="shared" si="3"/>
        <v>-3.499999999999337E-4</v>
      </c>
      <c r="E216">
        <v>4.3128875000000004</v>
      </c>
    </row>
    <row r="217" spans="1:5" x14ac:dyDescent="0.4">
      <c r="A217">
        <v>0.49532999999999999</v>
      </c>
      <c r="B217">
        <v>1.6159300000000001</v>
      </c>
      <c r="D217">
        <f t="shared" si="3"/>
        <v>-6.3937499999999967E-2</v>
      </c>
      <c r="E217">
        <v>4.3357125000000005</v>
      </c>
    </row>
    <row r="218" spans="1:5" x14ac:dyDescent="0.4">
      <c r="A218">
        <v>0.50090999999999997</v>
      </c>
      <c r="B218">
        <v>1.6392500000000001</v>
      </c>
      <c r="D218">
        <f t="shared" si="3"/>
        <v>-5.6962499999999999E-2</v>
      </c>
      <c r="E218">
        <v>4.3648625000000001</v>
      </c>
    </row>
    <row r="219" spans="1:5" x14ac:dyDescent="0.4">
      <c r="A219">
        <v>0.51273000000000002</v>
      </c>
      <c r="B219">
        <v>1.66093</v>
      </c>
      <c r="D219">
        <f t="shared" si="3"/>
        <v>-4.2187499999999933E-2</v>
      </c>
      <c r="E219">
        <v>4.3919625</v>
      </c>
    </row>
    <row r="220" spans="1:5" x14ac:dyDescent="0.4">
      <c r="A220">
        <v>0.53349000000000002</v>
      </c>
      <c r="B220">
        <v>1.7089700000000001</v>
      </c>
      <c r="D220">
        <f t="shared" si="3"/>
        <v>-1.6237499999999933E-2</v>
      </c>
      <c r="E220">
        <v>4.4520125000000004</v>
      </c>
    </row>
    <row r="221" spans="1:5" x14ac:dyDescent="0.4">
      <c r="A221">
        <v>0.55176000000000003</v>
      </c>
      <c r="B221">
        <v>1.7352000000000001</v>
      </c>
      <c r="D221">
        <f t="shared" si="3"/>
        <v>6.600000000000078E-3</v>
      </c>
      <c r="E221">
        <v>4.4847999999999999</v>
      </c>
    </row>
    <row r="222" spans="1:5" x14ac:dyDescent="0.4">
      <c r="A222">
        <v>0.54893000000000003</v>
      </c>
      <c r="B222">
        <v>1.74518</v>
      </c>
      <c r="D222">
        <f t="shared" si="3"/>
        <v>3.062500000000079E-3</v>
      </c>
      <c r="E222">
        <v>4.4972750000000001</v>
      </c>
    </row>
    <row r="223" spans="1:5" x14ac:dyDescent="0.4">
      <c r="A223">
        <v>0.59101000000000004</v>
      </c>
      <c r="B223">
        <v>1.78911</v>
      </c>
      <c r="D223">
        <f t="shared" si="3"/>
        <v>5.5662500000000087E-2</v>
      </c>
      <c r="E223">
        <v>4.5521875000000005</v>
      </c>
    </row>
    <row r="224" spans="1:5" x14ac:dyDescent="0.4">
      <c r="A224">
        <v>0.62768999999999997</v>
      </c>
      <c r="B224">
        <v>1.8013399999999999</v>
      </c>
      <c r="D224">
        <f t="shared" si="3"/>
        <v>0.10151250000000001</v>
      </c>
      <c r="E224">
        <v>4.567475</v>
      </c>
    </row>
    <row r="225" spans="1:5" x14ac:dyDescent="0.4">
      <c r="A225">
        <v>0.60846</v>
      </c>
      <c r="B225">
        <v>1.83744</v>
      </c>
      <c r="D225">
        <f t="shared" si="3"/>
        <v>7.7475000000000044E-2</v>
      </c>
      <c r="E225">
        <v>4.6126000000000005</v>
      </c>
    </row>
    <row r="226" spans="1:5" x14ac:dyDescent="0.4">
      <c r="A226">
        <v>0.63963000000000003</v>
      </c>
      <c r="B226">
        <v>1.8747</v>
      </c>
      <c r="D226">
        <f t="shared" si="3"/>
        <v>0.11643750000000008</v>
      </c>
      <c r="E226">
        <v>4.6591749999999994</v>
      </c>
    </row>
    <row r="227" spans="1:5" x14ac:dyDescent="0.4">
      <c r="A227">
        <v>0.64563000000000004</v>
      </c>
      <c r="B227">
        <v>1.9259299999999999</v>
      </c>
      <c r="D227">
        <f t="shared" si="3"/>
        <v>0.12393750000000009</v>
      </c>
      <c r="E227">
        <v>4.7232125000000007</v>
      </c>
    </row>
    <row r="228" spans="1:5" x14ac:dyDescent="0.4">
      <c r="A228">
        <v>0.64859</v>
      </c>
      <c r="B228">
        <v>1.9415199999999999</v>
      </c>
      <c r="D228">
        <f t="shared" si="3"/>
        <v>0.12763750000000004</v>
      </c>
      <c r="E228">
        <v>4.7426999999999992</v>
      </c>
    </row>
    <row r="229" spans="1:5" x14ac:dyDescent="0.4">
      <c r="A229">
        <v>0.63149</v>
      </c>
      <c r="B229">
        <v>1.9400599999999999</v>
      </c>
      <c r="D229">
        <f t="shared" si="3"/>
        <v>0.10626250000000004</v>
      </c>
      <c r="E229">
        <v>4.740875</v>
      </c>
    </row>
    <row r="230" spans="1:5" x14ac:dyDescent="0.4">
      <c r="A230">
        <v>0.64073999999999998</v>
      </c>
      <c r="B230">
        <v>1.93459</v>
      </c>
      <c r="D230">
        <f t="shared" si="3"/>
        <v>0.11782500000000001</v>
      </c>
      <c r="E230">
        <v>4.7340375000000003</v>
      </c>
    </row>
    <row r="231" spans="1:5" x14ac:dyDescent="0.4">
      <c r="A231">
        <v>0.62916000000000005</v>
      </c>
      <c r="B231">
        <v>1.9229700000000001</v>
      </c>
      <c r="D231">
        <f t="shared" si="3"/>
        <v>0.10335000000000011</v>
      </c>
      <c r="E231">
        <v>4.7195125000000004</v>
      </c>
    </row>
    <row r="232" spans="1:5" x14ac:dyDescent="0.4">
      <c r="A232">
        <v>0.64292000000000005</v>
      </c>
      <c r="B232">
        <v>1.90846</v>
      </c>
      <c r="D232">
        <f t="shared" si="3"/>
        <v>0.1205500000000001</v>
      </c>
      <c r="E232">
        <v>4.7013749999999996</v>
      </c>
    </row>
    <row r="233" spans="1:5" x14ac:dyDescent="0.4">
      <c r="A233">
        <v>0.62304999999999999</v>
      </c>
      <c r="B233">
        <v>1.8896500000000001</v>
      </c>
      <c r="D233">
        <f t="shared" si="3"/>
        <v>9.5712500000000034E-2</v>
      </c>
      <c r="E233">
        <v>4.6778624999999998</v>
      </c>
    </row>
    <row r="234" spans="1:5" x14ac:dyDescent="0.4">
      <c r="A234">
        <v>0.62168000000000001</v>
      </c>
      <c r="B234">
        <v>1.85294</v>
      </c>
      <c r="D234">
        <f t="shared" si="3"/>
        <v>9.4000000000000056E-2</v>
      </c>
      <c r="E234">
        <v>4.6319750000000006</v>
      </c>
    </row>
    <row r="235" spans="1:5" x14ac:dyDescent="0.4">
      <c r="A235">
        <v>0.66785000000000005</v>
      </c>
      <c r="B235">
        <v>1.8281400000000001</v>
      </c>
      <c r="D235">
        <f t="shared" si="3"/>
        <v>0.15171250000000011</v>
      </c>
      <c r="E235">
        <v>4.600975</v>
      </c>
    </row>
    <row r="236" spans="1:5" x14ac:dyDescent="0.4">
      <c r="A236">
        <v>0.66180000000000005</v>
      </c>
      <c r="B236">
        <v>1.81904</v>
      </c>
      <c r="D236">
        <f t="shared" si="3"/>
        <v>0.14415000000000011</v>
      </c>
      <c r="E236">
        <v>4.5896000000000008</v>
      </c>
    </row>
    <row r="237" spans="1:5" x14ac:dyDescent="0.4">
      <c r="A237">
        <v>0.66137999999999997</v>
      </c>
      <c r="B237">
        <v>1.8124199999999999</v>
      </c>
      <c r="D237">
        <f t="shared" si="3"/>
        <v>0.143625</v>
      </c>
      <c r="E237">
        <v>4.5813249999999996</v>
      </c>
    </row>
    <row r="238" spans="1:5" x14ac:dyDescent="0.4">
      <c r="A238">
        <v>0.67686999999999997</v>
      </c>
      <c r="B238">
        <v>1.8295300000000001</v>
      </c>
      <c r="D238">
        <f t="shared" si="3"/>
        <v>0.16298750000000001</v>
      </c>
      <c r="E238">
        <v>4.6027125</v>
      </c>
    </row>
    <row r="239" spans="1:5" x14ac:dyDescent="0.4">
      <c r="A239">
        <v>0.69010000000000005</v>
      </c>
      <c r="B239">
        <v>1.8560700000000001</v>
      </c>
      <c r="D239">
        <f t="shared" si="3"/>
        <v>0.1795250000000001</v>
      </c>
      <c r="E239">
        <v>4.6358874999999999</v>
      </c>
    </row>
    <row r="240" spans="1:5" x14ac:dyDescent="0.4">
      <c r="A240">
        <v>0.71787999999999996</v>
      </c>
      <c r="B240">
        <v>1.90476</v>
      </c>
      <c r="D240">
        <f t="shared" si="3"/>
        <v>0.21425</v>
      </c>
      <c r="E240">
        <v>4.6967499999999998</v>
      </c>
    </row>
    <row r="241" spans="1:5" x14ac:dyDescent="0.4">
      <c r="A241">
        <v>0.69811000000000001</v>
      </c>
      <c r="B241">
        <v>1.87584</v>
      </c>
      <c r="D241">
        <f t="shared" si="3"/>
        <v>0.18953750000000005</v>
      </c>
      <c r="E241">
        <v>4.6606000000000005</v>
      </c>
    </row>
    <row r="242" spans="1:5" x14ac:dyDescent="0.4">
      <c r="A242">
        <v>0.66976999999999998</v>
      </c>
      <c r="B242">
        <v>1.9178200000000001</v>
      </c>
      <c r="D242">
        <f t="shared" si="3"/>
        <v>0.15411250000000001</v>
      </c>
      <c r="E242">
        <v>4.7130749999999999</v>
      </c>
    </row>
    <row r="243" spans="1:5" x14ac:dyDescent="0.4">
      <c r="A243">
        <v>0.65400000000000003</v>
      </c>
      <c r="B243">
        <v>1.94753</v>
      </c>
      <c r="D243">
        <f t="shared" si="3"/>
        <v>0.13440000000000007</v>
      </c>
      <c r="E243">
        <v>4.7502124999999999</v>
      </c>
    </row>
    <row r="244" spans="1:5" x14ac:dyDescent="0.4">
      <c r="A244">
        <v>0.63382000000000005</v>
      </c>
      <c r="B244">
        <v>1.9219900000000001</v>
      </c>
      <c r="D244">
        <f t="shared" si="3"/>
        <v>0.10917500000000011</v>
      </c>
      <c r="E244">
        <v>4.7182875000000006</v>
      </c>
    </row>
    <row r="245" spans="1:5" x14ac:dyDescent="0.4">
      <c r="A245">
        <v>0.60501000000000005</v>
      </c>
      <c r="B245">
        <v>1.89089</v>
      </c>
      <c r="D245">
        <f t="shared" si="3"/>
        <v>7.3162500000000102E-2</v>
      </c>
      <c r="E245">
        <v>4.6794124999999998</v>
      </c>
    </row>
    <row r="246" spans="1:5" x14ac:dyDescent="0.4">
      <c r="A246">
        <v>0.57694999999999996</v>
      </c>
      <c r="B246">
        <v>1.8933800000000001</v>
      </c>
      <c r="D246">
        <f t="shared" si="3"/>
        <v>3.8087499999999996E-2</v>
      </c>
      <c r="E246">
        <v>4.682525</v>
      </c>
    </row>
    <row r="247" spans="1:5" x14ac:dyDescent="0.4">
      <c r="A247">
        <v>0.56257000000000001</v>
      </c>
      <c r="B247">
        <v>1.88453</v>
      </c>
      <c r="D247">
        <f t="shared" si="3"/>
        <v>2.0112500000000061E-2</v>
      </c>
      <c r="E247">
        <v>4.6714624999999996</v>
      </c>
    </row>
    <row r="248" spans="1:5" x14ac:dyDescent="0.4">
      <c r="A248">
        <v>0.54000999999999999</v>
      </c>
      <c r="B248">
        <v>1.8999200000000001</v>
      </c>
      <c r="D248">
        <f t="shared" si="3"/>
        <v>-8.0874999999999697E-3</v>
      </c>
      <c r="E248">
        <v>4.6906999999999996</v>
      </c>
    </row>
    <row r="249" spans="1:5" x14ac:dyDescent="0.4">
      <c r="A249">
        <v>0.55142999999999998</v>
      </c>
      <c r="B249">
        <v>1.8947400000000001</v>
      </c>
      <c r="D249">
        <f t="shared" si="3"/>
        <v>6.1875000000000124E-3</v>
      </c>
      <c r="E249">
        <v>4.6842250000000005</v>
      </c>
    </row>
    <row r="250" spans="1:5" x14ac:dyDescent="0.4">
      <c r="A250">
        <v>0.53132999999999997</v>
      </c>
      <c r="B250">
        <v>1.91408</v>
      </c>
      <c r="D250">
        <f t="shared" si="3"/>
        <v>-1.8937499999999996E-2</v>
      </c>
      <c r="E250">
        <v>4.7084000000000001</v>
      </c>
    </row>
    <row r="251" spans="1:5" x14ac:dyDescent="0.4">
      <c r="A251">
        <v>0.53095999999999999</v>
      </c>
      <c r="B251">
        <v>1.88948</v>
      </c>
      <c r="D251">
        <f t="shared" si="3"/>
        <v>-1.9399999999999973E-2</v>
      </c>
      <c r="E251">
        <v>4.6776499999999999</v>
      </c>
    </row>
    <row r="252" spans="1:5" x14ac:dyDescent="0.4">
      <c r="A252">
        <v>0.50221000000000005</v>
      </c>
      <c r="B252">
        <v>1.8969499999999999</v>
      </c>
      <c r="D252">
        <f t="shared" si="3"/>
        <v>-5.5337499999999901E-2</v>
      </c>
      <c r="E252">
        <v>4.6869874999999999</v>
      </c>
    </row>
    <row r="253" spans="1:5" x14ac:dyDescent="0.4">
      <c r="A253">
        <v>0.52075000000000005</v>
      </c>
      <c r="B253">
        <v>1.8685499999999999</v>
      </c>
      <c r="D253">
        <f t="shared" si="3"/>
        <v>-3.21624999999999E-2</v>
      </c>
      <c r="E253">
        <v>4.6514875</v>
      </c>
    </row>
    <row r="254" spans="1:5" x14ac:dyDescent="0.4">
      <c r="A254">
        <v>0.49706</v>
      </c>
      <c r="B254">
        <v>1.8948199999999999</v>
      </c>
      <c r="D254">
        <f t="shared" si="3"/>
        <v>-6.1774999999999955E-2</v>
      </c>
      <c r="E254">
        <v>4.6843250000000003</v>
      </c>
    </row>
    <row r="255" spans="1:5" x14ac:dyDescent="0.4">
      <c r="A255">
        <v>0.52914000000000005</v>
      </c>
      <c r="B255">
        <v>1.89838</v>
      </c>
      <c r="D255">
        <f t="shared" si="3"/>
        <v>-2.1674999999999889E-2</v>
      </c>
      <c r="E255">
        <v>4.6887749999999997</v>
      </c>
    </row>
    <row r="256" spans="1:5" x14ac:dyDescent="0.4">
      <c r="A256">
        <v>0.52507999999999999</v>
      </c>
      <c r="B256">
        <v>1.90459</v>
      </c>
      <c r="D256">
        <f t="shared" si="3"/>
        <v>-2.6749999999999968E-2</v>
      </c>
      <c r="E256">
        <v>4.6965374999999998</v>
      </c>
    </row>
    <row r="257" spans="1:5" x14ac:dyDescent="0.4">
      <c r="A257">
        <v>0.53566999999999998</v>
      </c>
      <c r="B257">
        <v>1.9667600000000001</v>
      </c>
      <c r="D257">
        <f t="shared" si="3"/>
        <v>-1.3512499999999983E-2</v>
      </c>
      <c r="E257">
        <v>4.7742500000000003</v>
      </c>
    </row>
    <row r="258" spans="1:5" x14ac:dyDescent="0.4">
      <c r="A258">
        <v>0.53281000000000001</v>
      </c>
      <c r="B258">
        <v>1.9979899999999999</v>
      </c>
      <c r="D258">
        <f t="shared" si="3"/>
        <v>-1.708749999999995E-2</v>
      </c>
      <c r="E258">
        <v>4.8132874999999995</v>
      </c>
    </row>
    <row r="259" spans="1:5" x14ac:dyDescent="0.4">
      <c r="A259">
        <v>0.55686999999999998</v>
      </c>
      <c r="B259">
        <v>2.0406300000000002</v>
      </c>
      <c r="D259">
        <f t="shared" ref="D259:D293" si="4">(A259-A$2)*1.25</f>
        <v>1.2987500000000013E-2</v>
      </c>
      <c r="E259">
        <v>4.8665875000000005</v>
      </c>
    </row>
    <row r="260" spans="1:5" x14ac:dyDescent="0.4">
      <c r="A260">
        <v>0.56847000000000003</v>
      </c>
      <c r="B260">
        <v>2.0622199999999999</v>
      </c>
      <c r="D260">
        <f t="shared" si="4"/>
        <v>2.7487500000000081E-2</v>
      </c>
      <c r="E260">
        <v>4.8935750000000002</v>
      </c>
    </row>
    <row r="261" spans="1:5" x14ac:dyDescent="0.4">
      <c r="A261">
        <v>0.57757999999999998</v>
      </c>
      <c r="B261">
        <v>2.1665700000000001</v>
      </c>
      <c r="D261">
        <f t="shared" si="4"/>
        <v>3.8875000000000021E-2</v>
      </c>
      <c r="E261">
        <v>5.0240125000000004</v>
      </c>
    </row>
    <row r="262" spans="1:5" x14ac:dyDescent="0.4">
      <c r="A262">
        <v>0.57577</v>
      </c>
      <c r="B262">
        <v>2.1625800000000002</v>
      </c>
      <c r="D262">
        <f t="shared" si="4"/>
        <v>3.6612500000000048E-2</v>
      </c>
      <c r="E262">
        <v>5.0190250000000001</v>
      </c>
    </row>
    <row r="263" spans="1:5" x14ac:dyDescent="0.4">
      <c r="A263">
        <v>0.56237999999999999</v>
      </c>
      <c r="B263">
        <v>2.1681499999999998</v>
      </c>
      <c r="D263">
        <f t="shared" si="4"/>
        <v>1.9875000000000032E-2</v>
      </c>
      <c r="E263">
        <v>5.0259874999999994</v>
      </c>
    </row>
    <row r="264" spans="1:5" x14ac:dyDescent="0.4">
      <c r="A264">
        <v>0.57843</v>
      </c>
      <c r="B264">
        <v>2.1498200000000001</v>
      </c>
      <c r="D264">
        <f t="shared" si="4"/>
        <v>3.9937500000000042E-2</v>
      </c>
      <c r="E264">
        <v>5.0030749999999999</v>
      </c>
    </row>
    <row r="265" spans="1:5" x14ac:dyDescent="0.4">
      <c r="A265">
        <v>0.57293000000000005</v>
      </c>
      <c r="B265">
        <v>2.1348099999999999</v>
      </c>
      <c r="D265">
        <f t="shared" si="4"/>
        <v>3.3062500000000106E-2</v>
      </c>
      <c r="E265">
        <v>4.9843124999999997</v>
      </c>
    </row>
    <row r="266" spans="1:5" x14ac:dyDescent="0.4">
      <c r="A266">
        <v>0.57137000000000004</v>
      </c>
      <c r="B266">
        <v>2.1778200000000001</v>
      </c>
      <c r="D266">
        <f t="shared" si="4"/>
        <v>3.1112500000000098E-2</v>
      </c>
      <c r="E266">
        <v>5.0380749999999992</v>
      </c>
    </row>
    <row r="267" spans="1:5" x14ac:dyDescent="0.4">
      <c r="A267">
        <v>0.58918999999999999</v>
      </c>
      <c r="B267">
        <v>2.1490800000000001</v>
      </c>
      <c r="D267">
        <f t="shared" si="4"/>
        <v>5.3387500000000032E-2</v>
      </c>
      <c r="E267">
        <v>5.0021500000000003</v>
      </c>
    </row>
    <row r="268" spans="1:5" x14ac:dyDescent="0.4">
      <c r="A268">
        <v>0.56903999999999999</v>
      </c>
      <c r="B268">
        <v>2.1634899999999999</v>
      </c>
      <c r="D268">
        <f t="shared" si="4"/>
        <v>2.8200000000000031E-2</v>
      </c>
      <c r="E268">
        <v>5.0201625000000005</v>
      </c>
    </row>
    <row r="269" spans="1:5" x14ac:dyDescent="0.4">
      <c r="A269">
        <v>0.57126999999999994</v>
      </c>
      <c r="B269">
        <v>2.1160999999999999</v>
      </c>
      <c r="D269">
        <f t="shared" si="4"/>
        <v>3.0987499999999973E-2</v>
      </c>
      <c r="E269">
        <v>4.9609249999999996</v>
      </c>
    </row>
    <row r="270" spans="1:5" x14ac:dyDescent="0.4">
      <c r="A270">
        <v>0.56598999999999999</v>
      </c>
      <c r="B270">
        <v>2.0508600000000001</v>
      </c>
      <c r="D270">
        <f t="shared" si="4"/>
        <v>2.4387500000000034E-2</v>
      </c>
      <c r="E270">
        <v>4.8793750000000005</v>
      </c>
    </row>
    <row r="271" spans="1:5" x14ac:dyDescent="0.4">
      <c r="A271">
        <v>0.60019</v>
      </c>
      <c r="B271">
        <v>2.02434</v>
      </c>
      <c r="D271">
        <f t="shared" si="4"/>
        <v>6.7137500000000044E-2</v>
      </c>
      <c r="E271">
        <v>4.8462250000000004</v>
      </c>
    </row>
    <row r="272" spans="1:5" x14ac:dyDescent="0.4">
      <c r="A272">
        <v>0.60550999999999999</v>
      </c>
      <c r="B272">
        <v>1.95964</v>
      </c>
      <c r="D272">
        <f t="shared" si="4"/>
        <v>7.3787500000000034E-2</v>
      </c>
      <c r="E272">
        <v>4.7653500000000006</v>
      </c>
    </row>
    <row r="273" spans="1:5" x14ac:dyDescent="0.4">
      <c r="A273">
        <v>0.62148000000000003</v>
      </c>
      <c r="B273">
        <v>1.9204399999999999</v>
      </c>
      <c r="D273">
        <f t="shared" si="4"/>
        <v>9.3750000000000083E-2</v>
      </c>
      <c r="E273">
        <v>4.7163500000000003</v>
      </c>
    </row>
    <row r="274" spans="1:5" x14ac:dyDescent="0.4">
      <c r="A274">
        <v>0.62961999999999996</v>
      </c>
      <c r="B274">
        <v>1.91265</v>
      </c>
      <c r="D274">
        <f t="shared" si="4"/>
        <v>0.10392499999999999</v>
      </c>
      <c r="E274">
        <v>4.7066125000000003</v>
      </c>
    </row>
    <row r="275" spans="1:5" x14ac:dyDescent="0.4">
      <c r="A275">
        <v>0.60994000000000004</v>
      </c>
      <c r="B275">
        <v>1.8555600000000001</v>
      </c>
      <c r="D275">
        <f t="shared" si="4"/>
        <v>7.932500000000009E-2</v>
      </c>
      <c r="E275">
        <v>4.6352500000000001</v>
      </c>
    </row>
    <row r="276" spans="1:5" x14ac:dyDescent="0.4">
      <c r="A276">
        <v>0.62265999999999999</v>
      </c>
      <c r="B276">
        <v>1.89788</v>
      </c>
      <c r="D276">
        <f t="shared" si="4"/>
        <v>9.5225000000000032E-2</v>
      </c>
      <c r="E276">
        <v>4.6881500000000003</v>
      </c>
    </row>
    <row r="277" spans="1:5" x14ac:dyDescent="0.4">
      <c r="A277">
        <v>0.62712999999999997</v>
      </c>
      <c r="B277">
        <v>1.8895500000000001</v>
      </c>
      <c r="D277">
        <f t="shared" si="4"/>
        <v>0.1008125</v>
      </c>
      <c r="E277">
        <v>4.6777375000000001</v>
      </c>
    </row>
    <row r="278" spans="1:5" x14ac:dyDescent="0.4">
      <c r="A278">
        <v>0.62578999999999996</v>
      </c>
      <c r="B278">
        <v>1.86633</v>
      </c>
      <c r="D278">
        <f t="shared" si="4"/>
        <v>9.913749999999999E-2</v>
      </c>
      <c r="E278">
        <v>4.6487125000000002</v>
      </c>
    </row>
    <row r="279" spans="1:5" x14ac:dyDescent="0.4">
      <c r="A279">
        <v>0.63722999999999996</v>
      </c>
      <c r="B279">
        <v>1.8455900000000001</v>
      </c>
      <c r="D279">
        <f t="shared" si="4"/>
        <v>0.1134375</v>
      </c>
      <c r="E279">
        <v>4.6227875000000003</v>
      </c>
    </row>
    <row r="280" spans="1:5" x14ac:dyDescent="0.4">
      <c r="A280">
        <v>0.62158999999999998</v>
      </c>
      <c r="B280">
        <v>1.8354200000000001</v>
      </c>
      <c r="D280">
        <f t="shared" si="4"/>
        <v>9.3887500000000013E-2</v>
      </c>
      <c r="E280">
        <v>4.6100750000000001</v>
      </c>
    </row>
    <row r="281" spans="1:5" x14ac:dyDescent="0.4">
      <c r="A281">
        <v>0.64053000000000004</v>
      </c>
      <c r="B281">
        <v>1.85127</v>
      </c>
      <c r="D281">
        <f t="shared" si="4"/>
        <v>0.1175625000000001</v>
      </c>
      <c r="E281">
        <v>4.6298874999999997</v>
      </c>
    </row>
    <row r="282" spans="1:5" x14ac:dyDescent="0.4">
      <c r="A282">
        <v>0.62580999999999998</v>
      </c>
      <c r="B282">
        <v>1.8454699999999999</v>
      </c>
      <c r="D282">
        <f t="shared" si="4"/>
        <v>9.9162500000000015E-2</v>
      </c>
      <c r="E282">
        <v>4.6226374999999997</v>
      </c>
    </row>
    <row r="283" spans="1:5" x14ac:dyDescent="0.4">
      <c r="A283">
        <v>0.64536000000000004</v>
      </c>
      <c r="B283">
        <v>1.87836</v>
      </c>
      <c r="D283">
        <f t="shared" si="4"/>
        <v>0.1236000000000001</v>
      </c>
      <c r="E283">
        <v>4.6637500000000003</v>
      </c>
    </row>
    <row r="284" spans="1:5" x14ac:dyDescent="0.4">
      <c r="A284">
        <v>0.61889000000000005</v>
      </c>
      <c r="B284">
        <v>1.8557600000000001</v>
      </c>
      <c r="D284">
        <f t="shared" si="4"/>
        <v>9.0512500000000107E-2</v>
      </c>
      <c r="E284">
        <v>4.6355000000000004</v>
      </c>
    </row>
    <row r="285" spans="1:5" x14ac:dyDescent="0.4">
      <c r="A285">
        <v>0.60653000000000001</v>
      </c>
      <c r="B285">
        <v>1.89283</v>
      </c>
      <c r="D285">
        <f t="shared" si="4"/>
        <v>7.506250000000006E-2</v>
      </c>
      <c r="E285">
        <v>4.6818375000000003</v>
      </c>
    </row>
    <row r="286" spans="1:5" x14ac:dyDescent="0.4">
      <c r="A286">
        <v>0.58304999999999996</v>
      </c>
      <c r="B286">
        <v>1.8870499999999999</v>
      </c>
      <c r="D286">
        <f t="shared" si="4"/>
        <v>4.5712499999999989E-2</v>
      </c>
      <c r="E286">
        <v>4.6746125000000003</v>
      </c>
    </row>
    <row r="287" spans="1:5" x14ac:dyDescent="0.4">
      <c r="A287">
        <v>0.59540000000000004</v>
      </c>
      <c r="B287">
        <v>1.8756299999999999</v>
      </c>
      <c r="D287">
        <f t="shared" si="4"/>
        <v>6.1150000000000093E-2</v>
      </c>
      <c r="E287">
        <v>4.6603375000000007</v>
      </c>
    </row>
    <row r="288" spans="1:5" x14ac:dyDescent="0.4">
      <c r="A288">
        <v>0.54878000000000005</v>
      </c>
      <c r="B288">
        <v>1.8663400000000001</v>
      </c>
      <c r="D288">
        <f t="shared" si="4"/>
        <v>2.8750000000000997E-3</v>
      </c>
      <c r="E288">
        <v>4.6487250000000007</v>
      </c>
    </row>
    <row r="289" spans="1:5" x14ac:dyDescent="0.4">
      <c r="A289">
        <v>0.55464999999999998</v>
      </c>
      <c r="B289">
        <v>1.84491</v>
      </c>
      <c r="D289">
        <f t="shared" si="4"/>
        <v>1.0212500000000013E-2</v>
      </c>
      <c r="E289">
        <v>4.6219375000000005</v>
      </c>
    </row>
    <row r="290" spans="1:5" x14ac:dyDescent="0.4">
      <c r="A290">
        <v>0.54030999999999996</v>
      </c>
      <c r="B290">
        <v>1.81535</v>
      </c>
      <c r="D290">
        <f t="shared" si="4"/>
        <v>-7.712500000000011E-3</v>
      </c>
      <c r="E290">
        <v>4.5849875000000004</v>
      </c>
    </row>
    <row r="291" spans="1:5" x14ac:dyDescent="0.4">
      <c r="A291">
        <v>0.53517999999999999</v>
      </c>
      <c r="B291">
        <v>1.7949600000000001</v>
      </c>
      <c r="D291">
        <f t="shared" si="4"/>
        <v>-1.4124999999999971E-2</v>
      </c>
      <c r="E291">
        <v>4.5594999999999999</v>
      </c>
    </row>
    <row r="292" spans="1:5" x14ac:dyDescent="0.4">
      <c r="A292">
        <v>0.53251000000000004</v>
      </c>
      <c r="B292">
        <v>1.7822</v>
      </c>
      <c r="D292">
        <f t="shared" si="4"/>
        <v>-1.7462499999999909E-2</v>
      </c>
      <c r="E292">
        <v>4.5435499999999998</v>
      </c>
    </row>
    <row r="293" spans="1:5" x14ac:dyDescent="0.4">
      <c r="A293">
        <v>0.51593</v>
      </c>
      <c r="B293">
        <v>1.7963499999999999</v>
      </c>
      <c r="D293">
        <f t="shared" si="4"/>
        <v>-3.8187499999999958E-2</v>
      </c>
      <c r="E293">
        <v>4.5612374999999998</v>
      </c>
    </row>
  </sheetData>
  <phoneticPr fontId="1"/>
  <conditionalFormatting sqref="G2">
    <cfRule type="cellIs" dxfId="1" priority="1" operator="greaterThan">
      <formula>180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1.89899</v>
      </c>
      <c r="B2">
        <v>-3.60934</v>
      </c>
      <c r="D2">
        <f>(A2-A$2)*1.25</f>
        <v>0</v>
      </c>
      <c r="E2">
        <v>0</v>
      </c>
      <c r="G2">
        <v>94.626467109964125</v>
      </c>
    </row>
    <row r="3" spans="1:7" x14ac:dyDescent="0.4">
      <c r="A3">
        <v>1.88432</v>
      </c>
      <c r="B3">
        <v>-3.6365699999999999</v>
      </c>
      <c r="D3">
        <f t="shared" ref="D3:D66" si="0">(A3-A$2)*1.25</f>
        <v>-1.8337499999999951E-2</v>
      </c>
      <c r="E3">
        <v>-3.4037499999999832E-2</v>
      </c>
    </row>
    <row r="4" spans="1:7" x14ac:dyDescent="0.4">
      <c r="A4">
        <v>1.8771</v>
      </c>
      <c r="B4">
        <v>-3.67076</v>
      </c>
      <c r="D4">
        <f t="shared" si="0"/>
        <v>-2.7362499999999956E-2</v>
      </c>
      <c r="E4">
        <v>-7.6775000000000038E-2</v>
      </c>
    </row>
    <row r="5" spans="1:7" x14ac:dyDescent="0.4">
      <c r="A5">
        <v>1.8636600000000001</v>
      </c>
      <c r="B5">
        <v>-3.6780900000000001</v>
      </c>
      <c r="D5">
        <f t="shared" si="0"/>
        <v>-4.4162499999999827E-2</v>
      </c>
      <c r="E5">
        <v>-8.5937500000000111E-2</v>
      </c>
    </row>
    <row r="6" spans="1:7" x14ac:dyDescent="0.4">
      <c r="A6">
        <v>1.83104</v>
      </c>
      <c r="B6">
        <v>-3.7301899999999999</v>
      </c>
      <c r="D6">
        <f t="shared" si="0"/>
        <v>-8.4937499999999944E-2</v>
      </c>
      <c r="E6">
        <v>-0.15106249999999988</v>
      </c>
    </row>
    <row r="7" spans="1:7" x14ac:dyDescent="0.4">
      <c r="A7">
        <v>1.8478600000000001</v>
      </c>
      <c r="B7">
        <v>-3.7694200000000002</v>
      </c>
      <c r="D7">
        <f t="shared" si="0"/>
        <v>-6.3912499999999872E-2</v>
      </c>
      <c r="E7">
        <v>-0.20010000000000028</v>
      </c>
    </row>
    <row r="8" spans="1:7" x14ac:dyDescent="0.4">
      <c r="A8">
        <v>1.86077</v>
      </c>
      <c r="B8">
        <v>-3.78613</v>
      </c>
      <c r="D8">
        <f t="shared" si="0"/>
        <v>-4.7774999999999901E-2</v>
      </c>
      <c r="E8">
        <v>-0.2209875</v>
      </c>
    </row>
    <row r="9" spans="1:7" x14ac:dyDescent="0.4">
      <c r="A9">
        <v>1.8711800000000001</v>
      </c>
      <c r="B9">
        <v>-3.8547099999999999</v>
      </c>
      <c r="D9">
        <f t="shared" si="0"/>
        <v>-3.4762499999999863E-2</v>
      </c>
      <c r="E9">
        <v>-0.30671249999999983</v>
      </c>
    </row>
    <row r="10" spans="1:7" x14ac:dyDescent="0.4">
      <c r="A10">
        <v>1.84107</v>
      </c>
      <c r="B10">
        <v>-3.8756499999999998</v>
      </c>
      <c r="D10">
        <f t="shared" si="0"/>
        <v>-7.2399999999999964E-2</v>
      </c>
      <c r="E10">
        <v>-0.33288749999999978</v>
      </c>
    </row>
    <row r="11" spans="1:7" x14ac:dyDescent="0.4">
      <c r="A11">
        <v>1.87015</v>
      </c>
      <c r="B11">
        <v>-3.8997899999999999</v>
      </c>
      <c r="D11">
        <f t="shared" si="0"/>
        <v>-3.6049999999999971E-2</v>
      </c>
      <c r="E11">
        <v>-0.36306249999999984</v>
      </c>
    </row>
    <row r="12" spans="1:7" x14ac:dyDescent="0.4">
      <c r="A12">
        <v>1.90154</v>
      </c>
      <c r="B12">
        <v>-3.8713099999999998</v>
      </c>
      <c r="D12">
        <f t="shared" si="0"/>
        <v>3.1875000000000653E-3</v>
      </c>
      <c r="E12">
        <v>-0.32746249999999977</v>
      </c>
    </row>
    <row r="13" spans="1:7" x14ac:dyDescent="0.4">
      <c r="A13">
        <v>1.93893</v>
      </c>
      <c r="B13">
        <v>-3.7959399999999999</v>
      </c>
      <c r="D13">
        <f t="shared" si="0"/>
        <v>4.9925000000000108E-2</v>
      </c>
      <c r="E13">
        <v>-0.23324999999999985</v>
      </c>
    </row>
    <row r="14" spans="1:7" x14ac:dyDescent="0.4">
      <c r="A14">
        <v>1.9823299999999999</v>
      </c>
      <c r="B14">
        <v>-3.7149100000000002</v>
      </c>
      <c r="D14">
        <f t="shared" si="0"/>
        <v>0.10417499999999996</v>
      </c>
      <c r="E14">
        <v>-0.1319625000000002</v>
      </c>
    </row>
    <row r="15" spans="1:7" x14ac:dyDescent="0.4">
      <c r="A15">
        <v>1.9991099999999999</v>
      </c>
      <c r="B15">
        <v>-3.65869</v>
      </c>
      <c r="D15">
        <f t="shared" si="0"/>
        <v>0.12514999999999998</v>
      </c>
      <c r="E15">
        <v>-6.1687500000000006E-2</v>
      </c>
    </row>
    <row r="16" spans="1:7" x14ac:dyDescent="0.4">
      <c r="A16">
        <v>1.9811000000000001</v>
      </c>
      <c r="B16">
        <v>-3.6250800000000001</v>
      </c>
      <c r="D16">
        <f t="shared" si="0"/>
        <v>0.10263750000000016</v>
      </c>
      <c r="E16">
        <v>-1.9675000000000109E-2</v>
      </c>
    </row>
    <row r="17" spans="1:5" x14ac:dyDescent="0.4">
      <c r="A17">
        <v>1.9986900000000001</v>
      </c>
      <c r="B17">
        <v>-3.6261299999999999</v>
      </c>
      <c r="D17">
        <f t="shared" si="0"/>
        <v>0.12462500000000015</v>
      </c>
      <c r="E17">
        <v>-2.0987499999999826E-2</v>
      </c>
    </row>
    <row r="18" spans="1:5" x14ac:dyDescent="0.4">
      <c r="A18">
        <v>2.0027499999999998</v>
      </c>
      <c r="B18">
        <v>-3.6180400000000001</v>
      </c>
      <c r="D18">
        <f t="shared" si="0"/>
        <v>0.12969999999999982</v>
      </c>
      <c r="E18">
        <v>-1.087500000000019E-2</v>
      </c>
    </row>
    <row r="19" spans="1:5" x14ac:dyDescent="0.4">
      <c r="A19">
        <v>2.0097900000000002</v>
      </c>
      <c r="B19">
        <v>-3.6112899999999999</v>
      </c>
      <c r="D19">
        <f t="shared" si="0"/>
        <v>0.13850000000000029</v>
      </c>
      <c r="E19">
        <v>-2.4374999999998703E-3</v>
      </c>
    </row>
    <row r="20" spans="1:5" x14ac:dyDescent="0.4">
      <c r="A20">
        <v>2.0405099999999998</v>
      </c>
      <c r="B20">
        <v>-3.5885099999999999</v>
      </c>
      <c r="D20">
        <f t="shared" si="0"/>
        <v>0.17689999999999984</v>
      </c>
      <c r="E20">
        <v>2.6037500000000158E-2</v>
      </c>
    </row>
    <row r="21" spans="1:5" x14ac:dyDescent="0.4">
      <c r="A21">
        <v>2.0182099999999998</v>
      </c>
      <c r="B21">
        <v>-3.5831400000000002</v>
      </c>
      <c r="D21">
        <f t="shared" si="0"/>
        <v>0.14902499999999985</v>
      </c>
      <c r="E21">
        <v>3.2749999999999724E-2</v>
      </c>
    </row>
    <row r="22" spans="1:5" x14ac:dyDescent="0.4">
      <c r="A22">
        <v>1.9915400000000001</v>
      </c>
      <c r="B22">
        <v>-3.5641500000000002</v>
      </c>
      <c r="D22">
        <f t="shared" si="0"/>
        <v>0.11568750000000017</v>
      </c>
      <c r="E22">
        <v>5.6487499999999802E-2</v>
      </c>
    </row>
    <row r="23" spans="1:5" x14ac:dyDescent="0.4">
      <c r="A23">
        <v>1.9769099999999999</v>
      </c>
      <c r="B23">
        <v>-3.5719799999999999</v>
      </c>
      <c r="D23">
        <f t="shared" si="0"/>
        <v>9.7399999999999987E-2</v>
      </c>
      <c r="E23">
        <v>4.6700000000000075E-2</v>
      </c>
    </row>
    <row r="24" spans="1:5" x14ac:dyDescent="0.4">
      <c r="A24">
        <v>1.97844</v>
      </c>
      <c r="B24">
        <v>-3.5921599999999998</v>
      </c>
      <c r="D24">
        <f t="shared" si="0"/>
        <v>9.9312500000000026E-2</v>
      </c>
      <c r="E24">
        <v>2.1475000000000244E-2</v>
      </c>
    </row>
    <row r="25" spans="1:5" x14ac:dyDescent="0.4">
      <c r="A25">
        <v>1.96254</v>
      </c>
      <c r="B25">
        <v>-3.59457</v>
      </c>
      <c r="D25">
        <f t="shared" si="0"/>
        <v>7.9437499999999994E-2</v>
      </c>
      <c r="E25">
        <v>1.8462499999999937E-2</v>
      </c>
    </row>
    <row r="26" spans="1:5" x14ac:dyDescent="0.4">
      <c r="A26">
        <v>1.91353</v>
      </c>
      <c r="B26">
        <v>-3.6316600000000001</v>
      </c>
      <c r="D26">
        <f t="shared" si="0"/>
        <v>1.8174999999999997E-2</v>
      </c>
      <c r="E26">
        <v>-2.7900000000000147E-2</v>
      </c>
    </row>
    <row r="27" spans="1:5" x14ac:dyDescent="0.4">
      <c r="A27">
        <v>1.9884900000000001</v>
      </c>
      <c r="B27">
        <v>-3.6183700000000001</v>
      </c>
      <c r="D27">
        <f t="shared" si="0"/>
        <v>0.11187500000000017</v>
      </c>
      <c r="E27">
        <v>-1.1287500000000117E-2</v>
      </c>
    </row>
    <row r="28" spans="1:5" x14ac:dyDescent="0.4">
      <c r="A28">
        <v>1.97542</v>
      </c>
      <c r="B28">
        <v>-3.5758200000000002</v>
      </c>
      <c r="D28">
        <f t="shared" si="0"/>
        <v>9.5537499999999997E-2</v>
      </c>
      <c r="E28">
        <v>4.1899999999999715E-2</v>
      </c>
    </row>
    <row r="29" spans="1:5" x14ac:dyDescent="0.4">
      <c r="A29">
        <v>1.9397599999999999</v>
      </c>
      <c r="B29">
        <v>-3.5708299999999999</v>
      </c>
      <c r="D29">
        <f t="shared" si="0"/>
        <v>5.0962499999999966E-2</v>
      </c>
      <c r="E29">
        <v>4.8137500000000055E-2</v>
      </c>
    </row>
    <row r="30" spans="1:5" x14ac:dyDescent="0.4">
      <c r="A30">
        <v>1.9471700000000001</v>
      </c>
      <c r="B30">
        <v>-3.53844</v>
      </c>
      <c r="D30">
        <f t="shared" si="0"/>
        <v>6.022500000000014E-2</v>
      </c>
      <c r="E30">
        <v>8.8624999999999954E-2</v>
      </c>
    </row>
    <row r="31" spans="1:5" x14ac:dyDescent="0.4">
      <c r="A31">
        <v>1.9349400000000001</v>
      </c>
      <c r="B31">
        <v>-3.5501800000000001</v>
      </c>
      <c r="D31">
        <f t="shared" si="0"/>
        <v>4.4937500000000186E-2</v>
      </c>
      <c r="E31">
        <v>7.3949999999999849E-2</v>
      </c>
    </row>
    <row r="32" spans="1:5" x14ac:dyDescent="0.4">
      <c r="A32">
        <v>1.9237200000000001</v>
      </c>
      <c r="B32">
        <v>-3.52773</v>
      </c>
      <c r="D32">
        <f t="shared" si="0"/>
        <v>3.0912500000000176E-2</v>
      </c>
      <c r="E32">
        <v>0.10201249999999995</v>
      </c>
    </row>
    <row r="33" spans="1:5" x14ac:dyDescent="0.4">
      <c r="A33">
        <v>1.87662</v>
      </c>
      <c r="B33">
        <v>-3.5192100000000002</v>
      </c>
      <c r="D33">
        <f t="shared" si="0"/>
        <v>-2.7962500000000001E-2</v>
      </c>
      <c r="E33">
        <v>0.11266249999999978</v>
      </c>
    </row>
    <row r="34" spans="1:5" x14ac:dyDescent="0.4">
      <c r="A34">
        <v>1.89103</v>
      </c>
      <c r="B34">
        <v>-3.5189900000000001</v>
      </c>
      <c r="D34">
        <f t="shared" si="0"/>
        <v>-9.9499999999999589E-3</v>
      </c>
      <c r="E34">
        <v>0.11293749999999991</v>
      </c>
    </row>
    <row r="35" spans="1:5" x14ac:dyDescent="0.4">
      <c r="A35">
        <v>1.8579600000000001</v>
      </c>
      <c r="B35">
        <v>-3.4969600000000001</v>
      </c>
      <c r="D35">
        <f t="shared" si="0"/>
        <v>-5.1287499999999875E-2</v>
      </c>
      <c r="E35">
        <v>0.14047499999999991</v>
      </c>
    </row>
    <row r="36" spans="1:5" x14ac:dyDescent="0.4">
      <c r="A36">
        <v>1.88456</v>
      </c>
      <c r="B36">
        <v>-3.5182099999999998</v>
      </c>
      <c r="D36">
        <f t="shared" si="0"/>
        <v>-1.8037499999999929E-2</v>
      </c>
      <c r="E36">
        <v>0.11391250000000019</v>
      </c>
    </row>
    <row r="37" spans="1:5" x14ac:dyDescent="0.4">
      <c r="A37">
        <v>1.83541</v>
      </c>
      <c r="B37">
        <v>-3.47526</v>
      </c>
      <c r="D37">
        <f t="shared" si="0"/>
        <v>-7.9474999999999962E-2</v>
      </c>
      <c r="E37">
        <v>0.16759999999999997</v>
      </c>
    </row>
    <row r="38" spans="1:5" x14ac:dyDescent="0.4">
      <c r="A38">
        <v>1.82938</v>
      </c>
      <c r="B38">
        <v>-3.4578899999999999</v>
      </c>
      <c r="D38">
        <f t="shared" si="0"/>
        <v>-8.7012499999999937E-2</v>
      </c>
      <c r="E38">
        <v>0.18931250000000011</v>
      </c>
    </row>
    <row r="39" spans="1:5" x14ac:dyDescent="0.4">
      <c r="A39">
        <v>1.8363100000000001</v>
      </c>
      <c r="B39">
        <v>-3.4513799999999999</v>
      </c>
      <c r="D39">
        <f t="shared" si="0"/>
        <v>-7.8349999999999809E-2</v>
      </c>
      <c r="E39">
        <v>0.19745000000000013</v>
      </c>
    </row>
    <row r="40" spans="1:5" x14ac:dyDescent="0.4">
      <c r="A40">
        <v>1.8647100000000001</v>
      </c>
      <c r="B40">
        <v>-3.3976600000000001</v>
      </c>
      <c r="D40">
        <f t="shared" si="0"/>
        <v>-4.2849999999999833E-2</v>
      </c>
      <c r="E40">
        <v>0.26459999999999984</v>
      </c>
    </row>
    <row r="41" spans="1:5" x14ac:dyDescent="0.4">
      <c r="A41">
        <v>1.86511</v>
      </c>
      <c r="B41">
        <v>-3.3719100000000002</v>
      </c>
      <c r="D41">
        <f t="shared" si="0"/>
        <v>-4.2349999999999888E-2</v>
      </c>
      <c r="E41">
        <v>0.29678749999999976</v>
      </c>
    </row>
    <row r="42" spans="1:5" x14ac:dyDescent="0.4">
      <c r="A42">
        <v>1.89324</v>
      </c>
      <c r="B42">
        <v>-3.3426100000000001</v>
      </c>
      <c r="D42">
        <f t="shared" si="0"/>
        <v>-7.1874999999999023E-3</v>
      </c>
      <c r="E42">
        <v>0.33341249999999989</v>
      </c>
    </row>
    <row r="43" spans="1:5" x14ac:dyDescent="0.4">
      <c r="A43">
        <v>1.88245</v>
      </c>
      <c r="B43">
        <v>-3.3139500000000002</v>
      </c>
      <c r="D43">
        <f t="shared" si="0"/>
        <v>-2.0674999999999999E-2</v>
      </c>
      <c r="E43">
        <v>0.36923749999999977</v>
      </c>
    </row>
    <row r="44" spans="1:5" x14ac:dyDescent="0.4">
      <c r="A44">
        <v>1.8790500000000001</v>
      </c>
      <c r="B44">
        <v>-3.3303500000000001</v>
      </c>
      <c r="D44">
        <f t="shared" si="0"/>
        <v>-2.4924999999999808E-2</v>
      </c>
      <c r="E44">
        <v>0.34873749999999981</v>
      </c>
    </row>
    <row r="45" spans="1:5" x14ac:dyDescent="0.4">
      <c r="A45">
        <v>1.8633999999999999</v>
      </c>
      <c r="B45">
        <v>-3.3219699999999999</v>
      </c>
      <c r="D45">
        <f t="shared" si="0"/>
        <v>-4.4487500000000013E-2</v>
      </c>
      <c r="E45">
        <v>0.35921250000000016</v>
      </c>
    </row>
    <row r="46" spans="1:5" x14ac:dyDescent="0.4">
      <c r="A46">
        <v>1.88449</v>
      </c>
      <c r="B46">
        <v>-3.3224</v>
      </c>
      <c r="D46">
        <f t="shared" si="0"/>
        <v>-1.8124999999999947E-2</v>
      </c>
      <c r="E46">
        <v>0.35867499999999997</v>
      </c>
    </row>
    <row r="47" spans="1:5" x14ac:dyDescent="0.4">
      <c r="A47">
        <v>1.8826499999999999</v>
      </c>
      <c r="B47">
        <v>-3.34158</v>
      </c>
      <c r="D47">
        <f t="shared" si="0"/>
        <v>-2.0425000000000026E-2</v>
      </c>
      <c r="E47">
        <v>0.3347</v>
      </c>
    </row>
    <row r="48" spans="1:5" x14ac:dyDescent="0.4">
      <c r="A48">
        <v>1.8778699999999999</v>
      </c>
      <c r="B48">
        <v>-3.3508300000000002</v>
      </c>
      <c r="D48">
        <f t="shared" si="0"/>
        <v>-2.6400000000000035E-2</v>
      </c>
      <c r="E48">
        <v>0.32313749999999974</v>
      </c>
    </row>
    <row r="49" spans="1:5" x14ac:dyDescent="0.4">
      <c r="A49">
        <v>1.8803099999999999</v>
      </c>
      <c r="B49">
        <v>-3.3407900000000001</v>
      </c>
      <c r="D49">
        <f t="shared" si="0"/>
        <v>-2.3350000000000037E-2</v>
      </c>
      <c r="E49">
        <v>0.33568749999999981</v>
      </c>
    </row>
    <row r="50" spans="1:5" x14ac:dyDescent="0.4">
      <c r="A50">
        <v>1.8815299999999999</v>
      </c>
      <c r="B50">
        <v>-3.3054600000000001</v>
      </c>
      <c r="D50">
        <f t="shared" si="0"/>
        <v>-2.1825000000000039E-2</v>
      </c>
      <c r="E50">
        <v>0.37984999999999991</v>
      </c>
    </row>
    <row r="51" spans="1:5" x14ac:dyDescent="0.4">
      <c r="A51">
        <v>1.8751100000000001</v>
      </c>
      <c r="B51">
        <v>-3.2745099999999998</v>
      </c>
      <c r="D51">
        <f t="shared" si="0"/>
        <v>-2.9849999999999877E-2</v>
      </c>
      <c r="E51">
        <v>0.41853750000000023</v>
      </c>
    </row>
    <row r="52" spans="1:5" x14ac:dyDescent="0.4">
      <c r="A52">
        <v>1.89269</v>
      </c>
      <c r="B52">
        <v>-3.2008200000000002</v>
      </c>
      <c r="D52">
        <f t="shared" si="0"/>
        <v>-7.8749999999999654E-3</v>
      </c>
      <c r="E52">
        <v>0.51064999999999972</v>
      </c>
    </row>
    <row r="53" spans="1:5" x14ac:dyDescent="0.4">
      <c r="A53">
        <v>1.9272400000000001</v>
      </c>
      <c r="B53">
        <v>-3.1220500000000002</v>
      </c>
      <c r="D53">
        <f t="shared" si="0"/>
        <v>3.5312500000000135E-2</v>
      </c>
      <c r="E53">
        <v>0.60911249999999972</v>
      </c>
    </row>
    <row r="54" spans="1:5" x14ac:dyDescent="0.4">
      <c r="A54">
        <v>1.9134899999999999</v>
      </c>
      <c r="B54">
        <v>-3.0653600000000001</v>
      </c>
      <c r="D54">
        <f t="shared" si="0"/>
        <v>1.8124999999999947E-2</v>
      </c>
      <c r="E54">
        <v>0.67997499999999989</v>
      </c>
    </row>
    <row r="55" spans="1:5" x14ac:dyDescent="0.4">
      <c r="A55">
        <v>1.90757</v>
      </c>
      <c r="B55">
        <v>-2.9176299999999999</v>
      </c>
      <c r="D55">
        <f t="shared" si="0"/>
        <v>1.072500000000004E-2</v>
      </c>
      <c r="E55">
        <v>0.86463750000000006</v>
      </c>
    </row>
    <row r="56" spans="1:5" x14ac:dyDescent="0.4">
      <c r="A56">
        <v>1.8989799999999999</v>
      </c>
      <c r="B56">
        <v>-2.8719100000000002</v>
      </c>
      <c r="D56">
        <f t="shared" si="0"/>
        <v>-1.250000000008189E-5</v>
      </c>
      <c r="E56">
        <v>0.92178749999999976</v>
      </c>
    </row>
    <row r="57" spans="1:5" x14ac:dyDescent="0.4">
      <c r="A57">
        <v>1.90367</v>
      </c>
      <c r="B57">
        <v>-2.8383600000000002</v>
      </c>
      <c r="D57">
        <f t="shared" si="0"/>
        <v>5.8500000000000218E-3</v>
      </c>
      <c r="E57">
        <v>0.96372499999999972</v>
      </c>
    </row>
    <row r="58" spans="1:5" x14ac:dyDescent="0.4">
      <c r="A58">
        <v>1.9039900000000001</v>
      </c>
      <c r="B58">
        <v>-2.8138299999999998</v>
      </c>
      <c r="D58">
        <f t="shared" si="0"/>
        <v>6.2500000000001443E-3</v>
      </c>
      <c r="E58">
        <v>0.9943875000000002</v>
      </c>
    </row>
    <row r="59" spans="1:5" x14ac:dyDescent="0.4">
      <c r="A59">
        <v>1.9202399999999999</v>
      </c>
      <c r="B59">
        <v>-2.7684199999999999</v>
      </c>
      <c r="D59">
        <f t="shared" si="0"/>
        <v>2.6562499999999989E-2</v>
      </c>
      <c r="E59">
        <v>1.0511500000000003</v>
      </c>
    </row>
    <row r="60" spans="1:5" x14ac:dyDescent="0.4">
      <c r="A60">
        <v>1.88937</v>
      </c>
      <c r="B60">
        <v>-2.7065199999999998</v>
      </c>
      <c r="D60">
        <f t="shared" si="0"/>
        <v>-1.2024999999999952E-2</v>
      </c>
      <c r="E60">
        <v>1.1285250000000002</v>
      </c>
    </row>
    <row r="61" spans="1:5" x14ac:dyDescent="0.4">
      <c r="A61">
        <v>1.88472</v>
      </c>
      <c r="B61">
        <v>-2.6181199999999998</v>
      </c>
      <c r="D61">
        <f t="shared" si="0"/>
        <v>-1.7837500000000006E-2</v>
      </c>
      <c r="E61">
        <v>1.2390250000000003</v>
      </c>
    </row>
    <row r="62" spans="1:5" x14ac:dyDescent="0.4">
      <c r="A62">
        <v>1.8570899999999999</v>
      </c>
      <c r="B62">
        <v>-2.5294400000000001</v>
      </c>
      <c r="D62">
        <f t="shared" si="0"/>
        <v>-5.237500000000006E-2</v>
      </c>
      <c r="E62">
        <v>1.3498749999999999</v>
      </c>
    </row>
    <row r="63" spans="1:5" x14ac:dyDescent="0.4">
      <c r="A63">
        <v>1.8235699999999999</v>
      </c>
      <c r="B63">
        <v>-2.51566</v>
      </c>
      <c r="D63">
        <f t="shared" si="0"/>
        <v>-9.4275000000000053E-2</v>
      </c>
      <c r="E63">
        <v>1.3671</v>
      </c>
    </row>
    <row r="64" spans="1:5" x14ac:dyDescent="0.4">
      <c r="A64">
        <v>1.8376999999999999</v>
      </c>
      <c r="B64">
        <v>-2.5225200000000001</v>
      </c>
      <c r="D64">
        <f t="shared" si="0"/>
        <v>-7.6612500000000083E-2</v>
      </c>
      <c r="E64">
        <v>1.3585249999999998</v>
      </c>
    </row>
    <row r="65" spans="1:5" x14ac:dyDescent="0.4">
      <c r="A65">
        <v>1.8485199999999999</v>
      </c>
      <c r="B65">
        <v>-2.4958900000000002</v>
      </c>
      <c r="D65">
        <f t="shared" si="0"/>
        <v>-6.3087500000000019E-2</v>
      </c>
      <c r="E65">
        <v>1.3918124999999999</v>
      </c>
    </row>
    <row r="66" spans="1:5" x14ac:dyDescent="0.4">
      <c r="A66">
        <v>1.8117700000000001</v>
      </c>
      <c r="B66">
        <v>-2.4560399999999998</v>
      </c>
      <c r="D66">
        <f t="shared" si="0"/>
        <v>-0.10902499999999982</v>
      </c>
      <c r="E66">
        <v>1.4416250000000002</v>
      </c>
    </row>
    <row r="67" spans="1:5" x14ac:dyDescent="0.4">
      <c r="A67">
        <v>1.7906</v>
      </c>
      <c r="B67">
        <v>-2.4077299999999999</v>
      </c>
      <c r="D67">
        <f t="shared" ref="D67:D130" si="1">(A67-A$2)*1.25</f>
        <v>-0.13548749999999998</v>
      </c>
      <c r="E67">
        <v>1.5020125000000002</v>
      </c>
    </row>
    <row r="68" spans="1:5" x14ac:dyDescent="0.4">
      <c r="A68">
        <v>1.7829900000000001</v>
      </c>
      <c r="B68">
        <v>-2.3517100000000002</v>
      </c>
      <c r="D68">
        <f t="shared" si="1"/>
        <v>-0.14499999999999985</v>
      </c>
      <c r="E68">
        <v>1.5720374999999998</v>
      </c>
    </row>
    <row r="69" spans="1:5" x14ac:dyDescent="0.4">
      <c r="A69">
        <v>1.82124</v>
      </c>
      <c r="B69">
        <v>-2.34971</v>
      </c>
      <c r="D69">
        <f t="shared" si="1"/>
        <v>-9.7187499999999982E-2</v>
      </c>
      <c r="E69">
        <v>1.5745374999999999</v>
      </c>
    </row>
    <row r="70" spans="1:5" x14ac:dyDescent="0.4">
      <c r="A70">
        <v>1.7928500000000001</v>
      </c>
      <c r="B70">
        <v>-2.31948</v>
      </c>
      <c r="D70">
        <f t="shared" si="1"/>
        <v>-0.13267499999999988</v>
      </c>
      <c r="E70">
        <v>1.612325</v>
      </c>
    </row>
    <row r="71" spans="1:5" x14ac:dyDescent="0.4">
      <c r="A71">
        <v>1.7958400000000001</v>
      </c>
      <c r="B71">
        <v>-2.2544300000000002</v>
      </c>
      <c r="D71">
        <f t="shared" si="1"/>
        <v>-0.12893749999999982</v>
      </c>
      <c r="E71">
        <v>1.6936374999999999</v>
      </c>
    </row>
    <row r="72" spans="1:5" x14ac:dyDescent="0.4">
      <c r="A72">
        <v>1.7851900000000001</v>
      </c>
      <c r="B72">
        <v>-2.1752799999999999</v>
      </c>
      <c r="D72">
        <f t="shared" si="1"/>
        <v>-0.14224999999999988</v>
      </c>
      <c r="E72">
        <v>1.7925750000000003</v>
      </c>
    </row>
    <row r="73" spans="1:5" x14ac:dyDescent="0.4">
      <c r="A73">
        <v>1.7940499999999999</v>
      </c>
      <c r="B73">
        <v>-2.1023100000000001</v>
      </c>
      <c r="D73">
        <f t="shared" si="1"/>
        <v>-0.13117500000000004</v>
      </c>
      <c r="E73">
        <v>1.8837874999999999</v>
      </c>
    </row>
    <row r="74" spans="1:5" x14ac:dyDescent="0.4">
      <c r="A74">
        <v>1.7254499999999999</v>
      </c>
      <c r="B74">
        <v>-2.0684300000000002</v>
      </c>
      <c r="D74">
        <f t="shared" si="1"/>
        <v>-0.21692500000000003</v>
      </c>
      <c r="E74">
        <v>1.9261374999999998</v>
      </c>
    </row>
    <row r="75" spans="1:5" x14ac:dyDescent="0.4">
      <c r="A75">
        <v>1.6702999999999999</v>
      </c>
      <c r="B75">
        <v>-2.0279199999999999</v>
      </c>
      <c r="D75">
        <f t="shared" si="1"/>
        <v>-0.28586250000000007</v>
      </c>
      <c r="E75">
        <v>1.9767749999999999</v>
      </c>
    </row>
    <row r="76" spans="1:5" x14ac:dyDescent="0.4">
      <c r="A76">
        <v>1.68116</v>
      </c>
      <c r="B76">
        <v>-2.03328</v>
      </c>
      <c r="D76">
        <f t="shared" si="1"/>
        <v>-0.27228749999999996</v>
      </c>
      <c r="E76">
        <v>1.970075</v>
      </c>
    </row>
    <row r="77" spans="1:5" x14ac:dyDescent="0.4">
      <c r="A77">
        <v>1.63591</v>
      </c>
      <c r="B77">
        <v>-2.0432199999999998</v>
      </c>
      <c r="D77">
        <f t="shared" si="1"/>
        <v>-0.32884999999999998</v>
      </c>
      <c r="E77">
        <v>1.9576500000000001</v>
      </c>
    </row>
    <row r="78" spans="1:5" x14ac:dyDescent="0.4">
      <c r="A78">
        <v>1.58264</v>
      </c>
      <c r="B78">
        <v>-2.0480499999999999</v>
      </c>
      <c r="D78">
        <f t="shared" si="1"/>
        <v>-0.39543749999999989</v>
      </c>
      <c r="E78">
        <v>1.9516125</v>
      </c>
    </row>
    <row r="79" spans="1:5" x14ac:dyDescent="0.4">
      <c r="A79">
        <v>1.55751</v>
      </c>
      <c r="B79">
        <v>-2.0486900000000001</v>
      </c>
      <c r="D79">
        <f t="shared" si="1"/>
        <v>-0.42685000000000001</v>
      </c>
      <c r="E79">
        <v>1.9508124999999998</v>
      </c>
    </row>
    <row r="80" spans="1:5" x14ac:dyDescent="0.4">
      <c r="A80">
        <v>1.55511</v>
      </c>
      <c r="B80">
        <v>-2.0081899999999999</v>
      </c>
      <c r="D80">
        <f t="shared" si="1"/>
        <v>-0.42984999999999995</v>
      </c>
      <c r="E80">
        <v>2.0014375000000002</v>
      </c>
    </row>
    <row r="81" spans="1:5" x14ac:dyDescent="0.4">
      <c r="A81">
        <v>1.5463499999999999</v>
      </c>
      <c r="B81">
        <v>-1.9543299999999999</v>
      </c>
      <c r="D81">
        <f t="shared" si="1"/>
        <v>-0.44080000000000008</v>
      </c>
      <c r="E81">
        <v>2.0687625000000001</v>
      </c>
    </row>
    <row r="82" spans="1:5" x14ac:dyDescent="0.4">
      <c r="A82">
        <v>1.5000899999999999</v>
      </c>
      <c r="B82">
        <v>-1.8868</v>
      </c>
      <c r="D82">
        <f t="shared" si="1"/>
        <v>-0.49862500000000004</v>
      </c>
      <c r="E82">
        <v>2.1531750000000001</v>
      </c>
    </row>
    <row r="83" spans="1:5" x14ac:dyDescent="0.4">
      <c r="A83">
        <v>1.4699500000000001</v>
      </c>
      <c r="B83">
        <v>-1.8355900000000001</v>
      </c>
      <c r="D83">
        <f t="shared" si="1"/>
        <v>-0.53629999999999978</v>
      </c>
      <c r="E83">
        <v>2.2171875000000001</v>
      </c>
    </row>
    <row r="84" spans="1:5" x14ac:dyDescent="0.4">
      <c r="A84">
        <v>1.47881</v>
      </c>
      <c r="B84">
        <v>-1.8241700000000001</v>
      </c>
      <c r="D84">
        <f t="shared" si="1"/>
        <v>-0.52522500000000005</v>
      </c>
      <c r="E84">
        <v>2.2314625000000001</v>
      </c>
    </row>
    <row r="85" spans="1:5" x14ac:dyDescent="0.4">
      <c r="A85">
        <v>1.48956</v>
      </c>
      <c r="B85">
        <v>-1.8189200000000001</v>
      </c>
      <c r="D85">
        <f t="shared" si="1"/>
        <v>-0.51178749999999995</v>
      </c>
      <c r="E85">
        <v>2.2380249999999999</v>
      </c>
    </row>
    <row r="86" spans="1:5" x14ac:dyDescent="0.4">
      <c r="A86">
        <v>1.4510799999999999</v>
      </c>
      <c r="B86">
        <v>-1.85436</v>
      </c>
      <c r="D86">
        <f t="shared" si="1"/>
        <v>-0.55988750000000009</v>
      </c>
      <c r="E86">
        <v>2.1937250000000001</v>
      </c>
    </row>
    <row r="87" spans="1:5" x14ac:dyDescent="0.4">
      <c r="A87">
        <v>1.45095</v>
      </c>
      <c r="B87">
        <v>-1.86911</v>
      </c>
      <c r="D87">
        <f t="shared" si="1"/>
        <v>-0.56004999999999994</v>
      </c>
      <c r="E87">
        <v>2.1752875</v>
      </c>
    </row>
    <row r="88" spans="1:5" x14ac:dyDescent="0.4">
      <c r="A88">
        <v>1.4610000000000001</v>
      </c>
      <c r="B88">
        <v>-1.8362099999999999</v>
      </c>
      <c r="D88">
        <f t="shared" si="1"/>
        <v>-0.5474874999999999</v>
      </c>
      <c r="E88">
        <v>2.2164125000000001</v>
      </c>
    </row>
    <row r="89" spans="1:5" x14ac:dyDescent="0.4">
      <c r="A89">
        <v>1.46956</v>
      </c>
      <c r="B89">
        <v>-1.84297</v>
      </c>
      <c r="D89">
        <f t="shared" si="1"/>
        <v>-0.53678749999999997</v>
      </c>
      <c r="E89">
        <v>2.2079624999999998</v>
      </c>
    </row>
    <row r="90" spans="1:5" x14ac:dyDescent="0.4">
      <c r="A90">
        <v>1.4902299999999999</v>
      </c>
      <c r="B90">
        <v>-1.8605400000000001</v>
      </c>
      <c r="D90">
        <f t="shared" si="1"/>
        <v>-0.51095000000000002</v>
      </c>
      <c r="E90">
        <v>2.1859999999999999</v>
      </c>
    </row>
    <row r="91" spans="1:5" x14ac:dyDescent="0.4">
      <c r="A91">
        <v>1.51203</v>
      </c>
      <c r="B91">
        <v>-1.9035500000000001</v>
      </c>
      <c r="D91">
        <f t="shared" si="1"/>
        <v>-0.48369999999999996</v>
      </c>
      <c r="E91">
        <v>2.1322375</v>
      </c>
    </row>
    <row r="92" spans="1:5" x14ac:dyDescent="0.4">
      <c r="A92">
        <v>1.5278</v>
      </c>
      <c r="B92">
        <v>-1.90916</v>
      </c>
      <c r="D92">
        <f t="shared" si="1"/>
        <v>-0.46398749999999989</v>
      </c>
      <c r="E92">
        <v>2.1252249999999999</v>
      </c>
    </row>
    <row r="93" spans="1:5" x14ac:dyDescent="0.4">
      <c r="A93">
        <v>1.5865899999999999</v>
      </c>
      <c r="B93">
        <v>-1.9250700000000001</v>
      </c>
      <c r="D93">
        <f t="shared" si="1"/>
        <v>-0.39050000000000001</v>
      </c>
      <c r="E93">
        <v>2.1053375000000001</v>
      </c>
    </row>
    <row r="94" spans="1:5" x14ac:dyDescent="0.4">
      <c r="A94">
        <v>1.62897</v>
      </c>
      <c r="B94">
        <v>-1.94967</v>
      </c>
      <c r="D94">
        <f t="shared" si="1"/>
        <v>-0.33752499999999991</v>
      </c>
      <c r="E94">
        <v>2.0745874999999998</v>
      </c>
    </row>
    <row r="95" spans="1:5" x14ac:dyDescent="0.4">
      <c r="A95">
        <v>1.6574899999999999</v>
      </c>
      <c r="B95">
        <v>-1.9027400000000001</v>
      </c>
      <c r="D95">
        <f t="shared" si="1"/>
        <v>-0.30187500000000006</v>
      </c>
      <c r="E95">
        <v>2.1332499999999999</v>
      </c>
    </row>
    <row r="96" spans="1:5" x14ac:dyDescent="0.4">
      <c r="A96">
        <v>1.6957</v>
      </c>
      <c r="B96">
        <v>-1.93496</v>
      </c>
      <c r="D96">
        <f t="shared" si="1"/>
        <v>-0.25411249999999996</v>
      </c>
      <c r="E96">
        <v>2.092975</v>
      </c>
    </row>
    <row r="97" spans="1:5" x14ac:dyDescent="0.4">
      <c r="A97">
        <v>1.71227</v>
      </c>
      <c r="B97">
        <v>-1.9421600000000001</v>
      </c>
      <c r="D97">
        <f t="shared" si="1"/>
        <v>-0.2334</v>
      </c>
      <c r="E97">
        <v>2.0839749999999997</v>
      </c>
    </row>
    <row r="98" spans="1:5" x14ac:dyDescent="0.4">
      <c r="A98">
        <v>1.7626999999999999</v>
      </c>
      <c r="B98">
        <v>-1.9192100000000001</v>
      </c>
      <c r="D98">
        <f t="shared" si="1"/>
        <v>-0.17036250000000003</v>
      </c>
      <c r="E98">
        <v>2.1126624999999999</v>
      </c>
    </row>
    <row r="99" spans="1:5" x14ac:dyDescent="0.4">
      <c r="A99">
        <v>1.7754099999999999</v>
      </c>
      <c r="B99">
        <v>-1.9276899999999999</v>
      </c>
      <c r="D99">
        <f t="shared" si="1"/>
        <v>-0.15447500000000003</v>
      </c>
      <c r="E99">
        <v>2.1020625000000002</v>
      </c>
    </row>
    <row r="100" spans="1:5" x14ac:dyDescent="0.4">
      <c r="A100">
        <v>1.7633799999999999</v>
      </c>
      <c r="B100">
        <v>-1.9046099999999999</v>
      </c>
      <c r="D100">
        <f t="shared" si="1"/>
        <v>-0.16951250000000001</v>
      </c>
      <c r="E100">
        <v>2.1309125</v>
      </c>
    </row>
    <row r="101" spans="1:5" x14ac:dyDescent="0.4">
      <c r="A101">
        <v>1.8079000000000001</v>
      </c>
      <c r="B101">
        <v>-1.89333</v>
      </c>
      <c r="D101">
        <f t="shared" si="1"/>
        <v>-0.11386249999999987</v>
      </c>
      <c r="E101">
        <v>2.1450125</v>
      </c>
    </row>
    <row r="102" spans="1:5" x14ac:dyDescent="0.4">
      <c r="A102">
        <v>1.7951699999999999</v>
      </c>
      <c r="B102">
        <v>-1.8753599999999999</v>
      </c>
      <c r="D102">
        <f t="shared" si="1"/>
        <v>-0.12977500000000003</v>
      </c>
      <c r="E102">
        <v>2.167475</v>
      </c>
    </row>
    <row r="103" spans="1:5" x14ac:dyDescent="0.4">
      <c r="A103">
        <v>1.7893699999999999</v>
      </c>
      <c r="B103">
        <v>-1.83287</v>
      </c>
      <c r="D103">
        <f t="shared" si="1"/>
        <v>-0.13702500000000006</v>
      </c>
      <c r="E103">
        <v>2.2205875000000002</v>
      </c>
    </row>
    <row r="104" spans="1:5" x14ac:dyDescent="0.4">
      <c r="A104">
        <v>1.77295</v>
      </c>
      <c r="B104">
        <v>-1.8234999999999999</v>
      </c>
      <c r="D104">
        <f t="shared" si="1"/>
        <v>-0.15754999999999991</v>
      </c>
      <c r="E104">
        <v>2.2323</v>
      </c>
    </row>
    <row r="105" spans="1:5" x14ac:dyDescent="0.4">
      <c r="A105">
        <v>1.8017700000000001</v>
      </c>
      <c r="B105">
        <v>-1.73272</v>
      </c>
      <c r="D105">
        <f t="shared" si="1"/>
        <v>-0.12152499999999983</v>
      </c>
      <c r="E105">
        <v>2.3457749999999997</v>
      </c>
    </row>
    <row r="106" spans="1:5" x14ac:dyDescent="0.4">
      <c r="A106">
        <v>1.7404500000000001</v>
      </c>
      <c r="B106">
        <v>-1.6662699999999999</v>
      </c>
      <c r="D106">
        <f t="shared" si="1"/>
        <v>-0.19817499999999988</v>
      </c>
      <c r="E106">
        <v>2.4288375000000002</v>
      </c>
    </row>
    <row r="107" spans="1:5" x14ac:dyDescent="0.4">
      <c r="A107">
        <v>1.70279</v>
      </c>
      <c r="B107">
        <v>-1.54813</v>
      </c>
      <c r="D107">
        <f t="shared" si="1"/>
        <v>-0.24524999999999991</v>
      </c>
      <c r="E107">
        <v>2.5765124999999998</v>
      </c>
    </row>
    <row r="108" spans="1:5" x14ac:dyDescent="0.4">
      <c r="A108">
        <v>1.6164099999999999</v>
      </c>
      <c r="B108">
        <v>-1.5042800000000001</v>
      </c>
      <c r="D108">
        <f t="shared" si="1"/>
        <v>-0.35322500000000007</v>
      </c>
      <c r="E108">
        <v>2.6313249999999999</v>
      </c>
    </row>
    <row r="109" spans="1:5" x14ac:dyDescent="0.4">
      <c r="A109">
        <v>1.6157600000000001</v>
      </c>
      <c r="B109">
        <v>-1.5346500000000001</v>
      </c>
      <c r="D109">
        <f t="shared" si="1"/>
        <v>-0.35403749999999984</v>
      </c>
      <c r="E109">
        <v>2.5933625</v>
      </c>
    </row>
    <row r="110" spans="1:5" x14ac:dyDescent="0.4">
      <c r="A110">
        <v>1.6304099999999999</v>
      </c>
      <c r="B110">
        <v>-1.5127299999999999</v>
      </c>
      <c r="D110">
        <f t="shared" si="1"/>
        <v>-0.33572500000000005</v>
      </c>
      <c r="E110">
        <v>2.6207625000000001</v>
      </c>
    </row>
    <row r="111" spans="1:5" x14ac:dyDescent="0.4">
      <c r="A111">
        <v>1.59677</v>
      </c>
      <c r="B111">
        <v>-1.54779</v>
      </c>
      <c r="D111">
        <f t="shared" si="1"/>
        <v>-0.37777499999999992</v>
      </c>
      <c r="E111">
        <v>2.5769375000000001</v>
      </c>
    </row>
    <row r="112" spans="1:5" x14ac:dyDescent="0.4">
      <c r="A112">
        <v>1.6056299999999999</v>
      </c>
      <c r="B112">
        <v>-1.5349699999999999</v>
      </c>
      <c r="D112">
        <f t="shared" si="1"/>
        <v>-0.36670000000000008</v>
      </c>
      <c r="E112">
        <v>2.5929625000000001</v>
      </c>
    </row>
    <row r="113" spans="1:5" x14ac:dyDescent="0.4">
      <c r="A113">
        <v>1.63741</v>
      </c>
      <c r="B113">
        <v>-1.53542</v>
      </c>
      <c r="D113">
        <f t="shared" si="1"/>
        <v>-0.3269749999999999</v>
      </c>
      <c r="E113">
        <v>2.5924000000000005</v>
      </c>
    </row>
    <row r="114" spans="1:5" x14ac:dyDescent="0.4">
      <c r="A114">
        <v>1.6389100000000001</v>
      </c>
      <c r="B114">
        <v>-1.54183</v>
      </c>
      <c r="D114">
        <f t="shared" si="1"/>
        <v>-0.32509999999999983</v>
      </c>
      <c r="E114">
        <v>2.5843875000000001</v>
      </c>
    </row>
    <row r="115" spans="1:5" x14ac:dyDescent="0.4">
      <c r="A115">
        <v>1.6487499999999999</v>
      </c>
      <c r="B115">
        <v>-1.4910600000000001</v>
      </c>
      <c r="D115">
        <f t="shared" si="1"/>
        <v>-0.31280000000000002</v>
      </c>
      <c r="E115">
        <v>2.64785</v>
      </c>
    </row>
    <row r="116" spans="1:5" x14ac:dyDescent="0.4">
      <c r="A116">
        <v>1.6451800000000001</v>
      </c>
      <c r="B116">
        <v>-1.47299</v>
      </c>
      <c r="D116">
        <f t="shared" si="1"/>
        <v>-0.31726249999999984</v>
      </c>
      <c r="E116">
        <v>2.6704375000000002</v>
      </c>
    </row>
    <row r="117" spans="1:5" x14ac:dyDescent="0.4">
      <c r="A117">
        <v>1.67215</v>
      </c>
      <c r="B117">
        <v>-1.4413</v>
      </c>
      <c r="D117">
        <f t="shared" si="1"/>
        <v>-0.28354999999999991</v>
      </c>
      <c r="E117">
        <v>2.7100499999999998</v>
      </c>
    </row>
    <row r="118" spans="1:5" x14ac:dyDescent="0.4">
      <c r="A118">
        <v>1.6756599999999999</v>
      </c>
      <c r="B118">
        <v>-1.4174100000000001</v>
      </c>
      <c r="D118">
        <f t="shared" si="1"/>
        <v>-0.27916250000000004</v>
      </c>
      <c r="E118">
        <v>2.7399125</v>
      </c>
    </row>
    <row r="119" spans="1:5" x14ac:dyDescent="0.4">
      <c r="A119">
        <v>1.6429</v>
      </c>
      <c r="B119">
        <v>-1.4641599999999999</v>
      </c>
      <c r="D119">
        <f t="shared" si="1"/>
        <v>-0.32011249999999991</v>
      </c>
      <c r="E119">
        <v>2.6814749999999998</v>
      </c>
    </row>
    <row r="120" spans="1:5" x14ac:dyDescent="0.4">
      <c r="A120">
        <v>1.6455599999999999</v>
      </c>
      <c r="B120">
        <v>-1.47261</v>
      </c>
      <c r="D120">
        <f t="shared" si="1"/>
        <v>-0.31678750000000006</v>
      </c>
      <c r="E120">
        <v>2.6709125</v>
      </c>
    </row>
    <row r="121" spans="1:5" x14ac:dyDescent="0.4">
      <c r="A121">
        <v>1.6410800000000001</v>
      </c>
      <c r="B121">
        <v>-1.5289600000000001</v>
      </c>
      <c r="D121">
        <f t="shared" si="1"/>
        <v>-0.32238749999999983</v>
      </c>
      <c r="E121">
        <v>2.6004749999999999</v>
      </c>
    </row>
    <row r="122" spans="1:5" x14ac:dyDescent="0.4">
      <c r="A122">
        <v>1.6429499999999999</v>
      </c>
      <c r="B122">
        <v>-1.5367999999999999</v>
      </c>
      <c r="D122">
        <f t="shared" si="1"/>
        <v>-0.32005000000000006</v>
      </c>
      <c r="E122">
        <v>2.5906750000000001</v>
      </c>
    </row>
    <row r="123" spans="1:5" x14ac:dyDescent="0.4">
      <c r="A123">
        <v>1.62466</v>
      </c>
      <c r="B123">
        <v>-1.56595</v>
      </c>
      <c r="D123">
        <f t="shared" si="1"/>
        <v>-0.34291249999999995</v>
      </c>
      <c r="E123">
        <v>2.5542375000000002</v>
      </c>
    </row>
    <row r="124" spans="1:5" x14ac:dyDescent="0.4">
      <c r="A124">
        <v>1.6638500000000001</v>
      </c>
      <c r="B124">
        <v>-1.60666</v>
      </c>
      <c r="D124">
        <f t="shared" si="1"/>
        <v>-0.29392499999999988</v>
      </c>
      <c r="E124">
        <v>2.5033499999999997</v>
      </c>
    </row>
    <row r="125" spans="1:5" x14ac:dyDescent="0.4">
      <c r="A125">
        <v>1.69048</v>
      </c>
      <c r="B125">
        <v>-1.61446</v>
      </c>
      <c r="D125">
        <f t="shared" si="1"/>
        <v>-0.26063749999999997</v>
      </c>
      <c r="E125">
        <v>2.4935999999999998</v>
      </c>
    </row>
    <row r="126" spans="1:5" x14ac:dyDescent="0.4">
      <c r="A126">
        <v>1.6877599999999999</v>
      </c>
      <c r="B126">
        <v>-1.61409</v>
      </c>
      <c r="D126">
        <f t="shared" si="1"/>
        <v>-0.26403750000000004</v>
      </c>
      <c r="E126">
        <v>2.4940625000000001</v>
      </c>
    </row>
    <row r="127" spans="1:5" x14ac:dyDescent="0.4">
      <c r="A127">
        <v>1.67049</v>
      </c>
      <c r="B127">
        <v>-1.58012</v>
      </c>
      <c r="D127">
        <f t="shared" si="1"/>
        <v>-0.28562499999999991</v>
      </c>
      <c r="E127">
        <v>2.5365250000000001</v>
      </c>
    </row>
    <row r="128" spans="1:5" x14ac:dyDescent="0.4">
      <c r="A128">
        <v>1.65907</v>
      </c>
      <c r="B128">
        <v>-1.53128</v>
      </c>
      <c r="D128">
        <f t="shared" si="1"/>
        <v>-0.29989999999999989</v>
      </c>
      <c r="E128">
        <v>2.597575</v>
      </c>
    </row>
    <row r="129" spans="1:5" x14ac:dyDescent="0.4">
      <c r="A129">
        <v>1.66839</v>
      </c>
      <c r="B129">
        <v>-1.4711099999999999</v>
      </c>
      <c r="D129">
        <f t="shared" si="1"/>
        <v>-0.2882499999999999</v>
      </c>
      <c r="E129">
        <v>2.6727875000000001</v>
      </c>
    </row>
    <row r="130" spans="1:5" x14ac:dyDescent="0.4">
      <c r="A130">
        <v>1.6813400000000001</v>
      </c>
      <c r="B130">
        <v>-1.3766499999999999</v>
      </c>
      <c r="D130">
        <f t="shared" si="1"/>
        <v>-0.27206249999999987</v>
      </c>
      <c r="E130">
        <v>2.7908624999999998</v>
      </c>
    </row>
    <row r="131" spans="1:5" x14ac:dyDescent="0.4">
      <c r="A131">
        <v>1.68757</v>
      </c>
      <c r="B131">
        <v>-1.2776000000000001</v>
      </c>
      <c r="D131">
        <f t="shared" ref="D131:D194" si="2">(A131-A$2)*1.25</f>
        <v>-0.26427499999999993</v>
      </c>
      <c r="E131">
        <v>2.9146749999999999</v>
      </c>
    </row>
    <row r="132" spans="1:5" x14ac:dyDescent="0.4">
      <c r="A132">
        <v>1.6857599999999999</v>
      </c>
      <c r="B132">
        <v>-1.12232</v>
      </c>
      <c r="D132">
        <f t="shared" si="2"/>
        <v>-0.26653750000000004</v>
      </c>
      <c r="E132">
        <v>3.1087750000000005</v>
      </c>
    </row>
    <row r="133" spans="1:5" x14ac:dyDescent="0.4">
      <c r="A133">
        <v>1.6706000000000001</v>
      </c>
      <c r="B133">
        <v>-1.01501</v>
      </c>
      <c r="D133">
        <f t="shared" si="2"/>
        <v>-0.28548749999999984</v>
      </c>
      <c r="E133">
        <v>3.2429125000000001</v>
      </c>
    </row>
    <row r="134" spans="1:5" x14ac:dyDescent="0.4">
      <c r="A134">
        <v>1.66046</v>
      </c>
      <c r="B134">
        <v>-0.95813999999999999</v>
      </c>
      <c r="D134">
        <f t="shared" si="2"/>
        <v>-0.29816249999999989</v>
      </c>
      <c r="E134">
        <v>3.3140000000000001</v>
      </c>
    </row>
    <row r="135" spans="1:5" x14ac:dyDescent="0.4">
      <c r="A135">
        <v>1.62764</v>
      </c>
      <c r="B135">
        <v>-0.88827</v>
      </c>
      <c r="D135">
        <f t="shared" si="2"/>
        <v>-0.33918749999999998</v>
      </c>
      <c r="E135">
        <v>3.4013375000000003</v>
      </c>
    </row>
    <row r="136" spans="1:5" x14ac:dyDescent="0.4">
      <c r="A136">
        <v>1.6199399999999999</v>
      </c>
      <c r="B136">
        <v>-0.92191000000000001</v>
      </c>
      <c r="D136">
        <f t="shared" si="2"/>
        <v>-0.34881250000000003</v>
      </c>
      <c r="E136">
        <v>3.3592874999999998</v>
      </c>
    </row>
    <row r="137" spans="1:5" x14ac:dyDescent="0.4">
      <c r="A137">
        <v>1.62504</v>
      </c>
      <c r="B137">
        <v>-0.96089999999999998</v>
      </c>
      <c r="D137">
        <f t="shared" si="2"/>
        <v>-0.34243749999999989</v>
      </c>
      <c r="E137">
        <v>3.3105500000000001</v>
      </c>
    </row>
    <row r="138" spans="1:5" x14ac:dyDescent="0.4">
      <c r="A138">
        <v>1.6356900000000001</v>
      </c>
      <c r="B138">
        <v>-0.98289000000000004</v>
      </c>
      <c r="D138">
        <f t="shared" si="2"/>
        <v>-0.32912499999999983</v>
      </c>
      <c r="E138">
        <v>3.2830625000000002</v>
      </c>
    </row>
    <row r="139" spans="1:5" x14ac:dyDescent="0.4">
      <c r="A139">
        <v>1.6401300000000001</v>
      </c>
      <c r="B139">
        <v>-0.96994999999999998</v>
      </c>
      <c r="D139">
        <f t="shared" si="2"/>
        <v>-0.32357499999999983</v>
      </c>
      <c r="E139">
        <v>3.2992375000000003</v>
      </c>
    </row>
    <row r="140" spans="1:5" x14ac:dyDescent="0.4">
      <c r="A140">
        <v>1.6387</v>
      </c>
      <c r="B140">
        <v>-0.97028999999999999</v>
      </c>
      <c r="D140">
        <f t="shared" si="2"/>
        <v>-0.32536249999999989</v>
      </c>
      <c r="E140">
        <v>3.2988125000000004</v>
      </c>
    </row>
    <row r="141" spans="1:5" x14ac:dyDescent="0.4">
      <c r="A141">
        <v>1.64507</v>
      </c>
      <c r="B141">
        <v>-0.93894999999999995</v>
      </c>
      <c r="D141">
        <f t="shared" si="2"/>
        <v>-0.3173999999999999</v>
      </c>
      <c r="E141">
        <v>3.3379875000000006</v>
      </c>
    </row>
    <row r="142" spans="1:5" x14ac:dyDescent="0.4">
      <c r="A142">
        <v>1.6663699999999999</v>
      </c>
      <c r="B142">
        <v>-0.95323999999999998</v>
      </c>
      <c r="D142">
        <f t="shared" si="2"/>
        <v>-0.29077500000000006</v>
      </c>
      <c r="E142">
        <v>3.320125</v>
      </c>
    </row>
    <row r="143" spans="1:5" x14ac:dyDescent="0.4">
      <c r="A143">
        <v>1.6773199999999999</v>
      </c>
      <c r="B143">
        <v>-0.89190999999999998</v>
      </c>
      <c r="D143">
        <f t="shared" si="2"/>
        <v>-0.27708750000000004</v>
      </c>
      <c r="E143">
        <v>3.3967875000000003</v>
      </c>
    </row>
    <row r="144" spans="1:5" x14ac:dyDescent="0.4">
      <c r="A144">
        <v>1.6982900000000001</v>
      </c>
      <c r="B144">
        <v>-0.88515999999999995</v>
      </c>
      <c r="D144">
        <f t="shared" si="2"/>
        <v>-0.25087499999999985</v>
      </c>
      <c r="E144">
        <v>3.4052250000000002</v>
      </c>
    </row>
    <row r="145" spans="1:5" x14ac:dyDescent="0.4">
      <c r="A145">
        <v>1.72621</v>
      </c>
      <c r="B145">
        <v>-0.87407999999999997</v>
      </c>
      <c r="D145">
        <f t="shared" si="2"/>
        <v>-0.21597499999999992</v>
      </c>
      <c r="E145">
        <v>3.4190750000000003</v>
      </c>
    </row>
    <row r="146" spans="1:5" x14ac:dyDescent="0.4">
      <c r="A146">
        <v>1.7670999999999999</v>
      </c>
      <c r="B146">
        <v>-0.87063000000000001</v>
      </c>
      <c r="D146">
        <f t="shared" si="2"/>
        <v>-0.16486250000000008</v>
      </c>
      <c r="E146">
        <v>3.4233875000000005</v>
      </c>
    </row>
    <row r="147" spans="1:5" x14ac:dyDescent="0.4">
      <c r="A147">
        <v>1.7988900000000001</v>
      </c>
      <c r="B147">
        <v>-0.87992999999999999</v>
      </c>
      <c r="D147">
        <f t="shared" si="2"/>
        <v>-0.12512499999999982</v>
      </c>
      <c r="E147">
        <v>3.4117625</v>
      </c>
    </row>
    <row r="148" spans="1:5" x14ac:dyDescent="0.4">
      <c r="A148">
        <v>1.7874300000000001</v>
      </c>
      <c r="B148">
        <v>-0.87350000000000005</v>
      </c>
      <c r="D148">
        <f t="shared" si="2"/>
        <v>-0.13944999999999985</v>
      </c>
      <c r="E148">
        <v>3.4198</v>
      </c>
    </row>
    <row r="149" spans="1:5" x14ac:dyDescent="0.4">
      <c r="A149">
        <v>1.8186899999999999</v>
      </c>
      <c r="B149">
        <v>-0.90580000000000005</v>
      </c>
      <c r="D149">
        <f t="shared" si="2"/>
        <v>-0.10037500000000005</v>
      </c>
      <c r="E149">
        <v>3.3794249999999999</v>
      </c>
    </row>
    <row r="150" spans="1:5" x14ac:dyDescent="0.4">
      <c r="A150">
        <v>1.7827200000000001</v>
      </c>
      <c r="B150">
        <v>-0.86684000000000005</v>
      </c>
      <c r="D150">
        <f t="shared" si="2"/>
        <v>-0.14533749999999984</v>
      </c>
      <c r="E150">
        <v>3.4281249999999996</v>
      </c>
    </row>
    <row r="151" spans="1:5" x14ac:dyDescent="0.4">
      <c r="A151">
        <v>1.8054699999999999</v>
      </c>
      <c r="B151">
        <v>-0.83436999999999995</v>
      </c>
      <c r="D151">
        <f t="shared" si="2"/>
        <v>-0.11690000000000006</v>
      </c>
      <c r="E151">
        <v>3.4687125000000001</v>
      </c>
    </row>
    <row r="152" spans="1:5" x14ac:dyDescent="0.4">
      <c r="A152">
        <v>1.7710699999999999</v>
      </c>
      <c r="B152">
        <v>-0.78564000000000001</v>
      </c>
      <c r="D152">
        <f t="shared" si="2"/>
        <v>-0.15990000000000004</v>
      </c>
      <c r="E152">
        <v>3.5296250000000002</v>
      </c>
    </row>
    <row r="153" spans="1:5" x14ac:dyDescent="0.4">
      <c r="A153">
        <v>1.7090700000000001</v>
      </c>
      <c r="B153">
        <v>-0.7</v>
      </c>
      <c r="D153">
        <f t="shared" si="2"/>
        <v>-0.23739999999999983</v>
      </c>
      <c r="E153">
        <v>3.6366750000000003</v>
      </c>
    </row>
    <row r="154" spans="1:5" x14ac:dyDescent="0.4">
      <c r="A154">
        <v>1.6796800000000001</v>
      </c>
      <c r="B154">
        <v>-0.63917999999999997</v>
      </c>
      <c r="D154">
        <f t="shared" si="2"/>
        <v>-0.27413749999999987</v>
      </c>
      <c r="E154">
        <v>3.7126999999999999</v>
      </c>
    </row>
    <row r="155" spans="1:5" x14ac:dyDescent="0.4">
      <c r="A155">
        <v>1.66249</v>
      </c>
      <c r="B155">
        <v>-0.62456999999999996</v>
      </c>
      <c r="D155">
        <f t="shared" si="2"/>
        <v>-0.29562499999999992</v>
      </c>
      <c r="E155">
        <v>3.7309625000000004</v>
      </c>
    </row>
    <row r="156" spans="1:5" x14ac:dyDescent="0.4">
      <c r="A156">
        <v>1.6505300000000001</v>
      </c>
      <c r="B156">
        <v>-0.61243999999999998</v>
      </c>
      <c r="D156">
        <f t="shared" si="2"/>
        <v>-0.31057499999999988</v>
      </c>
      <c r="E156">
        <v>3.7461250000000001</v>
      </c>
    </row>
    <row r="157" spans="1:5" x14ac:dyDescent="0.4">
      <c r="A157">
        <v>1.6381399999999999</v>
      </c>
      <c r="B157">
        <v>-0.57040999999999997</v>
      </c>
      <c r="D157">
        <f t="shared" si="2"/>
        <v>-0.32606250000000003</v>
      </c>
      <c r="E157">
        <v>3.7986625000000003</v>
      </c>
    </row>
    <row r="158" spans="1:5" x14ac:dyDescent="0.4">
      <c r="A158">
        <v>1.64558</v>
      </c>
      <c r="B158">
        <v>-0.57864000000000004</v>
      </c>
      <c r="D158">
        <f t="shared" si="2"/>
        <v>-0.31676249999999989</v>
      </c>
      <c r="E158">
        <v>3.7883749999999998</v>
      </c>
    </row>
    <row r="159" spans="1:5" x14ac:dyDescent="0.4">
      <c r="A159">
        <v>1.6514899999999999</v>
      </c>
      <c r="B159">
        <v>-0.55081999999999998</v>
      </c>
      <c r="D159">
        <f t="shared" si="2"/>
        <v>-0.30937500000000007</v>
      </c>
      <c r="E159">
        <v>3.82315</v>
      </c>
    </row>
    <row r="160" spans="1:5" x14ac:dyDescent="0.4">
      <c r="A160">
        <v>1.6362300000000001</v>
      </c>
      <c r="B160">
        <v>-0.50685999999999998</v>
      </c>
      <c r="D160">
        <f t="shared" si="2"/>
        <v>-0.32844999999999985</v>
      </c>
      <c r="E160">
        <v>3.8780999999999999</v>
      </c>
    </row>
    <row r="161" spans="1:5" x14ac:dyDescent="0.4">
      <c r="A161">
        <v>1.6469100000000001</v>
      </c>
      <c r="B161">
        <v>-0.45444000000000001</v>
      </c>
      <c r="D161">
        <f t="shared" si="2"/>
        <v>-0.31509999999999982</v>
      </c>
      <c r="E161">
        <v>3.9436249999999999</v>
      </c>
    </row>
    <row r="162" spans="1:5" x14ac:dyDescent="0.4">
      <c r="A162">
        <v>1.60721</v>
      </c>
      <c r="B162">
        <v>-0.47143000000000002</v>
      </c>
      <c r="D162">
        <f t="shared" si="2"/>
        <v>-0.36472499999999991</v>
      </c>
      <c r="E162">
        <v>3.9223874999999997</v>
      </c>
    </row>
    <row r="163" spans="1:5" x14ac:dyDescent="0.4">
      <c r="A163">
        <v>1.64327</v>
      </c>
      <c r="B163">
        <v>-0.44638</v>
      </c>
      <c r="D163">
        <f t="shared" si="2"/>
        <v>-0.31964999999999993</v>
      </c>
      <c r="E163">
        <v>3.9537</v>
      </c>
    </row>
    <row r="164" spans="1:5" x14ac:dyDescent="0.4">
      <c r="A164">
        <v>1.64507</v>
      </c>
      <c r="B164">
        <v>-0.46459</v>
      </c>
      <c r="D164">
        <f t="shared" si="2"/>
        <v>-0.3173999999999999</v>
      </c>
      <c r="E164">
        <v>3.9309375000000002</v>
      </c>
    </row>
    <row r="165" spans="1:5" x14ac:dyDescent="0.4">
      <c r="A165">
        <v>1.6316999999999999</v>
      </c>
      <c r="B165">
        <v>-0.46385999999999999</v>
      </c>
      <c r="D165">
        <f t="shared" si="2"/>
        <v>-0.33411250000000003</v>
      </c>
      <c r="E165">
        <v>3.9318499999999998</v>
      </c>
    </row>
    <row r="166" spans="1:5" x14ac:dyDescent="0.4">
      <c r="A166">
        <v>1.6250899999999999</v>
      </c>
      <c r="B166">
        <v>-0.45729999999999998</v>
      </c>
      <c r="D166">
        <f t="shared" si="2"/>
        <v>-0.34237500000000004</v>
      </c>
      <c r="E166">
        <v>3.9400499999999998</v>
      </c>
    </row>
    <row r="167" spans="1:5" x14ac:dyDescent="0.4">
      <c r="A167">
        <v>1.6524000000000001</v>
      </c>
      <c r="B167">
        <v>-0.45800999999999997</v>
      </c>
      <c r="D167">
        <f t="shared" si="2"/>
        <v>-0.30823749999999983</v>
      </c>
      <c r="E167">
        <v>3.9391625000000001</v>
      </c>
    </row>
    <row r="168" spans="1:5" x14ac:dyDescent="0.4">
      <c r="A168">
        <v>1.6467000000000001</v>
      </c>
      <c r="B168">
        <v>-0.42044999999999999</v>
      </c>
      <c r="D168">
        <f t="shared" si="2"/>
        <v>-0.31536249999999988</v>
      </c>
      <c r="E168">
        <v>3.9861124999999999</v>
      </c>
    </row>
    <row r="169" spans="1:5" x14ac:dyDescent="0.4">
      <c r="A169">
        <v>1.6432500000000001</v>
      </c>
      <c r="B169">
        <v>-0.41316000000000003</v>
      </c>
      <c r="D169">
        <f t="shared" si="2"/>
        <v>-0.31967499999999982</v>
      </c>
      <c r="E169">
        <v>3.995225</v>
      </c>
    </row>
    <row r="170" spans="1:5" x14ac:dyDescent="0.4">
      <c r="A170">
        <v>1.6842900000000001</v>
      </c>
      <c r="B170">
        <v>-0.43763999999999997</v>
      </c>
      <c r="D170">
        <f t="shared" si="2"/>
        <v>-0.26837499999999986</v>
      </c>
      <c r="E170">
        <v>3.9646249999999998</v>
      </c>
    </row>
    <row r="171" spans="1:5" x14ac:dyDescent="0.4">
      <c r="A171">
        <v>1.6823999999999999</v>
      </c>
      <c r="B171">
        <v>-0.42912</v>
      </c>
      <c r="D171">
        <f t="shared" si="2"/>
        <v>-0.27073750000000008</v>
      </c>
      <c r="E171">
        <v>3.9752749999999999</v>
      </c>
    </row>
    <row r="172" spans="1:5" x14ac:dyDescent="0.4">
      <c r="A172">
        <v>1.69767</v>
      </c>
      <c r="B172">
        <v>-0.39673999999999998</v>
      </c>
      <c r="D172">
        <f t="shared" si="2"/>
        <v>-0.25164999999999993</v>
      </c>
      <c r="E172">
        <v>4.0157500000000006</v>
      </c>
    </row>
    <row r="173" spans="1:5" x14ac:dyDescent="0.4">
      <c r="A173">
        <v>1.7031700000000001</v>
      </c>
      <c r="B173">
        <v>-0.35707</v>
      </c>
      <c r="D173">
        <f t="shared" si="2"/>
        <v>-0.24477499999999985</v>
      </c>
      <c r="E173">
        <v>4.0653375</v>
      </c>
    </row>
    <row r="174" spans="1:5" x14ac:dyDescent="0.4">
      <c r="A174">
        <v>1.72698</v>
      </c>
      <c r="B174">
        <v>-0.34105000000000002</v>
      </c>
      <c r="D174">
        <f t="shared" si="2"/>
        <v>-0.2150125</v>
      </c>
      <c r="E174">
        <v>4.0853624999999996</v>
      </c>
    </row>
    <row r="175" spans="1:5" x14ac:dyDescent="0.4">
      <c r="A175">
        <v>1.74343</v>
      </c>
      <c r="B175">
        <v>-0.30462</v>
      </c>
      <c r="D175">
        <f t="shared" si="2"/>
        <v>-0.1944499999999999</v>
      </c>
      <c r="E175">
        <v>4.1309000000000005</v>
      </c>
    </row>
    <row r="176" spans="1:5" x14ac:dyDescent="0.4">
      <c r="A176">
        <v>1.7527699999999999</v>
      </c>
      <c r="B176">
        <v>-0.29743000000000003</v>
      </c>
      <c r="D176">
        <f t="shared" si="2"/>
        <v>-0.18277500000000002</v>
      </c>
      <c r="E176">
        <v>4.1398875000000004</v>
      </c>
    </row>
    <row r="177" spans="1:5" x14ac:dyDescent="0.4">
      <c r="A177">
        <v>1.7852600000000001</v>
      </c>
      <c r="B177">
        <v>-0.31480000000000002</v>
      </c>
      <c r="D177">
        <f t="shared" si="2"/>
        <v>-0.14216249999999986</v>
      </c>
      <c r="E177">
        <v>4.1181749999999999</v>
      </c>
    </row>
    <row r="178" spans="1:5" x14ac:dyDescent="0.4">
      <c r="A178">
        <v>1.84276</v>
      </c>
      <c r="B178">
        <v>-0.28621000000000002</v>
      </c>
      <c r="D178">
        <f t="shared" si="2"/>
        <v>-7.0287500000000003E-2</v>
      </c>
      <c r="E178">
        <v>4.1539124999999997</v>
      </c>
    </row>
    <row r="179" spans="1:5" x14ac:dyDescent="0.4">
      <c r="A179">
        <v>1.8289899999999999</v>
      </c>
      <c r="B179">
        <v>-0.29399999999999998</v>
      </c>
      <c r="D179">
        <f t="shared" si="2"/>
        <v>-8.7500000000000078E-2</v>
      </c>
      <c r="E179">
        <v>4.1441749999999997</v>
      </c>
    </row>
    <row r="180" spans="1:5" x14ac:dyDescent="0.4">
      <c r="A180">
        <v>1.83192</v>
      </c>
      <c r="B180">
        <v>-0.29543999999999998</v>
      </c>
      <c r="D180">
        <f t="shared" si="2"/>
        <v>-8.3837499999999954E-2</v>
      </c>
      <c r="E180">
        <v>4.1423749999999995</v>
      </c>
    </row>
    <row r="181" spans="1:5" x14ac:dyDescent="0.4">
      <c r="A181">
        <v>1.83893</v>
      </c>
      <c r="B181">
        <v>-0.30663000000000001</v>
      </c>
      <c r="D181">
        <f t="shared" si="2"/>
        <v>-7.5075000000000003E-2</v>
      </c>
      <c r="E181">
        <v>4.1283874999999997</v>
      </c>
    </row>
    <row r="182" spans="1:5" x14ac:dyDescent="0.4">
      <c r="A182">
        <v>1.84612</v>
      </c>
      <c r="B182">
        <v>-0.32549</v>
      </c>
      <c r="D182">
        <f t="shared" si="2"/>
        <v>-6.6087499999999966E-2</v>
      </c>
      <c r="E182">
        <v>4.1048125000000004</v>
      </c>
    </row>
    <row r="183" spans="1:5" x14ac:dyDescent="0.4">
      <c r="A183">
        <v>1.8226899999999999</v>
      </c>
      <c r="B183">
        <v>-0.31763000000000002</v>
      </c>
      <c r="D183">
        <f t="shared" si="2"/>
        <v>-9.5375000000000043E-2</v>
      </c>
      <c r="E183">
        <v>4.1146375000000006</v>
      </c>
    </row>
    <row r="184" spans="1:5" x14ac:dyDescent="0.4">
      <c r="A184">
        <v>1.8056399999999999</v>
      </c>
      <c r="B184">
        <v>-0.32368999999999998</v>
      </c>
      <c r="D184">
        <f t="shared" si="2"/>
        <v>-0.11668750000000006</v>
      </c>
      <c r="E184">
        <v>4.1070624999999996</v>
      </c>
    </row>
    <row r="185" spans="1:5" x14ac:dyDescent="0.4">
      <c r="A185">
        <v>1.80271</v>
      </c>
      <c r="B185">
        <v>-0.33293</v>
      </c>
      <c r="D185">
        <f t="shared" si="2"/>
        <v>-0.1203499999999999</v>
      </c>
      <c r="E185">
        <v>4.0955124999999999</v>
      </c>
    </row>
    <row r="186" spans="1:5" x14ac:dyDescent="0.4">
      <c r="A186">
        <v>1.8196699999999999</v>
      </c>
      <c r="B186">
        <v>-0.29965999999999998</v>
      </c>
      <c r="D186">
        <f t="shared" si="2"/>
        <v>-9.9150000000000071E-2</v>
      </c>
      <c r="E186">
        <v>4.1371000000000002</v>
      </c>
    </row>
    <row r="187" spans="1:5" x14ac:dyDescent="0.4">
      <c r="A187">
        <v>1.7919799999999999</v>
      </c>
      <c r="B187">
        <v>-0.30560999999999999</v>
      </c>
      <c r="D187">
        <f t="shared" si="2"/>
        <v>-0.13376250000000006</v>
      </c>
      <c r="E187">
        <v>4.1296625000000002</v>
      </c>
    </row>
    <row r="188" spans="1:5" x14ac:dyDescent="0.4">
      <c r="A188">
        <v>1.78369</v>
      </c>
      <c r="B188">
        <v>-0.28586</v>
      </c>
      <c r="D188">
        <f t="shared" si="2"/>
        <v>-0.14412499999999995</v>
      </c>
      <c r="E188">
        <v>4.15435</v>
      </c>
    </row>
    <row r="189" spans="1:5" x14ac:dyDescent="0.4">
      <c r="A189">
        <v>1.7865200000000001</v>
      </c>
      <c r="B189">
        <v>-0.2515</v>
      </c>
      <c r="D189">
        <f t="shared" si="2"/>
        <v>-0.14058749999999981</v>
      </c>
      <c r="E189">
        <v>4.1973000000000003</v>
      </c>
    </row>
    <row r="190" spans="1:5" x14ac:dyDescent="0.4">
      <c r="A190">
        <v>1.79298</v>
      </c>
      <c r="B190">
        <v>-0.16813</v>
      </c>
      <c r="D190">
        <f t="shared" si="2"/>
        <v>-0.13251249999999992</v>
      </c>
      <c r="E190">
        <v>4.3015124999999994</v>
      </c>
    </row>
    <row r="191" spans="1:5" x14ac:dyDescent="0.4">
      <c r="A191">
        <v>1.7614799999999999</v>
      </c>
      <c r="B191">
        <v>-8.2839999999999997E-2</v>
      </c>
      <c r="D191">
        <f t="shared" si="2"/>
        <v>-0.17188750000000003</v>
      </c>
      <c r="E191">
        <v>4.4081250000000001</v>
      </c>
    </row>
    <row r="192" spans="1:5" x14ac:dyDescent="0.4">
      <c r="A192">
        <v>1.7597100000000001</v>
      </c>
      <c r="B192">
        <v>-6.5280000000000005E-2</v>
      </c>
      <c r="D192">
        <f t="shared" si="2"/>
        <v>-0.17409999999999981</v>
      </c>
      <c r="E192">
        <v>4.4300750000000004</v>
      </c>
    </row>
    <row r="193" spans="1:5" x14ac:dyDescent="0.4">
      <c r="A193">
        <v>1.77932</v>
      </c>
      <c r="B193">
        <v>-2.0969999999999999E-2</v>
      </c>
      <c r="D193">
        <f t="shared" si="2"/>
        <v>-0.14958749999999993</v>
      </c>
      <c r="E193">
        <v>4.4854624999999997</v>
      </c>
    </row>
    <row r="194" spans="1:5" x14ac:dyDescent="0.4">
      <c r="A194">
        <v>1.7624200000000001</v>
      </c>
      <c r="B194">
        <v>-1.8859999999999998E-2</v>
      </c>
      <c r="D194">
        <f t="shared" si="2"/>
        <v>-0.17071249999999982</v>
      </c>
      <c r="E194">
        <v>4.4881000000000002</v>
      </c>
    </row>
    <row r="195" spans="1:5" x14ac:dyDescent="0.4">
      <c r="A195">
        <v>1.77464</v>
      </c>
      <c r="B195">
        <v>2.0570000000000001E-2</v>
      </c>
      <c r="D195">
        <f t="shared" ref="D195:D258" si="3">(A195-A$2)*1.25</f>
        <v>-0.15543749999999995</v>
      </c>
      <c r="E195">
        <v>4.5373875000000004</v>
      </c>
    </row>
    <row r="196" spans="1:5" x14ac:dyDescent="0.4">
      <c r="A196">
        <v>1.7544299999999999</v>
      </c>
      <c r="B196">
        <v>-7.6699999999999997E-3</v>
      </c>
      <c r="D196">
        <f t="shared" si="3"/>
        <v>-0.18070000000000003</v>
      </c>
      <c r="E196">
        <v>4.5020875</v>
      </c>
    </row>
    <row r="197" spans="1:5" x14ac:dyDescent="0.4">
      <c r="A197">
        <v>1.73445</v>
      </c>
      <c r="B197">
        <v>-5.62E-3</v>
      </c>
      <c r="D197">
        <f t="shared" si="3"/>
        <v>-0.20567499999999989</v>
      </c>
      <c r="E197">
        <v>4.5046499999999998</v>
      </c>
    </row>
    <row r="198" spans="1:5" x14ac:dyDescent="0.4">
      <c r="A198">
        <v>1.73752</v>
      </c>
      <c r="B198">
        <v>1.146E-2</v>
      </c>
      <c r="D198">
        <f t="shared" si="3"/>
        <v>-0.2018375</v>
      </c>
      <c r="E198">
        <v>4.5259999999999998</v>
      </c>
    </row>
    <row r="199" spans="1:5" x14ac:dyDescent="0.4">
      <c r="A199">
        <v>1.7414099999999999</v>
      </c>
      <c r="B199">
        <v>-2.8299999999999999E-2</v>
      </c>
      <c r="D199">
        <f t="shared" si="3"/>
        <v>-0.19697500000000007</v>
      </c>
      <c r="E199">
        <v>4.4763000000000002</v>
      </c>
    </row>
    <row r="200" spans="1:5" x14ac:dyDescent="0.4">
      <c r="A200">
        <v>1.7928900000000001</v>
      </c>
      <c r="B200">
        <v>-1.9210000000000001E-2</v>
      </c>
      <c r="D200">
        <f t="shared" si="3"/>
        <v>-0.13262499999999983</v>
      </c>
      <c r="E200">
        <v>4.4876624999999999</v>
      </c>
    </row>
    <row r="201" spans="1:5" x14ac:dyDescent="0.4">
      <c r="A201">
        <v>1.72326</v>
      </c>
      <c r="B201">
        <v>1.2630000000000001E-2</v>
      </c>
      <c r="D201">
        <f t="shared" si="3"/>
        <v>-0.21966249999999993</v>
      </c>
      <c r="E201">
        <v>4.5274625000000004</v>
      </c>
    </row>
    <row r="202" spans="1:5" x14ac:dyDescent="0.4">
      <c r="A202">
        <v>1.7479100000000001</v>
      </c>
      <c r="B202">
        <v>5.2479999999999999E-2</v>
      </c>
      <c r="D202">
        <f t="shared" si="3"/>
        <v>-0.18884999999999985</v>
      </c>
      <c r="E202">
        <v>4.5772750000000002</v>
      </c>
    </row>
    <row r="203" spans="1:5" x14ac:dyDescent="0.4">
      <c r="A203">
        <v>1.7362599999999999</v>
      </c>
      <c r="B203">
        <v>0.1222</v>
      </c>
      <c r="D203">
        <f t="shared" si="3"/>
        <v>-0.20341250000000005</v>
      </c>
      <c r="E203">
        <v>4.6644249999999996</v>
      </c>
    </row>
    <row r="204" spans="1:5" x14ac:dyDescent="0.4">
      <c r="A204">
        <v>1.7347699999999999</v>
      </c>
      <c r="B204">
        <v>0.22541</v>
      </c>
      <c r="D204">
        <f t="shared" si="3"/>
        <v>-0.20527500000000004</v>
      </c>
      <c r="E204">
        <v>4.7934375000000005</v>
      </c>
    </row>
    <row r="205" spans="1:5" x14ac:dyDescent="0.4">
      <c r="A205">
        <v>1.7502800000000001</v>
      </c>
      <c r="B205">
        <v>0.32196999999999998</v>
      </c>
      <c r="D205">
        <f t="shared" si="3"/>
        <v>-0.18588749999999987</v>
      </c>
      <c r="E205">
        <v>4.9141374999999998</v>
      </c>
    </row>
    <row r="206" spans="1:5" x14ac:dyDescent="0.4">
      <c r="A206">
        <v>1.7611699999999999</v>
      </c>
      <c r="B206">
        <v>0.41236</v>
      </c>
      <c r="D206">
        <f t="shared" si="3"/>
        <v>-0.17227500000000007</v>
      </c>
      <c r="E206">
        <v>5.0271249999999998</v>
      </c>
    </row>
    <row r="207" spans="1:5" x14ac:dyDescent="0.4">
      <c r="A207">
        <v>1.7278899999999999</v>
      </c>
      <c r="B207">
        <v>0.44081999999999999</v>
      </c>
      <c r="D207">
        <f t="shared" si="3"/>
        <v>-0.21387500000000004</v>
      </c>
      <c r="E207">
        <v>5.0626999999999995</v>
      </c>
    </row>
    <row r="208" spans="1:5" x14ac:dyDescent="0.4">
      <c r="A208">
        <v>1.72868</v>
      </c>
      <c r="B208">
        <v>0.45500000000000002</v>
      </c>
      <c r="D208">
        <f t="shared" si="3"/>
        <v>-0.21288749999999995</v>
      </c>
      <c r="E208">
        <v>5.080425</v>
      </c>
    </row>
    <row r="209" spans="1:5" x14ac:dyDescent="0.4">
      <c r="A209">
        <v>1.73292</v>
      </c>
      <c r="B209">
        <v>0.38621</v>
      </c>
      <c r="D209">
        <f t="shared" si="3"/>
        <v>-0.20758749999999992</v>
      </c>
      <c r="E209">
        <v>4.9944375000000001</v>
      </c>
    </row>
    <row r="210" spans="1:5" x14ac:dyDescent="0.4">
      <c r="A210">
        <v>1.7012100000000001</v>
      </c>
      <c r="B210">
        <v>0.33116000000000001</v>
      </c>
      <c r="D210">
        <f t="shared" si="3"/>
        <v>-0.24722499999999981</v>
      </c>
      <c r="E210">
        <v>4.9256250000000001</v>
      </c>
    </row>
    <row r="211" spans="1:5" x14ac:dyDescent="0.4">
      <c r="A211">
        <v>1.6984300000000001</v>
      </c>
      <c r="B211">
        <v>0.23710000000000001</v>
      </c>
      <c r="D211">
        <f t="shared" si="3"/>
        <v>-0.25069999999999981</v>
      </c>
      <c r="E211">
        <v>4.8080499999999997</v>
      </c>
    </row>
    <row r="212" spans="1:5" x14ac:dyDescent="0.4">
      <c r="A212">
        <v>1.6494</v>
      </c>
      <c r="B212">
        <v>0.14582999999999999</v>
      </c>
      <c r="D212">
        <f t="shared" si="3"/>
        <v>-0.31198749999999997</v>
      </c>
      <c r="E212">
        <v>4.6939625000000005</v>
      </c>
    </row>
    <row r="213" spans="1:5" x14ac:dyDescent="0.4">
      <c r="A213">
        <v>1.6229100000000001</v>
      </c>
      <c r="B213">
        <v>0.11078</v>
      </c>
      <c r="D213">
        <f t="shared" si="3"/>
        <v>-0.34509999999999985</v>
      </c>
      <c r="E213">
        <v>4.65015</v>
      </c>
    </row>
    <row r="214" spans="1:5" x14ac:dyDescent="0.4">
      <c r="A214">
        <v>1.61886</v>
      </c>
      <c r="B214">
        <v>6.1550000000000001E-2</v>
      </c>
      <c r="D214">
        <f t="shared" si="3"/>
        <v>-0.35016249999999999</v>
      </c>
      <c r="E214">
        <v>4.5886125</v>
      </c>
    </row>
    <row r="215" spans="1:5" x14ac:dyDescent="0.4">
      <c r="A215">
        <v>1.5879099999999999</v>
      </c>
      <c r="B215">
        <v>2.0230000000000001E-2</v>
      </c>
      <c r="D215">
        <f t="shared" si="3"/>
        <v>-0.38885000000000003</v>
      </c>
      <c r="E215">
        <v>4.5369625000000005</v>
      </c>
    </row>
    <row r="216" spans="1:5" x14ac:dyDescent="0.4">
      <c r="A216">
        <v>1.60304</v>
      </c>
      <c r="B216">
        <v>6.2199999999999998E-3</v>
      </c>
      <c r="D216">
        <f t="shared" si="3"/>
        <v>-0.36993749999999992</v>
      </c>
      <c r="E216">
        <v>4.51945</v>
      </c>
    </row>
    <row r="217" spans="1:5" x14ac:dyDescent="0.4">
      <c r="A217">
        <v>1.6283399999999999</v>
      </c>
      <c r="B217">
        <v>-6.012E-2</v>
      </c>
      <c r="D217">
        <f t="shared" si="3"/>
        <v>-0.33831250000000007</v>
      </c>
      <c r="E217">
        <v>4.4365249999999996</v>
      </c>
    </row>
    <row r="218" spans="1:5" x14ac:dyDescent="0.4">
      <c r="A218">
        <v>1.6153500000000001</v>
      </c>
      <c r="B218">
        <v>-5.7250000000000002E-2</v>
      </c>
      <c r="D218">
        <f t="shared" si="3"/>
        <v>-0.35454999999999987</v>
      </c>
      <c r="E218">
        <v>4.4401125000000006</v>
      </c>
    </row>
    <row r="219" spans="1:5" x14ac:dyDescent="0.4">
      <c r="A219">
        <v>1.6187800000000001</v>
      </c>
      <c r="B219">
        <v>-6.8809999999999996E-2</v>
      </c>
      <c r="D219">
        <f t="shared" si="3"/>
        <v>-0.35026249999999981</v>
      </c>
      <c r="E219">
        <v>4.4256624999999996</v>
      </c>
    </row>
    <row r="220" spans="1:5" x14ac:dyDescent="0.4">
      <c r="A220">
        <v>1.6369899999999999</v>
      </c>
      <c r="B220">
        <v>-1.6879999999999999E-2</v>
      </c>
      <c r="D220">
        <f t="shared" si="3"/>
        <v>-0.32750000000000001</v>
      </c>
      <c r="E220">
        <v>4.4905749999999998</v>
      </c>
    </row>
    <row r="221" spans="1:5" x14ac:dyDescent="0.4">
      <c r="A221">
        <v>1.6489199999999999</v>
      </c>
      <c r="B221">
        <v>5.7290000000000001E-2</v>
      </c>
      <c r="D221">
        <f t="shared" si="3"/>
        <v>-0.31258750000000002</v>
      </c>
      <c r="E221">
        <v>4.5832875</v>
      </c>
    </row>
    <row r="222" spans="1:5" x14ac:dyDescent="0.4">
      <c r="A222">
        <v>1.63889</v>
      </c>
      <c r="B222">
        <v>0.13914000000000001</v>
      </c>
      <c r="D222">
        <f t="shared" si="3"/>
        <v>-0.325125</v>
      </c>
      <c r="E222">
        <v>4.6856</v>
      </c>
    </row>
    <row r="223" spans="1:5" x14ac:dyDescent="0.4">
      <c r="A223">
        <v>1.66174</v>
      </c>
      <c r="B223">
        <v>0.23158000000000001</v>
      </c>
      <c r="D223">
        <f t="shared" si="3"/>
        <v>-0.29656249999999995</v>
      </c>
      <c r="E223">
        <v>4.8011499999999998</v>
      </c>
    </row>
    <row r="224" spans="1:5" x14ac:dyDescent="0.4">
      <c r="A224">
        <v>1.6696200000000001</v>
      </c>
      <c r="B224">
        <v>0.23871000000000001</v>
      </c>
      <c r="D224">
        <f t="shared" si="3"/>
        <v>-0.28671249999999981</v>
      </c>
      <c r="E224">
        <v>4.8100624999999999</v>
      </c>
    </row>
    <row r="225" spans="1:5" x14ac:dyDescent="0.4">
      <c r="A225">
        <v>1.68283</v>
      </c>
      <c r="B225">
        <v>0.28914000000000001</v>
      </c>
      <c r="D225">
        <f t="shared" si="3"/>
        <v>-0.27019999999999988</v>
      </c>
      <c r="E225">
        <v>4.8731</v>
      </c>
    </row>
    <row r="226" spans="1:5" x14ac:dyDescent="0.4">
      <c r="A226">
        <v>1.6496500000000001</v>
      </c>
      <c r="B226">
        <v>0.39898</v>
      </c>
      <c r="D226">
        <f t="shared" si="3"/>
        <v>-0.31167499999999987</v>
      </c>
      <c r="E226">
        <v>5.0104000000000006</v>
      </c>
    </row>
    <row r="227" spans="1:5" x14ac:dyDescent="0.4">
      <c r="A227">
        <v>1.61324</v>
      </c>
      <c r="B227">
        <v>0.43955</v>
      </c>
      <c r="D227">
        <f t="shared" si="3"/>
        <v>-0.35718749999999994</v>
      </c>
      <c r="E227">
        <v>5.0611125000000001</v>
      </c>
    </row>
    <row r="228" spans="1:5" x14ac:dyDescent="0.4">
      <c r="A228">
        <v>1.60507</v>
      </c>
      <c r="B228">
        <v>0.47887000000000002</v>
      </c>
      <c r="D228">
        <f t="shared" si="3"/>
        <v>-0.36739999999999995</v>
      </c>
      <c r="E228">
        <v>5.1102625000000002</v>
      </c>
    </row>
    <row r="229" spans="1:5" x14ac:dyDescent="0.4">
      <c r="A229">
        <v>1.6295299999999999</v>
      </c>
      <c r="B229">
        <v>0.46860000000000002</v>
      </c>
      <c r="D229">
        <f t="shared" si="3"/>
        <v>-0.33682500000000004</v>
      </c>
      <c r="E229">
        <v>5.0974249999999994</v>
      </c>
    </row>
    <row r="230" spans="1:5" x14ac:dyDescent="0.4">
      <c r="A230">
        <v>1.6267199999999999</v>
      </c>
      <c r="B230">
        <v>0.50439999999999996</v>
      </c>
      <c r="D230">
        <f t="shared" si="3"/>
        <v>-0.34033750000000002</v>
      </c>
      <c r="E230">
        <v>5.1421749999999999</v>
      </c>
    </row>
    <row r="231" spans="1:5" x14ac:dyDescent="0.4">
      <c r="A231">
        <v>1.67418</v>
      </c>
      <c r="B231">
        <v>0.51861000000000002</v>
      </c>
      <c r="D231">
        <f t="shared" si="3"/>
        <v>-0.28101249999999994</v>
      </c>
      <c r="E231">
        <v>5.1599374999999998</v>
      </c>
    </row>
    <row r="232" spans="1:5" x14ac:dyDescent="0.4">
      <c r="A232">
        <v>1.6524300000000001</v>
      </c>
      <c r="B232">
        <v>0.51136000000000004</v>
      </c>
      <c r="D232">
        <f t="shared" si="3"/>
        <v>-0.30819999999999986</v>
      </c>
      <c r="E232">
        <v>5.1508750000000001</v>
      </c>
    </row>
    <row r="233" spans="1:5" x14ac:dyDescent="0.4">
      <c r="A233">
        <v>1.6595200000000001</v>
      </c>
      <c r="B233">
        <v>0.54222999999999999</v>
      </c>
      <c r="D233">
        <f t="shared" si="3"/>
        <v>-0.29933749999999981</v>
      </c>
      <c r="E233">
        <v>5.1894624999999994</v>
      </c>
    </row>
    <row r="234" spans="1:5" x14ac:dyDescent="0.4">
      <c r="A234">
        <v>1.6244400000000001</v>
      </c>
      <c r="B234">
        <v>0.59362000000000004</v>
      </c>
      <c r="D234">
        <f t="shared" si="3"/>
        <v>-0.34318749999999981</v>
      </c>
      <c r="E234">
        <v>5.2537000000000003</v>
      </c>
    </row>
    <row r="235" spans="1:5" x14ac:dyDescent="0.4">
      <c r="A235">
        <v>1.61877</v>
      </c>
      <c r="B235">
        <v>0.61333000000000004</v>
      </c>
      <c r="D235">
        <f t="shared" si="3"/>
        <v>-0.35027499999999989</v>
      </c>
      <c r="E235">
        <v>5.2783375000000001</v>
      </c>
    </row>
    <row r="236" spans="1:5" x14ac:dyDescent="0.4">
      <c r="A236">
        <v>1.62795</v>
      </c>
      <c r="B236">
        <v>0.65037</v>
      </c>
      <c r="D236">
        <f t="shared" si="3"/>
        <v>-0.33879999999999993</v>
      </c>
      <c r="E236">
        <v>5.3246374999999997</v>
      </c>
    </row>
    <row r="237" spans="1:5" x14ac:dyDescent="0.4">
      <c r="A237">
        <v>1.6509799999999999</v>
      </c>
      <c r="B237">
        <v>0.65563000000000005</v>
      </c>
      <c r="D237">
        <f t="shared" si="3"/>
        <v>-0.31001250000000008</v>
      </c>
      <c r="E237">
        <v>5.3312124999999995</v>
      </c>
    </row>
    <row r="238" spans="1:5" x14ac:dyDescent="0.4">
      <c r="A238">
        <v>1.65089</v>
      </c>
      <c r="B238">
        <v>0.66002000000000005</v>
      </c>
      <c r="D238">
        <f t="shared" si="3"/>
        <v>-0.31012499999999998</v>
      </c>
      <c r="E238">
        <v>5.3366999999999996</v>
      </c>
    </row>
    <row r="239" spans="1:5" x14ac:dyDescent="0.4">
      <c r="A239">
        <v>1.66239</v>
      </c>
      <c r="B239">
        <v>0.68269000000000002</v>
      </c>
      <c r="D239">
        <f t="shared" si="3"/>
        <v>-0.2957499999999999</v>
      </c>
      <c r="E239">
        <v>5.3650375000000006</v>
      </c>
    </row>
    <row r="240" spans="1:5" x14ac:dyDescent="0.4">
      <c r="A240">
        <v>1.6090500000000001</v>
      </c>
      <c r="B240">
        <v>0.64864999999999995</v>
      </c>
      <c r="D240">
        <f t="shared" si="3"/>
        <v>-0.36242499999999983</v>
      </c>
      <c r="E240">
        <v>5.3224874999999994</v>
      </c>
    </row>
    <row r="241" spans="1:5" x14ac:dyDescent="0.4">
      <c r="A241">
        <v>1.6246799999999999</v>
      </c>
      <c r="B241">
        <v>0.62505999999999995</v>
      </c>
      <c r="D241">
        <f t="shared" si="3"/>
        <v>-0.34288750000000007</v>
      </c>
      <c r="E241">
        <v>5.2930000000000001</v>
      </c>
    </row>
    <row r="242" spans="1:5" x14ac:dyDescent="0.4">
      <c r="A242">
        <v>1.6144700000000001</v>
      </c>
      <c r="B242">
        <v>0.60573999999999995</v>
      </c>
      <c r="D242">
        <f t="shared" si="3"/>
        <v>-0.35564999999999986</v>
      </c>
      <c r="E242">
        <v>5.2688500000000005</v>
      </c>
    </row>
    <row r="243" spans="1:5" x14ac:dyDescent="0.4">
      <c r="A243">
        <v>1.6122700000000001</v>
      </c>
      <c r="B243">
        <v>0.60838000000000003</v>
      </c>
      <c r="D243">
        <f t="shared" si="3"/>
        <v>-0.35839999999999983</v>
      </c>
      <c r="E243">
        <v>5.2721499999999999</v>
      </c>
    </row>
    <row r="244" spans="1:5" x14ac:dyDescent="0.4">
      <c r="A244">
        <v>1.60978</v>
      </c>
      <c r="B244">
        <v>0.61443000000000003</v>
      </c>
      <c r="D244">
        <f t="shared" si="3"/>
        <v>-0.36151249999999996</v>
      </c>
      <c r="E244">
        <v>5.2797125000000005</v>
      </c>
    </row>
    <row r="245" spans="1:5" x14ac:dyDescent="0.4">
      <c r="A245">
        <v>1.64411</v>
      </c>
      <c r="B245">
        <v>0.62831999999999999</v>
      </c>
      <c r="D245">
        <f t="shared" si="3"/>
        <v>-0.31859999999999999</v>
      </c>
      <c r="E245">
        <v>5.2970749999999995</v>
      </c>
    </row>
    <row r="246" spans="1:5" x14ac:dyDescent="0.4">
      <c r="A246">
        <v>1.64507</v>
      </c>
      <c r="B246">
        <v>0.62112999999999996</v>
      </c>
      <c r="D246">
        <f t="shared" si="3"/>
        <v>-0.3173999999999999</v>
      </c>
      <c r="E246">
        <v>5.2880875000000005</v>
      </c>
    </row>
    <row r="247" spans="1:5" x14ac:dyDescent="0.4">
      <c r="A247">
        <v>1.6746099999999999</v>
      </c>
      <c r="B247">
        <v>0.6038</v>
      </c>
      <c r="D247">
        <f t="shared" si="3"/>
        <v>-0.28047500000000003</v>
      </c>
      <c r="E247">
        <v>5.2664249999999999</v>
      </c>
    </row>
    <row r="248" spans="1:5" x14ac:dyDescent="0.4">
      <c r="A248">
        <v>1.65479</v>
      </c>
      <c r="B248">
        <v>0.58577999999999997</v>
      </c>
      <c r="D248">
        <f t="shared" si="3"/>
        <v>-0.30524999999999997</v>
      </c>
      <c r="E248">
        <v>5.2439</v>
      </c>
    </row>
    <row r="249" spans="1:5" x14ac:dyDescent="0.4">
      <c r="A249">
        <v>1.67184</v>
      </c>
      <c r="B249">
        <v>0.61873</v>
      </c>
      <c r="D249">
        <f t="shared" si="3"/>
        <v>-0.28393749999999995</v>
      </c>
      <c r="E249">
        <v>5.2850874999999995</v>
      </c>
    </row>
    <row r="250" spans="1:5" x14ac:dyDescent="0.4">
      <c r="A250">
        <v>1.6508</v>
      </c>
      <c r="B250">
        <v>0.60955000000000004</v>
      </c>
      <c r="D250">
        <f t="shared" si="3"/>
        <v>-0.31023749999999989</v>
      </c>
      <c r="E250">
        <v>5.2736125000000005</v>
      </c>
    </row>
    <row r="251" spans="1:5" x14ac:dyDescent="0.4">
      <c r="A251">
        <v>1.6719599999999999</v>
      </c>
      <c r="B251">
        <v>0.62809000000000004</v>
      </c>
      <c r="D251">
        <f t="shared" si="3"/>
        <v>-0.28378750000000008</v>
      </c>
      <c r="E251">
        <v>5.2967874999999998</v>
      </c>
    </row>
    <row r="252" spans="1:5" x14ac:dyDescent="0.4">
      <c r="A252">
        <v>1.6807399999999999</v>
      </c>
      <c r="B252">
        <v>0.65856999999999999</v>
      </c>
      <c r="D252">
        <f t="shared" si="3"/>
        <v>-0.27281250000000007</v>
      </c>
      <c r="E252">
        <v>5.3348874999999998</v>
      </c>
    </row>
    <row r="253" spans="1:5" x14ac:dyDescent="0.4">
      <c r="A253">
        <v>1.6611199999999999</v>
      </c>
      <c r="B253">
        <v>0.61756999999999995</v>
      </c>
      <c r="D253">
        <f t="shared" si="3"/>
        <v>-0.29733750000000003</v>
      </c>
      <c r="E253">
        <v>5.2836375000000002</v>
      </c>
    </row>
    <row r="254" spans="1:5" x14ac:dyDescent="0.4">
      <c r="A254">
        <v>1.6610100000000001</v>
      </c>
      <c r="B254">
        <v>0.67054000000000002</v>
      </c>
      <c r="D254">
        <f t="shared" si="3"/>
        <v>-0.29747499999999982</v>
      </c>
      <c r="E254">
        <v>5.34985</v>
      </c>
    </row>
    <row r="255" spans="1:5" x14ac:dyDescent="0.4">
      <c r="A255">
        <v>1.64791</v>
      </c>
      <c r="B255">
        <v>0.68235000000000001</v>
      </c>
      <c r="D255">
        <f t="shared" si="3"/>
        <v>-0.31384999999999996</v>
      </c>
      <c r="E255">
        <v>5.3646124999999998</v>
      </c>
    </row>
    <row r="256" spans="1:5" x14ac:dyDescent="0.4">
      <c r="A256">
        <v>1.66998</v>
      </c>
      <c r="B256">
        <v>0.69433</v>
      </c>
      <c r="D256">
        <f t="shared" si="3"/>
        <v>-0.28626249999999992</v>
      </c>
      <c r="E256">
        <v>5.3795875000000004</v>
      </c>
    </row>
    <row r="257" spans="1:5" x14ac:dyDescent="0.4">
      <c r="A257">
        <v>1.67211</v>
      </c>
      <c r="B257">
        <v>0.73492000000000002</v>
      </c>
      <c r="D257">
        <f t="shared" si="3"/>
        <v>-0.28359999999999996</v>
      </c>
      <c r="E257">
        <v>5.4303249999999998</v>
      </c>
    </row>
    <row r="258" spans="1:5" x14ac:dyDescent="0.4">
      <c r="A258">
        <v>1.6473</v>
      </c>
      <c r="B258">
        <v>0.71479000000000004</v>
      </c>
      <c r="D258">
        <f t="shared" si="3"/>
        <v>-0.31461249999999996</v>
      </c>
      <c r="E258">
        <v>5.4051625000000003</v>
      </c>
    </row>
    <row r="259" spans="1:5" x14ac:dyDescent="0.4">
      <c r="A259">
        <v>1.6694199999999999</v>
      </c>
      <c r="B259">
        <v>0.74241000000000001</v>
      </c>
      <c r="D259">
        <f t="shared" ref="D259:D293" si="4">(A259-A$2)*1.25</f>
        <v>-0.28696250000000006</v>
      </c>
      <c r="E259">
        <v>5.4396874999999998</v>
      </c>
    </row>
    <row r="260" spans="1:5" x14ac:dyDescent="0.4">
      <c r="A260">
        <v>1.67137</v>
      </c>
      <c r="B260">
        <v>0.75331999999999999</v>
      </c>
      <c r="D260">
        <f t="shared" si="4"/>
        <v>-0.28452499999999992</v>
      </c>
      <c r="E260">
        <v>5.4533249999999995</v>
      </c>
    </row>
    <row r="261" spans="1:5" x14ac:dyDescent="0.4">
      <c r="A261">
        <v>1.6606700000000001</v>
      </c>
      <c r="B261">
        <v>0.749</v>
      </c>
      <c r="D261">
        <f t="shared" si="4"/>
        <v>-0.29789999999999983</v>
      </c>
      <c r="E261">
        <v>5.4479249999999997</v>
      </c>
    </row>
    <row r="262" spans="1:5" x14ac:dyDescent="0.4">
      <c r="A262">
        <v>1.6671499999999999</v>
      </c>
      <c r="B262">
        <v>0.77905000000000002</v>
      </c>
      <c r="D262">
        <f t="shared" si="4"/>
        <v>-0.28980000000000006</v>
      </c>
      <c r="E262">
        <v>5.4854875000000005</v>
      </c>
    </row>
    <row r="263" spans="1:5" x14ac:dyDescent="0.4">
      <c r="A263">
        <v>1.6701600000000001</v>
      </c>
      <c r="B263">
        <v>0.77293000000000001</v>
      </c>
      <c r="D263">
        <f t="shared" si="4"/>
        <v>-0.28603749999999983</v>
      </c>
      <c r="E263">
        <v>5.4778374999999997</v>
      </c>
    </row>
    <row r="264" spans="1:5" x14ac:dyDescent="0.4">
      <c r="A264">
        <v>1.6781299999999999</v>
      </c>
      <c r="B264">
        <v>0.78613999999999995</v>
      </c>
      <c r="D264">
        <f t="shared" si="4"/>
        <v>-0.27607500000000007</v>
      </c>
      <c r="E264">
        <v>5.4943499999999998</v>
      </c>
    </row>
    <row r="265" spans="1:5" x14ac:dyDescent="0.4">
      <c r="A265">
        <v>1.6778999999999999</v>
      </c>
      <c r="B265">
        <v>0.77907999999999999</v>
      </c>
      <c r="D265">
        <f t="shared" si="4"/>
        <v>-0.27636250000000001</v>
      </c>
      <c r="E265">
        <v>5.485525</v>
      </c>
    </row>
    <row r="266" spans="1:5" x14ac:dyDescent="0.4">
      <c r="A266">
        <v>1.6816899999999999</v>
      </c>
      <c r="B266">
        <v>0.81838</v>
      </c>
      <c r="D266">
        <f t="shared" si="4"/>
        <v>-0.27162500000000006</v>
      </c>
      <c r="E266">
        <v>5.5346500000000001</v>
      </c>
    </row>
    <row r="267" spans="1:5" x14ac:dyDescent="0.4">
      <c r="A267">
        <v>1.6839500000000001</v>
      </c>
      <c r="B267">
        <v>0.82430999999999999</v>
      </c>
      <c r="D267">
        <f t="shared" si="4"/>
        <v>-0.26879999999999987</v>
      </c>
      <c r="E267">
        <v>5.5420625000000001</v>
      </c>
    </row>
    <row r="268" spans="1:5" x14ac:dyDescent="0.4">
      <c r="A268">
        <v>1.6942699999999999</v>
      </c>
      <c r="B268">
        <v>0.85989000000000004</v>
      </c>
      <c r="D268">
        <f t="shared" si="4"/>
        <v>-0.25590000000000002</v>
      </c>
      <c r="E268">
        <v>5.5865374999999995</v>
      </c>
    </row>
    <row r="269" spans="1:5" x14ac:dyDescent="0.4">
      <c r="A269">
        <v>1.6871700000000001</v>
      </c>
      <c r="B269">
        <v>0.93428999999999995</v>
      </c>
      <c r="D269">
        <f t="shared" si="4"/>
        <v>-0.26477499999999987</v>
      </c>
      <c r="E269">
        <v>5.6795375000000003</v>
      </c>
    </row>
    <row r="270" spans="1:5" x14ac:dyDescent="0.4">
      <c r="A270">
        <v>1.6268199999999999</v>
      </c>
      <c r="B270">
        <v>0.98601000000000005</v>
      </c>
      <c r="D270">
        <f t="shared" si="4"/>
        <v>-0.34021250000000003</v>
      </c>
      <c r="E270">
        <v>5.7441874999999998</v>
      </c>
    </row>
    <row r="271" spans="1:5" x14ac:dyDescent="0.4">
      <c r="A271">
        <v>1.63121</v>
      </c>
      <c r="B271">
        <v>1.02196</v>
      </c>
      <c r="D271">
        <f t="shared" si="4"/>
        <v>-0.33472499999999988</v>
      </c>
      <c r="E271">
        <v>5.7891249999999994</v>
      </c>
    </row>
    <row r="272" spans="1:5" x14ac:dyDescent="0.4">
      <c r="A272">
        <v>1.64266</v>
      </c>
      <c r="B272">
        <v>1.0613300000000001</v>
      </c>
      <c r="D272">
        <f t="shared" si="4"/>
        <v>-0.32041249999999993</v>
      </c>
      <c r="E272">
        <v>5.8383375000000006</v>
      </c>
    </row>
    <row r="273" spans="1:5" x14ac:dyDescent="0.4">
      <c r="A273">
        <v>1.6366400000000001</v>
      </c>
      <c r="B273">
        <v>1.0288900000000001</v>
      </c>
      <c r="D273">
        <f t="shared" si="4"/>
        <v>-0.32793749999999983</v>
      </c>
      <c r="E273">
        <v>5.7977875000000001</v>
      </c>
    </row>
    <row r="274" spans="1:5" x14ac:dyDescent="0.4">
      <c r="A274">
        <v>1.6390400000000001</v>
      </c>
      <c r="B274">
        <v>0.99380999999999997</v>
      </c>
      <c r="D274">
        <f t="shared" si="4"/>
        <v>-0.32493749999999988</v>
      </c>
      <c r="E274">
        <v>5.7539375000000001</v>
      </c>
    </row>
    <row r="275" spans="1:5" x14ac:dyDescent="0.4">
      <c r="A275">
        <v>1.6497299999999999</v>
      </c>
      <c r="B275">
        <v>0.94147999999999998</v>
      </c>
      <c r="D275">
        <f t="shared" si="4"/>
        <v>-0.31157500000000005</v>
      </c>
      <c r="E275">
        <v>5.6885250000000003</v>
      </c>
    </row>
    <row r="276" spans="1:5" x14ac:dyDescent="0.4">
      <c r="A276">
        <v>1.639</v>
      </c>
      <c r="B276">
        <v>0.93308000000000002</v>
      </c>
      <c r="D276">
        <f t="shared" si="4"/>
        <v>-0.32498749999999993</v>
      </c>
      <c r="E276">
        <v>5.6780249999999999</v>
      </c>
    </row>
    <row r="277" spans="1:5" x14ac:dyDescent="0.4">
      <c r="A277">
        <v>1.62554</v>
      </c>
      <c r="B277">
        <v>0.87178999999999995</v>
      </c>
      <c r="D277">
        <f t="shared" si="4"/>
        <v>-0.34181249999999996</v>
      </c>
      <c r="E277">
        <v>5.6014125000000003</v>
      </c>
    </row>
    <row r="278" spans="1:5" x14ac:dyDescent="0.4">
      <c r="A278">
        <v>1.62029</v>
      </c>
      <c r="B278">
        <v>0.83538999999999997</v>
      </c>
      <c r="D278">
        <f t="shared" si="4"/>
        <v>-0.34837499999999993</v>
      </c>
      <c r="E278">
        <v>5.5559124999999998</v>
      </c>
    </row>
    <row r="279" spans="1:5" x14ac:dyDescent="0.4">
      <c r="A279">
        <v>1.61365</v>
      </c>
      <c r="B279">
        <v>0.79893000000000003</v>
      </c>
      <c r="D279">
        <f t="shared" si="4"/>
        <v>-0.35667499999999991</v>
      </c>
      <c r="E279">
        <v>5.5103375000000003</v>
      </c>
    </row>
    <row r="280" spans="1:5" x14ac:dyDescent="0.4">
      <c r="A280">
        <v>1.5959099999999999</v>
      </c>
      <c r="B280">
        <v>0.75700000000000001</v>
      </c>
      <c r="D280">
        <f t="shared" si="4"/>
        <v>-0.37885000000000002</v>
      </c>
      <c r="E280">
        <v>5.4579250000000004</v>
      </c>
    </row>
    <row r="281" spans="1:5" x14ac:dyDescent="0.4">
      <c r="A281">
        <v>1.56935</v>
      </c>
      <c r="B281">
        <v>0.77973999999999999</v>
      </c>
      <c r="D281">
        <f t="shared" si="4"/>
        <v>-0.41204999999999992</v>
      </c>
      <c r="E281">
        <v>5.4863499999999998</v>
      </c>
    </row>
    <row r="282" spans="1:5" x14ac:dyDescent="0.4">
      <c r="A282">
        <v>1.5561799999999999</v>
      </c>
      <c r="B282">
        <v>0.74970999999999999</v>
      </c>
      <c r="D282">
        <f t="shared" si="4"/>
        <v>-0.42851250000000007</v>
      </c>
      <c r="E282">
        <v>5.4488124999999998</v>
      </c>
    </row>
    <row r="283" spans="1:5" x14ac:dyDescent="0.4">
      <c r="A283">
        <v>1.56941</v>
      </c>
      <c r="B283">
        <v>0.76754</v>
      </c>
      <c r="D283">
        <f t="shared" si="4"/>
        <v>-0.41197499999999998</v>
      </c>
      <c r="E283">
        <v>5.4710999999999999</v>
      </c>
    </row>
    <row r="284" spans="1:5" x14ac:dyDescent="0.4">
      <c r="A284">
        <v>1.5720000000000001</v>
      </c>
      <c r="B284">
        <v>0.84277999999999997</v>
      </c>
      <c r="D284">
        <f t="shared" si="4"/>
        <v>-0.40873749999999986</v>
      </c>
      <c r="E284">
        <v>5.56515</v>
      </c>
    </row>
    <row r="285" spans="1:5" x14ac:dyDescent="0.4">
      <c r="A285">
        <v>1.58921</v>
      </c>
      <c r="B285">
        <v>0.87436000000000003</v>
      </c>
      <c r="D285">
        <f t="shared" si="4"/>
        <v>-0.38722499999999993</v>
      </c>
      <c r="E285">
        <v>5.6046249999999995</v>
      </c>
    </row>
    <row r="286" spans="1:5" x14ac:dyDescent="0.4">
      <c r="A286">
        <v>1.5952200000000001</v>
      </c>
      <c r="B286">
        <v>0.97180999999999995</v>
      </c>
      <c r="D286">
        <f t="shared" si="4"/>
        <v>-0.37971249999999984</v>
      </c>
      <c r="E286">
        <v>5.7264375000000003</v>
      </c>
    </row>
    <row r="287" spans="1:5" x14ac:dyDescent="0.4">
      <c r="A287">
        <v>1.5927100000000001</v>
      </c>
      <c r="B287">
        <v>1.0632699999999999</v>
      </c>
      <c r="D287">
        <f t="shared" si="4"/>
        <v>-0.38284999999999986</v>
      </c>
      <c r="E287">
        <v>5.8407624999999994</v>
      </c>
    </row>
    <row r="288" spans="1:5" x14ac:dyDescent="0.4">
      <c r="A288">
        <v>1.5876399999999999</v>
      </c>
      <c r="B288">
        <v>1.07365</v>
      </c>
      <c r="D288">
        <f t="shared" si="4"/>
        <v>-0.38918750000000002</v>
      </c>
      <c r="E288">
        <v>5.8537375000000003</v>
      </c>
    </row>
    <row r="289" spans="1:5" x14ac:dyDescent="0.4">
      <c r="A289">
        <v>1.56348</v>
      </c>
      <c r="B289">
        <v>1.1027400000000001</v>
      </c>
      <c r="D289">
        <f t="shared" si="4"/>
        <v>-0.41938749999999997</v>
      </c>
      <c r="E289">
        <v>5.8901000000000003</v>
      </c>
    </row>
    <row r="290" spans="1:5" x14ac:dyDescent="0.4">
      <c r="A290">
        <v>1.56471</v>
      </c>
      <c r="B290">
        <v>1.12218</v>
      </c>
      <c r="D290">
        <f t="shared" si="4"/>
        <v>-0.41784999999999989</v>
      </c>
      <c r="E290">
        <v>5.9143999999999997</v>
      </c>
    </row>
    <row r="291" spans="1:5" x14ac:dyDescent="0.4">
      <c r="A291">
        <v>1.5799700000000001</v>
      </c>
      <c r="B291">
        <v>1.1708799999999999</v>
      </c>
      <c r="D291">
        <f t="shared" si="4"/>
        <v>-0.39877499999999982</v>
      </c>
      <c r="E291">
        <v>5.9752749999999999</v>
      </c>
    </row>
    <row r="292" spans="1:5" x14ac:dyDescent="0.4">
      <c r="A292">
        <v>1.5726199999999999</v>
      </c>
      <c r="B292">
        <v>1.21793</v>
      </c>
      <c r="D292">
        <f t="shared" si="4"/>
        <v>-0.40796250000000006</v>
      </c>
      <c r="E292">
        <v>6.0340875</v>
      </c>
    </row>
    <row r="293" spans="1:5" x14ac:dyDescent="0.4">
      <c r="A293">
        <v>1.59446</v>
      </c>
      <c r="B293">
        <v>1.2197800000000001</v>
      </c>
      <c r="D293">
        <f t="shared" si="4"/>
        <v>-0.38066249999999996</v>
      </c>
      <c r="E293">
        <v>6.0363999999999995</v>
      </c>
    </row>
    <row r="294" spans="1:5" x14ac:dyDescent="0.4">
      <c r="A294">
        <v>1.5647</v>
      </c>
      <c r="B294">
        <v>1.30823</v>
      </c>
      <c r="D294">
        <v>-0.41786249999999997</v>
      </c>
      <c r="E294">
        <v>6.146962499999999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1.9688000000000001</v>
      </c>
      <c r="B2">
        <v>-2.86022</v>
      </c>
      <c r="D2">
        <f>(A2-A$2)*1.25</f>
        <v>0</v>
      </c>
      <c r="E2">
        <v>0</v>
      </c>
      <c r="G2">
        <v>96.253196518062893</v>
      </c>
    </row>
    <row r="3" spans="1:7" x14ac:dyDescent="0.4">
      <c r="A3">
        <v>1.9589300000000001</v>
      </c>
      <c r="B3">
        <v>-2.9340799999999998</v>
      </c>
      <c r="D3">
        <f t="shared" ref="D3:D66" si="0">(A3-A$2)*1.25</f>
        <v>-1.2337500000000057E-2</v>
      </c>
      <c r="E3">
        <v>-9.2324999999999768E-2</v>
      </c>
    </row>
    <row r="4" spans="1:7" x14ac:dyDescent="0.4">
      <c r="A4">
        <v>1.9277899999999999</v>
      </c>
      <c r="B4">
        <v>-2.99424</v>
      </c>
      <c r="D4">
        <f t="shared" si="0"/>
        <v>-5.1262500000000266E-2</v>
      </c>
      <c r="E4">
        <v>-0.16752500000000003</v>
      </c>
    </row>
    <row r="5" spans="1:7" x14ac:dyDescent="0.4">
      <c r="A5">
        <v>1.93221</v>
      </c>
      <c r="B5">
        <v>-3.01166</v>
      </c>
      <c r="D5">
        <f t="shared" si="0"/>
        <v>-4.5737500000000153E-2</v>
      </c>
      <c r="E5">
        <v>-0.18930000000000002</v>
      </c>
    </row>
    <row r="6" spans="1:7" x14ac:dyDescent="0.4">
      <c r="A6">
        <v>1.95604</v>
      </c>
      <c r="B6">
        <v>-3.01823</v>
      </c>
      <c r="D6">
        <f t="shared" si="0"/>
        <v>-1.5950000000000131E-2</v>
      </c>
      <c r="E6">
        <v>-0.19751249999999998</v>
      </c>
    </row>
    <row r="7" spans="1:7" x14ac:dyDescent="0.4">
      <c r="A7">
        <v>1.95035</v>
      </c>
      <c r="B7">
        <v>-3.0390299999999999</v>
      </c>
      <c r="D7">
        <f t="shared" si="0"/>
        <v>-2.3062500000000097E-2</v>
      </c>
      <c r="E7">
        <v>-0.22351249999999989</v>
      </c>
    </row>
    <row r="8" spans="1:7" x14ac:dyDescent="0.4">
      <c r="A8">
        <v>1.9620599999999999</v>
      </c>
      <c r="B8">
        <v>-3.0352000000000001</v>
      </c>
      <c r="D8">
        <f t="shared" si="0"/>
        <v>-8.4250000000002379E-3</v>
      </c>
      <c r="E8">
        <v>-0.21872500000000017</v>
      </c>
    </row>
    <row r="9" spans="1:7" x14ac:dyDescent="0.4">
      <c r="A9">
        <v>2.0129299999999999</v>
      </c>
      <c r="B9">
        <v>-3.0475400000000001</v>
      </c>
      <c r="D9">
        <f t="shared" si="0"/>
        <v>5.5162499999999726E-2</v>
      </c>
      <c r="E9">
        <v>-0.23415000000000019</v>
      </c>
    </row>
    <row r="10" spans="1:7" x14ac:dyDescent="0.4">
      <c r="A10">
        <v>2.0119500000000001</v>
      </c>
      <c r="B10">
        <v>-3.0344199999999999</v>
      </c>
      <c r="D10">
        <f t="shared" si="0"/>
        <v>5.3937500000000027E-2</v>
      </c>
      <c r="E10">
        <v>-0.21774999999999989</v>
      </c>
    </row>
    <row r="11" spans="1:7" x14ac:dyDescent="0.4">
      <c r="A11">
        <v>2.0685699999999998</v>
      </c>
      <c r="B11">
        <v>-3.0176699999999999</v>
      </c>
      <c r="D11">
        <f t="shared" si="0"/>
        <v>0.12471249999999962</v>
      </c>
      <c r="E11">
        <v>-0.19681249999999983</v>
      </c>
    </row>
    <row r="12" spans="1:7" x14ac:dyDescent="0.4">
      <c r="A12">
        <v>2.0783100000000001</v>
      </c>
      <c r="B12">
        <v>-3.0707499999999999</v>
      </c>
      <c r="D12">
        <f t="shared" si="0"/>
        <v>0.1368875</v>
      </c>
      <c r="E12">
        <v>-0.26316249999999985</v>
      </c>
    </row>
    <row r="13" spans="1:7" x14ac:dyDescent="0.4">
      <c r="A13">
        <v>2.0836399999999999</v>
      </c>
      <c r="B13">
        <v>-3.0501399999999999</v>
      </c>
      <c r="D13">
        <f t="shared" si="0"/>
        <v>0.14354999999999979</v>
      </c>
      <c r="E13">
        <v>-0.23739999999999983</v>
      </c>
    </row>
    <row r="14" spans="1:7" x14ac:dyDescent="0.4">
      <c r="A14">
        <v>2.1036100000000002</v>
      </c>
      <c r="B14">
        <v>-3.0828899999999999</v>
      </c>
      <c r="D14">
        <f t="shared" si="0"/>
        <v>0.16851250000000012</v>
      </c>
      <c r="E14">
        <v>-0.2783374999999999</v>
      </c>
    </row>
    <row r="15" spans="1:7" x14ac:dyDescent="0.4">
      <c r="A15">
        <v>2.1009099999999998</v>
      </c>
      <c r="B15">
        <v>-3.0830899999999999</v>
      </c>
      <c r="D15">
        <f t="shared" si="0"/>
        <v>0.16513749999999966</v>
      </c>
      <c r="E15">
        <v>-0.27858749999999988</v>
      </c>
    </row>
    <row r="16" spans="1:7" x14ac:dyDescent="0.4">
      <c r="A16">
        <v>2.11225</v>
      </c>
      <c r="B16">
        <v>-3.10772</v>
      </c>
      <c r="D16">
        <f t="shared" si="0"/>
        <v>0.17931249999999982</v>
      </c>
      <c r="E16">
        <v>-0.30937500000000007</v>
      </c>
    </row>
    <row r="17" spans="1:5" x14ac:dyDescent="0.4">
      <c r="A17">
        <v>2.1417700000000002</v>
      </c>
      <c r="B17">
        <v>-3.12385</v>
      </c>
      <c r="D17">
        <f t="shared" si="0"/>
        <v>0.21621250000000009</v>
      </c>
      <c r="E17">
        <v>-0.32953750000000004</v>
      </c>
    </row>
    <row r="18" spans="1:5" x14ac:dyDescent="0.4">
      <c r="A18">
        <v>2.1339999999999999</v>
      </c>
      <c r="B18">
        <v>-3.14323</v>
      </c>
      <c r="D18">
        <f t="shared" si="0"/>
        <v>0.20649999999999974</v>
      </c>
      <c r="E18">
        <v>-0.35376249999999998</v>
      </c>
    </row>
    <row r="19" spans="1:5" x14ac:dyDescent="0.4">
      <c r="A19">
        <v>2.14357</v>
      </c>
      <c r="B19">
        <v>-3.1709399999999999</v>
      </c>
      <c r="D19">
        <f t="shared" si="0"/>
        <v>0.21846249999999984</v>
      </c>
      <c r="E19">
        <v>-0.38839999999999986</v>
      </c>
    </row>
    <row r="20" spans="1:5" x14ac:dyDescent="0.4">
      <c r="A20">
        <v>2.1705899999999998</v>
      </c>
      <c r="B20">
        <v>-3.1836000000000002</v>
      </c>
      <c r="D20">
        <f t="shared" si="0"/>
        <v>0.25223749999999961</v>
      </c>
      <c r="E20">
        <v>-0.40422500000000028</v>
      </c>
    </row>
    <row r="21" spans="1:5" x14ac:dyDescent="0.4">
      <c r="A21">
        <v>2.1548699999999998</v>
      </c>
      <c r="B21">
        <v>-3.2021600000000001</v>
      </c>
      <c r="D21">
        <f t="shared" si="0"/>
        <v>0.23258749999999967</v>
      </c>
      <c r="E21">
        <v>-0.42742500000000017</v>
      </c>
    </row>
    <row r="22" spans="1:5" x14ac:dyDescent="0.4">
      <c r="A22">
        <v>2.16615</v>
      </c>
      <c r="B22">
        <v>-3.1812499999999999</v>
      </c>
      <c r="D22">
        <f t="shared" si="0"/>
        <v>0.24668749999999989</v>
      </c>
      <c r="E22">
        <v>-0.40128749999999991</v>
      </c>
    </row>
    <row r="23" spans="1:5" x14ac:dyDescent="0.4">
      <c r="A23">
        <v>2.1514600000000002</v>
      </c>
      <c r="B23">
        <v>-3.1552799999999999</v>
      </c>
      <c r="D23">
        <f t="shared" si="0"/>
        <v>0.22832500000000006</v>
      </c>
      <c r="E23">
        <v>-0.36882499999999985</v>
      </c>
    </row>
    <row r="24" spans="1:5" x14ac:dyDescent="0.4">
      <c r="A24">
        <v>2.1364800000000002</v>
      </c>
      <c r="B24">
        <v>-3.1454900000000001</v>
      </c>
      <c r="D24">
        <f t="shared" si="0"/>
        <v>0.20960000000000006</v>
      </c>
      <c r="E24">
        <v>-0.35658750000000017</v>
      </c>
    </row>
    <row r="25" spans="1:5" x14ac:dyDescent="0.4">
      <c r="A25">
        <v>2.12988</v>
      </c>
      <c r="B25">
        <v>-3.1513499999999999</v>
      </c>
      <c r="D25">
        <f t="shared" si="0"/>
        <v>0.20134999999999986</v>
      </c>
      <c r="E25">
        <v>-0.36391249999999986</v>
      </c>
    </row>
    <row r="26" spans="1:5" x14ac:dyDescent="0.4">
      <c r="A26">
        <v>2.1001300000000001</v>
      </c>
      <c r="B26">
        <v>-3.1087799999999999</v>
      </c>
      <c r="D26">
        <f t="shared" si="0"/>
        <v>0.16416249999999993</v>
      </c>
      <c r="E26">
        <v>-0.31069999999999987</v>
      </c>
    </row>
    <row r="27" spans="1:5" x14ac:dyDescent="0.4">
      <c r="A27">
        <v>2.0868000000000002</v>
      </c>
      <c r="B27">
        <v>-3.0891199999999999</v>
      </c>
      <c r="D27">
        <f t="shared" si="0"/>
        <v>0.14750000000000013</v>
      </c>
      <c r="E27">
        <v>-0.28612499999999985</v>
      </c>
    </row>
    <row r="28" spans="1:5" x14ac:dyDescent="0.4">
      <c r="A28">
        <v>2.04114</v>
      </c>
      <c r="B28">
        <v>-3.0117600000000002</v>
      </c>
      <c r="D28">
        <f t="shared" si="0"/>
        <v>9.0424999999999811E-2</v>
      </c>
      <c r="E28">
        <v>-0.18942500000000029</v>
      </c>
    </row>
    <row r="29" spans="1:5" x14ac:dyDescent="0.4">
      <c r="A29">
        <v>1.9936100000000001</v>
      </c>
      <c r="B29">
        <v>-3.0173000000000001</v>
      </c>
      <c r="D29">
        <f t="shared" si="0"/>
        <v>3.1012499999999998E-2</v>
      </c>
      <c r="E29">
        <v>-0.19635000000000014</v>
      </c>
    </row>
    <row r="30" spans="1:5" x14ac:dyDescent="0.4">
      <c r="A30">
        <v>1.99895</v>
      </c>
      <c r="B30">
        <v>-2.9280300000000001</v>
      </c>
      <c r="D30">
        <f t="shared" si="0"/>
        <v>3.7687499999999874E-2</v>
      </c>
      <c r="E30">
        <v>-8.4762500000000185E-2</v>
      </c>
    </row>
    <row r="31" spans="1:5" x14ac:dyDescent="0.4">
      <c r="A31">
        <v>1.97492</v>
      </c>
      <c r="B31">
        <v>-2.8094600000000001</v>
      </c>
      <c r="D31">
        <f t="shared" si="0"/>
        <v>7.6499999999998791E-3</v>
      </c>
      <c r="E31">
        <v>6.3449999999999895E-2</v>
      </c>
    </row>
    <row r="32" spans="1:5" x14ac:dyDescent="0.4">
      <c r="A32">
        <v>1.9664999999999999</v>
      </c>
      <c r="B32">
        <v>-2.6883400000000002</v>
      </c>
      <c r="D32">
        <f t="shared" si="0"/>
        <v>-2.8750000000002385E-3</v>
      </c>
      <c r="E32">
        <v>0.21484999999999976</v>
      </c>
    </row>
    <row r="33" spans="1:5" x14ac:dyDescent="0.4">
      <c r="A33">
        <v>1.93123</v>
      </c>
      <c r="B33">
        <v>-2.5717699999999999</v>
      </c>
      <c r="D33">
        <f t="shared" si="0"/>
        <v>-4.6962500000000129E-2</v>
      </c>
      <c r="E33">
        <v>0.36056250000000012</v>
      </c>
    </row>
    <row r="34" spans="1:5" x14ac:dyDescent="0.4">
      <c r="A34">
        <v>1.98146</v>
      </c>
      <c r="B34">
        <v>-2.4609299999999998</v>
      </c>
      <c r="D34">
        <f t="shared" si="0"/>
        <v>1.5824999999999867E-2</v>
      </c>
      <c r="E34">
        <v>0.49911250000000018</v>
      </c>
    </row>
    <row r="35" spans="1:5" x14ac:dyDescent="0.4">
      <c r="A35">
        <v>1.97875</v>
      </c>
      <c r="B35">
        <v>-2.2742499999999999</v>
      </c>
      <c r="D35">
        <f t="shared" si="0"/>
        <v>1.2437499999999879E-2</v>
      </c>
      <c r="E35">
        <v>0.73246250000000013</v>
      </c>
    </row>
    <row r="36" spans="1:5" x14ac:dyDescent="0.4">
      <c r="A36">
        <v>1.92801</v>
      </c>
      <c r="B36">
        <v>-2.0792199999999998</v>
      </c>
      <c r="D36">
        <f t="shared" si="0"/>
        <v>-5.098750000000013E-2</v>
      </c>
      <c r="E36">
        <v>0.97625000000000017</v>
      </c>
    </row>
    <row r="37" spans="1:5" x14ac:dyDescent="0.4">
      <c r="A37">
        <v>1.8846099999999999</v>
      </c>
      <c r="B37">
        <v>-2.01688</v>
      </c>
      <c r="D37">
        <f t="shared" si="0"/>
        <v>-0.10523750000000026</v>
      </c>
      <c r="E37">
        <v>1.0541749999999999</v>
      </c>
    </row>
    <row r="38" spans="1:5" x14ac:dyDescent="0.4">
      <c r="A38">
        <v>1.85649</v>
      </c>
      <c r="B38">
        <v>-1.9803999999999999</v>
      </c>
      <c r="D38">
        <f t="shared" si="0"/>
        <v>-0.14038750000000016</v>
      </c>
      <c r="E38">
        <v>1.0997750000000002</v>
      </c>
    </row>
    <row r="39" spans="1:5" x14ac:dyDescent="0.4">
      <c r="A39">
        <v>1.84735</v>
      </c>
      <c r="B39">
        <v>-2.00943</v>
      </c>
      <c r="D39">
        <f t="shared" si="0"/>
        <v>-0.15181250000000007</v>
      </c>
      <c r="E39">
        <v>1.0634874999999999</v>
      </c>
    </row>
    <row r="40" spans="1:5" x14ac:dyDescent="0.4">
      <c r="A40">
        <v>1.79067</v>
      </c>
      <c r="B40">
        <v>-2.03193</v>
      </c>
      <c r="D40">
        <f t="shared" si="0"/>
        <v>-0.22266250000000015</v>
      </c>
      <c r="E40">
        <v>1.0353625</v>
      </c>
    </row>
    <row r="41" spans="1:5" x14ac:dyDescent="0.4">
      <c r="A41">
        <v>1.7760800000000001</v>
      </c>
      <c r="B41">
        <v>-2.08596</v>
      </c>
      <c r="D41">
        <f t="shared" si="0"/>
        <v>-0.2409</v>
      </c>
      <c r="E41">
        <v>0.96782499999999994</v>
      </c>
    </row>
    <row r="42" spans="1:5" x14ac:dyDescent="0.4">
      <c r="A42">
        <v>1.7229099999999999</v>
      </c>
      <c r="B42">
        <v>-2.11415</v>
      </c>
      <c r="D42">
        <f t="shared" si="0"/>
        <v>-0.3073625000000002</v>
      </c>
      <c r="E42">
        <v>0.93258750000000001</v>
      </c>
    </row>
    <row r="43" spans="1:5" x14ac:dyDescent="0.4">
      <c r="A43">
        <v>1.73041</v>
      </c>
      <c r="B43">
        <v>-2.07605</v>
      </c>
      <c r="D43">
        <f t="shared" si="0"/>
        <v>-0.29798750000000013</v>
      </c>
      <c r="E43">
        <v>0.98021250000000004</v>
      </c>
    </row>
    <row r="44" spans="1:5" x14ac:dyDescent="0.4">
      <c r="A44">
        <v>1.69018</v>
      </c>
      <c r="B44">
        <v>-2.0764300000000002</v>
      </c>
      <c r="D44">
        <f t="shared" si="0"/>
        <v>-0.34827500000000011</v>
      </c>
      <c r="E44">
        <v>0.97973749999999971</v>
      </c>
    </row>
    <row r="45" spans="1:5" x14ac:dyDescent="0.4">
      <c r="A45">
        <v>1.69539</v>
      </c>
      <c r="B45">
        <v>-2.0905200000000002</v>
      </c>
      <c r="D45">
        <f t="shared" si="0"/>
        <v>-0.34176250000000019</v>
      </c>
      <c r="E45">
        <v>0.96212499999999979</v>
      </c>
    </row>
    <row r="46" spans="1:5" x14ac:dyDescent="0.4">
      <c r="A46">
        <v>1.6954899999999999</v>
      </c>
      <c r="B46">
        <v>-2.1116000000000001</v>
      </c>
      <c r="D46">
        <f t="shared" si="0"/>
        <v>-0.3416375000000002</v>
      </c>
      <c r="E46">
        <v>0.9357749999999998</v>
      </c>
    </row>
    <row r="47" spans="1:5" x14ac:dyDescent="0.4">
      <c r="A47">
        <v>1.6955</v>
      </c>
      <c r="B47">
        <v>-2.0979100000000002</v>
      </c>
      <c r="D47">
        <f t="shared" si="0"/>
        <v>-0.34162500000000012</v>
      </c>
      <c r="E47">
        <v>0.95288749999999978</v>
      </c>
    </row>
    <row r="48" spans="1:5" x14ac:dyDescent="0.4">
      <c r="A48">
        <v>1.70903</v>
      </c>
      <c r="B48">
        <v>-2.0149300000000001</v>
      </c>
      <c r="D48">
        <f t="shared" si="0"/>
        <v>-0.32471250000000007</v>
      </c>
      <c r="E48">
        <v>1.0566125</v>
      </c>
    </row>
    <row r="49" spans="1:5" x14ac:dyDescent="0.4">
      <c r="A49">
        <v>1.71214</v>
      </c>
      <c r="B49">
        <v>-1.9029499999999999</v>
      </c>
      <c r="D49">
        <f t="shared" si="0"/>
        <v>-0.32082500000000014</v>
      </c>
      <c r="E49">
        <v>1.1965875000000001</v>
      </c>
    </row>
    <row r="50" spans="1:5" x14ac:dyDescent="0.4">
      <c r="A50">
        <v>1.7089000000000001</v>
      </c>
      <c r="B50">
        <v>-1.79097</v>
      </c>
      <c r="D50">
        <f t="shared" si="0"/>
        <v>-0.32487500000000002</v>
      </c>
      <c r="E50">
        <v>1.3365625000000001</v>
      </c>
    </row>
    <row r="51" spans="1:5" x14ac:dyDescent="0.4">
      <c r="A51">
        <v>1.7010799999999999</v>
      </c>
      <c r="B51">
        <v>-1.7450600000000001</v>
      </c>
      <c r="D51">
        <f t="shared" si="0"/>
        <v>-0.33465000000000023</v>
      </c>
      <c r="E51">
        <v>1.3939499999999998</v>
      </c>
    </row>
    <row r="52" spans="1:5" x14ac:dyDescent="0.4">
      <c r="A52">
        <v>1.68502</v>
      </c>
      <c r="B52">
        <v>-1.73305</v>
      </c>
      <c r="D52">
        <f t="shared" si="0"/>
        <v>-0.35472500000000018</v>
      </c>
      <c r="E52">
        <v>1.4089624999999999</v>
      </c>
    </row>
    <row r="53" spans="1:5" x14ac:dyDescent="0.4">
      <c r="A53">
        <v>1.69204</v>
      </c>
      <c r="B53">
        <v>-1.7099299999999999</v>
      </c>
      <c r="D53">
        <f t="shared" si="0"/>
        <v>-0.34595000000000015</v>
      </c>
      <c r="E53">
        <v>1.4378625</v>
      </c>
    </row>
    <row r="54" spans="1:5" x14ac:dyDescent="0.4">
      <c r="A54">
        <v>1.69276</v>
      </c>
      <c r="B54">
        <v>-1.73278</v>
      </c>
      <c r="D54">
        <f t="shared" si="0"/>
        <v>-0.34505000000000008</v>
      </c>
      <c r="E54">
        <v>1.4093</v>
      </c>
    </row>
    <row r="55" spans="1:5" x14ac:dyDescent="0.4">
      <c r="A55">
        <v>1.6501600000000001</v>
      </c>
      <c r="B55">
        <v>-1.7769900000000001</v>
      </c>
      <c r="D55">
        <f t="shared" si="0"/>
        <v>-0.39830000000000004</v>
      </c>
      <c r="E55">
        <v>1.3540375</v>
      </c>
    </row>
    <row r="56" spans="1:5" x14ac:dyDescent="0.4">
      <c r="A56">
        <v>1.65238</v>
      </c>
      <c r="B56">
        <v>-1.7745</v>
      </c>
      <c r="D56">
        <f t="shared" si="0"/>
        <v>-0.39552500000000018</v>
      </c>
      <c r="E56">
        <v>1.3571500000000001</v>
      </c>
    </row>
    <row r="57" spans="1:5" x14ac:dyDescent="0.4">
      <c r="A57">
        <v>1.62951</v>
      </c>
      <c r="B57">
        <v>-1.8285499999999999</v>
      </c>
      <c r="D57">
        <f t="shared" si="0"/>
        <v>-0.42411250000000011</v>
      </c>
      <c r="E57">
        <v>1.2895875000000001</v>
      </c>
    </row>
    <row r="58" spans="1:5" x14ac:dyDescent="0.4">
      <c r="A58">
        <v>1.63862</v>
      </c>
      <c r="B58">
        <v>-1.85816</v>
      </c>
      <c r="D58">
        <f t="shared" si="0"/>
        <v>-0.41272500000000018</v>
      </c>
      <c r="E58">
        <v>1.252575</v>
      </c>
    </row>
    <row r="59" spans="1:5" x14ac:dyDescent="0.4">
      <c r="A59">
        <v>1.66631</v>
      </c>
      <c r="B59">
        <v>-1.9035899999999999</v>
      </c>
      <c r="D59">
        <f t="shared" si="0"/>
        <v>-0.37811250000000018</v>
      </c>
      <c r="E59">
        <v>1.1957875000000002</v>
      </c>
    </row>
    <row r="60" spans="1:5" x14ac:dyDescent="0.4">
      <c r="A60">
        <v>1.66188</v>
      </c>
      <c r="B60">
        <v>-1.95143</v>
      </c>
      <c r="D60">
        <f t="shared" si="0"/>
        <v>-0.3836500000000001</v>
      </c>
      <c r="E60">
        <v>1.1359874999999999</v>
      </c>
    </row>
    <row r="61" spans="1:5" x14ac:dyDescent="0.4">
      <c r="A61">
        <v>1.6794899999999999</v>
      </c>
      <c r="B61">
        <v>-1.9539899999999999</v>
      </c>
      <c r="D61">
        <f t="shared" si="0"/>
        <v>-0.36163750000000022</v>
      </c>
      <c r="E61">
        <v>1.1327875000000001</v>
      </c>
    </row>
    <row r="62" spans="1:5" x14ac:dyDescent="0.4">
      <c r="A62">
        <v>1.68777</v>
      </c>
      <c r="B62">
        <v>-2.0001000000000002</v>
      </c>
      <c r="D62">
        <f t="shared" si="0"/>
        <v>-0.35128750000000014</v>
      </c>
      <c r="E62">
        <v>1.0751499999999998</v>
      </c>
    </row>
    <row r="63" spans="1:5" x14ac:dyDescent="0.4">
      <c r="A63">
        <v>1.7228000000000001</v>
      </c>
      <c r="B63">
        <v>-1.9832099999999999</v>
      </c>
      <c r="D63">
        <f t="shared" si="0"/>
        <v>-0.3075</v>
      </c>
      <c r="E63">
        <v>1.0962625000000001</v>
      </c>
    </row>
    <row r="64" spans="1:5" x14ac:dyDescent="0.4">
      <c r="A64">
        <v>1.746</v>
      </c>
      <c r="B64">
        <v>-1.9873099999999999</v>
      </c>
      <c r="D64">
        <f t="shared" si="0"/>
        <v>-0.27850000000000014</v>
      </c>
      <c r="E64">
        <v>1.0911375000000001</v>
      </c>
    </row>
    <row r="65" spans="1:5" x14ac:dyDescent="0.4">
      <c r="A65">
        <v>1.7982400000000001</v>
      </c>
      <c r="B65">
        <v>-1.9993700000000001</v>
      </c>
      <c r="D65">
        <f t="shared" si="0"/>
        <v>-0.21320000000000006</v>
      </c>
      <c r="E65">
        <v>1.0760624999999999</v>
      </c>
    </row>
    <row r="66" spans="1:5" x14ac:dyDescent="0.4">
      <c r="A66">
        <v>1.8543700000000001</v>
      </c>
      <c r="B66">
        <v>-1.9755100000000001</v>
      </c>
      <c r="D66">
        <f t="shared" si="0"/>
        <v>-0.14303750000000004</v>
      </c>
      <c r="E66">
        <v>1.1058874999999999</v>
      </c>
    </row>
    <row r="67" spans="1:5" x14ac:dyDescent="0.4">
      <c r="A67">
        <v>1.87114</v>
      </c>
      <c r="B67">
        <v>-1.9656499999999999</v>
      </c>
      <c r="D67">
        <f t="shared" ref="D67:D130" si="1">(A67-A$2)*1.25</f>
        <v>-0.1220750000000001</v>
      </c>
      <c r="E67">
        <v>1.1182125000000001</v>
      </c>
    </row>
    <row r="68" spans="1:5" x14ac:dyDescent="0.4">
      <c r="A68">
        <v>1.9128499999999999</v>
      </c>
      <c r="B68">
        <v>-1.92347</v>
      </c>
      <c r="D68">
        <f t="shared" si="1"/>
        <v>-6.9937500000000208E-2</v>
      </c>
      <c r="E68">
        <v>1.1709375</v>
      </c>
    </row>
    <row r="69" spans="1:5" x14ac:dyDescent="0.4">
      <c r="A69">
        <v>1.92262</v>
      </c>
      <c r="B69">
        <v>-1.9208099999999999</v>
      </c>
      <c r="D69">
        <f t="shared" si="1"/>
        <v>-5.7725000000000137E-2</v>
      </c>
      <c r="E69">
        <v>1.1742625000000002</v>
      </c>
    </row>
    <row r="70" spans="1:5" x14ac:dyDescent="0.4">
      <c r="A70">
        <v>1.9626399999999999</v>
      </c>
      <c r="B70">
        <v>-1.88341</v>
      </c>
      <c r="D70">
        <f t="shared" si="1"/>
        <v>-7.7000000000002067E-3</v>
      </c>
      <c r="E70">
        <v>1.2210125000000001</v>
      </c>
    </row>
    <row r="71" spans="1:5" x14ac:dyDescent="0.4">
      <c r="A71">
        <v>1.9097999999999999</v>
      </c>
      <c r="B71">
        <v>-1.8068900000000001</v>
      </c>
      <c r="D71">
        <f t="shared" si="1"/>
        <v>-7.3750000000000204E-2</v>
      </c>
      <c r="E71">
        <v>1.3166624999999998</v>
      </c>
    </row>
    <row r="72" spans="1:5" x14ac:dyDescent="0.4">
      <c r="A72">
        <v>1.9038299999999999</v>
      </c>
      <c r="B72">
        <v>-1.7491000000000001</v>
      </c>
      <c r="D72">
        <f t="shared" si="1"/>
        <v>-8.1212500000000243E-2</v>
      </c>
      <c r="E72">
        <v>1.3888999999999998</v>
      </c>
    </row>
    <row r="73" spans="1:5" x14ac:dyDescent="0.4">
      <c r="A73">
        <v>1.90384</v>
      </c>
      <c r="B73">
        <v>-1.66771</v>
      </c>
      <c r="D73">
        <f t="shared" si="1"/>
        <v>-8.1200000000000161E-2</v>
      </c>
      <c r="E73">
        <v>1.4906375000000001</v>
      </c>
    </row>
    <row r="74" spans="1:5" x14ac:dyDescent="0.4">
      <c r="A74">
        <v>1.88567</v>
      </c>
      <c r="B74">
        <v>-1.64453</v>
      </c>
      <c r="D74">
        <f t="shared" si="1"/>
        <v>-0.10391250000000019</v>
      </c>
      <c r="E74">
        <v>1.5196125</v>
      </c>
    </row>
    <row r="75" spans="1:5" x14ac:dyDescent="0.4">
      <c r="A75">
        <v>1.8990499999999999</v>
      </c>
      <c r="B75">
        <v>-1.5959700000000001</v>
      </c>
      <c r="D75">
        <f t="shared" si="1"/>
        <v>-8.7187500000000251E-2</v>
      </c>
      <c r="E75">
        <v>1.5803124999999998</v>
      </c>
    </row>
    <row r="76" spans="1:5" x14ac:dyDescent="0.4">
      <c r="A76">
        <v>1.889</v>
      </c>
      <c r="B76">
        <v>-1.5629</v>
      </c>
      <c r="D76">
        <f t="shared" si="1"/>
        <v>-9.9750000000000116E-2</v>
      </c>
      <c r="E76">
        <v>1.62165</v>
      </c>
    </row>
    <row r="77" spans="1:5" x14ac:dyDescent="0.4">
      <c r="A77">
        <v>1.85365</v>
      </c>
      <c r="B77">
        <v>-1.57091</v>
      </c>
      <c r="D77">
        <f t="shared" si="1"/>
        <v>-0.14393750000000011</v>
      </c>
      <c r="E77">
        <v>1.6116375000000001</v>
      </c>
    </row>
    <row r="78" spans="1:5" x14ac:dyDescent="0.4">
      <c r="A78">
        <v>1.87706</v>
      </c>
      <c r="B78">
        <v>-1.4972300000000001</v>
      </c>
      <c r="D78">
        <f t="shared" si="1"/>
        <v>-0.11467500000000019</v>
      </c>
      <c r="E78">
        <v>1.7037374999999999</v>
      </c>
    </row>
    <row r="79" spans="1:5" x14ac:dyDescent="0.4">
      <c r="A79">
        <v>1.8607199999999999</v>
      </c>
      <c r="B79">
        <v>-1.45021</v>
      </c>
      <c r="D79">
        <f t="shared" si="1"/>
        <v>-0.13510000000000022</v>
      </c>
      <c r="E79">
        <v>1.7625124999999999</v>
      </c>
    </row>
    <row r="80" spans="1:5" x14ac:dyDescent="0.4">
      <c r="A80">
        <v>1.84456</v>
      </c>
      <c r="B80">
        <v>-1.3877999999999999</v>
      </c>
      <c r="D80">
        <f t="shared" si="1"/>
        <v>-0.15530000000000016</v>
      </c>
      <c r="E80">
        <v>1.840525</v>
      </c>
    </row>
    <row r="81" spans="1:5" x14ac:dyDescent="0.4">
      <c r="A81">
        <v>1.79254</v>
      </c>
      <c r="B81">
        <v>-1.31569</v>
      </c>
      <c r="D81">
        <f t="shared" si="1"/>
        <v>-0.2203250000000001</v>
      </c>
      <c r="E81">
        <v>1.9306624999999999</v>
      </c>
    </row>
    <row r="82" spans="1:5" x14ac:dyDescent="0.4">
      <c r="A82">
        <v>1.7613099999999999</v>
      </c>
      <c r="B82">
        <v>-1.2062600000000001</v>
      </c>
      <c r="D82">
        <f t="shared" si="1"/>
        <v>-0.25936250000000022</v>
      </c>
      <c r="E82">
        <v>2.06745</v>
      </c>
    </row>
    <row r="83" spans="1:5" x14ac:dyDescent="0.4">
      <c r="A83">
        <v>1.7819499999999999</v>
      </c>
      <c r="B83">
        <v>-1.12219</v>
      </c>
      <c r="D83">
        <f t="shared" si="1"/>
        <v>-0.23356250000000023</v>
      </c>
      <c r="E83">
        <v>2.1725374999999998</v>
      </c>
    </row>
    <row r="84" spans="1:5" x14ac:dyDescent="0.4">
      <c r="A84">
        <v>1.79948</v>
      </c>
      <c r="B84">
        <v>-1.08294</v>
      </c>
      <c r="D84">
        <f t="shared" si="1"/>
        <v>-0.21165000000000017</v>
      </c>
      <c r="E84">
        <v>2.2216</v>
      </c>
    </row>
    <row r="85" spans="1:5" x14ac:dyDescent="0.4">
      <c r="A85">
        <v>1.79782</v>
      </c>
      <c r="B85">
        <v>-0.99724999999999997</v>
      </c>
      <c r="D85">
        <f t="shared" si="1"/>
        <v>-0.21372500000000016</v>
      </c>
      <c r="E85">
        <v>2.3287125</v>
      </c>
    </row>
    <row r="86" spans="1:5" x14ac:dyDescent="0.4">
      <c r="A86">
        <v>1.8045899999999999</v>
      </c>
      <c r="B86">
        <v>-0.97697999999999996</v>
      </c>
      <c r="D86">
        <f t="shared" si="1"/>
        <v>-0.20526250000000024</v>
      </c>
      <c r="E86">
        <v>2.35405</v>
      </c>
    </row>
    <row r="87" spans="1:5" x14ac:dyDescent="0.4">
      <c r="A87">
        <v>1.7974000000000001</v>
      </c>
      <c r="B87">
        <v>-0.93350999999999995</v>
      </c>
      <c r="D87">
        <f t="shared" si="1"/>
        <v>-0.21425</v>
      </c>
      <c r="E87">
        <v>2.4083874999999999</v>
      </c>
    </row>
    <row r="88" spans="1:5" x14ac:dyDescent="0.4">
      <c r="A88">
        <v>1.75735</v>
      </c>
      <c r="B88">
        <v>-0.86033999999999999</v>
      </c>
      <c r="D88">
        <f t="shared" si="1"/>
        <v>-0.26431250000000017</v>
      </c>
      <c r="E88">
        <v>2.4998500000000003</v>
      </c>
    </row>
    <row r="89" spans="1:5" x14ac:dyDescent="0.4">
      <c r="A89">
        <v>1.72994</v>
      </c>
      <c r="B89">
        <v>-0.82525999999999999</v>
      </c>
      <c r="D89">
        <f t="shared" si="1"/>
        <v>-0.29857500000000009</v>
      </c>
      <c r="E89">
        <v>2.5436999999999999</v>
      </c>
    </row>
    <row r="90" spans="1:5" x14ac:dyDescent="0.4">
      <c r="A90">
        <v>1.70519</v>
      </c>
      <c r="B90">
        <v>-0.79359999999999997</v>
      </c>
      <c r="D90">
        <f t="shared" si="1"/>
        <v>-0.32951250000000015</v>
      </c>
      <c r="E90">
        <v>2.583275</v>
      </c>
    </row>
    <row r="91" spans="1:5" x14ac:dyDescent="0.4">
      <c r="A91">
        <v>1.7275499999999999</v>
      </c>
      <c r="B91">
        <v>-0.77773000000000003</v>
      </c>
      <c r="D91">
        <f t="shared" si="1"/>
        <v>-0.30156250000000023</v>
      </c>
      <c r="E91">
        <v>2.6031124999999999</v>
      </c>
    </row>
    <row r="92" spans="1:5" x14ac:dyDescent="0.4">
      <c r="A92">
        <v>1.7148600000000001</v>
      </c>
      <c r="B92">
        <v>-0.80083000000000004</v>
      </c>
      <c r="D92">
        <f t="shared" si="1"/>
        <v>-0.31742500000000007</v>
      </c>
      <c r="E92">
        <v>2.5742375000000002</v>
      </c>
    </row>
    <row r="93" spans="1:5" x14ac:dyDescent="0.4">
      <c r="A93">
        <v>1.71509</v>
      </c>
      <c r="B93">
        <v>-0.82264000000000004</v>
      </c>
      <c r="D93">
        <f t="shared" si="1"/>
        <v>-0.31713750000000013</v>
      </c>
      <c r="E93">
        <v>2.5469750000000002</v>
      </c>
    </row>
    <row r="94" spans="1:5" x14ac:dyDescent="0.4">
      <c r="A94">
        <v>1.78034</v>
      </c>
      <c r="B94">
        <v>-0.89232</v>
      </c>
      <c r="D94">
        <f t="shared" si="1"/>
        <v>-0.23557500000000009</v>
      </c>
      <c r="E94">
        <v>2.4598749999999998</v>
      </c>
    </row>
    <row r="95" spans="1:5" x14ac:dyDescent="0.4">
      <c r="A95">
        <v>1.7627999999999999</v>
      </c>
      <c r="B95">
        <v>-0.92481999999999998</v>
      </c>
      <c r="D95">
        <f t="shared" si="1"/>
        <v>-0.25750000000000023</v>
      </c>
      <c r="E95">
        <v>2.4192499999999999</v>
      </c>
    </row>
    <row r="96" spans="1:5" x14ac:dyDescent="0.4">
      <c r="A96">
        <v>1.7997700000000001</v>
      </c>
      <c r="B96">
        <v>-0.88044999999999995</v>
      </c>
      <c r="D96">
        <f t="shared" si="1"/>
        <v>-0.21128750000000002</v>
      </c>
      <c r="E96">
        <v>2.4747124999999999</v>
      </c>
    </row>
    <row r="97" spans="1:5" x14ac:dyDescent="0.4">
      <c r="A97">
        <v>1.8099799999999999</v>
      </c>
      <c r="B97">
        <v>-0.87141999999999997</v>
      </c>
      <c r="D97">
        <f t="shared" si="1"/>
        <v>-0.19852500000000023</v>
      </c>
      <c r="E97">
        <v>2.4859999999999998</v>
      </c>
    </row>
    <row r="98" spans="1:5" x14ac:dyDescent="0.4">
      <c r="A98">
        <v>1.7771300000000001</v>
      </c>
      <c r="B98">
        <v>-0.78174999999999994</v>
      </c>
      <c r="D98">
        <f t="shared" si="1"/>
        <v>-0.23958750000000001</v>
      </c>
      <c r="E98">
        <v>2.5980875000000001</v>
      </c>
    </row>
    <row r="99" spans="1:5" x14ac:dyDescent="0.4">
      <c r="A99">
        <v>1.8201700000000001</v>
      </c>
      <c r="B99">
        <v>-0.75980999999999999</v>
      </c>
      <c r="D99">
        <f t="shared" si="1"/>
        <v>-0.18578750000000005</v>
      </c>
      <c r="E99">
        <v>2.6255125000000001</v>
      </c>
    </row>
    <row r="100" spans="1:5" x14ac:dyDescent="0.4">
      <c r="A100">
        <v>1.81795</v>
      </c>
      <c r="B100">
        <v>-0.67659999999999998</v>
      </c>
      <c r="D100">
        <f t="shared" si="1"/>
        <v>-0.18856250000000019</v>
      </c>
      <c r="E100">
        <v>2.7295249999999998</v>
      </c>
    </row>
    <row r="101" spans="1:5" x14ac:dyDescent="0.4">
      <c r="A101">
        <v>1.85236</v>
      </c>
      <c r="B101">
        <v>-0.60533999999999999</v>
      </c>
      <c r="D101">
        <f t="shared" si="1"/>
        <v>-0.14555000000000012</v>
      </c>
      <c r="E101">
        <v>2.8186</v>
      </c>
    </row>
    <row r="102" spans="1:5" x14ac:dyDescent="0.4">
      <c r="A102">
        <v>1.8579600000000001</v>
      </c>
      <c r="B102">
        <v>-0.56437000000000004</v>
      </c>
      <c r="D102">
        <f t="shared" si="1"/>
        <v>-0.13855000000000006</v>
      </c>
      <c r="E102">
        <v>2.8698124999999997</v>
      </c>
    </row>
    <row r="103" spans="1:5" x14ac:dyDescent="0.4">
      <c r="A103">
        <v>1.89344</v>
      </c>
      <c r="B103">
        <v>-0.54625999999999997</v>
      </c>
      <c r="D103">
        <f t="shared" si="1"/>
        <v>-9.4200000000000117E-2</v>
      </c>
      <c r="E103">
        <v>2.8924499999999997</v>
      </c>
    </row>
    <row r="104" spans="1:5" x14ac:dyDescent="0.4">
      <c r="A104">
        <v>1.9206399999999999</v>
      </c>
      <c r="B104">
        <v>-0.53995000000000004</v>
      </c>
      <c r="D104">
        <f t="shared" si="1"/>
        <v>-6.0200000000000253E-2</v>
      </c>
      <c r="E104">
        <v>2.9003375</v>
      </c>
    </row>
    <row r="105" spans="1:5" x14ac:dyDescent="0.4">
      <c r="A105">
        <v>1.97573</v>
      </c>
      <c r="B105">
        <v>-0.56138999999999994</v>
      </c>
      <c r="D105">
        <f t="shared" si="1"/>
        <v>8.6624999999998509E-3</v>
      </c>
      <c r="E105">
        <v>2.8735375000000003</v>
      </c>
    </row>
    <row r="106" spans="1:5" x14ac:dyDescent="0.4">
      <c r="A106">
        <v>2.0193099999999999</v>
      </c>
      <c r="B106">
        <v>-0.50663000000000002</v>
      </c>
      <c r="D106">
        <f t="shared" si="1"/>
        <v>6.3137499999999791E-2</v>
      </c>
      <c r="E106">
        <v>2.9419875000000002</v>
      </c>
    </row>
    <row r="107" spans="1:5" x14ac:dyDescent="0.4">
      <c r="A107">
        <v>2.0145300000000002</v>
      </c>
      <c r="B107">
        <v>-0.52836000000000005</v>
      </c>
      <c r="D107">
        <f t="shared" si="1"/>
        <v>5.716250000000006E-2</v>
      </c>
      <c r="E107">
        <v>2.9148249999999996</v>
      </c>
    </row>
    <row r="108" spans="1:5" x14ac:dyDescent="0.4">
      <c r="A108">
        <v>2.0084399999999998</v>
      </c>
      <c r="B108">
        <v>-0.48268</v>
      </c>
      <c r="D108">
        <f t="shared" si="1"/>
        <v>4.9549999999999594E-2</v>
      </c>
      <c r="E108">
        <v>2.9719249999999997</v>
      </c>
    </row>
    <row r="109" spans="1:5" x14ac:dyDescent="0.4">
      <c r="A109">
        <v>2.0027499999999998</v>
      </c>
      <c r="B109">
        <v>-0.46505999999999997</v>
      </c>
      <c r="D109">
        <f t="shared" si="1"/>
        <v>4.2437499999999628E-2</v>
      </c>
      <c r="E109">
        <v>2.9939500000000003</v>
      </c>
    </row>
    <row r="110" spans="1:5" x14ac:dyDescent="0.4">
      <c r="A110">
        <v>1.97214</v>
      </c>
      <c r="B110">
        <v>-0.41086</v>
      </c>
      <c r="D110">
        <f t="shared" si="1"/>
        <v>4.1749999999998733E-3</v>
      </c>
      <c r="E110">
        <v>3.0617000000000001</v>
      </c>
    </row>
    <row r="111" spans="1:5" x14ac:dyDescent="0.4">
      <c r="A111">
        <v>1.9481200000000001</v>
      </c>
      <c r="B111">
        <v>-0.35004000000000002</v>
      </c>
      <c r="D111">
        <f t="shared" si="1"/>
        <v>-2.585000000000004E-2</v>
      </c>
      <c r="E111">
        <v>3.1377250000000001</v>
      </c>
    </row>
    <row r="112" spans="1:5" x14ac:dyDescent="0.4">
      <c r="A112">
        <v>1.93</v>
      </c>
      <c r="B112">
        <v>-0.36984</v>
      </c>
      <c r="D112">
        <f t="shared" si="1"/>
        <v>-4.850000000000021E-2</v>
      </c>
      <c r="E112">
        <v>3.112975</v>
      </c>
    </row>
    <row r="113" spans="1:5" x14ac:dyDescent="0.4">
      <c r="A113">
        <v>1.90005</v>
      </c>
      <c r="B113">
        <v>-0.34749999999999998</v>
      </c>
      <c r="D113">
        <f t="shared" si="1"/>
        <v>-8.5937500000000111E-2</v>
      </c>
      <c r="E113">
        <v>3.1408999999999998</v>
      </c>
    </row>
    <row r="114" spans="1:5" x14ac:dyDescent="0.4">
      <c r="A114">
        <v>1.8843399999999999</v>
      </c>
      <c r="B114">
        <v>-0.37745000000000001</v>
      </c>
      <c r="D114">
        <f t="shared" si="1"/>
        <v>-0.10557500000000025</v>
      </c>
      <c r="E114">
        <v>3.1034625</v>
      </c>
    </row>
    <row r="115" spans="1:5" x14ac:dyDescent="0.4">
      <c r="A115">
        <v>1.9025700000000001</v>
      </c>
      <c r="B115">
        <v>-0.41599000000000003</v>
      </c>
      <c r="D115">
        <f t="shared" si="1"/>
        <v>-8.2787500000000014E-2</v>
      </c>
      <c r="E115">
        <v>3.0552875000000004</v>
      </c>
    </row>
    <row r="116" spans="1:5" x14ac:dyDescent="0.4">
      <c r="A116">
        <v>1.88618</v>
      </c>
      <c r="B116">
        <v>-0.45084999999999997</v>
      </c>
      <c r="D116">
        <f t="shared" si="1"/>
        <v>-0.10327500000000017</v>
      </c>
      <c r="E116">
        <v>3.0117124999999998</v>
      </c>
    </row>
    <row r="117" spans="1:5" x14ac:dyDescent="0.4">
      <c r="A117">
        <v>1.90002</v>
      </c>
      <c r="B117">
        <v>-0.44063999999999998</v>
      </c>
      <c r="D117">
        <f t="shared" si="1"/>
        <v>-8.5975000000000079E-2</v>
      </c>
      <c r="E117">
        <v>3.0244749999999998</v>
      </c>
    </row>
    <row r="118" spans="1:5" x14ac:dyDescent="0.4">
      <c r="A118">
        <v>1.8773599999999999</v>
      </c>
      <c r="B118">
        <v>-0.43197999999999998</v>
      </c>
      <c r="D118">
        <f t="shared" si="1"/>
        <v>-0.11430000000000023</v>
      </c>
      <c r="E118">
        <v>3.0353000000000003</v>
      </c>
    </row>
    <row r="119" spans="1:5" x14ac:dyDescent="0.4">
      <c r="A119">
        <v>1.9352</v>
      </c>
      <c r="B119">
        <v>-0.41366000000000003</v>
      </c>
      <c r="D119">
        <f t="shared" si="1"/>
        <v>-4.2000000000000093E-2</v>
      </c>
      <c r="E119">
        <v>3.0581999999999998</v>
      </c>
    </row>
    <row r="120" spans="1:5" x14ac:dyDescent="0.4">
      <c r="A120">
        <v>1.90551</v>
      </c>
      <c r="B120">
        <v>-0.36868000000000001</v>
      </c>
      <c r="D120">
        <f t="shared" si="1"/>
        <v>-7.9112500000000086E-2</v>
      </c>
      <c r="E120">
        <v>3.1144250000000002</v>
      </c>
    </row>
    <row r="121" spans="1:5" x14ac:dyDescent="0.4">
      <c r="A121">
        <v>1.9059200000000001</v>
      </c>
      <c r="B121">
        <v>-0.34215000000000001</v>
      </c>
      <c r="D121">
        <f t="shared" si="1"/>
        <v>-7.8600000000000059E-2</v>
      </c>
      <c r="E121">
        <v>3.1475874999999998</v>
      </c>
    </row>
    <row r="122" spans="1:5" x14ac:dyDescent="0.4">
      <c r="A122">
        <v>1.9279500000000001</v>
      </c>
      <c r="B122">
        <v>-0.34370000000000001</v>
      </c>
      <c r="D122">
        <f t="shared" si="1"/>
        <v>-5.1062500000000066E-2</v>
      </c>
      <c r="E122">
        <v>3.1456499999999998</v>
      </c>
    </row>
    <row r="123" spans="1:5" x14ac:dyDescent="0.4">
      <c r="A123">
        <v>1.9218</v>
      </c>
      <c r="B123">
        <v>-0.32793</v>
      </c>
      <c r="D123">
        <f t="shared" si="1"/>
        <v>-5.8750000000000191E-2</v>
      </c>
      <c r="E123">
        <v>3.1653625000000001</v>
      </c>
    </row>
    <row r="124" spans="1:5" x14ac:dyDescent="0.4">
      <c r="A124">
        <v>1.9513199999999999</v>
      </c>
      <c r="B124">
        <v>-0.31891999999999998</v>
      </c>
      <c r="D124">
        <f t="shared" si="1"/>
        <v>-2.1850000000000203E-2</v>
      </c>
      <c r="E124">
        <v>3.176625</v>
      </c>
    </row>
    <row r="125" spans="1:5" x14ac:dyDescent="0.4">
      <c r="A125">
        <v>1.98176</v>
      </c>
      <c r="B125">
        <v>-0.29380000000000001</v>
      </c>
      <c r="D125">
        <f t="shared" si="1"/>
        <v>1.6199999999999826E-2</v>
      </c>
      <c r="E125">
        <v>3.2080250000000001</v>
      </c>
    </row>
    <row r="126" spans="1:5" x14ac:dyDescent="0.4">
      <c r="A126">
        <v>2.0020199999999999</v>
      </c>
      <c r="B126">
        <v>-0.2321</v>
      </c>
      <c r="D126">
        <f t="shared" si="1"/>
        <v>4.1524999999999757E-2</v>
      </c>
      <c r="E126">
        <v>3.2851499999999998</v>
      </c>
    </row>
    <row r="127" spans="1:5" x14ac:dyDescent="0.4">
      <c r="A127">
        <v>2.0185499999999998</v>
      </c>
      <c r="B127">
        <v>-0.14851</v>
      </c>
      <c r="D127">
        <f t="shared" si="1"/>
        <v>6.2187499999999674E-2</v>
      </c>
      <c r="E127">
        <v>3.3896375000000001</v>
      </c>
    </row>
    <row r="128" spans="1:5" x14ac:dyDescent="0.4">
      <c r="A128">
        <v>1.9860899999999999</v>
      </c>
      <c r="B128">
        <v>-1.7399999999999999E-2</v>
      </c>
      <c r="D128">
        <f t="shared" si="1"/>
        <v>2.1612499999999757E-2</v>
      </c>
      <c r="E128">
        <v>3.553525</v>
      </c>
    </row>
    <row r="129" spans="1:5" x14ac:dyDescent="0.4">
      <c r="A129">
        <v>1.98977</v>
      </c>
      <c r="B129">
        <v>3.2219999999999999E-2</v>
      </c>
      <c r="D129">
        <f t="shared" si="1"/>
        <v>2.6212499999999916E-2</v>
      </c>
      <c r="E129">
        <v>3.6155500000000003</v>
      </c>
    </row>
    <row r="130" spans="1:5" x14ac:dyDescent="0.4">
      <c r="A130">
        <v>1.9630700000000001</v>
      </c>
      <c r="B130">
        <v>5.1479999999999998E-2</v>
      </c>
      <c r="D130">
        <f t="shared" si="1"/>
        <v>-7.1625000000000161E-3</v>
      </c>
      <c r="E130">
        <v>3.6396250000000001</v>
      </c>
    </row>
    <row r="131" spans="1:5" x14ac:dyDescent="0.4">
      <c r="A131">
        <v>1.9454100000000001</v>
      </c>
      <c r="B131">
        <v>0.11611</v>
      </c>
      <c r="D131">
        <f t="shared" ref="D131:D194" si="2">(A131-A$2)*1.25</f>
        <v>-2.9237500000000027E-2</v>
      </c>
      <c r="E131">
        <v>3.7204125000000001</v>
      </c>
    </row>
    <row r="132" spans="1:5" x14ac:dyDescent="0.4">
      <c r="A132">
        <v>1.9425399999999999</v>
      </c>
      <c r="B132">
        <v>0.19714000000000001</v>
      </c>
      <c r="D132">
        <f t="shared" si="2"/>
        <v>-3.2825000000000215E-2</v>
      </c>
      <c r="E132">
        <v>3.8216999999999999</v>
      </c>
    </row>
    <row r="133" spans="1:5" x14ac:dyDescent="0.4">
      <c r="A133">
        <v>1.9444600000000001</v>
      </c>
      <c r="B133">
        <v>0.28027999999999997</v>
      </c>
      <c r="D133">
        <f t="shared" si="2"/>
        <v>-3.0425000000000035E-2</v>
      </c>
      <c r="E133">
        <v>3.9256249999999997</v>
      </c>
    </row>
    <row r="134" spans="1:5" x14ac:dyDescent="0.4">
      <c r="A134">
        <v>1.9329099999999999</v>
      </c>
      <c r="B134">
        <v>0.30853000000000003</v>
      </c>
      <c r="D134">
        <f t="shared" si="2"/>
        <v>-4.4862500000000249E-2</v>
      </c>
      <c r="E134">
        <v>3.9609375</v>
      </c>
    </row>
    <row r="135" spans="1:5" x14ac:dyDescent="0.4">
      <c r="A135">
        <v>1.9768699999999999</v>
      </c>
      <c r="B135">
        <v>0.39146999999999998</v>
      </c>
      <c r="D135">
        <f t="shared" si="2"/>
        <v>1.0087499999999749E-2</v>
      </c>
      <c r="E135">
        <v>4.0646125</v>
      </c>
    </row>
    <row r="136" spans="1:5" x14ac:dyDescent="0.4">
      <c r="A136">
        <v>1.9972700000000001</v>
      </c>
      <c r="B136">
        <v>0.46434999999999998</v>
      </c>
      <c r="D136">
        <f t="shared" si="2"/>
        <v>3.5587499999999994E-2</v>
      </c>
      <c r="E136">
        <v>4.1557124999999999</v>
      </c>
    </row>
    <row r="137" spans="1:5" x14ac:dyDescent="0.4">
      <c r="A137">
        <v>2.0041000000000002</v>
      </c>
      <c r="B137">
        <v>0.50070000000000003</v>
      </c>
      <c r="D137">
        <f t="shared" si="2"/>
        <v>4.4125000000000136E-2</v>
      </c>
      <c r="E137">
        <v>4.2011500000000002</v>
      </c>
    </row>
    <row r="138" spans="1:5" x14ac:dyDescent="0.4">
      <c r="A138">
        <v>2.05226</v>
      </c>
      <c r="B138">
        <v>0.52227999999999997</v>
      </c>
      <c r="D138">
        <f t="shared" si="2"/>
        <v>0.10432499999999983</v>
      </c>
      <c r="E138">
        <v>4.2281249999999995</v>
      </c>
    </row>
    <row r="139" spans="1:5" x14ac:dyDescent="0.4">
      <c r="A139">
        <v>2.0385399999999998</v>
      </c>
      <c r="B139">
        <v>0.4783</v>
      </c>
      <c r="D139">
        <f t="shared" si="2"/>
        <v>8.7174999999999614E-2</v>
      </c>
      <c r="E139">
        <v>4.1731499999999997</v>
      </c>
    </row>
    <row r="140" spans="1:5" x14ac:dyDescent="0.4">
      <c r="A140">
        <v>2.0339900000000002</v>
      </c>
      <c r="B140">
        <v>0.42342000000000002</v>
      </c>
      <c r="D140">
        <f t="shared" si="2"/>
        <v>8.1487500000000102E-2</v>
      </c>
      <c r="E140">
        <v>4.1045499999999997</v>
      </c>
    </row>
    <row r="141" spans="1:5" x14ac:dyDescent="0.4">
      <c r="A141">
        <v>2.0361199999999999</v>
      </c>
      <c r="B141">
        <v>0.41270000000000001</v>
      </c>
      <c r="D141">
        <f t="shared" si="2"/>
        <v>8.4149999999999781E-2</v>
      </c>
      <c r="E141">
        <v>4.0911499999999998</v>
      </c>
    </row>
    <row r="142" spans="1:5" x14ac:dyDescent="0.4">
      <c r="A142">
        <v>2.0516000000000001</v>
      </c>
      <c r="B142">
        <v>0.35299000000000003</v>
      </c>
      <c r="D142">
        <f t="shared" si="2"/>
        <v>0.10349999999999998</v>
      </c>
      <c r="E142">
        <v>4.0165125000000002</v>
      </c>
    </row>
    <row r="143" spans="1:5" x14ac:dyDescent="0.4">
      <c r="A143">
        <v>2.04088</v>
      </c>
      <c r="B143">
        <v>0.33490999999999999</v>
      </c>
      <c r="D143">
        <f t="shared" si="2"/>
        <v>9.0099999999999902E-2</v>
      </c>
      <c r="E143">
        <v>3.9939124999999995</v>
      </c>
    </row>
    <row r="144" spans="1:5" x14ac:dyDescent="0.4">
      <c r="A144">
        <v>2.0636100000000002</v>
      </c>
      <c r="B144">
        <v>0.29515000000000002</v>
      </c>
      <c r="D144">
        <f t="shared" si="2"/>
        <v>0.11851250000000008</v>
      </c>
      <c r="E144">
        <v>3.9442124999999999</v>
      </c>
    </row>
    <row r="145" spans="1:5" x14ac:dyDescent="0.4">
      <c r="A145">
        <v>2.0663200000000002</v>
      </c>
      <c r="B145">
        <v>0.28774</v>
      </c>
      <c r="D145">
        <f t="shared" si="2"/>
        <v>0.12190000000000006</v>
      </c>
      <c r="E145">
        <v>3.9349499999999997</v>
      </c>
    </row>
    <row r="146" spans="1:5" x14ac:dyDescent="0.4">
      <c r="A146">
        <v>2.0878899999999998</v>
      </c>
      <c r="B146">
        <v>0.32024000000000002</v>
      </c>
      <c r="D146">
        <f t="shared" si="2"/>
        <v>0.14886249999999962</v>
      </c>
      <c r="E146">
        <v>3.9755750000000001</v>
      </c>
    </row>
    <row r="147" spans="1:5" x14ac:dyDescent="0.4">
      <c r="A147">
        <v>2.0916399999999999</v>
      </c>
      <c r="B147">
        <v>0.28849999999999998</v>
      </c>
      <c r="D147">
        <f t="shared" si="2"/>
        <v>0.1535499999999998</v>
      </c>
      <c r="E147">
        <v>3.9359000000000002</v>
      </c>
    </row>
    <row r="148" spans="1:5" x14ac:dyDescent="0.4">
      <c r="A148">
        <v>2.12771</v>
      </c>
      <c r="B148">
        <v>0.29261999999999999</v>
      </c>
      <c r="D148">
        <f t="shared" si="2"/>
        <v>0.19863749999999986</v>
      </c>
      <c r="E148">
        <v>3.9410499999999997</v>
      </c>
    </row>
    <row r="149" spans="1:5" x14ac:dyDescent="0.4">
      <c r="A149">
        <v>2.0976499999999998</v>
      </c>
      <c r="B149">
        <v>0.30536999999999997</v>
      </c>
      <c r="D149">
        <f t="shared" si="2"/>
        <v>0.16106249999999961</v>
      </c>
      <c r="E149">
        <v>3.9569874999999999</v>
      </c>
    </row>
    <row r="150" spans="1:5" x14ac:dyDescent="0.4">
      <c r="A150">
        <v>2.1059000000000001</v>
      </c>
      <c r="B150">
        <v>0.36558000000000002</v>
      </c>
      <c r="D150">
        <f t="shared" si="2"/>
        <v>0.171375</v>
      </c>
      <c r="E150">
        <v>4.0322500000000003</v>
      </c>
    </row>
    <row r="151" spans="1:5" x14ac:dyDescent="0.4">
      <c r="A151">
        <v>2.0942699999999999</v>
      </c>
      <c r="B151">
        <v>0.40576000000000001</v>
      </c>
      <c r="D151">
        <f t="shared" si="2"/>
        <v>0.15683749999999969</v>
      </c>
      <c r="E151">
        <v>4.0824749999999996</v>
      </c>
    </row>
    <row r="152" spans="1:5" x14ac:dyDescent="0.4">
      <c r="A152">
        <v>2.0583499999999999</v>
      </c>
      <c r="B152">
        <v>0.45395000000000002</v>
      </c>
      <c r="D152">
        <f t="shared" si="2"/>
        <v>0.11193749999999975</v>
      </c>
      <c r="E152">
        <v>4.1427125</v>
      </c>
    </row>
    <row r="153" spans="1:5" x14ac:dyDescent="0.4">
      <c r="A153">
        <v>2.0160300000000002</v>
      </c>
      <c r="B153">
        <v>0.54344000000000003</v>
      </c>
      <c r="D153">
        <f t="shared" si="2"/>
        <v>5.9037500000000132E-2</v>
      </c>
      <c r="E153">
        <v>4.254575</v>
      </c>
    </row>
    <row r="154" spans="1:5" x14ac:dyDescent="0.4">
      <c r="A154">
        <v>1.9871700000000001</v>
      </c>
      <c r="B154">
        <v>0.56606999999999996</v>
      </c>
      <c r="D154">
        <f t="shared" si="2"/>
        <v>2.2962499999999997E-2</v>
      </c>
      <c r="E154">
        <v>4.2828625000000002</v>
      </c>
    </row>
    <row r="155" spans="1:5" x14ac:dyDescent="0.4">
      <c r="A155">
        <v>1.9747300000000001</v>
      </c>
      <c r="B155">
        <v>0.60058999999999996</v>
      </c>
      <c r="D155">
        <f t="shared" si="2"/>
        <v>7.4124999999999885E-3</v>
      </c>
      <c r="E155">
        <v>4.3260125</v>
      </c>
    </row>
    <row r="156" spans="1:5" x14ac:dyDescent="0.4">
      <c r="A156">
        <v>2.0041500000000001</v>
      </c>
      <c r="B156">
        <v>0.62653000000000003</v>
      </c>
      <c r="D156">
        <f t="shared" si="2"/>
        <v>4.4187499999999991E-2</v>
      </c>
      <c r="E156">
        <v>4.3584375</v>
      </c>
    </row>
    <row r="157" spans="1:5" x14ac:dyDescent="0.4">
      <c r="A157">
        <v>2.02515</v>
      </c>
      <c r="B157">
        <v>0.58935000000000004</v>
      </c>
      <c r="D157">
        <f t="shared" si="2"/>
        <v>7.0437499999999875E-2</v>
      </c>
      <c r="E157">
        <v>4.3119624999999999</v>
      </c>
    </row>
    <row r="158" spans="1:5" x14ac:dyDescent="0.4">
      <c r="A158">
        <v>2.06284</v>
      </c>
      <c r="B158">
        <v>0.62312000000000001</v>
      </c>
      <c r="D158">
        <f t="shared" si="2"/>
        <v>0.11754999999999988</v>
      </c>
      <c r="E158">
        <v>4.3541749999999997</v>
      </c>
    </row>
    <row r="159" spans="1:5" x14ac:dyDescent="0.4">
      <c r="A159">
        <v>2.06128</v>
      </c>
      <c r="B159">
        <v>0.64054</v>
      </c>
      <c r="D159">
        <f t="shared" si="2"/>
        <v>0.11559999999999987</v>
      </c>
      <c r="E159">
        <v>4.3759500000000005</v>
      </c>
    </row>
    <row r="160" spans="1:5" x14ac:dyDescent="0.4">
      <c r="A160">
        <v>2.08338</v>
      </c>
      <c r="B160">
        <v>0.67276999999999998</v>
      </c>
      <c r="D160">
        <f t="shared" si="2"/>
        <v>0.14322499999999988</v>
      </c>
      <c r="E160">
        <v>4.4162374999999994</v>
      </c>
    </row>
    <row r="161" spans="1:5" x14ac:dyDescent="0.4">
      <c r="A161">
        <v>2.0858300000000001</v>
      </c>
      <c r="B161">
        <v>0.70621</v>
      </c>
      <c r="D161">
        <f t="shared" si="2"/>
        <v>0.14628749999999996</v>
      </c>
      <c r="E161">
        <v>4.4580374999999997</v>
      </c>
    </row>
    <row r="162" spans="1:5" x14ac:dyDescent="0.4">
      <c r="A162">
        <v>2.0664600000000002</v>
      </c>
      <c r="B162">
        <v>0.76966000000000001</v>
      </c>
      <c r="D162">
        <f t="shared" si="2"/>
        <v>0.1220750000000001</v>
      </c>
      <c r="E162">
        <v>4.53735</v>
      </c>
    </row>
    <row r="163" spans="1:5" x14ac:dyDescent="0.4">
      <c r="A163">
        <v>2.0143</v>
      </c>
      <c r="B163">
        <v>0.89190000000000003</v>
      </c>
      <c r="D163">
        <f t="shared" si="2"/>
        <v>5.6874999999999842E-2</v>
      </c>
      <c r="E163">
        <v>4.69015</v>
      </c>
    </row>
    <row r="164" spans="1:5" x14ac:dyDescent="0.4">
      <c r="A164">
        <v>1.94878</v>
      </c>
      <c r="B164">
        <v>0.97431999999999996</v>
      </c>
      <c r="D164">
        <f t="shared" si="2"/>
        <v>-2.5025000000000186E-2</v>
      </c>
      <c r="E164">
        <v>4.7931749999999997</v>
      </c>
    </row>
    <row r="165" spans="1:5" x14ac:dyDescent="0.4">
      <c r="A165">
        <v>1.9430799999999999</v>
      </c>
      <c r="B165">
        <v>1.08623</v>
      </c>
      <c r="D165">
        <f t="shared" si="2"/>
        <v>-3.2150000000000234E-2</v>
      </c>
      <c r="E165">
        <v>4.9330625000000001</v>
      </c>
    </row>
    <row r="166" spans="1:5" x14ac:dyDescent="0.4">
      <c r="A166">
        <v>1.93231</v>
      </c>
      <c r="B166">
        <v>1.09568</v>
      </c>
      <c r="D166">
        <f t="shared" si="2"/>
        <v>-4.5612500000000167E-2</v>
      </c>
      <c r="E166">
        <v>4.9448749999999997</v>
      </c>
    </row>
    <row r="167" spans="1:5" x14ac:dyDescent="0.4">
      <c r="A167">
        <v>1.9509799999999999</v>
      </c>
      <c r="B167">
        <v>1.08534</v>
      </c>
      <c r="D167">
        <f t="shared" si="2"/>
        <v>-2.2275000000000211E-2</v>
      </c>
      <c r="E167">
        <v>4.9319499999999996</v>
      </c>
    </row>
    <row r="168" spans="1:5" x14ac:dyDescent="0.4">
      <c r="A168">
        <v>1.99736</v>
      </c>
      <c r="B168">
        <v>1.0526599999999999</v>
      </c>
      <c r="D168">
        <f t="shared" si="2"/>
        <v>3.5699999999999898E-2</v>
      </c>
      <c r="E168">
        <v>4.8910999999999998</v>
      </c>
    </row>
    <row r="169" spans="1:5" x14ac:dyDescent="0.4">
      <c r="A169">
        <v>2.00021</v>
      </c>
      <c r="B169">
        <v>1.00312</v>
      </c>
      <c r="D169">
        <f t="shared" si="2"/>
        <v>3.9262499999999922E-2</v>
      </c>
      <c r="E169">
        <v>4.8291750000000002</v>
      </c>
    </row>
    <row r="170" spans="1:5" x14ac:dyDescent="0.4">
      <c r="A170">
        <v>2.0031500000000002</v>
      </c>
      <c r="B170">
        <v>1.01719</v>
      </c>
      <c r="D170">
        <f t="shared" si="2"/>
        <v>4.2937500000000128E-2</v>
      </c>
      <c r="E170">
        <v>4.8467625000000005</v>
      </c>
    </row>
    <row r="171" spans="1:5" x14ac:dyDescent="0.4">
      <c r="A171">
        <v>2.0244800000000001</v>
      </c>
      <c r="B171">
        <v>1.0386500000000001</v>
      </c>
      <c r="D171">
        <f t="shared" si="2"/>
        <v>6.959999999999994E-2</v>
      </c>
      <c r="E171">
        <v>4.8735875000000002</v>
      </c>
    </row>
    <row r="172" spans="1:5" x14ac:dyDescent="0.4">
      <c r="A172">
        <v>2.0421499999999999</v>
      </c>
      <c r="B172">
        <v>1.0854200000000001</v>
      </c>
      <c r="D172">
        <f t="shared" si="2"/>
        <v>9.1687499999999755E-2</v>
      </c>
      <c r="E172">
        <v>4.9320500000000003</v>
      </c>
    </row>
    <row r="173" spans="1:5" x14ac:dyDescent="0.4">
      <c r="A173">
        <v>2.0280100000000001</v>
      </c>
      <c r="B173">
        <v>1.14188</v>
      </c>
      <c r="D173">
        <f t="shared" si="2"/>
        <v>7.4012499999999981E-2</v>
      </c>
      <c r="E173">
        <v>5.0026250000000001</v>
      </c>
    </row>
    <row r="174" spans="1:5" x14ac:dyDescent="0.4">
      <c r="A174">
        <v>2.02</v>
      </c>
      <c r="B174">
        <v>1.16445</v>
      </c>
      <c r="D174">
        <f t="shared" si="2"/>
        <v>6.399999999999989E-2</v>
      </c>
      <c r="E174">
        <v>5.0308375000000005</v>
      </c>
    </row>
    <row r="175" spans="1:5" x14ac:dyDescent="0.4">
      <c r="A175">
        <v>2.0171100000000002</v>
      </c>
      <c r="B175">
        <v>1.20627</v>
      </c>
      <c r="D175">
        <f t="shared" si="2"/>
        <v>6.0387500000000094E-2</v>
      </c>
      <c r="E175">
        <v>5.0831125000000004</v>
      </c>
    </row>
    <row r="176" spans="1:5" x14ac:dyDescent="0.4">
      <c r="A176">
        <v>2.0235699999999999</v>
      </c>
      <c r="B176">
        <v>1.2518199999999999</v>
      </c>
      <c r="D176">
        <f t="shared" si="2"/>
        <v>6.8462499999999704E-2</v>
      </c>
      <c r="E176">
        <v>5.1400500000000005</v>
      </c>
    </row>
    <row r="177" spans="1:5" x14ac:dyDescent="0.4">
      <c r="A177">
        <v>2.0644800000000001</v>
      </c>
      <c r="B177">
        <v>1.3371</v>
      </c>
      <c r="D177">
        <f t="shared" si="2"/>
        <v>0.11959999999999998</v>
      </c>
      <c r="E177">
        <v>5.2466499999999989</v>
      </c>
    </row>
    <row r="178" spans="1:5" x14ac:dyDescent="0.4">
      <c r="A178">
        <v>2.1092599999999999</v>
      </c>
      <c r="B178">
        <v>1.3796900000000001</v>
      </c>
      <c r="D178">
        <f t="shared" si="2"/>
        <v>0.17557499999999976</v>
      </c>
      <c r="E178">
        <v>5.2998875000000005</v>
      </c>
    </row>
    <row r="179" spans="1:5" x14ac:dyDescent="0.4">
      <c r="A179">
        <v>2.1754199999999999</v>
      </c>
      <c r="B179">
        <v>1.3770199999999999</v>
      </c>
      <c r="D179">
        <f t="shared" si="2"/>
        <v>0.25827499999999975</v>
      </c>
      <c r="E179">
        <v>5.2965499999999999</v>
      </c>
    </row>
    <row r="180" spans="1:5" x14ac:dyDescent="0.4">
      <c r="A180">
        <v>2.2116699999999998</v>
      </c>
      <c r="B180">
        <v>1.37212</v>
      </c>
      <c r="D180">
        <f t="shared" si="2"/>
        <v>0.30358749999999962</v>
      </c>
      <c r="E180">
        <v>5.2904249999999999</v>
      </c>
    </row>
    <row r="181" spans="1:5" x14ac:dyDescent="0.4">
      <c r="A181">
        <v>2.1880700000000002</v>
      </c>
      <c r="B181">
        <v>1.3285</v>
      </c>
      <c r="D181">
        <f t="shared" si="2"/>
        <v>0.27408750000000009</v>
      </c>
      <c r="E181">
        <v>5.2359</v>
      </c>
    </row>
    <row r="182" spans="1:5" x14ac:dyDescent="0.4">
      <c r="A182">
        <v>2.1767599999999998</v>
      </c>
      <c r="B182">
        <v>1.2572399999999999</v>
      </c>
      <c r="D182">
        <f t="shared" si="2"/>
        <v>0.25994999999999963</v>
      </c>
      <c r="E182">
        <v>5.1468249999999998</v>
      </c>
    </row>
    <row r="183" spans="1:5" x14ac:dyDescent="0.4">
      <c r="A183">
        <v>2.1427499999999999</v>
      </c>
      <c r="B183">
        <v>1.2556799999999999</v>
      </c>
      <c r="D183">
        <f t="shared" si="2"/>
        <v>0.21743749999999978</v>
      </c>
      <c r="E183">
        <v>5.1448749999999999</v>
      </c>
    </row>
    <row r="184" spans="1:5" x14ac:dyDescent="0.4">
      <c r="A184">
        <v>2.0980699999999999</v>
      </c>
      <c r="B184">
        <v>1.25502</v>
      </c>
      <c r="D184">
        <f t="shared" si="2"/>
        <v>0.16158749999999972</v>
      </c>
      <c r="E184">
        <v>5.14405</v>
      </c>
    </row>
    <row r="185" spans="1:5" x14ac:dyDescent="0.4">
      <c r="A185">
        <v>2.0842700000000001</v>
      </c>
      <c r="B185">
        <v>1.3130299999999999</v>
      </c>
      <c r="D185">
        <f t="shared" si="2"/>
        <v>0.14433749999999995</v>
      </c>
      <c r="E185">
        <v>5.2165624999999993</v>
      </c>
    </row>
    <row r="186" spans="1:5" x14ac:dyDescent="0.4">
      <c r="A186">
        <v>2.0701700000000001</v>
      </c>
      <c r="B186">
        <v>1.31568</v>
      </c>
      <c r="D186">
        <f t="shared" si="2"/>
        <v>0.12671249999999995</v>
      </c>
      <c r="E186">
        <v>5.219875</v>
      </c>
    </row>
    <row r="187" spans="1:5" x14ac:dyDescent="0.4">
      <c r="A187">
        <v>2.05159</v>
      </c>
      <c r="B187">
        <v>1.32517</v>
      </c>
      <c r="D187">
        <f t="shared" si="2"/>
        <v>0.1034874999999999</v>
      </c>
      <c r="E187">
        <v>5.2317374999999995</v>
      </c>
    </row>
    <row r="188" spans="1:5" x14ac:dyDescent="0.4">
      <c r="A188">
        <v>2.0378500000000002</v>
      </c>
      <c r="B188">
        <v>1.3984700000000001</v>
      </c>
      <c r="D188">
        <f t="shared" si="2"/>
        <v>8.631250000000007E-2</v>
      </c>
      <c r="E188">
        <v>5.3233625</v>
      </c>
    </row>
    <row r="189" spans="1:5" x14ac:dyDescent="0.4">
      <c r="A189">
        <v>2.0192700000000001</v>
      </c>
      <c r="B189">
        <v>1.39899</v>
      </c>
      <c r="D189">
        <f t="shared" si="2"/>
        <v>6.3087500000000019E-2</v>
      </c>
      <c r="E189">
        <v>5.3240124999999994</v>
      </c>
    </row>
    <row r="190" spans="1:5" x14ac:dyDescent="0.4">
      <c r="A190">
        <v>2.0409700000000002</v>
      </c>
      <c r="B190">
        <v>1.4028099999999999</v>
      </c>
      <c r="D190">
        <f t="shared" si="2"/>
        <v>9.0212500000000084E-2</v>
      </c>
      <c r="E190">
        <v>5.3287874999999998</v>
      </c>
    </row>
    <row r="191" spans="1:5" x14ac:dyDescent="0.4">
      <c r="A191">
        <v>2.03111</v>
      </c>
      <c r="B191">
        <v>1.3670100000000001</v>
      </c>
      <c r="D191">
        <f t="shared" si="2"/>
        <v>7.7887499999999832E-2</v>
      </c>
      <c r="E191">
        <v>5.2840375000000002</v>
      </c>
    </row>
    <row r="192" spans="1:5" x14ac:dyDescent="0.4">
      <c r="A192">
        <v>2.0262799999999999</v>
      </c>
      <c r="B192">
        <v>1.32134</v>
      </c>
      <c r="D192">
        <f t="shared" si="2"/>
        <v>7.1849999999999692E-2</v>
      </c>
      <c r="E192">
        <v>5.2269500000000004</v>
      </c>
    </row>
    <row r="193" spans="1:5" x14ac:dyDescent="0.4">
      <c r="A193">
        <v>2.0324499999999999</v>
      </c>
      <c r="B193">
        <v>1.3187899999999999</v>
      </c>
      <c r="D193">
        <f t="shared" si="2"/>
        <v>7.9562499999999703E-2</v>
      </c>
      <c r="E193">
        <v>5.2237624999999994</v>
      </c>
    </row>
    <row r="194" spans="1:5" x14ac:dyDescent="0.4">
      <c r="A194">
        <v>2.0520499999999999</v>
      </c>
      <c r="B194">
        <v>1.34077</v>
      </c>
      <c r="D194">
        <f t="shared" si="2"/>
        <v>0.10406249999999978</v>
      </c>
      <c r="E194">
        <v>5.2512375000000002</v>
      </c>
    </row>
    <row r="195" spans="1:5" x14ac:dyDescent="0.4">
      <c r="A195">
        <v>2.0070399999999999</v>
      </c>
      <c r="B195">
        <v>1.37338</v>
      </c>
      <c r="D195">
        <f t="shared" ref="D195:D258" si="3">(A195-A$2)*1.25</f>
        <v>4.7799999999999787E-2</v>
      </c>
      <c r="E195">
        <v>5.2919999999999998</v>
      </c>
    </row>
    <row r="196" spans="1:5" x14ac:dyDescent="0.4">
      <c r="A196">
        <v>2.0038299999999998</v>
      </c>
      <c r="B196">
        <v>1.3978699999999999</v>
      </c>
      <c r="D196">
        <f t="shared" si="3"/>
        <v>4.3787499999999591E-2</v>
      </c>
      <c r="E196">
        <v>5.3226125</v>
      </c>
    </row>
    <row r="197" spans="1:5" x14ac:dyDescent="0.4">
      <c r="A197">
        <v>1.97803</v>
      </c>
      <c r="B197">
        <v>1.4388000000000001</v>
      </c>
      <c r="D197">
        <f t="shared" si="3"/>
        <v>1.1537499999999812E-2</v>
      </c>
      <c r="E197">
        <v>5.3737750000000002</v>
      </c>
    </row>
    <row r="198" spans="1:5" x14ac:dyDescent="0.4">
      <c r="A198">
        <v>1.9076299999999999</v>
      </c>
      <c r="B198">
        <v>1.51546</v>
      </c>
      <c r="D198">
        <f t="shared" si="3"/>
        <v>-7.6462500000000211E-2</v>
      </c>
      <c r="E198">
        <v>5.4695999999999998</v>
      </c>
    </row>
    <row r="199" spans="1:5" x14ac:dyDescent="0.4">
      <c r="A199">
        <v>1.8158399999999999</v>
      </c>
      <c r="B199">
        <v>1.64364</v>
      </c>
      <c r="D199">
        <f t="shared" si="3"/>
        <v>-0.19120000000000026</v>
      </c>
      <c r="E199">
        <v>5.6298249999999994</v>
      </c>
    </row>
    <row r="200" spans="1:5" x14ac:dyDescent="0.4">
      <c r="A200">
        <v>1.7105600000000001</v>
      </c>
      <c r="B200">
        <v>1.8123800000000001</v>
      </c>
      <c r="D200">
        <f t="shared" si="3"/>
        <v>-0.32280000000000003</v>
      </c>
      <c r="E200">
        <v>5.8407499999999999</v>
      </c>
    </row>
    <row r="201" spans="1:5" x14ac:dyDescent="0.4">
      <c r="A201">
        <v>1.67858</v>
      </c>
      <c r="B201">
        <v>1.82426</v>
      </c>
      <c r="D201">
        <f t="shared" si="3"/>
        <v>-0.36277500000000018</v>
      </c>
      <c r="E201">
        <v>5.8555999999999999</v>
      </c>
    </row>
    <row r="202" spans="1:5" x14ac:dyDescent="0.4">
      <c r="A202">
        <v>1.6961999999999999</v>
      </c>
      <c r="B202">
        <v>1.7603200000000001</v>
      </c>
      <c r="D202">
        <f t="shared" si="3"/>
        <v>-0.34075000000000022</v>
      </c>
      <c r="E202">
        <v>5.7756749999999997</v>
      </c>
    </row>
    <row r="203" spans="1:5" x14ac:dyDescent="0.4">
      <c r="A203">
        <v>1.7307600000000001</v>
      </c>
      <c r="B203">
        <v>1.7344599999999999</v>
      </c>
      <c r="D203">
        <f t="shared" si="3"/>
        <v>-0.29755000000000004</v>
      </c>
      <c r="E203">
        <v>5.7433500000000004</v>
      </c>
    </row>
    <row r="204" spans="1:5" x14ac:dyDescent="0.4">
      <c r="A204">
        <v>1.7054</v>
      </c>
      <c r="B204">
        <v>1.70834</v>
      </c>
      <c r="D204">
        <f t="shared" si="3"/>
        <v>-0.3292500000000001</v>
      </c>
      <c r="E204">
        <v>5.7106999999999992</v>
      </c>
    </row>
    <row r="205" spans="1:5" x14ac:dyDescent="0.4">
      <c r="A205">
        <v>1.77233</v>
      </c>
      <c r="B205">
        <v>1.70105</v>
      </c>
      <c r="D205">
        <f t="shared" si="3"/>
        <v>-0.24558750000000018</v>
      </c>
      <c r="E205">
        <v>5.7015875000000005</v>
      </c>
    </row>
    <row r="206" spans="1:5" x14ac:dyDescent="0.4">
      <c r="A206">
        <v>1.7600800000000001</v>
      </c>
      <c r="B206">
        <v>1.6740299999999999</v>
      </c>
      <c r="D206">
        <f t="shared" si="3"/>
        <v>-0.26090000000000002</v>
      </c>
      <c r="E206">
        <v>5.6678125000000001</v>
      </c>
    </row>
    <row r="207" spans="1:5" x14ac:dyDescent="0.4">
      <c r="A207">
        <v>1.80613</v>
      </c>
      <c r="B207">
        <v>1.6965399999999999</v>
      </c>
      <c r="D207">
        <f t="shared" si="3"/>
        <v>-0.20333750000000012</v>
      </c>
      <c r="E207">
        <v>5.6959499999999998</v>
      </c>
    </row>
    <row r="208" spans="1:5" x14ac:dyDescent="0.4">
      <c r="A208">
        <v>1.77017</v>
      </c>
      <c r="B208">
        <v>1.7406699999999999</v>
      </c>
      <c r="D208">
        <f t="shared" si="3"/>
        <v>-0.24828750000000011</v>
      </c>
      <c r="E208">
        <v>5.7511124999999996</v>
      </c>
    </row>
    <row r="209" spans="1:5" x14ac:dyDescent="0.4">
      <c r="A209">
        <v>1.7838000000000001</v>
      </c>
      <c r="B209">
        <v>1.7439899999999999</v>
      </c>
      <c r="D209">
        <f t="shared" si="3"/>
        <v>-0.23125000000000007</v>
      </c>
      <c r="E209">
        <v>5.7552625000000006</v>
      </c>
    </row>
    <row r="210" spans="1:5" x14ac:dyDescent="0.4">
      <c r="A210">
        <v>1.78681</v>
      </c>
      <c r="B210">
        <v>1.83135</v>
      </c>
      <c r="D210">
        <f t="shared" si="3"/>
        <v>-0.22748750000000012</v>
      </c>
      <c r="E210">
        <v>5.8644625000000001</v>
      </c>
    </row>
    <row r="211" spans="1:5" x14ac:dyDescent="0.4">
      <c r="A211">
        <v>1.73515</v>
      </c>
      <c r="B211">
        <v>1.88948</v>
      </c>
      <c r="D211">
        <f t="shared" si="3"/>
        <v>-0.29206250000000017</v>
      </c>
      <c r="E211">
        <v>5.937125</v>
      </c>
    </row>
    <row r="212" spans="1:5" x14ac:dyDescent="0.4">
      <c r="A212">
        <v>1.7495799999999999</v>
      </c>
      <c r="B212">
        <v>2.0138799999999999</v>
      </c>
      <c r="D212">
        <f t="shared" si="3"/>
        <v>-0.27402500000000024</v>
      </c>
      <c r="E212">
        <v>6.092625</v>
      </c>
    </row>
    <row r="213" spans="1:5" x14ac:dyDescent="0.4">
      <c r="A213">
        <v>1.7178100000000001</v>
      </c>
      <c r="B213">
        <v>2.0417100000000001</v>
      </c>
      <c r="D213">
        <f t="shared" si="3"/>
        <v>-0.31373750000000006</v>
      </c>
      <c r="E213">
        <v>6.1274125000000002</v>
      </c>
    </row>
    <row r="214" spans="1:5" x14ac:dyDescent="0.4">
      <c r="A214">
        <v>1.69896</v>
      </c>
      <c r="B214">
        <v>2.0097499999999999</v>
      </c>
      <c r="D214">
        <f t="shared" si="3"/>
        <v>-0.3373000000000001</v>
      </c>
      <c r="E214">
        <v>6.0874625000000009</v>
      </c>
    </row>
    <row r="215" spans="1:5" x14ac:dyDescent="0.4">
      <c r="A215">
        <v>1.7574700000000001</v>
      </c>
      <c r="B215">
        <v>2.0410300000000001</v>
      </c>
      <c r="D215">
        <f t="shared" si="3"/>
        <v>-0.26416250000000002</v>
      </c>
      <c r="E215">
        <v>6.1265625000000004</v>
      </c>
    </row>
    <row r="216" spans="1:5" x14ac:dyDescent="0.4">
      <c r="A216">
        <v>1.7786299999999999</v>
      </c>
      <c r="B216">
        <v>2.0400100000000001</v>
      </c>
      <c r="D216">
        <f t="shared" si="3"/>
        <v>-0.23771250000000022</v>
      </c>
      <c r="E216">
        <v>6.1252875000000007</v>
      </c>
    </row>
    <row r="217" spans="1:5" x14ac:dyDescent="0.4">
      <c r="A217">
        <v>1.7996399999999999</v>
      </c>
      <c r="B217">
        <v>2.0474600000000001</v>
      </c>
      <c r="D217">
        <f t="shared" si="3"/>
        <v>-0.21145000000000025</v>
      </c>
      <c r="E217">
        <v>6.1345999999999998</v>
      </c>
    </row>
    <row r="218" spans="1:5" x14ac:dyDescent="0.4">
      <c r="A218">
        <v>1.8294699999999999</v>
      </c>
      <c r="B218">
        <v>1.9835199999999999</v>
      </c>
      <c r="D218">
        <f t="shared" si="3"/>
        <v>-0.17416250000000022</v>
      </c>
      <c r="E218">
        <v>6.0546750000000005</v>
      </c>
    </row>
    <row r="219" spans="1:5" x14ac:dyDescent="0.4">
      <c r="A219">
        <v>1.85198</v>
      </c>
      <c r="B219">
        <v>1.9407300000000001</v>
      </c>
      <c r="D219">
        <f t="shared" si="3"/>
        <v>-0.14602500000000018</v>
      </c>
      <c r="E219">
        <v>6.0011875000000003</v>
      </c>
    </row>
    <row r="220" spans="1:5" x14ac:dyDescent="0.4">
      <c r="A220">
        <v>1.8398600000000001</v>
      </c>
      <c r="B220">
        <v>1.96268</v>
      </c>
      <c r="D220">
        <f t="shared" si="3"/>
        <v>-0.16117500000000007</v>
      </c>
      <c r="E220">
        <v>6.0286249999999999</v>
      </c>
    </row>
    <row r="221" spans="1:5" x14ac:dyDescent="0.4">
      <c r="A221">
        <v>1.86999</v>
      </c>
      <c r="B221">
        <v>1.97316</v>
      </c>
      <c r="D221">
        <f t="shared" si="3"/>
        <v>-0.12351250000000008</v>
      </c>
      <c r="E221">
        <v>6.0417249999999996</v>
      </c>
    </row>
    <row r="222" spans="1:5" x14ac:dyDescent="0.4">
      <c r="A222">
        <v>1.83388</v>
      </c>
      <c r="B222">
        <v>2.0295700000000001</v>
      </c>
      <c r="D222">
        <f t="shared" si="3"/>
        <v>-0.16865000000000019</v>
      </c>
      <c r="E222">
        <v>6.1122374999999991</v>
      </c>
    </row>
    <row r="223" spans="1:5" x14ac:dyDescent="0.4">
      <c r="A223">
        <v>1.85866</v>
      </c>
      <c r="B223">
        <v>2.0482300000000002</v>
      </c>
      <c r="D223">
        <f t="shared" si="3"/>
        <v>-0.13767500000000016</v>
      </c>
      <c r="E223">
        <v>6.1355625000000007</v>
      </c>
    </row>
    <row r="224" spans="1:5" x14ac:dyDescent="0.4">
      <c r="A224">
        <v>1.8653500000000001</v>
      </c>
      <c r="B224">
        <v>2.0754600000000001</v>
      </c>
      <c r="D224">
        <f t="shared" si="3"/>
        <v>-0.12931250000000005</v>
      </c>
      <c r="E224">
        <v>6.1695999999999991</v>
      </c>
    </row>
    <row r="225" spans="1:5" x14ac:dyDescent="0.4">
      <c r="A225">
        <v>1.89774</v>
      </c>
      <c r="B225">
        <v>2.1472000000000002</v>
      </c>
      <c r="D225">
        <f t="shared" si="3"/>
        <v>-8.8825000000000154E-2</v>
      </c>
      <c r="E225">
        <v>6.2592749999999997</v>
      </c>
    </row>
    <row r="226" spans="1:5" x14ac:dyDescent="0.4">
      <c r="A226">
        <v>1.907</v>
      </c>
      <c r="B226">
        <v>2.18831</v>
      </c>
      <c r="D226">
        <f t="shared" si="3"/>
        <v>-7.7250000000000096E-2</v>
      </c>
      <c r="E226">
        <v>6.3106624999999994</v>
      </c>
    </row>
    <row r="227" spans="1:5" x14ac:dyDescent="0.4">
      <c r="A227">
        <v>1.90459</v>
      </c>
      <c r="B227">
        <v>2.2304499999999998</v>
      </c>
      <c r="D227">
        <f t="shared" si="3"/>
        <v>-8.0262500000000125E-2</v>
      </c>
      <c r="E227">
        <v>6.3633374999999992</v>
      </c>
    </row>
    <row r="228" spans="1:5" x14ac:dyDescent="0.4">
      <c r="A228">
        <v>1.89567</v>
      </c>
      <c r="B228">
        <v>2.2542</v>
      </c>
      <c r="D228">
        <f t="shared" si="3"/>
        <v>-9.1412500000000174E-2</v>
      </c>
      <c r="E228">
        <v>6.3930249999999997</v>
      </c>
    </row>
    <row r="229" spans="1:5" x14ac:dyDescent="0.4">
      <c r="A229">
        <v>1.8586100000000001</v>
      </c>
      <c r="B229">
        <v>2.2692600000000001</v>
      </c>
      <c r="D229">
        <f t="shared" si="3"/>
        <v>-0.13773750000000001</v>
      </c>
      <c r="E229">
        <v>6.4118500000000003</v>
      </c>
    </row>
    <row r="230" spans="1:5" x14ac:dyDescent="0.4">
      <c r="A230">
        <v>1.90489</v>
      </c>
      <c r="B230">
        <v>2.2665600000000001</v>
      </c>
      <c r="D230">
        <f t="shared" si="3"/>
        <v>-7.9887500000000167E-2</v>
      </c>
      <c r="E230">
        <v>6.4084750000000001</v>
      </c>
    </row>
    <row r="231" spans="1:5" x14ac:dyDescent="0.4">
      <c r="A231">
        <v>1.91798</v>
      </c>
      <c r="B231">
        <v>2.2149100000000002</v>
      </c>
      <c r="D231">
        <f t="shared" si="3"/>
        <v>-6.3525000000000109E-2</v>
      </c>
      <c r="E231">
        <v>6.3439125000000001</v>
      </c>
    </row>
    <row r="232" spans="1:5" x14ac:dyDescent="0.4">
      <c r="A232">
        <v>1.96638</v>
      </c>
      <c r="B232">
        <v>2.1788799999999999</v>
      </c>
      <c r="D232">
        <f t="shared" si="3"/>
        <v>-3.0250000000001109E-3</v>
      </c>
      <c r="E232">
        <v>6.2988749999999989</v>
      </c>
    </row>
    <row r="233" spans="1:5" x14ac:dyDescent="0.4">
      <c r="A233">
        <v>1.96654</v>
      </c>
      <c r="B233">
        <v>2.0935999999999999</v>
      </c>
      <c r="D233">
        <f t="shared" si="3"/>
        <v>-2.8250000000001885E-3</v>
      </c>
      <c r="E233">
        <v>6.1922750000000004</v>
      </c>
    </row>
    <row r="234" spans="1:5" x14ac:dyDescent="0.4">
      <c r="A234">
        <v>1.94581</v>
      </c>
      <c r="B234">
        <v>2.0428000000000002</v>
      </c>
      <c r="D234">
        <f t="shared" si="3"/>
        <v>-2.8737500000000082E-2</v>
      </c>
      <c r="E234">
        <v>6.1287749999999992</v>
      </c>
    </row>
    <row r="235" spans="1:5" x14ac:dyDescent="0.4">
      <c r="A235">
        <v>1.97566</v>
      </c>
      <c r="B235">
        <v>2.0196800000000001</v>
      </c>
      <c r="D235">
        <f t="shared" si="3"/>
        <v>8.5749999999998328E-3</v>
      </c>
      <c r="E235">
        <v>6.0998749999999999</v>
      </c>
    </row>
    <row r="236" spans="1:5" x14ac:dyDescent="0.4">
      <c r="A236">
        <v>1.99336</v>
      </c>
      <c r="B236">
        <v>1.94868</v>
      </c>
      <c r="D236">
        <f t="shared" si="3"/>
        <v>3.0699999999999894E-2</v>
      </c>
      <c r="E236">
        <v>6.0111249999999998</v>
      </c>
    </row>
    <row r="237" spans="1:5" x14ac:dyDescent="0.4">
      <c r="A237">
        <v>2.0046900000000001</v>
      </c>
      <c r="B237">
        <v>1.9380299999999999</v>
      </c>
      <c r="D237">
        <f t="shared" si="3"/>
        <v>4.4862499999999972E-2</v>
      </c>
      <c r="E237">
        <v>5.9978124999999993</v>
      </c>
    </row>
    <row r="238" spans="1:5" x14ac:dyDescent="0.4">
      <c r="A238">
        <v>1.96831</v>
      </c>
      <c r="B238">
        <v>1.9279500000000001</v>
      </c>
      <c r="D238">
        <f t="shared" si="3"/>
        <v>-6.1250000000012683E-4</v>
      </c>
      <c r="E238">
        <v>5.9852125000000003</v>
      </c>
    </row>
    <row r="239" spans="1:5" x14ac:dyDescent="0.4">
      <c r="A239">
        <v>2.0085000000000002</v>
      </c>
      <c r="B239">
        <v>1.9290499999999999</v>
      </c>
      <c r="D239">
        <f t="shared" si="3"/>
        <v>4.9625000000000086E-2</v>
      </c>
      <c r="E239">
        <v>5.9865875000000006</v>
      </c>
    </row>
    <row r="240" spans="1:5" x14ac:dyDescent="0.4">
      <c r="A240">
        <v>2.01017</v>
      </c>
      <c r="B240">
        <v>1.97519</v>
      </c>
      <c r="D240">
        <f t="shared" si="3"/>
        <v>5.1712499999999884E-2</v>
      </c>
      <c r="E240">
        <v>6.0442624999999994</v>
      </c>
    </row>
    <row r="241" spans="1:5" x14ac:dyDescent="0.4">
      <c r="A241">
        <v>2.01762</v>
      </c>
      <c r="B241">
        <v>1.9573100000000001</v>
      </c>
      <c r="D241">
        <f t="shared" si="3"/>
        <v>6.1024999999999829E-2</v>
      </c>
      <c r="E241">
        <v>6.0219124999999991</v>
      </c>
    </row>
    <row r="242" spans="1:5" x14ac:dyDescent="0.4">
      <c r="A242">
        <v>1.86466</v>
      </c>
      <c r="B242">
        <v>2.06263</v>
      </c>
      <c r="D242">
        <f t="shared" si="3"/>
        <v>-0.13017500000000015</v>
      </c>
      <c r="E242">
        <v>6.1535625000000005</v>
      </c>
    </row>
    <row r="243" spans="1:5" x14ac:dyDescent="0.4">
      <c r="A243">
        <v>2.0345</v>
      </c>
      <c r="B243">
        <v>2.0100699999999998</v>
      </c>
      <c r="D243">
        <f t="shared" si="3"/>
        <v>8.2124999999999837E-2</v>
      </c>
      <c r="E243">
        <v>6.0878625</v>
      </c>
    </row>
    <row r="244" spans="1:5" x14ac:dyDescent="0.4">
      <c r="A244">
        <v>2.0394999999999999</v>
      </c>
      <c r="B244">
        <v>1.9966900000000001</v>
      </c>
      <c r="D244">
        <f t="shared" si="3"/>
        <v>8.8374999999999704E-2</v>
      </c>
      <c r="E244">
        <v>6.0711374999999999</v>
      </c>
    </row>
    <row r="245" spans="1:5" x14ac:dyDescent="0.4">
      <c r="A245">
        <v>2.0299299999999998</v>
      </c>
      <c r="B245">
        <v>2.0277599999999998</v>
      </c>
      <c r="D245">
        <f t="shared" si="3"/>
        <v>7.6412499999999606E-2</v>
      </c>
      <c r="E245">
        <v>6.1099749999999995</v>
      </c>
    </row>
    <row r="246" spans="1:5" x14ac:dyDescent="0.4">
      <c r="A246">
        <v>2.02257</v>
      </c>
      <c r="B246">
        <v>2.0352100000000002</v>
      </c>
      <c r="D246">
        <f t="shared" si="3"/>
        <v>6.7212499999999842E-2</v>
      </c>
      <c r="E246">
        <v>6.1192875000000004</v>
      </c>
    </row>
    <row r="247" spans="1:5" x14ac:dyDescent="0.4">
      <c r="A247">
        <v>2.01763</v>
      </c>
      <c r="B247">
        <v>2.06962</v>
      </c>
      <c r="D247">
        <f t="shared" si="3"/>
        <v>6.1037499999999911E-2</v>
      </c>
      <c r="E247">
        <v>6.1623000000000001</v>
      </c>
    </row>
    <row r="248" spans="1:5" x14ac:dyDescent="0.4">
      <c r="A248">
        <v>2.02494</v>
      </c>
      <c r="B248">
        <v>2.0630700000000002</v>
      </c>
      <c r="D248">
        <f t="shared" si="3"/>
        <v>7.0174999999999821E-2</v>
      </c>
      <c r="E248">
        <v>6.1541125000000001</v>
      </c>
    </row>
    <row r="249" spans="1:5" x14ac:dyDescent="0.4">
      <c r="A249">
        <v>2.0081099999999998</v>
      </c>
      <c r="B249">
        <v>2.0730400000000002</v>
      </c>
      <c r="D249">
        <f t="shared" si="3"/>
        <v>4.9137499999999668E-2</v>
      </c>
      <c r="E249">
        <v>6.1665750000000008</v>
      </c>
    </row>
    <row r="250" spans="1:5" x14ac:dyDescent="0.4">
      <c r="A250">
        <v>2.02332</v>
      </c>
      <c r="B250">
        <v>2.0940599999999998</v>
      </c>
      <c r="D250">
        <f t="shared" si="3"/>
        <v>6.8149999999999877E-2</v>
      </c>
      <c r="E250">
        <v>6.19285</v>
      </c>
    </row>
    <row r="251" spans="1:5" x14ac:dyDescent="0.4">
      <c r="A251">
        <v>1.9850399999999999</v>
      </c>
      <c r="B251">
        <v>2.0934400000000002</v>
      </c>
      <c r="D251">
        <f t="shared" si="3"/>
        <v>2.0299999999999763E-2</v>
      </c>
      <c r="E251">
        <v>6.192075</v>
      </c>
    </row>
    <row r="252" spans="1:5" x14ac:dyDescent="0.4">
      <c r="A252">
        <v>1.98647</v>
      </c>
      <c r="B252">
        <v>2.1348799999999999</v>
      </c>
      <c r="D252">
        <f t="shared" si="3"/>
        <v>2.2087499999999816E-2</v>
      </c>
      <c r="E252">
        <v>6.2438750000000001</v>
      </c>
    </row>
    <row r="253" spans="1:5" x14ac:dyDescent="0.4">
      <c r="A253">
        <v>1.9975400000000001</v>
      </c>
      <c r="B253">
        <v>2.14954</v>
      </c>
      <c r="D253">
        <f t="shared" si="3"/>
        <v>3.5924999999999985E-2</v>
      </c>
      <c r="E253">
        <v>6.2622</v>
      </c>
    </row>
    <row r="254" spans="1:5" x14ac:dyDescent="0.4">
      <c r="A254">
        <v>1.9458599999999999</v>
      </c>
      <c r="B254">
        <v>2.1604100000000002</v>
      </c>
      <c r="D254">
        <f t="shared" si="3"/>
        <v>-2.8675000000000228E-2</v>
      </c>
      <c r="E254">
        <v>6.2757875000000007</v>
      </c>
    </row>
    <row r="255" spans="1:5" x14ac:dyDescent="0.4">
      <c r="A255">
        <v>1.9378299999999999</v>
      </c>
      <c r="B255">
        <v>2.1929599999999998</v>
      </c>
      <c r="D255">
        <f t="shared" si="3"/>
        <v>-3.8712500000000205E-2</v>
      </c>
      <c r="E255">
        <v>6.3164749999999987</v>
      </c>
    </row>
    <row r="256" spans="1:5" x14ac:dyDescent="0.4">
      <c r="A256">
        <v>1.90588</v>
      </c>
      <c r="B256">
        <v>2.2172700000000001</v>
      </c>
      <c r="D256">
        <f t="shared" si="3"/>
        <v>-7.8650000000000109E-2</v>
      </c>
      <c r="E256">
        <v>6.3468625000000003</v>
      </c>
    </row>
    <row r="257" spans="1:5" x14ac:dyDescent="0.4">
      <c r="A257">
        <v>1.90133</v>
      </c>
      <c r="B257">
        <v>2.27868</v>
      </c>
      <c r="D257">
        <f t="shared" si="3"/>
        <v>-8.4337500000000176E-2</v>
      </c>
      <c r="E257">
        <v>6.4236249999999995</v>
      </c>
    </row>
    <row r="258" spans="1:5" x14ac:dyDescent="0.4">
      <c r="A258">
        <v>1.8951</v>
      </c>
      <c r="B258">
        <v>2.3222800000000001</v>
      </c>
      <c r="D258">
        <f t="shared" si="3"/>
        <v>-9.2125000000000123E-2</v>
      </c>
      <c r="E258">
        <v>6.4781250000000004</v>
      </c>
    </row>
    <row r="259" spans="1:5" x14ac:dyDescent="0.4">
      <c r="A259">
        <v>1.9058999999999999</v>
      </c>
      <c r="B259">
        <v>2.39527</v>
      </c>
      <c r="D259">
        <f t="shared" ref="D259:D294" si="4">(A259-A$2)*1.25</f>
        <v>-7.8625000000000222E-2</v>
      </c>
      <c r="E259">
        <v>6.5693625000000004</v>
      </c>
    </row>
    <row r="260" spans="1:5" x14ac:dyDescent="0.4">
      <c r="A260">
        <v>1.9012899999999999</v>
      </c>
      <c r="B260">
        <v>2.4348700000000001</v>
      </c>
      <c r="D260">
        <f t="shared" si="4"/>
        <v>-8.4387500000000226E-2</v>
      </c>
      <c r="E260">
        <v>6.6188625000000005</v>
      </c>
    </row>
    <row r="261" spans="1:5" x14ac:dyDescent="0.4">
      <c r="A261">
        <v>1.8973599999999999</v>
      </c>
      <c r="B261">
        <v>2.4304199999999998</v>
      </c>
      <c r="D261">
        <f t="shared" si="4"/>
        <v>-8.9300000000000213E-2</v>
      </c>
      <c r="E261">
        <v>6.6132999999999997</v>
      </c>
    </row>
    <row r="262" spans="1:5" x14ac:dyDescent="0.4">
      <c r="A262">
        <v>1.88445</v>
      </c>
      <c r="B262">
        <v>2.4652099999999999</v>
      </c>
      <c r="D262">
        <f t="shared" si="4"/>
        <v>-0.10543750000000018</v>
      </c>
      <c r="E262">
        <v>6.6567875000000001</v>
      </c>
    </row>
    <row r="263" spans="1:5" x14ac:dyDescent="0.4">
      <c r="A263">
        <v>1.8907799999999999</v>
      </c>
      <c r="B263">
        <v>2.4645600000000001</v>
      </c>
      <c r="D263">
        <f t="shared" si="4"/>
        <v>-9.752500000000025E-2</v>
      </c>
      <c r="E263">
        <v>6.6559750000000006</v>
      </c>
    </row>
    <row r="264" spans="1:5" x14ac:dyDescent="0.4">
      <c r="A264">
        <v>1.88889</v>
      </c>
      <c r="B264">
        <v>2.49268</v>
      </c>
      <c r="D264">
        <f t="shared" si="4"/>
        <v>-9.9887500000000184E-2</v>
      </c>
      <c r="E264">
        <v>6.6911249999999995</v>
      </c>
    </row>
    <row r="265" spans="1:5" x14ac:dyDescent="0.4">
      <c r="A265">
        <v>1.8868199999999999</v>
      </c>
      <c r="B265">
        <v>2.5661499999999999</v>
      </c>
      <c r="D265">
        <f t="shared" si="4"/>
        <v>-0.1024750000000002</v>
      </c>
      <c r="E265">
        <v>6.7829625</v>
      </c>
    </row>
    <row r="266" spans="1:5" x14ac:dyDescent="0.4">
      <c r="A266">
        <v>1.90716</v>
      </c>
      <c r="B266">
        <v>2.5749</v>
      </c>
      <c r="D266">
        <f t="shared" si="4"/>
        <v>-7.7050000000000174E-2</v>
      </c>
      <c r="E266">
        <v>6.7938999999999989</v>
      </c>
    </row>
    <row r="267" spans="1:5" x14ac:dyDescent="0.4">
      <c r="A267">
        <v>1.8868100000000001</v>
      </c>
      <c r="B267">
        <v>2.6587700000000001</v>
      </c>
      <c r="D267">
        <f t="shared" si="4"/>
        <v>-0.10248750000000001</v>
      </c>
      <c r="E267">
        <v>6.8987375000000011</v>
      </c>
    </row>
    <row r="268" spans="1:5" x14ac:dyDescent="0.4">
      <c r="A268">
        <v>1.90448</v>
      </c>
      <c r="B268">
        <v>2.72262</v>
      </c>
      <c r="D268">
        <f t="shared" si="4"/>
        <v>-8.0400000000000194E-2</v>
      </c>
      <c r="E268">
        <v>6.9785500000000003</v>
      </c>
    </row>
    <row r="269" spans="1:5" x14ac:dyDescent="0.4">
      <c r="A269">
        <v>1.90578</v>
      </c>
      <c r="B269">
        <v>2.8081</v>
      </c>
      <c r="D269">
        <f t="shared" si="4"/>
        <v>-7.8775000000000095E-2</v>
      </c>
      <c r="E269">
        <v>7.0853999999999999</v>
      </c>
    </row>
    <row r="270" spans="1:5" x14ac:dyDescent="0.4">
      <c r="A270">
        <v>1.87317</v>
      </c>
      <c r="B270">
        <v>2.8656100000000002</v>
      </c>
      <c r="D270">
        <f t="shared" si="4"/>
        <v>-0.11953750000000013</v>
      </c>
      <c r="E270">
        <v>7.1572875000000007</v>
      </c>
    </row>
    <row r="271" spans="1:5" x14ac:dyDescent="0.4">
      <c r="A271">
        <v>1.8563799999999999</v>
      </c>
      <c r="B271">
        <v>2.8953099999999998</v>
      </c>
      <c r="D271">
        <f t="shared" si="4"/>
        <v>-0.14052500000000023</v>
      </c>
      <c r="E271">
        <v>7.1944125000000003</v>
      </c>
    </row>
    <row r="272" spans="1:5" x14ac:dyDescent="0.4">
      <c r="A272">
        <v>1.8570199999999999</v>
      </c>
      <c r="B272">
        <v>2.92869</v>
      </c>
      <c r="D272">
        <f t="shared" si="4"/>
        <v>-0.13972500000000027</v>
      </c>
      <c r="E272">
        <v>7.2361374999999999</v>
      </c>
    </row>
    <row r="273" spans="1:5" x14ac:dyDescent="0.4">
      <c r="A273">
        <v>1.81724</v>
      </c>
      <c r="B273">
        <v>2.9091800000000001</v>
      </c>
      <c r="D273">
        <f t="shared" si="4"/>
        <v>-0.18945000000000017</v>
      </c>
      <c r="E273">
        <v>7.2117500000000003</v>
      </c>
    </row>
    <row r="274" spans="1:5" x14ac:dyDescent="0.4">
      <c r="A274">
        <v>1.81233</v>
      </c>
      <c r="B274">
        <v>2.8818899999999998</v>
      </c>
      <c r="D274">
        <f t="shared" si="4"/>
        <v>-0.19558750000000014</v>
      </c>
      <c r="E274">
        <v>7.1776375000000003</v>
      </c>
    </row>
    <row r="275" spans="1:5" x14ac:dyDescent="0.4">
      <c r="A275">
        <v>1.8166100000000001</v>
      </c>
      <c r="B275">
        <v>2.8514499999999998</v>
      </c>
      <c r="D275">
        <f t="shared" si="4"/>
        <v>-0.19023750000000006</v>
      </c>
      <c r="E275">
        <v>7.1395874999999993</v>
      </c>
    </row>
    <row r="276" spans="1:5" x14ac:dyDescent="0.4">
      <c r="A276">
        <v>1.83253</v>
      </c>
      <c r="B276">
        <v>2.8305099999999999</v>
      </c>
      <c r="D276">
        <f t="shared" si="4"/>
        <v>-0.17033750000000014</v>
      </c>
      <c r="E276">
        <v>7.1134125000000008</v>
      </c>
    </row>
    <row r="277" spans="1:5" x14ac:dyDescent="0.4">
      <c r="A277">
        <v>1.81288</v>
      </c>
      <c r="B277">
        <v>2.8458199999999998</v>
      </c>
      <c r="D277">
        <f t="shared" si="4"/>
        <v>-0.19490000000000007</v>
      </c>
      <c r="E277">
        <v>7.1325500000000002</v>
      </c>
    </row>
    <row r="278" spans="1:5" x14ac:dyDescent="0.4">
      <c r="A278">
        <v>1.80542</v>
      </c>
      <c r="B278">
        <v>2.84937</v>
      </c>
      <c r="D278">
        <f t="shared" si="4"/>
        <v>-0.2042250000000001</v>
      </c>
      <c r="E278">
        <v>7.1369875</v>
      </c>
    </row>
    <row r="279" spans="1:5" x14ac:dyDescent="0.4">
      <c r="A279">
        <v>1.8072600000000001</v>
      </c>
      <c r="B279">
        <v>2.8989500000000001</v>
      </c>
      <c r="D279">
        <f t="shared" si="4"/>
        <v>-0.20192500000000002</v>
      </c>
      <c r="E279">
        <v>7.1989625000000004</v>
      </c>
    </row>
    <row r="280" spans="1:5" x14ac:dyDescent="0.4">
      <c r="A280">
        <v>1.8066800000000001</v>
      </c>
      <c r="B280">
        <v>2.9670000000000001</v>
      </c>
      <c r="D280">
        <f t="shared" si="4"/>
        <v>-0.20265000000000005</v>
      </c>
      <c r="E280">
        <v>7.2840250000000006</v>
      </c>
    </row>
    <row r="281" spans="1:5" x14ac:dyDescent="0.4">
      <c r="A281">
        <v>1.8066899999999999</v>
      </c>
      <c r="B281">
        <v>3.0038299999999998</v>
      </c>
      <c r="D281">
        <f t="shared" si="4"/>
        <v>-0.20263750000000025</v>
      </c>
      <c r="E281">
        <v>7.3300624999999995</v>
      </c>
    </row>
    <row r="282" spans="1:5" x14ac:dyDescent="0.4">
      <c r="A282">
        <v>1.83396</v>
      </c>
      <c r="B282">
        <v>3.0653100000000002</v>
      </c>
      <c r="D282">
        <f t="shared" si="4"/>
        <v>-0.16855000000000009</v>
      </c>
      <c r="E282">
        <v>7.4069125000000007</v>
      </c>
    </row>
    <row r="283" spans="1:5" x14ac:dyDescent="0.4">
      <c r="A283">
        <v>1.8319300000000001</v>
      </c>
      <c r="B283">
        <v>3.1470400000000001</v>
      </c>
      <c r="D283">
        <f t="shared" si="4"/>
        <v>-0.17108750000000006</v>
      </c>
      <c r="E283">
        <v>7.5090750000000011</v>
      </c>
    </row>
    <row r="284" spans="1:5" x14ac:dyDescent="0.4">
      <c r="A284">
        <v>1.82847</v>
      </c>
      <c r="B284">
        <v>3.2167699999999999</v>
      </c>
      <c r="D284">
        <f t="shared" si="4"/>
        <v>-0.17541250000000008</v>
      </c>
      <c r="E284">
        <v>7.5962375000000009</v>
      </c>
    </row>
    <row r="285" spans="1:5" x14ac:dyDescent="0.4">
      <c r="A285">
        <v>1.8385499999999999</v>
      </c>
      <c r="B285">
        <v>3.2223700000000002</v>
      </c>
      <c r="D285">
        <f t="shared" si="4"/>
        <v>-0.16281250000000025</v>
      </c>
      <c r="E285">
        <v>7.6032374999999996</v>
      </c>
    </row>
    <row r="286" spans="1:5" x14ac:dyDescent="0.4">
      <c r="A286">
        <v>1.85564</v>
      </c>
      <c r="B286">
        <v>3.2007500000000002</v>
      </c>
      <c r="D286">
        <f t="shared" si="4"/>
        <v>-0.14145000000000019</v>
      </c>
      <c r="E286">
        <v>7.5762125000000005</v>
      </c>
    </row>
    <row r="287" spans="1:5" x14ac:dyDescent="0.4">
      <c r="A287">
        <v>1.8298000000000001</v>
      </c>
      <c r="B287">
        <v>3.1646800000000002</v>
      </c>
      <c r="D287">
        <f t="shared" si="4"/>
        <v>-0.17375000000000002</v>
      </c>
      <c r="E287">
        <v>7.5311250000000012</v>
      </c>
    </row>
    <row r="288" spans="1:5" x14ac:dyDescent="0.4">
      <c r="A288">
        <v>1.7997799999999999</v>
      </c>
      <c r="B288">
        <v>3.1104099999999999</v>
      </c>
      <c r="D288">
        <f t="shared" si="4"/>
        <v>-0.21127500000000021</v>
      </c>
      <c r="E288">
        <v>7.4632874999999999</v>
      </c>
    </row>
    <row r="289" spans="1:5" x14ac:dyDescent="0.4">
      <c r="A289">
        <v>1.77857</v>
      </c>
      <c r="B289">
        <v>3.0072899999999998</v>
      </c>
      <c r="D289">
        <f t="shared" si="4"/>
        <v>-0.23778750000000015</v>
      </c>
      <c r="E289">
        <v>7.3343874999999992</v>
      </c>
    </row>
    <row r="290" spans="1:5" x14ac:dyDescent="0.4">
      <c r="A290">
        <v>1.77125</v>
      </c>
      <c r="B290">
        <v>2.9515699999999998</v>
      </c>
      <c r="D290">
        <f t="shared" si="4"/>
        <v>-0.24693750000000014</v>
      </c>
      <c r="E290">
        <v>7.2647375000000007</v>
      </c>
    </row>
    <row r="291" spans="1:5" x14ac:dyDescent="0.4">
      <c r="A291">
        <v>1.7606200000000001</v>
      </c>
      <c r="B291">
        <v>2.8839600000000001</v>
      </c>
      <c r="D291">
        <f t="shared" si="4"/>
        <v>-0.26022500000000004</v>
      </c>
      <c r="E291">
        <v>7.1802250000000001</v>
      </c>
    </row>
    <row r="292" spans="1:5" x14ac:dyDescent="0.4">
      <c r="A292">
        <v>1.7582500000000001</v>
      </c>
      <c r="B292">
        <v>2.8304100000000001</v>
      </c>
      <c r="D292">
        <f t="shared" si="4"/>
        <v>-0.26318750000000002</v>
      </c>
      <c r="E292">
        <v>7.1132875000000002</v>
      </c>
    </row>
    <row r="293" spans="1:5" x14ac:dyDescent="0.4">
      <c r="A293">
        <v>1.75972</v>
      </c>
      <c r="B293">
        <v>2.7969499999999998</v>
      </c>
      <c r="D293">
        <f t="shared" si="4"/>
        <v>-0.26135000000000019</v>
      </c>
      <c r="E293">
        <v>7.0714625</v>
      </c>
    </row>
    <row r="294" spans="1:5" x14ac:dyDescent="0.4">
      <c r="A294">
        <v>1.7891999999999999</v>
      </c>
      <c r="B294">
        <v>2.71637</v>
      </c>
      <c r="D294">
        <f t="shared" si="4"/>
        <v>-0.22450000000000025</v>
      </c>
      <c r="E294">
        <v>6.9707374999999994</v>
      </c>
    </row>
    <row r="295" spans="1:5" x14ac:dyDescent="0.4">
      <c r="A295">
        <v>1.79817</v>
      </c>
      <c r="B295">
        <v>2.6724600000000001</v>
      </c>
      <c r="D295">
        <v>-0.21328750000000007</v>
      </c>
      <c r="E295">
        <v>6.9158499999999998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1.6499200000000001</v>
      </c>
      <c r="B2">
        <v>-3.4970400000000001</v>
      </c>
      <c r="D2">
        <f>(A2-A$2)*1.25</f>
        <v>0</v>
      </c>
      <c r="E2">
        <v>0</v>
      </c>
      <c r="G2">
        <v>101.62105564233883</v>
      </c>
    </row>
    <row r="3" spans="1:7" x14ac:dyDescent="0.4">
      <c r="A3">
        <v>1.6339900000000001</v>
      </c>
      <c r="B3">
        <v>-3.4688599999999998</v>
      </c>
      <c r="D3">
        <f t="shared" ref="D3:D66" si="0">(A3-A$2)*1.25</f>
        <v>-1.99125E-2</v>
      </c>
      <c r="E3">
        <v>3.5225000000000395E-2</v>
      </c>
    </row>
    <row r="4" spans="1:7" x14ac:dyDescent="0.4">
      <c r="A4">
        <v>1.56925</v>
      </c>
      <c r="B4">
        <v>-3.4409399999999999</v>
      </c>
      <c r="D4">
        <f t="shared" si="0"/>
        <v>-0.10083750000000002</v>
      </c>
      <c r="E4">
        <v>7.0125000000000326E-2</v>
      </c>
    </row>
    <row r="5" spans="1:7" x14ac:dyDescent="0.4">
      <c r="A5">
        <v>1.5269900000000001</v>
      </c>
      <c r="B5">
        <v>-3.4188000000000001</v>
      </c>
      <c r="D5">
        <f t="shared" si="0"/>
        <v>-0.15366249999999998</v>
      </c>
      <c r="E5">
        <v>9.7800000000000109E-2</v>
      </c>
    </row>
    <row r="6" spans="1:7" x14ac:dyDescent="0.4">
      <c r="A6">
        <v>1.5183599999999999</v>
      </c>
      <c r="B6">
        <v>-3.42415</v>
      </c>
      <c r="D6">
        <f t="shared" si="0"/>
        <v>-0.16445000000000015</v>
      </c>
      <c r="E6">
        <v>9.1112500000000152E-2</v>
      </c>
    </row>
    <row r="7" spans="1:7" x14ac:dyDescent="0.4">
      <c r="A7">
        <v>1.4745299999999999</v>
      </c>
      <c r="B7">
        <v>-3.4104100000000002</v>
      </c>
      <c r="D7">
        <f t="shared" si="0"/>
        <v>-0.2192375000000002</v>
      </c>
      <c r="E7">
        <v>0.10828749999999998</v>
      </c>
    </row>
    <row r="8" spans="1:7" x14ac:dyDescent="0.4">
      <c r="A8">
        <v>1.4707600000000001</v>
      </c>
      <c r="B8">
        <v>-3.4197799999999998</v>
      </c>
      <c r="D8">
        <f t="shared" si="0"/>
        <v>-0.22394999999999998</v>
      </c>
      <c r="E8">
        <v>9.6575000000000411E-2</v>
      </c>
    </row>
    <row r="9" spans="1:7" x14ac:dyDescent="0.4">
      <c r="A9">
        <v>1.4418200000000001</v>
      </c>
      <c r="B9">
        <v>-3.4692099999999999</v>
      </c>
      <c r="D9">
        <f t="shared" si="0"/>
        <v>-0.26012499999999994</v>
      </c>
      <c r="E9">
        <v>3.4787500000000304E-2</v>
      </c>
    </row>
    <row r="10" spans="1:7" x14ac:dyDescent="0.4">
      <c r="A10">
        <v>1.40263</v>
      </c>
      <c r="B10">
        <v>-3.5042399999999998</v>
      </c>
      <c r="D10">
        <f t="shared" si="0"/>
        <v>-0.30911250000000001</v>
      </c>
      <c r="E10">
        <v>-8.9999999999995639E-3</v>
      </c>
    </row>
    <row r="11" spans="1:7" x14ac:dyDescent="0.4">
      <c r="A11">
        <v>1.3793</v>
      </c>
      <c r="B11">
        <v>-3.5570599999999999</v>
      </c>
      <c r="D11">
        <f t="shared" si="0"/>
        <v>-0.3382750000000001</v>
      </c>
      <c r="E11">
        <v>-7.5024999999999675E-2</v>
      </c>
    </row>
    <row r="12" spans="1:7" x14ac:dyDescent="0.4">
      <c r="A12">
        <v>1.3566400000000001</v>
      </c>
      <c r="B12">
        <v>-3.6087500000000001</v>
      </c>
      <c r="D12">
        <f t="shared" si="0"/>
        <v>-0.36659999999999998</v>
      </c>
      <c r="E12">
        <v>-0.13963749999999997</v>
      </c>
    </row>
    <row r="13" spans="1:7" x14ac:dyDescent="0.4">
      <c r="A13">
        <v>1.3248</v>
      </c>
      <c r="B13">
        <v>-3.69713</v>
      </c>
      <c r="D13">
        <f t="shared" si="0"/>
        <v>-0.40640000000000009</v>
      </c>
      <c r="E13">
        <v>-0.25011249999999985</v>
      </c>
    </row>
    <row r="14" spans="1:7" x14ac:dyDescent="0.4">
      <c r="A14">
        <v>1.3002800000000001</v>
      </c>
      <c r="B14">
        <v>-3.7324600000000001</v>
      </c>
      <c r="D14">
        <f t="shared" si="0"/>
        <v>-0.43704999999999994</v>
      </c>
      <c r="E14">
        <v>-0.29427499999999995</v>
      </c>
    </row>
    <row r="15" spans="1:7" x14ac:dyDescent="0.4">
      <c r="A15">
        <v>1.3033399999999999</v>
      </c>
      <c r="B15">
        <v>-3.7540900000000001</v>
      </c>
      <c r="D15">
        <f t="shared" si="0"/>
        <v>-0.43322500000000014</v>
      </c>
      <c r="E15">
        <v>-0.3213125</v>
      </c>
    </row>
    <row r="16" spans="1:7" x14ac:dyDescent="0.4">
      <c r="A16">
        <v>1.32446</v>
      </c>
      <c r="B16">
        <v>-3.7867000000000002</v>
      </c>
      <c r="D16">
        <f t="shared" si="0"/>
        <v>-0.4068250000000001</v>
      </c>
      <c r="E16">
        <v>-0.36207500000000004</v>
      </c>
    </row>
    <row r="17" spans="1:5" x14ac:dyDescent="0.4">
      <c r="A17">
        <v>1.3375900000000001</v>
      </c>
      <c r="B17">
        <v>-3.8170799999999998</v>
      </c>
      <c r="D17">
        <f t="shared" si="0"/>
        <v>-0.3904125</v>
      </c>
      <c r="E17">
        <v>-0.40004999999999957</v>
      </c>
    </row>
    <row r="18" spans="1:5" x14ac:dyDescent="0.4">
      <c r="A18">
        <v>1.35355</v>
      </c>
      <c r="B18">
        <v>-3.8160099999999999</v>
      </c>
      <c r="D18">
        <f t="shared" si="0"/>
        <v>-0.37046250000000003</v>
      </c>
      <c r="E18">
        <v>-0.39871249999999969</v>
      </c>
    </row>
    <row r="19" spans="1:5" x14ac:dyDescent="0.4">
      <c r="A19">
        <v>1.4174599999999999</v>
      </c>
      <c r="B19">
        <v>-3.8138999999999998</v>
      </c>
      <c r="D19">
        <f t="shared" si="0"/>
        <v>-0.29057500000000014</v>
      </c>
      <c r="E19">
        <v>-0.39607499999999962</v>
      </c>
    </row>
    <row r="20" spans="1:5" x14ac:dyDescent="0.4">
      <c r="A20">
        <v>1.4343600000000001</v>
      </c>
      <c r="B20">
        <v>-3.7963800000000001</v>
      </c>
      <c r="D20">
        <f t="shared" si="0"/>
        <v>-0.26944999999999997</v>
      </c>
      <c r="E20">
        <v>-0.37417499999999992</v>
      </c>
    </row>
    <row r="21" spans="1:5" x14ac:dyDescent="0.4">
      <c r="A21">
        <v>1.5047299999999999</v>
      </c>
      <c r="B21">
        <v>-3.7916400000000001</v>
      </c>
      <c r="D21">
        <f t="shared" si="0"/>
        <v>-0.18148750000000019</v>
      </c>
      <c r="E21">
        <v>-0.36824999999999997</v>
      </c>
    </row>
    <row r="22" spans="1:5" x14ac:dyDescent="0.4">
      <c r="A22">
        <v>1.52841</v>
      </c>
      <c r="B22">
        <v>-3.77047</v>
      </c>
      <c r="D22">
        <f t="shared" si="0"/>
        <v>-0.15188750000000001</v>
      </c>
      <c r="E22">
        <v>-0.3417874999999998</v>
      </c>
    </row>
    <row r="23" spans="1:5" x14ac:dyDescent="0.4">
      <c r="A23">
        <v>1.57291</v>
      </c>
      <c r="B23">
        <v>-3.7258300000000002</v>
      </c>
      <c r="D23">
        <f t="shared" si="0"/>
        <v>-9.6262500000000029E-2</v>
      </c>
      <c r="E23">
        <v>-0.28598750000000006</v>
      </c>
    </row>
    <row r="24" spans="1:5" x14ac:dyDescent="0.4">
      <c r="A24">
        <v>1.56711</v>
      </c>
      <c r="B24">
        <v>-3.7325900000000001</v>
      </c>
      <c r="D24">
        <f t="shared" si="0"/>
        <v>-0.10351250000000006</v>
      </c>
      <c r="E24">
        <v>-0.29443749999999991</v>
      </c>
    </row>
    <row r="25" spans="1:5" x14ac:dyDescent="0.4">
      <c r="A25">
        <v>1.58443</v>
      </c>
      <c r="B25">
        <v>-3.7138800000000001</v>
      </c>
      <c r="D25">
        <f t="shared" si="0"/>
        <v>-8.186250000000006E-2</v>
      </c>
      <c r="E25">
        <v>-0.2710499999999999</v>
      </c>
    </row>
    <row r="26" spans="1:5" x14ac:dyDescent="0.4">
      <c r="A26">
        <v>1.58744</v>
      </c>
      <c r="B26">
        <v>-3.7610899999999998</v>
      </c>
      <c r="D26">
        <f t="shared" si="0"/>
        <v>-7.8100000000000114E-2</v>
      </c>
      <c r="E26">
        <v>-0.33006249999999959</v>
      </c>
    </row>
    <row r="27" spans="1:5" x14ac:dyDescent="0.4">
      <c r="A27">
        <v>1.6442300000000001</v>
      </c>
      <c r="B27">
        <v>-3.7459899999999999</v>
      </c>
      <c r="D27">
        <f t="shared" si="0"/>
        <v>-7.1124999999999661E-3</v>
      </c>
      <c r="E27">
        <v>-0.31118749999999973</v>
      </c>
    </row>
    <row r="28" spans="1:5" x14ac:dyDescent="0.4">
      <c r="A28">
        <v>1.6597599999999999</v>
      </c>
      <c r="B28">
        <v>-3.7765399999999998</v>
      </c>
      <c r="D28">
        <f t="shared" si="0"/>
        <v>1.2299999999999811E-2</v>
      </c>
      <c r="E28">
        <v>-0.34937499999999955</v>
      </c>
    </row>
    <row r="29" spans="1:5" x14ac:dyDescent="0.4">
      <c r="A29">
        <v>1.66086</v>
      </c>
      <c r="B29">
        <v>-3.7997899999999998</v>
      </c>
      <c r="D29">
        <f t="shared" si="0"/>
        <v>1.3674999999999937E-2</v>
      </c>
      <c r="E29">
        <v>-0.37843749999999954</v>
      </c>
    </row>
    <row r="30" spans="1:5" x14ac:dyDescent="0.4">
      <c r="A30">
        <v>1.6990099999999999</v>
      </c>
      <c r="B30">
        <v>-3.7913199999999998</v>
      </c>
      <c r="D30">
        <f t="shared" si="0"/>
        <v>6.136249999999982E-2</v>
      </c>
      <c r="E30">
        <v>-0.36784999999999957</v>
      </c>
    </row>
    <row r="31" spans="1:5" x14ac:dyDescent="0.4">
      <c r="A31">
        <v>1.6810499999999999</v>
      </c>
      <c r="B31">
        <v>-3.81786</v>
      </c>
      <c r="D31">
        <f t="shared" si="0"/>
        <v>3.891249999999985E-2</v>
      </c>
      <c r="E31">
        <v>-0.40102499999999985</v>
      </c>
    </row>
    <row r="32" spans="1:5" x14ac:dyDescent="0.4">
      <c r="A32">
        <v>1.6888799999999999</v>
      </c>
      <c r="B32">
        <v>-3.8058299999999998</v>
      </c>
      <c r="D32">
        <f t="shared" si="0"/>
        <v>4.8699999999999855E-2</v>
      </c>
      <c r="E32">
        <v>-0.38598749999999959</v>
      </c>
    </row>
    <row r="33" spans="1:5" x14ac:dyDescent="0.4">
      <c r="A33">
        <v>1.7098599999999999</v>
      </c>
      <c r="B33">
        <v>-3.8672399999999998</v>
      </c>
      <c r="D33">
        <f t="shared" si="0"/>
        <v>7.4924999999999853E-2</v>
      </c>
      <c r="E33">
        <v>-0.46274999999999955</v>
      </c>
    </row>
    <row r="34" spans="1:5" x14ac:dyDescent="0.4">
      <c r="A34">
        <v>1.7125900000000001</v>
      </c>
      <c r="B34">
        <v>-3.94278</v>
      </c>
      <c r="D34">
        <f t="shared" si="0"/>
        <v>7.8337500000000004E-2</v>
      </c>
      <c r="E34">
        <v>-0.55717499999999975</v>
      </c>
    </row>
    <row r="35" spans="1:5" x14ac:dyDescent="0.4">
      <c r="A35">
        <v>1.67554</v>
      </c>
      <c r="B35">
        <v>-3.9759699999999998</v>
      </c>
      <c r="D35">
        <f t="shared" si="0"/>
        <v>3.202499999999997E-2</v>
      </c>
      <c r="E35">
        <v>-0.59866249999999954</v>
      </c>
    </row>
    <row r="36" spans="1:5" x14ac:dyDescent="0.4">
      <c r="A36">
        <v>1.6741999999999999</v>
      </c>
      <c r="B36">
        <v>-4.0614800000000004</v>
      </c>
      <c r="D36">
        <f t="shared" si="0"/>
        <v>3.0349999999999822E-2</v>
      </c>
      <c r="E36">
        <v>-0.70555000000000034</v>
      </c>
    </row>
    <row r="37" spans="1:5" x14ac:dyDescent="0.4">
      <c r="A37">
        <v>1.70495</v>
      </c>
      <c r="B37">
        <v>-4.1711600000000004</v>
      </c>
      <c r="D37">
        <f t="shared" si="0"/>
        <v>6.878749999999989E-2</v>
      </c>
      <c r="E37">
        <v>-0.84265000000000034</v>
      </c>
    </row>
    <row r="38" spans="1:5" x14ac:dyDescent="0.4">
      <c r="A38">
        <v>1.71763</v>
      </c>
      <c r="B38">
        <v>-4.2757199999999997</v>
      </c>
      <c r="D38">
        <f t="shared" si="0"/>
        <v>8.4637499999999921E-2</v>
      </c>
      <c r="E38">
        <v>-0.97334999999999949</v>
      </c>
    </row>
    <row r="39" spans="1:5" x14ac:dyDescent="0.4">
      <c r="A39">
        <v>1.7227399999999999</v>
      </c>
      <c r="B39">
        <v>-4.3280099999999999</v>
      </c>
      <c r="D39">
        <f t="shared" si="0"/>
        <v>9.1024999999999856E-2</v>
      </c>
      <c r="E39">
        <v>-1.0387124999999997</v>
      </c>
    </row>
    <row r="40" spans="1:5" x14ac:dyDescent="0.4">
      <c r="A40">
        <v>1.7310399999999999</v>
      </c>
      <c r="B40">
        <v>-4.3322799999999999</v>
      </c>
      <c r="D40">
        <f t="shared" si="0"/>
        <v>0.10139999999999982</v>
      </c>
      <c r="E40">
        <v>-1.0440499999999997</v>
      </c>
    </row>
    <row r="41" spans="1:5" x14ac:dyDescent="0.4">
      <c r="A41">
        <v>1.7322500000000001</v>
      </c>
      <c r="B41">
        <v>-4.3636699999999999</v>
      </c>
      <c r="D41">
        <f t="shared" si="0"/>
        <v>0.10291250000000002</v>
      </c>
      <c r="E41">
        <v>-1.0832874999999997</v>
      </c>
    </row>
    <row r="42" spans="1:5" x14ac:dyDescent="0.4">
      <c r="A42">
        <v>1.75214</v>
      </c>
      <c r="B42">
        <v>-4.2693199999999996</v>
      </c>
      <c r="D42">
        <f t="shared" si="0"/>
        <v>0.12777499999999997</v>
      </c>
      <c r="E42">
        <v>-0.96534999999999926</v>
      </c>
    </row>
    <row r="43" spans="1:5" x14ac:dyDescent="0.4">
      <c r="A43">
        <v>1.74783</v>
      </c>
      <c r="B43">
        <v>-4.1991399999999999</v>
      </c>
      <c r="D43">
        <f t="shared" si="0"/>
        <v>0.12238749999999993</v>
      </c>
      <c r="E43">
        <v>-0.87762499999999966</v>
      </c>
    </row>
    <row r="44" spans="1:5" x14ac:dyDescent="0.4">
      <c r="A44">
        <v>1.74854</v>
      </c>
      <c r="B44">
        <v>-4.1219400000000004</v>
      </c>
      <c r="D44">
        <f t="shared" si="0"/>
        <v>0.12327499999999991</v>
      </c>
      <c r="E44">
        <v>-0.78112500000000029</v>
      </c>
    </row>
    <row r="45" spans="1:5" x14ac:dyDescent="0.4">
      <c r="A45">
        <v>1.7610600000000001</v>
      </c>
      <c r="B45">
        <v>-4.0834099999999998</v>
      </c>
      <c r="D45">
        <f t="shared" si="0"/>
        <v>0.13892500000000002</v>
      </c>
      <c r="E45">
        <v>-0.73296249999999952</v>
      </c>
    </row>
    <row r="46" spans="1:5" x14ac:dyDescent="0.4">
      <c r="A46">
        <v>1.7766299999999999</v>
      </c>
      <c r="B46">
        <v>-4.0667999999999997</v>
      </c>
      <c r="D46">
        <f t="shared" si="0"/>
        <v>0.15838749999999985</v>
      </c>
      <c r="E46">
        <v>-0.7121999999999995</v>
      </c>
    </row>
    <row r="47" spans="1:5" x14ac:dyDescent="0.4">
      <c r="A47">
        <v>1.75922</v>
      </c>
      <c r="B47">
        <v>-3.9979900000000002</v>
      </c>
      <c r="D47">
        <f t="shared" si="0"/>
        <v>0.13662499999999994</v>
      </c>
      <c r="E47">
        <v>-0.62618750000000001</v>
      </c>
    </row>
    <row r="48" spans="1:5" x14ac:dyDescent="0.4">
      <c r="A48">
        <v>1.7352300000000001</v>
      </c>
      <c r="B48">
        <v>-3.93282</v>
      </c>
      <c r="D48">
        <f t="shared" si="0"/>
        <v>0.1066375</v>
      </c>
      <c r="E48">
        <v>-0.54472499999999979</v>
      </c>
    </row>
    <row r="49" spans="1:5" x14ac:dyDescent="0.4">
      <c r="A49">
        <v>1.8085100000000001</v>
      </c>
      <c r="B49">
        <v>-3.83738</v>
      </c>
      <c r="D49">
        <f t="shared" si="0"/>
        <v>0.19823750000000001</v>
      </c>
      <c r="E49">
        <v>-0.42542499999999983</v>
      </c>
    </row>
    <row r="50" spans="1:5" x14ac:dyDescent="0.4">
      <c r="A50">
        <v>1.7765899999999999</v>
      </c>
      <c r="B50">
        <v>-3.7438799999999999</v>
      </c>
      <c r="D50">
        <f t="shared" si="0"/>
        <v>0.1583374999999998</v>
      </c>
      <c r="E50">
        <v>-0.30854999999999966</v>
      </c>
    </row>
    <row r="51" spans="1:5" x14ac:dyDescent="0.4">
      <c r="A51">
        <v>1.80318</v>
      </c>
      <c r="B51">
        <v>-3.6880099999999998</v>
      </c>
      <c r="D51">
        <f t="shared" si="0"/>
        <v>0.19157499999999994</v>
      </c>
      <c r="E51">
        <v>-0.23871249999999955</v>
      </c>
    </row>
    <row r="52" spans="1:5" x14ac:dyDescent="0.4">
      <c r="A52">
        <v>1.80281</v>
      </c>
      <c r="B52">
        <v>-3.62032</v>
      </c>
      <c r="D52">
        <f t="shared" si="0"/>
        <v>0.19111249999999996</v>
      </c>
      <c r="E52">
        <v>-0.15409999999999979</v>
      </c>
    </row>
    <row r="53" spans="1:5" x14ac:dyDescent="0.4">
      <c r="A53">
        <v>1.7588900000000001</v>
      </c>
      <c r="B53">
        <v>-3.5524399999999998</v>
      </c>
      <c r="D53">
        <f t="shared" si="0"/>
        <v>0.13621250000000001</v>
      </c>
      <c r="E53">
        <v>-6.924999999999959E-2</v>
      </c>
    </row>
    <row r="54" spans="1:5" x14ac:dyDescent="0.4">
      <c r="A54">
        <v>1.7635000000000001</v>
      </c>
      <c r="B54">
        <v>-3.54182</v>
      </c>
      <c r="D54">
        <f t="shared" si="0"/>
        <v>0.14197500000000002</v>
      </c>
      <c r="E54">
        <v>-5.5974999999999775E-2</v>
      </c>
    </row>
    <row r="55" spans="1:5" x14ac:dyDescent="0.4">
      <c r="A55">
        <v>1.74004</v>
      </c>
      <c r="B55">
        <v>-3.4409999999999998</v>
      </c>
      <c r="D55">
        <f t="shared" si="0"/>
        <v>0.11264999999999997</v>
      </c>
      <c r="E55">
        <v>7.005000000000039E-2</v>
      </c>
    </row>
    <row r="56" spans="1:5" x14ac:dyDescent="0.4">
      <c r="A56">
        <v>1.72427</v>
      </c>
      <c r="B56">
        <v>-3.38184</v>
      </c>
      <c r="D56">
        <f t="shared" si="0"/>
        <v>9.2937499999999895E-2</v>
      </c>
      <c r="E56">
        <v>0.14400000000000024</v>
      </c>
    </row>
    <row r="57" spans="1:5" x14ac:dyDescent="0.4">
      <c r="A57">
        <v>1.66971</v>
      </c>
      <c r="B57">
        <v>-3.2956699999999999</v>
      </c>
      <c r="D57">
        <f t="shared" si="0"/>
        <v>2.4737499999999968E-2</v>
      </c>
      <c r="E57">
        <v>0.25171250000000034</v>
      </c>
    </row>
    <row r="58" spans="1:5" x14ac:dyDescent="0.4">
      <c r="A58">
        <v>1.66676</v>
      </c>
      <c r="B58">
        <v>-3.2445400000000002</v>
      </c>
      <c r="D58">
        <f t="shared" si="0"/>
        <v>2.1049999999999958E-2</v>
      </c>
      <c r="E58">
        <v>0.31562499999999993</v>
      </c>
    </row>
    <row r="59" spans="1:5" x14ac:dyDescent="0.4">
      <c r="A59">
        <v>1.6310500000000001</v>
      </c>
      <c r="B59">
        <v>-3.2202199999999999</v>
      </c>
      <c r="D59">
        <f t="shared" si="0"/>
        <v>-2.3587499999999928E-2</v>
      </c>
      <c r="E59">
        <v>0.34602500000000036</v>
      </c>
    </row>
    <row r="60" spans="1:5" x14ac:dyDescent="0.4">
      <c r="A60">
        <v>1.61609</v>
      </c>
      <c r="B60">
        <v>-3.1972999999999998</v>
      </c>
      <c r="D60">
        <f t="shared" si="0"/>
        <v>-4.2287500000000033E-2</v>
      </c>
      <c r="E60">
        <v>0.37467500000000042</v>
      </c>
    </row>
    <row r="61" spans="1:5" x14ac:dyDescent="0.4">
      <c r="A61">
        <v>1.5916999999999999</v>
      </c>
      <c r="B61">
        <v>-3.1727400000000001</v>
      </c>
      <c r="D61">
        <f t="shared" si="0"/>
        <v>-7.2775000000000201E-2</v>
      </c>
      <c r="E61">
        <v>0.40537500000000004</v>
      </c>
    </row>
    <row r="62" spans="1:5" x14ac:dyDescent="0.4">
      <c r="A62">
        <v>1.6101099999999999</v>
      </c>
      <c r="B62">
        <v>-3.1272500000000001</v>
      </c>
      <c r="D62">
        <f t="shared" si="0"/>
        <v>-4.9762500000000154E-2</v>
      </c>
      <c r="E62">
        <v>0.46223750000000008</v>
      </c>
    </row>
    <row r="63" spans="1:5" x14ac:dyDescent="0.4">
      <c r="A63">
        <v>1.58548</v>
      </c>
      <c r="B63">
        <v>-3.0857399999999999</v>
      </c>
      <c r="D63">
        <f t="shared" si="0"/>
        <v>-8.0550000000000066E-2</v>
      </c>
      <c r="E63">
        <v>0.51412500000000028</v>
      </c>
    </row>
    <row r="64" spans="1:5" x14ac:dyDescent="0.4">
      <c r="A64">
        <v>1.5956300000000001</v>
      </c>
      <c r="B64">
        <v>-3.0487799999999998</v>
      </c>
      <c r="D64">
        <f t="shared" si="0"/>
        <v>-6.7862499999999937E-2</v>
      </c>
      <c r="E64">
        <v>0.56032500000000041</v>
      </c>
    </row>
    <row r="65" spans="1:5" x14ac:dyDescent="0.4">
      <c r="A65">
        <v>1.5602</v>
      </c>
      <c r="B65">
        <v>-2.9447899999999998</v>
      </c>
      <c r="D65">
        <f t="shared" si="0"/>
        <v>-0.11215000000000003</v>
      </c>
      <c r="E65">
        <v>0.69031250000000044</v>
      </c>
    </row>
    <row r="66" spans="1:5" x14ac:dyDescent="0.4">
      <c r="A66">
        <v>1.54234</v>
      </c>
      <c r="B66">
        <v>-2.9133200000000001</v>
      </c>
      <c r="D66">
        <f t="shared" si="0"/>
        <v>-0.13447500000000001</v>
      </c>
      <c r="E66">
        <v>0.72965000000000002</v>
      </c>
    </row>
    <row r="67" spans="1:5" x14ac:dyDescent="0.4">
      <c r="A67">
        <v>1.52152</v>
      </c>
      <c r="B67">
        <v>-2.8817200000000001</v>
      </c>
      <c r="D67">
        <f t="shared" ref="D67:D130" si="1">(A67-A$2)*1.25</f>
        <v>-0.16050000000000009</v>
      </c>
      <c r="E67">
        <v>0.76915000000000011</v>
      </c>
    </row>
    <row r="68" spans="1:5" x14ac:dyDescent="0.4">
      <c r="A68">
        <v>1.5344500000000001</v>
      </c>
      <c r="B68">
        <v>-2.8987099999999999</v>
      </c>
      <c r="D68">
        <f t="shared" si="1"/>
        <v>-0.14433749999999995</v>
      </c>
      <c r="E68">
        <v>0.74791250000000031</v>
      </c>
    </row>
    <row r="69" spans="1:5" x14ac:dyDescent="0.4">
      <c r="A69">
        <v>1.5120400000000001</v>
      </c>
      <c r="B69">
        <v>-2.8580199999999998</v>
      </c>
      <c r="D69">
        <f t="shared" si="1"/>
        <v>-0.17235</v>
      </c>
      <c r="E69">
        <v>0.79877500000000046</v>
      </c>
    </row>
    <row r="70" spans="1:5" x14ac:dyDescent="0.4">
      <c r="A70">
        <v>1.5123800000000001</v>
      </c>
      <c r="B70">
        <v>-2.8256600000000001</v>
      </c>
      <c r="D70">
        <f t="shared" si="1"/>
        <v>-0.17192499999999999</v>
      </c>
      <c r="E70">
        <v>0.83922500000000011</v>
      </c>
    </row>
    <row r="71" spans="1:5" x14ac:dyDescent="0.4">
      <c r="A71">
        <v>1.5399799999999999</v>
      </c>
      <c r="B71">
        <v>-2.8105099999999998</v>
      </c>
      <c r="D71">
        <f t="shared" si="1"/>
        <v>-0.13742500000000019</v>
      </c>
      <c r="E71">
        <v>0.85816250000000038</v>
      </c>
    </row>
    <row r="72" spans="1:5" x14ac:dyDescent="0.4">
      <c r="A72">
        <v>1.54037</v>
      </c>
      <c r="B72">
        <v>-2.79386</v>
      </c>
      <c r="D72">
        <f t="shared" si="1"/>
        <v>-0.13693750000000005</v>
      </c>
      <c r="E72">
        <v>0.87897500000000017</v>
      </c>
    </row>
    <row r="73" spans="1:5" x14ac:dyDescent="0.4">
      <c r="A73">
        <v>1.53938</v>
      </c>
      <c r="B73">
        <v>-2.7798600000000002</v>
      </c>
      <c r="D73">
        <f t="shared" si="1"/>
        <v>-0.1381750000000001</v>
      </c>
      <c r="E73">
        <v>0.89647499999999991</v>
      </c>
    </row>
    <row r="74" spans="1:5" x14ac:dyDescent="0.4">
      <c r="A74">
        <v>1.53786</v>
      </c>
      <c r="B74">
        <v>-2.82382</v>
      </c>
      <c r="D74">
        <f t="shared" si="1"/>
        <v>-0.14007500000000006</v>
      </c>
      <c r="E74">
        <v>0.84152500000000019</v>
      </c>
    </row>
    <row r="75" spans="1:5" x14ac:dyDescent="0.4">
      <c r="A75">
        <v>1.53464</v>
      </c>
      <c r="B75">
        <v>-2.8040400000000001</v>
      </c>
      <c r="D75">
        <f t="shared" si="1"/>
        <v>-0.14410000000000006</v>
      </c>
      <c r="E75">
        <v>0.86625000000000008</v>
      </c>
    </row>
    <row r="76" spans="1:5" x14ac:dyDescent="0.4">
      <c r="A76">
        <v>1.5644</v>
      </c>
      <c r="B76">
        <v>-2.8184300000000002</v>
      </c>
      <c r="D76">
        <f t="shared" si="1"/>
        <v>-0.10690000000000005</v>
      </c>
      <c r="E76">
        <v>0.84826249999999992</v>
      </c>
    </row>
    <row r="77" spans="1:5" x14ac:dyDescent="0.4">
      <c r="A77">
        <v>1.5536700000000001</v>
      </c>
      <c r="B77">
        <v>-2.7698700000000001</v>
      </c>
      <c r="D77">
        <f t="shared" si="1"/>
        <v>-0.12031249999999993</v>
      </c>
      <c r="E77">
        <v>0.90896250000000012</v>
      </c>
    </row>
    <row r="78" spans="1:5" x14ac:dyDescent="0.4">
      <c r="A78">
        <v>1.5543</v>
      </c>
      <c r="B78">
        <v>-2.7437900000000002</v>
      </c>
      <c r="D78">
        <f t="shared" si="1"/>
        <v>-0.11952500000000005</v>
      </c>
      <c r="E78">
        <v>0.94156249999999997</v>
      </c>
    </row>
    <row r="79" spans="1:5" x14ac:dyDescent="0.4">
      <c r="A79">
        <v>1.54837</v>
      </c>
      <c r="B79">
        <v>-2.7471800000000002</v>
      </c>
      <c r="D79">
        <f t="shared" si="1"/>
        <v>-0.12693750000000004</v>
      </c>
      <c r="E79">
        <v>0.93732499999999996</v>
      </c>
    </row>
    <row r="80" spans="1:5" x14ac:dyDescent="0.4">
      <c r="A80">
        <v>1.51328</v>
      </c>
      <c r="B80">
        <v>-2.7631399999999999</v>
      </c>
      <c r="D80">
        <f t="shared" si="1"/>
        <v>-0.17080000000000012</v>
      </c>
      <c r="E80">
        <v>0.91737500000000027</v>
      </c>
    </row>
    <row r="81" spans="1:5" x14ac:dyDescent="0.4">
      <c r="A81">
        <v>1.53773</v>
      </c>
      <c r="B81">
        <v>-2.7586200000000001</v>
      </c>
      <c r="D81">
        <f t="shared" si="1"/>
        <v>-0.14023750000000001</v>
      </c>
      <c r="E81">
        <v>0.9230250000000001</v>
      </c>
    </row>
    <row r="82" spans="1:5" x14ac:dyDescent="0.4">
      <c r="A82">
        <v>1.51105</v>
      </c>
      <c r="B82">
        <v>-2.7193700000000001</v>
      </c>
      <c r="D82">
        <f t="shared" si="1"/>
        <v>-0.17358750000000006</v>
      </c>
      <c r="E82">
        <v>0.9720875000000001</v>
      </c>
    </row>
    <row r="83" spans="1:5" x14ac:dyDescent="0.4">
      <c r="A83">
        <v>1.4801500000000001</v>
      </c>
      <c r="B83">
        <v>-2.6847099999999999</v>
      </c>
      <c r="D83">
        <f t="shared" si="1"/>
        <v>-0.21221249999999997</v>
      </c>
      <c r="E83">
        <v>1.0154125000000003</v>
      </c>
    </row>
    <row r="84" spans="1:5" x14ac:dyDescent="0.4">
      <c r="A84">
        <v>1.4857100000000001</v>
      </c>
      <c r="B84">
        <v>-2.6652300000000002</v>
      </c>
      <c r="D84">
        <f t="shared" si="1"/>
        <v>-0.20526249999999996</v>
      </c>
      <c r="E84">
        <v>1.0397624999999999</v>
      </c>
    </row>
    <row r="85" spans="1:5" x14ac:dyDescent="0.4">
      <c r="A85">
        <v>1.48949</v>
      </c>
      <c r="B85">
        <v>-2.60216</v>
      </c>
      <c r="D85">
        <f t="shared" si="1"/>
        <v>-0.20053750000000009</v>
      </c>
      <c r="E85">
        <v>1.1186000000000003</v>
      </c>
    </row>
    <row r="86" spans="1:5" x14ac:dyDescent="0.4">
      <c r="A86">
        <v>1.4641</v>
      </c>
      <c r="B86">
        <v>-2.5737399999999999</v>
      </c>
      <c r="D86">
        <f t="shared" si="1"/>
        <v>-0.23227500000000012</v>
      </c>
      <c r="E86">
        <v>1.1541250000000003</v>
      </c>
    </row>
    <row r="87" spans="1:5" x14ac:dyDescent="0.4">
      <c r="A87">
        <v>1.50278</v>
      </c>
      <c r="B87">
        <v>-2.5708799999999998</v>
      </c>
      <c r="D87">
        <f t="shared" si="1"/>
        <v>-0.18392500000000006</v>
      </c>
      <c r="E87">
        <v>1.1577000000000004</v>
      </c>
    </row>
    <row r="88" spans="1:5" x14ac:dyDescent="0.4">
      <c r="A88">
        <v>1.51302</v>
      </c>
      <c r="B88">
        <v>-2.5601500000000001</v>
      </c>
      <c r="D88">
        <f t="shared" si="1"/>
        <v>-0.17112500000000003</v>
      </c>
      <c r="E88">
        <v>1.1711125</v>
      </c>
    </row>
    <row r="89" spans="1:5" x14ac:dyDescent="0.4">
      <c r="A89">
        <v>1.54026</v>
      </c>
      <c r="B89">
        <v>-2.6116100000000002</v>
      </c>
      <c r="D89">
        <f t="shared" si="1"/>
        <v>-0.13707500000000011</v>
      </c>
      <c r="E89">
        <v>1.1067874999999998</v>
      </c>
    </row>
    <row r="90" spans="1:5" x14ac:dyDescent="0.4">
      <c r="A90">
        <v>1.5331399999999999</v>
      </c>
      <c r="B90">
        <v>-2.6131799999999998</v>
      </c>
      <c r="D90">
        <f t="shared" si="1"/>
        <v>-0.14597500000000013</v>
      </c>
      <c r="E90">
        <v>1.1048250000000004</v>
      </c>
    </row>
    <row r="91" spans="1:5" x14ac:dyDescent="0.4">
      <c r="A91">
        <v>1.53532</v>
      </c>
      <c r="B91">
        <v>-2.6146199999999999</v>
      </c>
      <c r="D91">
        <f t="shared" si="1"/>
        <v>-0.14325000000000004</v>
      </c>
      <c r="E91">
        <v>1.1030250000000001</v>
      </c>
    </row>
    <row r="92" spans="1:5" x14ac:dyDescent="0.4">
      <c r="A92">
        <v>1.3305199999999999</v>
      </c>
      <c r="B92">
        <v>-2.5657999999999999</v>
      </c>
      <c r="D92">
        <f t="shared" si="1"/>
        <v>-0.39925000000000016</v>
      </c>
      <c r="E92">
        <v>1.1640500000000005</v>
      </c>
    </row>
    <row r="93" spans="1:5" x14ac:dyDescent="0.4">
      <c r="A93">
        <v>1.48051</v>
      </c>
      <c r="B93">
        <v>-2.6655000000000002</v>
      </c>
      <c r="D93">
        <f t="shared" si="1"/>
        <v>-0.21176250000000008</v>
      </c>
      <c r="E93">
        <v>1.039425</v>
      </c>
    </row>
    <row r="94" spans="1:5" x14ac:dyDescent="0.4">
      <c r="A94">
        <v>1.4477899999999999</v>
      </c>
      <c r="B94">
        <v>-2.7242299999999999</v>
      </c>
      <c r="D94">
        <f t="shared" si="1"/>
        <v>-0.25266250000000018</v>
      </c>
      <c r="E94">
        <v>0.96601250000000027</v>
      </c>
    </row>
    <row r="95" spans="1:5" x14ac:dyDescent="0.4">
      <c r="A95">
        <v>1.3963399999999999</v>
      </c>
      <c r="B95">
        <v>-2.76885</v>
      </c>
      <c r="D95">
        <f t="shared" si="1"/>
        <v>-0.31697500000000017</v>
      </c>
      <c r="E95">
        <v>0.91023750000000014</v>
      </c>
    </row>
    <row r="96" spans="1:5" x14ac:dyDescent="0.4">
      <c r="A96">
        <v>1.3684799999999999</v>
      </c>
      <c r="B96">
        <v>-2.8071799999999998</v>
      </c>
      <c r="D96">
        <f t="shared" si="1"/>
        <v>-0.35180000000000017</v>
      </c>
      <c r="E96">
        <v>0.86232500000000045</v>
      </c>
    </row>
    <row r="97" spans="1:5" x14ac:dyDescent="0.4">
      <c r="A97">
        <v>1.35243</v>
      </c>
      <c r="B97">
        <v>-2.8338100000000002</v>
      </c>
      <c r="D97">
        <f t="shared" si="1"/>
        <v>-0.37186250000000004</v>
      </c>
      <c r="E97">
        <v>0.82903749999999998</v>
      </c>
    </row>
    <row r="98" spans="1:5" x14ac:dyDescent="0.4">
      <c r="A98">
        <v>1.37365</v>
      </c>
      <c r="B98">
        <v>-2.8166699999999998</v>
      </c>
      <c r="D98">
        <f t="shared" si="1"/>
        <v>-0.34533750000000002</v>
      </c>
      <c r="E98">
        <v>0.85046250000000045</v>
      </c>
    </row>
    <row r="99" spans="1:5" x14ac:dyDescent="0.4">
      <c r="A99">
        <v>1.36456</v>
      </c>
      <c r="B99">
        <v>-2.8483399999999999</v>
      </c>
      <c r="D99">
        <f t="shared" si="1"/>
        <v>-0.35670000000000007</v>
      </c>
      <c r="E99">
        <v>0.81087500000000035</v>
      </c>
    </row>
    <row r="100" spans="1:5" x14ac:dyDescent="0.4">
      <c r="A100">
        <v>1.3399700000000001</v>
      </c>
      <c r="B100">
        <v>-2.80545</v>
      </c>
      <c r="D100">
        <f t="shared" si="1"/>
        <v>-0.38743749999999993</v>
      </c>
      <c r="E100">
        <v>0.86448750000000019</v>
      </c>
    </row>
    <row r="101" spans="1:5" x14ac:dyDescent="0.4">
      <c r="A101">
        <v>1.3421000000000001</v>
      </c>
      <c r="B101">
        <v>-2.8198699999999999</v>
      </c>
      <c r="D101">
        <f t="shared" si="1"/>
        <v>-0.38477499999999998</v>
      </c>
      <c r="E101">
        <v>0.84646250000000034</v>
      </c>
    </row>
    <row r="102" spans="1:5" x14ac:dyDescent="0.4">
      <c r="A102">
        <v>1.3386499999999999</v>
      </c>
      <c r="B102">
        <v>-2.83318</v>
      </c>
      <c r="D102">
        <f t="shared" si="1"/>
        <v>-0.3890875000000002</v>
      </c>
      <c r="E102">
        <v>0.82982500000000015</v>
      </c>
    </row>
    <row r="103" spans="1:5" x14ac:dyDescent="0.4">
      <c r="A103">
        <v>1.3258799999999999</v>
      </c>
      <c r="B103">
        <v>-2.8025699999999998</v>
      </c>
      <c r="D103">
        <f t="shared" si="1"/>
        <v>-0.40505000000000013</v>
      </c>
      <c r="E103">
        <v>0.86808750000000046</v>
      </c>
    </row>
    <row r="104" spans="1:5" x14ac:dyDescent="0.4">
      <c r="A104">
        <v>1.3216300000000001</v>
      </c>
      <c r="B104">
        <v>-2.7983600000000002</v>
      </c>
      <c r="D104">
        <f t="shared" si="1"/>
        <v>-0.41036249999999996</v>
      </c>
      <c r="E104">
        <v>0.87334999999999996</v>
      </c>
    </row>
    <row r="105" spans="1:5" x14ac:dyDescent="0.4">
      <c r="A105">
        <v>1.34205</v>
      </c>
      <c r="B105">
        <v>-2.7398600000000002</v>
      </c>
      <c r="D105">
        <f t="shared" si="1"/>
        <v>-0.38483750000000011</v>
      </c>
      <c r="E105">
        <v>0.94647499999999996</v>
      </c>
    </row>
    <row r="106" spans="1:5" x14ac:dyDescent="0.4">
      <c r="A106">
        <v>1.38829</v>
      </c>
      <c r="B106">
        <v>-2.6620499999999998</v>
      </c>
      <c r="D106">
        <f t="shared" si="1"/>
        <v>-0.32703750000000004</v>
      </c>
      <c r="E106">
        <v>1.0437375000000004</v>
      </c>
    </row>
    <row r="107" spans="1:5" x14ac:dyDescent="0.4">
      <c r="A107">
        <v>1.4058200000000001</v>
      </c>
      <c r="B107">
        <v>-2.6553100000000001</v>
      </c>
      <c r="D107">
        <f t="shared" si="1"/>
        <v>-0.30512499999999998</v>
      </c>
      <c r="E107">
        <v>1.0521625000000001</v>
      </c>
    </row>
    <row r="108" spans="1:5" x14ac:dyDescent="0.4">
      <c r="A108">
        <v>1.40724</v>
      </c>
      <c r="B108">
        <v>-2.6612</v>
      </c>
      <c r="D108">
        <f t="shared" si="1"/>
        <v>-0.30335000000000001</v>
      </c>
      <c r="E108">
        <v>1.0448000000000002</v>
      </c>
    </row>
    <row r="109" spans="1:5" x14ac:dyDescent="0.4">
      <c r="A109">
        <v>1.4406399999999999</v>
      </c>
      <c r="B109">
        <v>-2.69394</v>
      </c>
      <c r="D109">
        <f t="shared" si="1"/>
        <v>-0.26160000000000017</v>
      </c>
      <c r="E109">
        <v>1.0038750000000003</v>
      </c>
    </row>
    <row r="110" spans="1:5" x14ac:dyDescent="0.4">
      <c r="A110">
        <v>1.43825</v>
      </c>
      <c r="B110">
        <v>-2.6949999999999998</v>
      </c>
      <c r="D110">
        <f t="shared" si="1"/>
        <v>-0.26458750000000003</v>
      </c>
      <c r="E110">
        <v>1.0025500000000003</v>
      </c>
    </row>
    <row r="111" spans="1:5" x14ac:dyDescent="0.4">
      <c r="A111">
        <v>1.41642</v>
      </c>
      <c r="B111">
        <v>-2.68384</v>
      </c>
      <c r="D111">
        <f t="shared" si="1"/>
        <v>-0.29187500000000005</v>
      </c>
      <c r="E111">
        <v>1.0165000000000002</v>
      </c>
    </row>
    <row r="112" spans="1:5" x14ac:dyDescent="0.4">
      <c r="A112">
        <v>1.41638</v>
      </c>
      <c r="B112">
        <v>-2.6703700000000001</v>
      </c>
      <c r="D112">
        <f t="shared" si="1"/>
        <v>-0.2919250000000001</v>
      </c>
      <c r="E112">
        <v>1.0333375</v>
      </c>
    </row>
    <row r="113" spans="1:5" x14ac:dyDescent="0.4">
      <c r="A113">
        <v>1.39619</v>
      </c>
      <c r="B113">
        <v>-2.6621100000000002</v>
      </c>
      <c r="D113">
        <f t="shared" si="1"/>
        <v>-0.31716250000000001</v>
      </c>
      <c r="E113">
        <v>1.0436624999999999</v>
      </c>
    </row>
    <row r="114" spans="1:5" x14ac:dyDescent="0.4">
      <c r="A114">
        <v>1.3932100000000001</v>
      </c>
      <c r="B114">
        <v>-2.5974699999999999</v>
      </c>
      <c r="D114">
        <f t="shared" si="1"/>
        <v>-0.32088749999999999</v>
      </c>
      <c r="E114">
        <v>1.1244625000000004</v>
      </c>
    </row>
    <row r="115" spans="1:5" x14ac:dyDescent="0.4">
      <c r="A115">
        <v>1.39493</v>
      </c>
      <c r="B115">
        <v>-2.5692499999999998</v>
      </c>
      <c r="D115">
        <f t="shared" si="1"/>
        <v>-0.31873750000000006</v>
      </c>
      <c r="E115">
        <v>1.1597375000000003</v>
      </c>
    </row>
    <row r="116" spans="1:5" x14ac:dyDescent="0.4">
      <c r="A116">
        <v>1.4159999999999999</v>
      </c>
      <c r="B116">
        <v>-2.5413199999999998</v>
      </c>
      <c r="D116">
        <f t="shared" si="1"/>
        <v>-0.29240000000000016</v>
      </c>
      <c r="E116">
        <v>1.1946500000000004</v>
      </c>
    </row>
    <row r="117" spans="1:5" x14ac:dyDescent="0.4">
      <c r="A117">
        <v>1.43977</v>
      </c>
      <c r="B117">
        <v>-2.50542</v>
      </c>
      <c r="D117">
        <f t="shared" si="1"/>
        <v>-0.26268750000000007</v>
      </c>
      <c r="E117">
        <v>1.2395250000000002</v>
      </c>
    </row>
    <row r="118" spans="1:5" x14ac:dyDescent="0.4">
      <c r="A118">
        <v>1.41327</v>
      </c>
      <c r="B118">
        <v>-2.4719600000000002</v>
      </c>
      <c r="D118">
        <f t="shared" si="1"/>
        <v>-0.29581250000000003</v>
      </c>
      <c r="E118">
        <v>1.28135</v>
      </c>
    </row>
    <row r="119" spans="1:5" x14ac:dyDescent="0.4">
      <c r="A119">
        <v>1.4144099999999999</v>
      </c>
      <c r="B119">
        <v>-2.4894400000000001</v>
      </c>
      <c r="D119">
        <f t="shared" si="1"/>
        <v>-0.29438750000000014</v>
      </c>
      <c r="E119">
        <v>1.2595000000000001</v>
      </c>
    </row>
    <row r="120" spans="1:5" x14ac:dyDescent="0.4">
      <c r="A120">
        <v>1.41188</v>
      </c>
      <c r="B120">
        <v>-2.4843099999999998</v>
      </c>
      <c r="D120">
        <f t="shared" si="1"/>
        <v>-0.29755000000000004</v>
      </c>
      <c r="E120">
        <v>1.2659125000000004</v>
      </c>
    </row>
    <row r="121" spans="1:5" x14ac:dyDescent="0.4">
      <c r="A121">
        <v>1.4258999999999999</v>
      </c>
      <c r="B121">
        <v>-2.5207700000000002</v>
      </c>
      <c r="D121">
        <f t="shared" si="1"/>
        <v>-0.28002500000000013</v>
      </c>
      <c r="E121">
        <v>1.2203374999999999</v>
      </c>
    </row>
    <row r="122" spans="1:5" x14ac:dyDescent="0.4">
      <c r="A122">
        <v>1.4479599999999999</v>
      </c>
      <c r="B122">
        <v>-2.50074</v>
      </c>
      <c r="D122">
        <f t="shared" si="1"/>
        <v>-0.25245000000000017</v>
      </c>
      <c r="E122">
        <v>1.2453750000000001</v>
      </c>
    </row>
    <row r="123" spans="1:5" x14ac:dyDescent="0.4">
      <c r="A123">
        <v>1.4536</v>
      </c>
      <c r="B123">
        <v>-2.49065</v>
      </c>
      <c r="D123">
        <f t="shared" si="1"/>
        <v>-0.24540000000000006</v>
      </c>
      <c r="E123">
        <v>1.2579875</v>
      </c>
    </row>
    <row r="124" spans="1:5" x14ac:dyDescent="0.4">
      <c r="A124">
        <v>1.4414899999999999</v>
      </c>
      <c r="B124">
        <v>-2.4938099999999999</v>
      </c>
      <c r="D124">
        <f t="shared" si="1"/>
        <v>-0.26053750000000014</v>
      </c>
      <c r="E124">
        <v>1.2540375000000004</v>
      </c>
    </row>
    <row r="125" spans="1:5" x14ac:dyDescent="0.4">
      <c r="A125">
        <v>1.4713700000000001</v>
      </c>
      <c r="B125">
        <v>-2.47695</v>
      </c>
      <c r="D125">
        <f t="shared" si="1"/>
        <v>-0.22318749999999998</v>
      </c>
      <c r="E125">
        <v>1.2751125000000001</v>
      </c>
    </row>
    <row r="126" spans="1:5" x14ac:dyDescent="0.4">
      <c r="A126">
        <v>1.4969399999999999</v>
      </c>
      <c r="B126">
        <v>-2.4620099999999998</v>
      </c>
      <c r="D126">
        <f t="shared" si="1"/>
        <v>-0.19122500000000014</v>
      </c>
      <c r="E126">
        <v>1.2937875000000005</v>
      </c>
    </row>
    <row r="127" spans="1:5" x14ac:dyDescent="0.4">
      <c r="A127">
        <v>1.4799899999999999</v>
      </c>
      <c r="B127">
        <v>-2.4695999999999998</v>
      </c>
      <c r="D127">
        <f t="shared" si="1"/>
        <v>-0.21241250000000017</v>
      </c>
      <c r="E127">
        <v>1.2843000000000004</v>
      </c>
    </row>
    <row r="128" spans="1:5" x14ac:dyDescent="0.4">
      <c r="A128">
        <v>1.48946</v>
      </c>
      <c r="B128">
        <v>-2.4290799999999999</v>
      </c>
      <c r="D128">
        <f t="shared" si="1"/>
        <v>-0.20057500000000006</v>
      </c>
      <c r="E128">
        <v>1.3349500000000003</v>
      </c>
    </row>
    <row r="129" spans="1:5" x14ac:dyDescent="0.4">
      <c r="A129">
        <v>1.47177</v>
      </c>
      <c r="B129">
        <v>-2.42456</v>
      </c>
      <c r="D129">
        <f t="shared" si="1"/>
        <v>-0.22268750000000004</v>
      </c>
      <c r="E129">
        <v>1.3406000000000002</v>
      </c>
    </row>
    <row r="130" spans="1:5" x14ac:dyDescent="0.4">
      <c r="A130">
        <v>1.4714400000000001</v>
      </c>
      <c r="B130">
        <v>-2.41614</v>
      </c>
      <c r="D130">
        <f t="shared" si="1"/>
        <v>-0.22309999999999997</v>
      </c>
      <c r="E130">
        <v>1.3511250000000001</v>
      </c>
    </row>
    <row r="131" spans="1:5" x14ac:dyDescent="0.4">
      <c r="A131">
        <v>1.4653700000000001</v>
      </c>
      <c r="B131">
        <v>-2.4089999999999998</v>
      </c>
      <c r="D131">
        <f t="shared" ref="D131:D194" si="2">(A131-A$2)*1.25</f>
        <v>-0.23068749999999999</v>
      </c>
      <c r="E131">
        <v>1.3600500000000004</v>
      </c>
    </row>
    <row r="132" spans="1:5" x14ac:dyDescent="0.4">
      <c r="A132">
        <v>1.47933</v>
      </c>
      <c r="B132">
        <v>-2.4067400000000001</v>
      </c>
      <c r="D132">
        <f t="shared" si="2"/>
        <v>-0.21323750000000002</v>
      </c>
      <c r="E132">
        <v>1.3628750000000001</v>
      </c>
    </row>
    <row r="133" spans="1:5" x14ac:dyDescent="0.4">
      <c r="A133">
        <v>1.43221</v>
      </c>
      <c r="B133">
        <v>-2.38876</v>
      </c>
      <c r="D133">
        <f t="shared" si="2"/>
        <v>-0.27213750000000009</v>
      </c>
      <c r="E133">
        <v>1.3853500000000003</v>
      </c>
    </row>
    <row r="134" spans="1:5" x14ac:dyDescent="0.4">
      <c r="A134">
        <v>1.4356800000000001</v>
      </c>
      <c r="B134">
        <v>-2.3706999999999998</v>
      </c>
      <c r="D134">
        <f t="shared" si="2"/>
        <v>-0.26779999999999998</v>
      </c>
      <c r="E134">
        <v>1.4079250000000005</v>
      </c>
    </row>
    <row r="135" spans="1:5" x14ac:dyDescent="0.4">
      <c r="A135">
        <v>1.4216599999999999</v>
      </c>
      <c r="B135">
        <v>-2.3585199999999999</v>
      </c>
      <c r="D135">
        <f t="shared" si="2"/>
        <v>-0.28532500000000016</v>
      </c>
      <c r="E135">
        <v>1.4231500000000001</v>
      </c>
    </row>
    <row r="136" spans="1:5" x14ac:dyDescent="0.4">
      <c r="A136">
        <v>1.41692</v>
      </c>
      <c r="B136">
        <v>-2.3366699999999998</v>
      </c>
      <c r="D136">
        <f t="shared" si="2"/>
        <v>-0.29125000000000012</v>
      </c>
      <c r="E136">
        <v>1.4504625000000004</v>
      </c>
    </row>
    <row r="137" spans="1:5" x14ac:dyDescent="0.4">
      <c r="A137">
        <v>1.39198</v>
      </c>
      <c r="B137">
        <v>-2.3499400000000001</v>
      </c>
      <c r="D137">
        <f t="shared" si="2"/>
        <v>-0.32242500000000007</v>
      </c>
      <c r="E137">
        <v>1.433875</v>
      </c>
    </row>
    <row r="138" spans="1:5" x14ac:dyDescent="0.4">
      <c r="A138">
        <v>1.39554</v>
      </c>
      <c r="B138">
        <v>-2.3081999999999998</v>
      </c>
      <c r="D138">
        <f t="shared" si="2"/>
        <v>-0.31797500000000006</v>
      </c>
      <c r="E138">
        <v>1.4860500000000005</v>
      </c>
    </row>
    <row r="139" spans="1:5" x14ac:dyDescent="0.4">
      <c r="A139">
        <v>1.4257200000000001</v>
      </c>
      <c r="B139">
        <v>-2.3313199999999998</v>
      </c>
      <c r="D139">
        <f t="shared" si="2"/>
        <v>-0.28024999999999994</v>
      </c>
      <c r="E139">
        <v>1.4571500000000004</v>
      </c>
    </row>
    <row r="140" spans="1:5" x14ac:dyDescent="0.4">
      <c r="A140">
        <v>1.43207</v>
      </c>
      <c r="B140">
        <v>-2.27529</v>
      </c>
      <c r="D140">
        <f t="shared" si="2"/>
        <v>-0.27231250000000012</v>
      </c>
      <c r="E140">
        <v>1.5271875000000001</v>
      </c>
    </row>
    <row r="141" spans="1:5" x14ac:dyDescent="0.4">
      <c r="A141">
        <v>1.4208400000000001</v>
      </c>
      <c r="B141">
        <v>-2.2201599999999999</v>
      </c>
      <c r="D141">
        <f t="shared" si="2"/>
        <v>-0.28634999999999994</v>
      </c>
      <c r="E141">
        <v>1.5961000000000003</v>
      </c>
    </row>
    <row r="142" spans="1:5" x14ac:dyDescent="0.4">
      <c r="A142">
        <v>1.43435</v>
      </c>
      <c r="B142">
        <v>-2.2033999999999998</v>
      </c>
      <c r="D142">
        <f t="shared" si="2"/>
        <v>-0.26946250000000005</v>
      </c>
      <c r="E142">
        <v>1.6170500000000003</v>
      </c>
    </row>
    <row r="143" spans="1:5" x14ac:dyDescent="0.4">
      <c r="A143">
        <v>1.41184</v>
      </c>
      <c r="B143">
        <v>-2.1547299999999998</v>
      </c>
      <c r="D143">
        <f t="shared" si="2"/>
        <v>-0.29760000000000009</v>
      </c>
      <c r="E143">
        <v>1.6778875000000004</v>
      </c>
    </row>
    <row r="144" spans="1:5" x14ac:dyDescent="0.4">
      <c r="A144">
        <v>1.4106399999999999</v>
      </c>
      <c r="B144">
        <v>-2.0675699999999999</v>
      </c>
      <c r="D144">
        <f t="shared" si="2"/>
        <v>-0.2991000000000002</v>
      </c>
      <c r="E144">
        <v>1.7868375000000003</v>
      </c>
    </row>
    <row r="145" spans="1:5" x14ac:dyDescent="0.4">
      <c r="A145">
        <v>1.40947</v>
      </c>
      <c r="B145">
        <v>-1.9867900000000001</v>
      </c>
      <c r="D145">
        <f t="shared" si="2"/>
        <v>-0.30056250000000007</v>
      </c>
      <c r="E145">
        <v>1.8878125000000001</v>
      </c>
    </row>
    <row r="146" spans="1:5" x14ac:dyDescent="0.4">
      <c r="A146">
        <v>1.3687400000000001</v>
      </c>
      <c r="B146">
        <v>-1.9516100000000001</v>
      </c>
      <c r="D146">
        <f t="shared" si="2"/>
        <v>-0.35147499999999998</v>
      </c>
      <c r="E146">
        <v>1.9317875</v>
      </c>
    </row>
    <row r="147" spans="1:5" x14ac:dyDescent="0.4">
      <c r="A147">
        <v>1.3391999999999999</v>
      </c>
      <c r="B147">
        <v>-1.9632099999999999</v>
      </c>
      <c r="D147">
        <f t="shared" si="2"/>
        <v>-0.38840000000000013</v>
      </c>
      <c r="E147">
        <v>1.9172875000000003</v>
      </c>
    </row>
    <row r="148" spans="1:5" x14ac:dyDescent="0.4">
      <c r="A148">
        <v>1.3165199999999999</v>
      </c>
      <c r="B148">
        <v>-1.9939</v>
      </c>
      <c r="D148">
        <f t="shared" si="2"/>
        <v>-0.41675000000000018</v>
      </c>
      <c r="E148">
        <v>1.8789250000000002</v>
      </c>
    </row>
    <row r="149" spans="1:5" x14ac:dyDescent="0.4">
      <c r="A149">
        <v>1.30213</v>
      </c>
      <c r="B149">
        <v>-2.0085700000000002</v>
      </c>
      <c r="D149">
        <f t="shared" si="2"/>
        <v>-0.43473750000000005</v>
      </c>
      <c r="E149">
        <v>1.8605874999999998</v>
      </c>
    </row>
    <row r="150" spans="1:5" x14ac:dyDescent="0.4">
      <c r="A150">
        <v>1.27</v>
      </c>
      <c r="B150">
        <v>-2.00122</v>
      </c>
      <c r="D150">
        <f t="shared" si="2"/>
        <v>-0.47490000000000004</v>
      </c>
      <c r="E150">
        <v>1.8697750000000002</v>
      </c>
    </row>
    <row r="151" spans="1:5" x14ac:dyDescent="0.4">
      <c r="A151">
        <v>1.266</v>
      </c>
      <c r="B151">
        <v>-1.9617199999999999</v>
      </c>
      <c r="D151">
        <f t="shared" si="2"/>
        <v>-0.47990000000000005</v>
      </c>
      <c r="E151">
        <v>1.9191500000000004</v>
      </c>
    </row>
    <row r="152" spans="1:5" x14ac:dyDescent="0.4">
      <c r="A152">
        <v>1.28607</v>
      </c>
      <c r="B152">
        <v>-1.9108000000000001</v>
      </c>
      <c r="D152">
        <f t="shared" si="2"/>
        <v>-0.45481250000000001</v>
      </c>
      <c r="E152">
        <v>1.9828000000000001</v>
      </c>
    </row>
    <row r="153" spans="1:5" x14ac:dyDescent="0.4">
      <c r="A153">
        <v>1.2954300000000001</v>
      </c>
      <c r="B153">
        <v>-1.81175</v>
      </c>
      <c r="D153">
        <f t="shared" si="2"/>
        <v>-0.44311249999999996</v>
      </c>
      <c r="E153">
        <v>2.1066125000000002</v>
      </c>
    </row>
    <row r="154" spans="1:5" x14ac:dyDescent="0.4">
      <c r="A154">
        <v>1.28501</v>
      </c>
      <c r="B154">
        <v>-1.77162</v>
      </c>
      <c r="D154">
        <f t="shared" si="2"/>
        <v>-0.45613750000000008</v>
      </c>
      <c r="E154">
        <v>2.1567750000000001</v>
      </c>
    </row>
    <row r="155" spans="1:5" x14ac:dyDescent="0.4">
      <c r="A155">
        <v>1.3009999999999999</v>
      </c>
      <c r="B155">
        <v>-1.7074</v>
      </c>
      <c r="D155">
        <f t="shared" si="2"/>
        <v>-0.43615000000000015</v>
      </c>
      <c r="E155">
        <v>2.23705</v>
      </c>
    </row>
    <row r="156" spans="1:5" x14ac:dyDescent="0.4">
      <c r="A156">
        <v>1.31691</v>
      </c>
      <c r="B156">
        <v>-1.62104</v>
      </c>
      <c r="D156">
        <f t="shared" si="2"/>
        <v>-0.41626250000000004</v>
      </c>
      <c r="E156">
        <v>2.3450000000000002</v>
      </c>
    </row>
    <row r="157" spans="1:5" x14ac:dyDescent="0.4">
      <c r="A157">
        <v>1.30701</v>
      </c>
      <c r="B157">
        <v>-1.5441199999999999</v>
      </c>
      <c r="D157">
        <f t="shared" si="2"/>
        <v>-0.42863750000000006</v>
      </c>
      <c r="E157">
        <v>2.4411500000000004</v>
      </c>
    </row>
    <row r="158" spans="1:5" x14ac:dyDescent="0.4">
      <c r="A158">
        <v>1.27356</v>
      </c>
      <c r="B158">
        <v>-1.50326</v>
      </c>
      <c r="D158">
        <f t="shared" si="2"/>
        <v>-0.47045000000000003</v>
      </c>
      <c r="E158">
        <v>2.4922250000000004</v>
      </c>
    </row>
    <row r="159" spans="1:5" x14ac:dyDescent="0.4">
      <c r="A159">
        <v>1.23011</v>
      </c>
      <c r="B159">
        <v>-1.5300199999999999</v>
      </c>
      <c r="D159">
        <f t="shared" si="2"/>
        <v>-0.52476250000000002</v>
      </c>
      <c r="E159">
        <v>2.4587750000000002</v>
      </c>
    </row>
    <row r="160" spans="1:5" x14ac:dyDescent="0.4">
      <c r="A160">
        <v>1.1813100000000001</v>
      </c>
      <c r="B160">
        <v>-1.51746</v>
      </c>
      <c r="D160">
        <f t="shared" si="2"/>
        <v>-0.58576249999999996</v>
      </c>
      <c r="E160">
        <v>2.474475</v>
      </c>
    </row>
    <row r="161" spans="1:5" x14ac:dyDescent="0.4">
      <c r="A161">
        <v>1.1334</v>
      </c>
      <c r="B161">
        <v>-1.49797</v>
      </c>
      <c r="D161">
        <f t="shared" si="2"/>
        <v>-0.64565000000000006</v>
      </c>
      <c r="E161">
        <v>2.4988375</v>
      </c>
    </row>
    <row r="162" spans="1:5" x14ac:dyDescent="0.4">
      <c r="A162">
        <v>1.08927</v>
      </c>
      <c r="B162">
        <v>-1.5286999999999999</v>
      </c>
      <c r="D162">
        <f t="shared" si="2"/>
        <v>-0.70081250000000006</v>
      </c>
      <c r="E162">
        <v>2.4604250000000003</v>
      </c>
    </row>
    <row r="163" spans="1:5" x14ac:dyDescent="0.4">
      <c r="A163">
        <v>1.0492300000000001</v>
      </c>
      <c r="B163">
        <v>-1.5764800000000001</v>
      </c>
      <c r="D163">
        <f t="shared" si="2"/>
        <v>-0.75086249999999999</v>
      </c>
      <c r="E163">
        <v>2.4007000000000001</v>
      </c>
    </row>
    <row r="164" spans="1:5" x14ac:dyDescent="0.4">
      <c r="A164">
        <v>1.0531200000000001</v>
      </c>
      <c r="B164">
        <v>-1.6476500000000001</v>
      </c>
      <c r="D164">
        <f t="shared" si="2"/>
        <v>-0.746</v>
      </c>
      <c r="E164">
        <v>2.3117375</v>
      </c>
    </row>
    <row r="165" spans="1:5" x14ac:dyDescent="0.4">
      <c r="A165">
        <v>1.0438000000000001</v>
      </c>
      <c r="B165">
        <v>-1.7077</v>
      </c>
      <c r="D165">
        <f t="shared" si="2"/>
        <v>-0.75764999999999993</v>
      </c>
      <c r="E165">
        <v>2.236675</v>
      </c>
    </row>
    <row r="166" spans="1:5" x14ac:dyDescent="0.4">
      <c r="A166">
        <v>1.06928</v>
      </c>
      <c r="B166">
        <v>-1.7061200000000001</v>
      </c>
      <c r="D166">
        <f t="shared" si="2"/>
        <v>-0.7258</v>
      </c>
      <c r="E166">
        <v>2.2386500000000003</v>
      </c>
    </row>
    <row r="167" spans="1:5" x14ac:dyDescent="0.4">
      <c r="A167">
        <v>1.0604100000000001</v>
      </c>
      <c r="B167">
        <v>-1.75403</v>
      </c>
      <c r="D167">
        <f t="shared" si="2"/>
        <v>-0.73688749999999992</v>
      </c>
      <c r="E167">
        <v>2.1787625000000004</v>
      </c>
    </row>
    <row r="168" spans="1:5" x14ac:dyDescent="0.4">
      <c r="A168">
        <v>1.04234</v>
      </c>
      <c r="B168">
        <v>-1.7870900000000001</v>
      </c>
      <c r="D168">
        <f t="shared" si="2"/>
        <v>-0.75947500000000001</v>
      </c>
      <c r="E168">
        <v>2.1374374999999999</v>
      </c>
    </row>
    <row r="169" spans="1:5" x14ac:dyDescent="0.4">
      <c r="A169">
        <v>1.07484</v>
      </c>
      <c r="B169">
        <v>-1.81386</v>
      </c>
      <c r="D169">
        <f t="shared" si="2"/>
        <v>-0.71884999999999999</v>
      </c>
      <c r="E169">
        <v>2.1039750000000002</v>
      </c>
    </row>
    <row r="170" spans="1:5" x14ac:dyDescent="0.4">
      <c r="A170">
        <v>1.0978399999999999</v>
      </c>
      <c r="B170">
        <v>-1.8223800000000001</v>
      </c>
      <c r="D170">
        <f t="shared" si="2"/>
        <v>-0.69010000000000016</v>
      </c>
      <c r="E170">
        <v>2.0933250000000001</v>
      </c>
    </row>
    <row r="171" spans="1:5" x14ac:dyDescent="0.4">
      <c r="A171">
        <v>1.1132500000000001</v>
      </c>
      <c r="B171">
        <v>-1.80836</v>
      </c>
      <c r="D171">
        <f t="shared" si="2"/>
        <v>-0.67083749999999998</v>
      </c>
      <c r="E171">
        <v>2.1108500000000001</v>
      </c>
    </row>
    <row r="172" spans="1:5" x14ac:dyDescent="0.4">
      <c r="A172">
        <v>1.11311</v>
      </c>
      <c r="B172">
        <v>-1.8191600000000001</v>
      </c>
      <c r="D172">
        <f t="shared" si="2"/>
        <v>-0.67101250000000001</v>
      </c>
      <c r="E172">
        <v>2.09735</v>
      </c>
    </row>
    <row r="173" spans="1:5" x14ac:dyDescent="0.4">
      <c r="A173">
        <v>1.15445</v>
      </c>
      <c r="B173">
        <v>-1.8275699999999999</v>
      </c>
      <c r="D173">
        <f t="shared" si="2"/>
        <v>-0.6193375000000001</v>
      </c>
      <c r="E173">
        <v>2.0868375000000001</v>
      </c>
    </row>
    <row r="174" spans="1:5" x14ac:dyDescent="0.4">
      <c r="A174">
        <v>1.1963200000000001</v>
      </c>
      <c r="B174">
        <v>-1.7959400000000001</v>
      </c>
      <c r="D174">
        <f t="shared" si="2"/>
        <v>-0.56699999999999995</v>
      </c>
      <c r="E174">
        <v>2.1263749999999999</v>
      </c>
    </row>
    <row r="175" spans="1:5" x14ac:dyDescent="0.4">
      <c r="A175">
        <v>1.1892400000000001</v>
      </c>
      <c r="B175">
        <v>-1.8612899999999999</v>
      </c>
      <c r="D175">
        <f t="shared" si="2"/>
        <v>-0.57584999999999997</v>
      </c>
      <c r="E175">
        <v>2.0446875000000002</v>
      </c>
    </row>
    <row r="176" spans="1:5" x14ac:dyDescent="0.4">
      <c r="A176">
        <v>1.2340100000000001</v>
      </c>
      <c r="B176">
        <v>-1.8548199999999999</v>
      </c>
      <c r="D176">
        <f t="shared" si="2"/>
        <v>-0.51988750000000006</v>
      </c>
      <c r="E176">
        <v>2.0527750000000005</v>
      </c>
    </row>
    <row r="177" spans="1:5" x14ac:dyDescent="0.4">
      <c r="A177">
        <v>1.2889999999999999</v>
      </c>
      <c r="B177">
        <v>-1.90741</v>
      </c>
      <c r="D177">
        <f t="shared" si="2"/>
        <v>-0.45115000000000016</v>
      </c>
      <c r="E177">
        <v>1.9870375</v>
      </c>
    </row>
    <row r="178" spans="1:5" x14ac:dyDescent="0.4">
      <c r="A178">
        <v>1.2617799999999999</v>
      </c>
      <c r="B178">
        <v>-1.91676</v>
      </c>
      <c r="D178">
        <f t="shared" si="2"/>
        <v>-0.48517500000000019</v>
      </c>
      <c r="E178">
        <v>1.9753500000000002</v>
      </c>
    </row>
    <row r="179" spans="1:5" x14ac:dyDescent="0.4">
      <c r="A179">
        <v>1.2811600000000001</v>
      </c>
      <c r="B179">
        <v>-1.9605300000000001</v>
      </c>
      <c r="D179">
        <f t="shared" si="2"/>
        <v>-0.46094999999999997</v>
      </c>
      <c r="E179">
        <v>1.9206375</v>
      </c>
    </row>
    <row r="180" spans="1:5" x14ac:dyDescent="0.4">
      <c r="A180">
        <v>1.2748299999999999</v>
      </c>
      <c r="B180">
        <v>-1.99258</v>
      </c>
      <c r="D180">
        <f t="shared" si="2"/>
        <v>-0.46886250000000018</v>
      </c>
      <c r="E180">
        <v>1.8805750000000001</v>
      </c>
    </row>
    <row r="181" spans="1:5" x14ac:dyDescent="0.4">
      <c r="A181">
        <v>1.2707900000000001</v>
      </c>
      <c r="B181">
        <v>-1.96086</v>
      </c>
      <c r="D181">
        <f t="shared" si="2"/>
        <v>-0.47391249999999996</v>
      </c>
      <c r="E181">
        <v>1.9202250000000001</v>
      </c>
    </row>
    <row r="182" spans="1:5" x14ac:dyDescent="0.4">
      <c r="A182">
        <v>1.2621899999999999</v>
      </c>
      <c r="B182">
        <v>-1.9524300000000001</v>
      </c>
      <c r="D182">
        <f t="shared" si="2"/>
        <v>-0.48466250000000016</v>
      </c>
      <c r="E182">
        <v>1.9307625000000002</v>
      </c>
    </row>
    <row r="183" spans="1:5" x14ac:dyDescent="0.4">
      <c r="A183">
        <v>1.28339</v>
      </c>
      <c r="B183">
        <v>-1.9267399999999999</v>
      </c>
      <c r="D183">
        <f t="shared" si="2"/>
        <v>-0.45816250000000003</v>
      </c>
      <c r="E183">
        <v>1.9628750000000004</v>
      </c>
    </row>
    <row r="184" spans="1:5" x14ac:dyDescent="0.4">
      <c r="A184">
        <v>1.29271</v>
      </c>
      <c r="B184">
        <v>-1.8721399999999999</v>
      </c>
      <c r="D184">
        <f t="shared" si="2"/>
        <v>-0.44651250000000003</v>
      </c>
      <c r="E184">
        <v>2.0311250000000003</v>
      </c>
    </row>
    <row r="185" spans="1:5" x14ac:dyDescent="0.4">
      <c r="A185">
        <v>1.31945</v>
      </c>
      <c r="B185">
        <v>-1.85606</v>
      </c>
      <c r="D185">
        <f t="shared" si="2"/>
        <v>-0.41308750000000005</v>
      </c>
      <c r="E185">
        <v>2.0512250000000001</v>
      </c>
    </row>
    <row r="186" spans="1:5" x14ac:dyDescent="0.4">
      <c r="A186">
        <v>1.3349200000000001</v>
      </c>
      <c r="B186">
        <v>-1.82874</v>
      </c>
      <c r="D186">
        <f t="shared" si="2"/>
        <v>-0.39374999999999993</v>
      </c>
      <c r="E186">
        <v>2.085375</v>
      </c>
    </row>
    <row r="187" spans="1:5" x14ac:dyDescent="0.4">
      <c r="A187">
        <v>1.3363700000000001</v>
      </c>
      <c r="B187">
        <v>-1.8567100000000001</v>
      </c>
      <c r="D187">
        <f t="shared" si="2"/>
        <v>-0.39193749999999999</v>
      </c>
      <c r="E187">
        <v>2.0504125000000002</v>
      </c>
    </row>
    <row r="188" spans="1:5" x14ac:dyDescent="0.4">
      <c r="A188">
        <v>1.3363400000000001</v>
      </c>
      <c r="B188">
        <v>-1.8347100000000001</v>
      </c>
      <c r="D188">
        <f t="shared" si="2"/>
        <v>-0.39197499999999996</v>
      </c>
      <c r="E188">
        <v>2.0779125000000001</v>
      </c>
    </row>
    <row r="189" spans="1:5" x14ac:dyDescent="0.4">
      <c r="A189">
        <v>1.32802</v>
      </c>
      <c r="B189">
        <v>-1.81806</v>
      </c>
      <c r="D189">
        <f t="shared" si="2"/>
        <v>-0.40237500000000009</v>
      </c>
      <c r="E189">
        <v>2.098725</v>
      </c>
    </row>
    <row r="190" spans="1:5" x14ac:dyDescent="0.4">
      <c r="A190">
        <v>1.3601799999999999</v>
      </c>
      <c r="B190">
        <v>-1.8274999999999999</v>
      </c>
      <c r="D190">
        <f t="shared" si="2"/>
        <v>-0.36217500000000014</v>
      </c>
      <c r="E190">
        <v>2.0869250000000004</v>
      </c>
    </row>
    <row r="191" spans="1:5" x14ac:dyDescent="0.4">
      <c r="A191">
        <v>1.38134</v>
      </c>
      <c r="B191">
        <v>-1.7978400000000001</v>
      </c>
      <c r="D191">
        <f t="shared" si="2"/>
        <v>-0.33572500000000005</v>
      </c>
      <c r="E191">
        <v>2.1240000000000001</v>
      </c>
    </row>
    <row r="192" spans="1:5" x14ac:dyDescent="0.4">
      <c r="A192">
        <v>1.39967</v>
      </c>
      <c r="B192">
        <v>-1.8063899999999999</v>
      </c>
      <c r="D192">
        <f t="shared" si="2"/>
        <v>-0.3128125000000001</v>
      </c>
      <c r="E192">
        <v>2.1133125000000001</v>
      </c>
    </row>
    <row r="193" spans="1:5" x14ac:dyDescent="0.4">
      <c r="A193">
        <v>1.42371</v>
      </c>
      <c r="B193">
        <v>-1.79358</v>
      </c>
      <c r="D193">
        <f t="shared" si="2"/>
        <v>-0.28276250000000003</v>
      </c>
      <c r="E193">
        <v>2.1293250000000001</v>
      </c>
    </row>
    <row r="194" spans="1:5" x14ac:dyDescent="0.4">
      <c r="A194">
        <v>1.45964</v>
      </c>
      <c r="B194">
        <v>-1.8057099999999999</v>
      </c>
      <c r="D194">
        <f t="shared" si="2"/>
        <v>-0.23785000000000001</v>
      </c>
      <c r="E194">
        <v>2.1141625000000004</v>
      </c>
    </row>
    <row r="195" spans="1:5" x14ac:dyDescent="0.4">
      <c r="A195">
        <v>1.4809000000000001</v>
      </c>
      <c r="B195">
        <v>-1.8003499999999999</v>
      </c>
      <c r="D195">
        <f t="shared" ref="D195:D258" si="3">(A195-A$2)*1.25</f>
        <v>-0.21127499999999994</v>
      </c>
      <c r="E195">
        <v>2.1208625000000003</v>
      </c>
    </row>
    <row r="196" spans="1:5" x14ac:dyDescent="0.4">
      <c r="A196">
        <v>1.4687399999999999</v>
      </c>
      <c r="B196">
        <v>-1.75623</v>
      </c>
      <c r="D196">
        <f t="shared" si="3"/>
        <v>-0.22647500000000015</v>
      </c>
      <c r="E196">
        <v>2.1760125000000001</v>
      </c>
    </row>
    <row r="197" spans="1:5" x14ac:dyDescent="0.4">
      <c r="A197">
        <v>1.4793099999999999</v>
      </c>
      <c r="B197">
        <v>-1.7316800000000001</v>
      </c>
      <c r="D197">
        <f t="shared" si="3"/>
        <v>-0.21326250000000019</v>
      </c>
      <c r="E197">
        <v>2.2067000000000001</v>
      </c>
    </row>
    <row r="198" spans="1:5" x14ac:dyDescent="0.4">
      <c r="A198">
        <v>1.4857400000000001</v>
      </c>
      <c r="B198">
        <v>-1.6404300000000001</v>
      </c>
      <c r="D198">
        <f t="shared" si="3"/>
        <v>-0.20522499999999999</v>
      </c>
      <c r="E198">
        <v>2.3207625000000003</v>
      </c>
    </row>
    <row r="199" spans="1:5" x14ac:dyDescent="0.4">
      <c r="A199">
        <v>1.43798</v>
      </c>
      <c r="B199">
        <v>-1.5653999999999999</v>
      </c>
      <c r="D199">
        <f t="shared" si="3"/>
        <v>-0.26492500000000002</v>
      </c>
      <c r="E199">
        <v>2.4145500000000002</v>
      </c>
    </row>
    <row r="200" spans="1:5" x14ac:dyDescent="0.4">
      <c r="A200">
        <v>1.4323600000000001</v>
      </c>
      <c r="B200">
        <v>-1.51763</v>
      </c>
      <c r="D200">
        <f t="shared" si="3"/>
        <v>-0.27194999999999997</v>
      </c>
      <c r="E200">
        <v>2.4742625</v>
      </c>
    </row>
    <row r="201" spans="1:5" x14ac:dyDescent="0.4">
      <c r="A201">
        <v>1.4009199999999999</v>
      </c>
      <c r="B201">
        <v>-1.4813799999999999</v>
      </c>
      <c r="D201">
        <f t="shared" si="3"/>
        <v>-0.31125000000000014</v>
      </c>
      <c r="E201">
        <v>2.5195750000000006</v>
      </c>
    </row>
    <row r="202" spans="1:5" x14ac:dyDescent="0.4">
      <c r="A202">
        <v>1.38262</v>
      </c>
      <c r="B202">
        <v>-1.4722500000000001</v>
      </c>
      <c r="D202">
        <f t="shared" si="3"/>
        <v>-0.33412500000000012</v>
      </c>
      <c r="E202">
        <v>2.5309875000000002</v>
      </c>
    </row>
    <row r="203" spans="1:5" x14ac:dyDescent="0.4">
      <c r="A203">
        <v>1.35781</v>
      </c>
      <c r="B203">
        <v>-1.4659899999999999</v>
      </c>
      <c r="D203">
        <f t="shared" si="3"/>
        <v>-0.36513750000000011</v>
      </c>
      <c r="E203">
        <v>2.5388125000000006</v>
      </c>
    </row>
    <row r="204" spans="1:5" x14ac:dyDescent="0.4">
      <c r="A204">
        <v>1.3213200000000001</v>
      </c>
      <c r="B204">
        <v>-1.49241</v>
      </c>
      <c r="D204">
        <f t="shared" si="3"/>
        <v>-0.41075</v>
      </c>
      <c r="E204">
        <v>2.5057875000000003</v>
      </c>
    </row>
    <row r="205" spans="1:5" x14ac:dyDescent="0.4">
      <c r="A205">
        <v>1.30707</v>
      </c>
      <c r="B205">
        <v>-1.5195799999999999</v>
      </c>
      <c r="D205">
        <f t="shared" si="3"/>
        <v>-0.42856250000000012</v>
      </c>
      <c r="E205">
        <v>2.4718250000000004</v>
      </c>
    </row>
    <row r="206" spans="1:5" x14ac:dyDescent="0.4">
      <c r="A206">
        <v>1.3114399999999999</v>
      </c>
      <c r="B206">
        <v>-1.50701</v>
      </c>
      <c r="D206">
        <f t="shared" si="3"/>
        <v>-0.42310000000000014</v>
      </c>
      <c r="E206">
        <v>2.4875375000000002</v>
      </c>
    </row>
    <row r="207" spans="1:5" x14ac:dyDescent="0.4">
      <c r="A207">
        <v>1.2902899999999999</v>
      </c>
      <c r="B207">
        <v>-1.5606100000000001</v>
      </c>
      <c r="D207">
        <f t="shared" si="3"/>
        <v>-0.44953750000000015</v>
      </c>
      <c r="E207">
        <v>2.4205375</v>
      </c>
    </row>
    <row r="208" spans="1:5" x14ac:dyDescent="0.4">
      <c r="A208">
        <v>1.2893300000000001</v>
      </c>
      <c r="B208">
        <v>-1.5541</v>
      </c>
      <c r="D208">
        <f t="shared" si="3"/>
        <v>-0.45073749999999996</v>
      </c>
      <c r="E208">
        <v>2.4286750000000001</v>
      </c>
    </row>
    <row r="209" spans="1:5" x14ac:dyDescent="0.4">
      <c r="A209">
        <v>1.2951999999999999</v>
      </c>
      <c r="B209">
        <v>-1.55006</v>
      </c>
      <c r="D209">
        <f t="shared" si="3"/>
        <v>-0.44340000000000018</v>
      </c>
      <c r="E209">
        <v>2.4337250000000004</v>
      </c>
    </row>
    <row r="210" spans="1:5" x14ac:dyDescent="0.4">
      <c r="A210">
        <v>1.3076300000000001</v>
      </c>
      <c r="B210">
        <v>-1.5466500000000001</v>
      </c>
      <c r="D210">
        <f t="shared" si="3"/>
        <v>-0.42786249999999998</v>
      </c>
      <c r="E210">
        <v>2.4379875000000002</v>
      </c>
    </row>
    <row r="211" spans="1:5" x14ac:dyDescent="0.4">
      <c r="A211">
        <v>1.3283100000000001</v>
      </c>
      <c r="B211">
        <v>-1.4855100000000001</v>
      </c>
      <c r="D211">
        <f t="shared" si="3"/>
        <v>-0.40201249999999994</v>
      </c>
      <c r="E211">
        <v>2.5144125000000002</v>
      </c>
    </row>
    <row r="212" spans="1:5" x14ac:dyDescent="0.4">
      <c r="A212">
        <v>1.3492200000000001</v>
      </c>
      <c r="B212">
        <v>-1.4379299999999999</v>
      </c>
      <c r="D212">
        <f t="shared" si="3"/>
        <v>-0.37587499999999996</v>
      </c>
      <c r="E212">
        <v>2.5738875000000005</v>
      </c>
    </row>
    <row r="213" spans="1:5" x14ac:dyDescent="0.4">
      <c r="A213">
        <v>1.36741</v>
      </c>
      <c r="B213">
        <v>-1.40516</v>
      </c>
      <c r="D213">
        <f t="shared" si="3"/>
        <v>-0.35313750000000005</v>
      </c>
      <c r="E213">
        <v>2.6148500000000001</v>
      </c>
    </row>
    <row r="214" spans="1:5" x14ac:dyDescent="0.4">
      <c r="A214">
        <v>1.3594299999999999</v>
      </c>
      <c r="B214">
        <v>-1.3876500000000001</v>
      </c>
      <c r="D214">
        <f t="shared" si="3"/>
        <v>-0.36311250000000017</v>
      </c>
      <c r="E214">
        <v>2.6367375000000006</v>
      </c>
    </row>
    <row r="215" spans="1:5" x14ac:dyDescent="0.4">
      <c r="A215">
        <v>1.36043</v>
      </c>
      <c r="B215">
        <v>-1.39707</v>
      </c>
      <c r="D215">
        <f t="shared" si="3"/>
        <v>-0.36186250000000003</v>
      </c>
      <c r="E215">
        <v>2.6249624999999996</v>
      </c>
    </row>
    <row r="216" spans="1:5" x14ac:dyDescent="0.4">
      <c r="A216">
        <v>1.3861000000000001</v>
      </c>
      <c r="B216">
        <v>-1.4088499999999999</v>
      </c>
      <c r="D216">
        <f t="shared" si="3"/>
        <v>-0.32977499999999993</v>
      </c>
      <c r="E216">
        <v>2.6102375000000002</v>
      </c>
    </row>
    <row r="217" spans="1:5" x14ac:dyDescent="0.4">
      <c r="A217">
        <v>1.37399</v>
      </c>
      <c r="B217">
        <v>-1.42069</v>
      </c>
      <c r="D217">
        <f t="shared" si="3"/>
        <v>-0.34491250000000001</v>
      </c>
      <c r="E217">
        <v>2.5954375000000001</v>
      </c>
    </row>
    <row r="218" spans="1:5" x14ac:dyDescent="0.4">
      <c r="A218">
        <v>1.35832</v>
      </c>
      <c r="B218">
        <v>-1.4152</v>
      </c>
      <c r="D218">
        <f t="shared" si="3"/>
        <v>-0.3645000000000001</v>
      </c>
      <c r="E218">
        <v>2.6023000000000001</v>
      </c>
    </row>
    <row r="219" spans="1:5" x14ac:dyDescent="0.4">
      <c r="A219">
        <v>1.3493900000000001</v>
      </c>
      <c r="B219">
        <v>-1.42689</v>
      </c>
      <c r="D219">
        <f t="shared" si="3"/>
        <v>-0.37566249999999995</v>
      </c>
      <c r="E219">
        <v>2.5876874999999999</v>
      </c>
    </row>
    <row r="220" spans="1:5" x14ac:dyDescent="0.4">
      <c r="A220">
        <v>1.33189</v>
      </c>
      <c r="B220">
        <v>-1.4893000000000001</v>
      </c>
      <c r="D220">
        <f t="shared" si="3"/>
        <v>-0.39753750000000004</v>
      </c>
      <c r="E220">
        <v>2.5096750000000001</v>
      </c>
    </row>
    <row r="221" spans="1:5" x14ac:dyDescent="0.4">
      <c r="A221">
        <v>1.32039</v>
      </c>
      <c r="B221">
        <v>-1.52539</v>
      </c>
      <c r="D221">
        <f t="shared" si="3"/>
        <v>-0.41191250000000013</v>
      </c>
      <c r="E221">
        <v>2.4645625</v>
      </c>
    </row>
    <row r="222" spans="1:5" x14ac:dyDescent="0.4">
      <c r="A222">
        <v>1.30531</v>
      </c>
      <c r="B222">
        <v>-1.55362</v>
      </c>
      <c r="D222">
        <f t="shared" si="3"/>
        <v>-0.4307625000000001</v>
      </c>
      <c r="E222">
        <v>2.4292750000000001</v>
      </c>
    </row>
    <row r="223" spans="1:5" x14ac:dyDescent="0.4">
      <c r="A223">
        <v>1.3341499999999999</v>
      </c>
      <c r="B223">
        <v>-1.61206</v>
      </c>
      <c r="D223">
        <f t="shared" si="3"/>
        <v>-0.39471250000000013</v>
      </c>
      <c r="E223">
        <v>2.3562250000000002</v>
      </c>
    </row>
    <row r="224" spans="1:5" x14ac:dyDescent="0.4">
      <c r="A224">
        <v>1.3277699999999999</v>
      </c>
      <c r="B224">
        <v>-1.61189</v>
      </c>
      <c r="D224">
        <f t="shared" si="3"/>
        <v>-0.4026875000000002</v>
      </c>
      <c r="E224">
        <v>2.3564375000000002</v>
      </c>
    </row>
    <row r="225" spans="1:5" x14ac:dyDescent="0.4">
      <c r="A225">
        <v>1.2996700000000001</v>
      </c>
      <c r="B225">
        <v>-1.61632</v>
      </c>
      <c r="D225">
        <f t="shared" si="3"/>
        <v>-0.43781249999999994</v>
      </c>
      <c r="E225">
        <v>2.3509000000000002</v>
      </c>
    </row>
    <row r="226" spans="1:5" x14ac:dyDescent="0.4">
      <c r="A226">
        <v>1.2997399999999999</v>
      </c>
      <c r="B226">
        <v>-1.5662</v>
      </c>
      <c r="D226">
        <f t="shared" si="3"/>
        <v>-0.4377250000000002</v>
      </c>
      <c r="E226">
        <v>2.4135500000000003</v>
      </c>
    </row>
    <row r="227" spans="1:5" x14ac:dyDescent="0.4">
      <c r="A227">
        <v>1.3125100000000001</v>
      </c>
      <c r="B227">
        <v>-1.49898</v>
      </c>
      <c r="D227">
        <f t="shared" si="3"/>
        <v>-0.42176249999999998</v>
      </c>
      <c r="E227">
        <v>2.4975750000000003</v>
      </c>
    </row>
    <row r="228" spans="1:5" x14ac:dyDescent="0.4">
      <c r="A228">
        <v>1.3416999999999999</v>
      </c>
      <c r="B228">
        <v>-1.45319</v>
      </c>
      <c r="D228">
        <f t="shared" si="3"/>
        <v>-0.3852750000000002</v>
      </c>
      <c r="E228">
        <v>2.5548124999999997</v>
      </c>
    </row>
    <row r="229" spans="1:5" x14ac:dyDescent="0.4">
      <c r="A229">
        <v>1.35575</v>
      </c>
      <c r="B229">
        <v>-1.3809499999999999</v>
      </c>
      <c r="D229">
        <f t="shared" si="3"/>
        <v>-0.36771250000000005</v>
      </c>
      <c r="E229">
        <v>2.6451125000000002</v>
      </c>
    </row>
    <row r="230" spans="1:5" x14ac:dyDescent="0.4">
      <c r="A230">
        <v>1.3704700000000001</v>
      </c>
      <c r="B230">
        <v>-1.4102600000000001</v>
      </c>
      <c r="D230">
        <f t="shared" si="3"/>
        <v>-0.34931249999999997</v>
      </c>
      <c r="E230">
        <v>2.6084750000000003</v>
      </c>
    </row>
    <row r="231" spans="1:5" x14ac:dyDescent="0.4">
      <c r="A231">
        <v>1.3736900000000001</v>
      </c>
      <c r="B231">
        <v>-1.4520900000000001</v>
      </c>
      <c r="D231">
        <f t="shared" si="3"/>
        <v>-0.34528749999999997</v>
      </c>
      <c r="E231">
        <v>2.5561875000000001</v>
      </c>
    </row>
    <row r="232" spans="1:5" x14ac:dyDescent="0.4">
      <c r="A232">
        <v>1.39838</v>
      </c>
      <c r="B232">
        <v>-1.4679</v>
      </c>
      <c r="D232">
        <f t="shared" si="3"/>
        <v>-0.31442500000000012</v>
      </c>
      <c r="E232">
        <v>2.5364249999999999</v>
      </c>
    </row>
    <row r="233" spans="1:5" x14ac:dyDescent="0.4">
      <c r="A233">
        <v>1.37215</v>
      </c>
      <c r="B233">
        <v>-1.52359</v>
      </c>
      <c r="D233">
        <f t="shared" si="3"/>
        <v>-0.34721250000000009</v>
      </c>
      <c r="E233">
        <v>2.4668125000000001</v>
      </c>
    </row>
    <row r="234" spans="1:5" x14ac:dyDescent="0.4">
      <c r="A234">
        <v>1.39266</v>
      </c>
      <c r="B234">
        <v>-1.5703199999999999</v>
      </c>
      <c r="D234">
        <f t="shared" si="3"/>
        <v>-0.32157500000000006</v>
      </c>
      <c r="E234">
        <v>2.4084000000000003</v>
      </c>
    </row>
    <row r="235" spans="1:5" x14ac:dyDescent="0.4">
      <c r="A235">
        <v>1.36497</v>
      </c>
      <c r="B235">
        <v>-1.6046499999999999</v>
      </c>
      <c r="D235">
        <f t="shared" si="3"/>
        <v>-0.35618750000000005</v>
      </c>
      <c r="E235">
        <v>2.3654875000000004</v>
      </c>
    </row>
    <row r="236" spans="1:5" x14ac:dyDescent="0.4">
      <c r="A236">
        <v>1.3333999999999999</v>
      </c>
      <c r="B236">
        <v>-1.5894699999999999</v>
      </c>
      <c r="D236">
        <f t="shared" si="3"/>
        <v>-0.39565000000000017</v>
      </c>
      <c r="E236">
        <v>2.3844625000000002</v>
      </c>
    </row>
    <row r="237" spans="1:5" x14ac:dyDescent="0.4">
      <c r="A237">
        <v>1.34544</v>
      </c>
      <c r="B237">
        <v>-1.5305</v>
      </c>
      <c r="D237">
        <f t="shared" si="3"/>
        <v>-0.3806000000000001</v>
      </c>
      <c r="E237">
        <v>2.4581750000000002</v>
      </c>
    </row>
    <row r="238" spans="1:5" x14ac:dyDescent="0.4">
      <c r="A238">
        <v>1.3672899999999999</v>
      </c>
      <c r="B238">
        <v>-1.49865</v>
      </c>
      <c r="D238">
        <f t="shared" si="3"/>
        <v>-0.3532875000000002</v>
      </c>
      <c r="E238">
        <v>2.4979875000000002</v>
      </c>
    </row>
    <row r="239" spans="1:5" x14ac:dyDescent="0.4">
      <c r="A239">
        <v>1.3812899999999999</v>
      </c>
      <c r="B239">
        <v>-1.43011</v>
      </c>
      <c r="D239">
        <f t="shared" si="3"/>
        <v>-0.33578750000000018</v>
      </c>
      <c r="E239">
        <v>2.5836625</v>
      </c>
    </row>
    <row r="240" spans="1:5" x14ac:dyDescent="0.4">
      <c r="A240">
        <v>1.40028</v>
      </c>
      <c r="B240">
        <v>-1.42272</v>
      </c>
      <c r="D240">
        <f t="shared" si="3"/>
        <v>-0.31205000000000011</v>
      </c>
      <c r="E240">
        <v>2.5929000000000002</v>
      </c>
    </row>
    <row r="241" spans="1:5" x14ac:dyDescent="0.4">
      <c r="A241">
        <v>1.3979999999999999</v>
      </c>
      <c r="B241">
        <v>-1.39368</v>
      </c>
      <c r="D241">
        <f t="shared" si="3"/>
        <v>-0.31490000000000018</v>
      </c>
      <c r="E241">
        <v>2.6292000000000004</v>
      </c>
    </row>
    <row r="242" spans="1:5" x14ac:dyDescent="0.4">
      <c r="A242">
        <v>1.4191400000000001</v>
      </c>
      <c r="B242">
        <v>-1.4135</v>
      </c>
      <c r="D242">
        <f t="shared" si="3"/>
        <v>-0.28847499999999998</v>
      </c>
      <c r="E242">
        <v>2.604425</v>
      </c>
    </row>
    <row r="243" spans="1:5" x14ac:dyDescent="0.4">
      <c r="A243">
        <v>1.46411</v>
      </c>
      <c r="B243">
        <v>-1.4013500000000001</v>
      </c>
      <c r="D243">
        <f t="shared" si="3"/>
        <v>-0.23226250000000004</v>
      </c>
      <c r="E243">
        <v>2.6196125000000006</v>
      </c>
    </row>
    <row r="244" spans="1:5" x14ac:dyDescent="0.4">
      <c r="A244">
        <v>1.46153</v>
      </c>
      <c r="B244">
        <v>-1.3834299999999999</v>
      </c>
      <c r="D244">
        <f t="shared" si="3"/>
        <v>-0.23548750000000007</v>
      </c>
      <c r="E244">
        <v>2.6420125000000008</v>
      </c>
    </row>
    <row r="245" spans="1:5" x14ac:dyDescent="0.4">
      <c r="A245">
        <v>1.46915</v>
      </c>
      <c r="B245">
        <v>-1.4194100000000001</v>
      </c>
      <c r="D245">
        <f t="shared" si="3"/>
        <v>-0.22596250000000012</v>
      </c>
      <c r="E245">
        <v>2.5970374999999999</v>
      </c>
    </row>
    <row r="246" spans="1:5" x14ac:dyDescent="0.4">
      <c r="A246">
        <v>1.4859</v>
      </c>
      <c r="B246">
        <v>-1.38791</v>
      </c>
      <c r="D246">
        <f t="shared" si="3"/>
        <v>-0.20502500000000007</v>
      </c>
      <c r="E246">
        <v>2.6364125000000005</v>
      </c>
    </row>
    <row r="247" spans="1:5" x14ac:dyDescent="0.4">
      <c r="A247">
        <v>1.5300100000000001</v>
      </c>
      <c r="B247">
        <v>-1.34612</v>
      </c>
      <c r="D247">
        <f t="shared" si="3"/>
        <v>-0.14988749999999995</v>
      </c>
      <c r="E247">
        <v>2.68865</v>
      </c>
    </row>
    <row r="248" spans="1:5" x14ac:dyDescent="0.4">
      <c r="A248">
        <v>1.5317499999999999</v>
      </c>
      <c r="B248">
        <v>-1.4213199999999999</v>
      </c>
      <c r="D248">
        <f t="shared" si="3"/>
        <v>-0.14771250000000014</v>
      </c>
      <c r="E248">
        <v>2.5946500000000006</v>
      </c>
    </row>
    <row r="249" spans="1:5" x14ac:dyDescent="0.4">
      <c r="A249">
        <v>1.5637799999999999</v>
      </c>
      <c r="B249">
        <v>-1.41147</v>
      </c>
      <c r="D249">
        <f t="shared" si="3"/>
        <v>-0.10767500000000013</v>
      </c>
      <c r="E249">
        <v>2.6069625000000003</v>
      </c>
    </row>
    <row r="250" spans="1:5" x14ac:dyDescent="0.4">
      <c r="A250">
        <v>1.5730999999999999</v>
      </c>
      <c r="B250">
        <v>-1.45183</v>
      </c>
      <c r="D250">
        <f t="shared" si="3"/>
        <v>-9.6025000000000138E-2</v>
      </c>
      <c r="E250">
        <v>2.5565125000000002</v>
      </c>
    </row>
    <row r="251" spans="1:5" x14ac:dyDescent="0.4">
      <c r="A251">
        <v>1.54843</v>
      </c>
      <c r="B251">
        <v>-1.4413899999999999</v>
      </c>
      <c r="D251">
        <f t="shared" si="3"/>
        <v>-0.1268625000000001</v>
      </c>
      <c r="E251">
        <v>2.5695625</v>
      </c>
    </row>
    <row r="252" spans="1:5" x14ac:dyDescent="0.4">
      <c r="A252">
        <v>1.5461800000000001</v>
      </c>
      <c r="B252">
        <v>-1.49037</v>
      </c>
      <c r="D252">
        <f t="shared" si="3"/>
        <v>-0.12967499999999993</v>
      </c>
      <c r="E252">
        <v>2.5083375000000001</v>
      </c>
    </row>
    <row r="253" spans="1:5" x14ac:dyDescent="0.4">
      <c r="A253">
        <v>1.53468</v>
      </c>
      <c r="B253">
        <v>-1.5103899999999999</v>
      </c>
      <c r="D253">
        <f t="shared" si="3"/>
        <v>-0.14405000000000001</v>
      </c>
      <c r="E253">
        <v>2.4833125000000003</v>
      </c>
    </row>
    <row r="254" spans="1:5" x14ac:dyDescent="0.4">
      <c r="A254">
        <v>1.53444</v>
      </c>
      <c r="B254">
        <v>-1.5266999999999999</v>
      </c>
      <c r="D254">
        <f t="shared" si="3"/>
        <v>-0.14435000000000003</v>
      </c>
      <c r="E254">
        <v>2.4629250000000003</v>
      </c>
    </row>
    <row r="255" spans="1:5" x14ac:dyDescent="0.4">
      <c r="A255">
        <v>1.4801599999999999</v>
      </c>
      <c r="B255">
        <v>-1.5525800000000001</v>
      </c>
      <c r="D255">
        <f t="shared" si="3"/>
        <v>-0.21220000000000017</v>
      </c>
      <c r="E255">
        <v>2.4305750000000002</v>
      </c>
    </row>
    <row r="256" spans="1:5" x14ac:dyDescent="0.4">
      <c r="A256">
        <v>1.5001800000000001</v>
      </c>
      <c r="B256">
        <v>-1.56474</v>
      </c>
      <c r="D256">
        <f t="shared" si="3"/>
        <v>-0.18717499999999998</v>
      </c>
      <c r="E256">
        <v>2.415375</v>
      </c>
    </row>
    <row r="257" spans="1:5" x14ac:dyDescent="0.4">
      <c r="A257">
        <v>1.5030399999999999</v>
      </c>
      <c r="B257">
        <v>-1.57988</v>
      </c>
      <c r="D257">
        <f t="shared" si="3"/>
        <v>-0.18360000000000015</v>
      </c>
      <c r="E257">
        <v>2.3964500000000002</v>
      </c>
    </row>
    <row r="258" spans="1:5" x14ac:dyDescent="0.4">
      <c r="A258">
        <v>1.44357</v>
      </c>
      <c r="B258">
        <v>-1.61391</v>
      </c>
      <c r="D258">
        <f t="shared" si="3"/>
        <v>-0.25793750000000004</v>
      </c>
      <c r="E258">
        <v>2.3539125000000003</v>
      </c>
    </row>
    <row r="259" spans="1:5" x14ac:dyDescent="0.4">
      <c r="A259">
        <v>1.4640299999999999</v>
      </c>
      <c r="B259">
        <v>-1.6507700000000001</v>
      </c>
      <c r="D259">
        <f t="shared" ref="D259:D295" si="4">(A259-A$2)*1.25</f>
        <v>-0.23236250000000014</v>
      </c>
      <c r="E259">
        <v>2.3078375000000002</v>
      </c>
    </row>
    <row r="260" spans="1:5" x14ac:dyDescent="0.4">
      <c r="A260">
        <v>1.49482</v>
      </c>
      <c r="B260">
        <v>-1.74701</v>
      </c>
      <c r="D260">
        <f t="shared" si="4"/>
        <v>-0.19387500000000002</v>
      </c>
      <c r="E260">
        <v>2.1875375000000004</v>
      </c>
    </row>
    <row r="261" spans="1:5" x14ac:dyDescent="0.4">
      <c r="A261">
        <v>1.5022200000000001</v>
      </c>
      <c r="B261">
        <v>-1.7785599999999999</v>
      </c>
      <c r="D261">
        <f t="shared" si="4"/>
        <v>-0.18462499999999993</v>
      </c>
      <c r="E261">
        <v>2.1481000000000003</v>
      </c>
    </row>
    <row r="262" spans="1:5" x14ac:dyDescent="0.4">
      <c r="A262">
        <v>1.5113700000000001</v>
      </c>
      <c r="B262">
        <v>-1.83752</v>
      </c>
      <c r="D262">
        <f t="shared" si="4"/>
        <v>-0.17318749999999994</v>
      </c>
      <c r="E262">
        <v>2.0744000000000002</v>
      </c>
    </row>
    <row r="263" spans="1:5" x14ac:dyDescent="0.4">
      <c r="A263">
        <v>1.49681</v>
      </c>
      <c r="B263">
        <v>-1.8726100000000001</v>
      </c>
      <c r="D263">
        <f t="shared" si="4"/>
        <v>-0.1913875000000001</v>
      </c>
      <c r="E263">
        <v>2.0305374999999999</v>
      </c>
    </row>
    <row r="264" spans="1:5" x14ac:dyDescent="0.4">
      <c r="A264">
        <v>1.51342</v>
      </c>
      <c r="B264">
        <v>-1.8788899999999999</v>
      </c>
      <c r="D264">
        <f t="shared" si="4"/>
        <v>-0.17062500000000008</v>
      </c>
      <c r="E264">
        <v>2.0226875000000004</v>
      </c>
    </row>
    <row r="265" spans="1:5" x14ac:dyDescent="0.4">
      <c r="A265">
        <v>1.52722</v>
      </c>
      <c r="B265">
        <v>-1.8915200000000001</v>
      </c>
      <c r="D265">
        <f t="shared" si="4"/>
        <v>-0.15337500000000004</v>
      </c>
      <c r="E265">
        <v>2.0068999999999999</v>
      </c>
    </row>
    <row r="266" spans="1:5" x14ac:dyDescent="0.4">
      <c r="A266">
        <v>1.5171300000000001</v>
      </c>
      <c r="B266">
        <v>-1.84874</v>
      </c>
      <c r="D266">
        <f t="shared" si="4"/>
        <v>-0.16598749999999995</v>
      </c>
      <c r="E266">
        <v>2.0603750000000001</v>
      </c>
    </row>
    <row r="267" spans="1:5" x14ac:dyDescent="0.4">
      <c r="A267">
        <v>1.5579099999999999</v>
      </c>
      <c r="B267">
        <v>-1.8191600000000001</v>
      </c>
      <c r="D267">
        <f t="shared" si="4"/>
        <v>-0.11501250000000018</v>
      </c>
      <c r="E267">
        <v>2.09735</v>
      </c>
    </row>
    <row r="268" spans="1:5" x14ac:dyDescent="0.4">
      <c r="A268">
        <v>1.5079499999999999</v>
      </c>
      <c r="B268">
        <v>-1.7547999999999999</v>
      </c>
      <c r="D268">
        <f t="shared" si="4"/>
        <v>-0.17746250000000019</v>
      </c>
      <c r="E268">
        <v>2.1778000000000004</v>
      </c>
    </row>
    <row r="269" spans="1:5" x14ac:dyDescent="0.4">
      <c r="A269">
        <v>1.5415099999999999</v>
      </c>
      <c r="B269">
        <v>-1.68285</v>
      </c>
      <c r="D269">
        <f t="shared" si="4"/>
        <v>-0.13551250000000015</v>
      </c>
      <c r="E269">
        <v>2.2677375000000004</v>
      </c>
    </row>
    <row r="270" spans="1:5" x14ac:dyDescent="0.4">
      <c r="A270">
        <v>1.5285599999999999</v>
      </c>
      <c r="B270">
        <v>-1.65533</v>
      </c>
      <c r="D270">
        <f t="shared" si="4"/>
        <v>-0.15170000000000017</v>
      </c>
      <c r="E270">
        <v>2.3021375000000002</v>
      </c>
    </row>
    <row r="271" spans="1:5" x14ac:dyDescent="0.4">
      <c r="A271">
        <v>1.5144</v>
      </c>
      <c r="B271">
        <v>-1.5739000000000001</v>
      </c>
      <c r="D271">
        <f t="shared" si="4"/>
        <v>-0.16940000000000011</v>
      </c>
      <c r="E271">
        <v>2.4039250000000001</v>
      </c>
    </row>
    <row r="272" spans="1:5" x14ac:dyDescent="0.4">
      <c r="A272">
        <v>1.5242</v>
      </c>
      <c r="B272">
        <v>-1.52441</v>
      </c>
      <c r="D272">
        <f t="shared" si="4"/>
        <v>-0.15715000000000007</v>
      </c>
      <c r="E272">
        <v>2.4657875000000002</v>
      </c>
    </row>
    <row r="273" spans="1:5" x14ac:dyDescent="0.4">
      <c r="A273">
        <v>1.54406</v>
      </c>
      <c r="B273">
        <v>-1.4554400000000001</v>
      </c>
      <c r="D273">
        <f t="shared" si="4"/>
        <v>-0.13232500000000008</v>
      </c>
      <c r="E273">
        <v>2.5519999999999996</v>
      </c>
    </row>
    <row r="274" spans="1:5" x14ac:dyDescent="0.4">
      <c r="A274">
        <v>1.53929</v>
      </c>
      <c r="B274">
        <v>-1.4056</v>
      </c>
      <c r="D274">
        <f t="shared" si="4"/>
        <v>-0.13828750000000001</v>
      </c>
      <c r="E274">
        <v>2.6143000000000005</v>
      </c>
    </row>
    <row r="275" spans="1:5" x14ac:dyDescent="0.4">
      <c r="A275">
        <v>1.50637</v>
      </c>
      <c r="B275">
        <v>-1.40235</v>
      </c>
      <c r="D275">
        <f t="shared" si="4"/>
        <v>-0.17943750000000008</v>
      </c>
      <c r="E275">
        <v>2.6183624999999999</v>
      </c>
    </row>
    <row r="276" spans="1:5" x14ac:dyDescent="0.4">
      <c r="A276">
        <v>1.47804</v>
      </c>
      <c r="B276">
        <v>-1.3033699999999999</v>
      </c>
      <c r="D276">
        <f t="shared" si="4"/>
        <v>-0.21485000000000004</v>
      </c>
      <c r="E276">
        <v>2.7420875000000002</v>
      </c>
    </row>
    <row r="277" spans="1:5" x14ac:dyDescent="0.4">
      <c r="A277">
        <v>1.4692499999999999</v>
      </c>
      <c r="B277">
        <v>-1.29891</v>
      </c>
      <c r="D277">
        <f t="shared" si="4"/>
        <v>-0.22583750000000014</v>
      </c>
      <c r="E277">
        <v>2.7476624999999997</v>
      </c>
    </row>
    <row r="278" spans="1:5" x14ac:dyDescent="0.4">
      <c r="A278">
        <v>1.4966999999999999</v>
      </c>
      <c r="B278">
        <v>-1.33389</v>
      </c>
      <c r="D278">
        <f t="shared" si="4"/>
        <v>-0.19152500000000017</v>
      </c>
      <c r="E278">
        <v>2.7039374999999999</v>
      </c>
    </row>
    <row r="279" spans="1:5" x14ac:dyDescent="0.4">
      <c r="A279">
        <v>1.4741</v>
      </c>
      <c r="B279">
        <v>-1.36911</v>
      </c>
      <c r="D279">
        <f t="shared" si="4"/>
        <v>-0.21977500000000011</v>
      </c>
      <c r="E279">
        <v>2.6599124999999999</v>
      </c>
    </row>
    <row r="280" spans="1:5" x14ac:dyDescent="0.4">
      <c r="A280">
        <v>1.4762200000000001</v>
      </c>
      <c r="B280">
        <v>-1.37338</v>
      </c>
      <c r="D280">
        <f t="shared" si="4"/>
        <v>-0.21712499999999996</v>
      </c>
      <c r="E280">
        <v>2.6545750000000004</v>
      </c>
    </row>
    <row r="281" spans="1:5" x14ac:dyDescent="0.4">
      <c r="A281">
        <v>1.4991699999999999</v>
      </c>
      <c r="B281">
        <v>-1.3820600000000001</v>
      </c>
      <c r="D281">
        <f t="shared" si="4"/>
        <v>-0.1884375000000002</v>
      </c>
      <c r="E281">
        <v>2.6437249999999999</v>
      </c>
    </row>
    <row r="282" spans="1:5" x14ac:dyDescent="0.4">
      <c r="A282">
        <v>1.51885</v>
      </c>
      <c r="B282">
        <v>-1.4032</v>
      </c>
      <c r="D282">
        <f t="shared" si="4"/>
        <v>-0.16383750000000002</v>
      </c>
      <c r="E282">
        <v>2.6173000000000002</v>
      </c>
    </row>
    <row r="283" spans="1:5" x14ac:dyDescent="0.4">
      <c r="A283">
        <v>1.5242199999999999</v>
      </c>
      <c r="B283">
        <v>-1.3863000000000001</v>
      </c>
      <c r="D283">
        <f t="shared" si="4"/>
        <v>-0.15712500000000018</v>
      </c>
      <c r="E283">
        <v>2.6384249999999998</v>
      </c>
    </row>
    <row r="284" spans="1:5" x14ac:dyDescent="0.4">
      <c r="A284">
        <v>1.5316799999999999</v>
      </c>
      <c r="B284">
        <v>-1.3766400000000001</v>
      </c>
      <c r="D284">
        <f t="shared" si="4"/>
        <v>-0.14780000000000015</v>
      </c>
      <c r="E284">
        <v>2.6505000000000001</v>
      </c>
    </row>
    <row r="285" spans="1:5" x14ac:dyDescent="0.4">
      <c r="A285">
        <v>1.52302</v>
      </c>
      <c r="B285">
        <v>-1.3853500000000001</v>
      </c>
      <c r="D285">
        <f t="shared" si="4"/>
        <v>-0.15862500000000002</v>
      </c>
      <c r="E285">
        <v>2.6396125000000001</v>
      </c>
    </row>
    <row r="286" spans="1:5" x14ac:dyDescent="0.4">
      <c r="A286">
        <v>1.5734600000000001</v>
      </c>
      <c r="B286">
        <v>-1.3882699999999999</v>
      </c>
      <c r="D286">
        <f t="shared" si="4"/>
        <v>-9.5574999999999966E-2</v>
      </c>
      <c r="E286">
        <v>2.6359625000000002</v>
      </c>
    </row>
    <row r="287" spans="1:5" x14ac:dyDescent="0.4">
      <c r="A287">
        <v>1.5416799999999999</v>
      </c>
      <c r="B287">
        <v>-1.36602</v>
      </c>
      <c r="D287">
        <f t="shared" si="4"/>
        <v>-0.13530000000000014</v>
      </c>
      <c r="E287">
        <v>2.6637750000000002</v>
      </c>
    </row>
    <row r="288" spans="1:5" x14ac:dyDescent="0.4">
      <c r="A288">
        <v>1.5539499999999999</v>
      </c>
      <c r="B288">
        <v>-1.32697</v>
      </c>
      <c r="D288">
        <f t="shared" si="4"/>
        <v>-0.11996250000000014</v>
      </c>
      <c r="E288">
        <v>2.7125874999999997</v>
      </c>
    </row>
    <row r="289" spans="1:5" x14ac:dyDescent="0.4">
      <c r="A289">
        <v>1.5325500000000001</v>
      </c>
      <c r="B289">
        <v>-1.3349899999999999</v>
      </c>
      <c r="D289">
        <f t="shared" si="4"/>
        <v>-0.14671249999999997</v>
      </c>
      <c r="E289">
        <v>2.7025625000000004</v>
      </c>
    </row>
    <row r="290" spans="1:5" x14ac:dyDescent="0.4">
      <c r="A290">
        <v>1.53424</v>
      </c>
      <c r="B290">
        <v>-1.2993399999999999</v>
      </c>
      <c r="D290">
        <f t="shared" si="4"/>
        <v>-0.14460000000000001</v>
      </c>
      <c r="E290">
        <v>2.7471250000000005</v>
      </c>
    </row>
    <row r="291" spans="1:5" x14ac:dyDescent="0.4">
      <c r="A291">
        <v>1.53844</v>
      </c>
      <c r="B291">
        <v>-1.2555499999999999</v>
      </c>
      <c r="D291">
        <f t="shared" si="4"/>
        <v>-0.13935000000000003</v>
      </c>
      <c r="E291">
        <v>2.8018625000000004</v>
      </c>
    </row>
    <row r="292" spans="1:5" x14ac:dyDescent="0.4">
      <c r="A292">
        <v>1.51702</v>
      </c>
      <c r="B292">
        <v>-1.2369399999999999</v>
      </c>
      <c r="D292">
        <f t="shared" si="4"/>
        <v>-0.16612500000000002</v>
      </c>
      <c r="E292">
        <v>2.8251250000000008</v>
      </c>
    </row>
    <row r="293" spans="1:5" x14ac:dyDescent="0.4">
      <c r="A293">
        <v>1.50837</v>
      </c>
      <c r="B293">
        <v>-1.1990099999999999</v>
      </c>
      <c r="D293">
        <f t="shared" si="4"/>
        <v>-0.17693750000000008</v>
      </c>
      <c r="E293">
        <v>2.8725375000000004</v>
      </c>
    </row>
    <row r="294" spans="1:5" x14ac:dyDescent="0.4">
      <c r="A294">
        <v>1.49318</v>
      </c>
      <c r="B294">
        <v>-1.13367</v>
      </c>
      <c r="D294">
        <f t="shared" si="4"/>
        <v>-0.19592500000000013</v>
      </c>
      <c r="E294">
        <v>2.9542125000000001</v>
      </c>
    </row>
    <row r="295" spans="1:5" x14ac:dyDescent="0.4">
      <c r="A295">
        <v>1.45638</v>
      </c>
      <c r="B295">
        <v>-1.13009</v>
      </c>
      <c r="D295">
        <f t="shared" si="4"/>
        <v>-0.24192500000000006</v>
      </c>
      <c r="E295">
        <v>2.9586874999999999</v>
      </c>
    </row>
    <row r="296" spans="1:5" x14ac:dyDescent="0.4">
      <c r="A296">
        <v>1.44658</v>
      </c>
      <c r="B296">
        <v>-1.0658799999999999</v>
      </c>
      <c r="D296">
        <v>-0.2541750000000001</v>
      </c>
      <c r="E296">
        <v>3.0389500000000003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2.4714100000000001</v>
      </c>
      <c r="B2">
        <v>-3.7243200000000001</v>
      </c>
      <c r="D2">
        <f>(A2-A$2)*1.25</f>
        <v>0</v>
      </c>
      <c r="E2">
        <v>0</v>
      </c>
      <c r="G2">
        <v>108.18198543430968</v>
      </c>
    </row>
    <row r="3" spans="1:7" x14ac:dyDescent="0.4">
      <c r="A3">
        <v>2.4478300000000002</v>
      </c>
      <c r="B3">
        <v>-3.7510599999999998</v>
      </c>
      <c r="D3">
        <f t="shared" ref="D3:D66" si="0">(A3-A$2)*1.25</f>
        <v>-2.9474999999999918E-2</v>
      </c>
      <c r="E3">
        <v>-3.3424999999999705E-2</v>
      </c>
    </row>
    <row r="4" spans="1:7" x14ac:dyDescent="0.4">
      <c r="A4">
        <v>2.4522300000000001</v>
      </c>
      <c r="B4">
        <v>-3.7079900000000001</v>
      </c>
      <c r="D4">
        <f t="shared" si="0"/>
        <v>-2.3974999999999969E-2</v>
      </c>
      <c r="E4">
        <v>2.0412499999999945E-2</v>
      </c>
    </row>
    <row r="5" spans="1:7" x14ac:dyDescent="0.4">
      <c r="A5">
        <v>2.4474399999999998</v>
      </c>
      <c r="B5">
        <v>-3.7265299999999999</v>
      </c>
      <c r="D5">
        <f t="shared" si="0"/>
        <v>-2.9962500000000336E-2</v>
      </c>
      <c r="E5">
        <v>-2.762499999999779E-3</v>
      </c>
    </row>
    <row r="6" spans="1:7" x14ac:dyDescent="0.4">
      <c r="A6">
        <v>2.4766599999999999</v>
      </c>
      <c r="B6">
        <v>-3.7100599999999999</v>
      </c>
      <c r="D6">
        <f t="shared" si="0"/>
        <v>6.5624999999996936E-3</v>
      </c>
      <c r="E6">
        <v>1.7825000000000202E-2</v>
      </c>
    </row>
    <row r="7" spans="1:7" x14ac:dyDescent="0.4">
      <c r="A7">
        <v>2.45262</v>
      </c>
      <c r="B7">
        <v>-3.72051</v>
      </c>
      <c r="D7">
        <f t="shared" si="0"/>
        <v>-2.3487500000000106E-2</v>
      </c>
      <c r="E7">
        <v>4.7625000000001139E-3</v>
      </c>
    </row>
    <row r="8" spans="1:7" x14ac:dyDescent="0.4">
      <c r="A8">
        <v>2.49756</v>
      </c>
      <c r="B8">
        <v>-3.70363</v>
      </c>
      <c r="D8">
        <f t="shared" si="0"/>
        <v>3.2687499999999869E-2</v>
      </c>
      <c r="E8">
        <v>2.5862500000000122E-2</v>
      </c>
    </row>
    <row r="9" spans="1:7" x14ac:dyDescent="0.4">
      <c r="A9">
        <v>2.48644</v>
      </c>
      <c r="B9">
        <v>-3.6321699999999999</v>
      </c>
      <c r="D9">
        <f t="shared" si="0"/>
        <v>1.8787499999999846E-2</v>
      </c>
      <c r="E9">
        <v>0.11518750000000022</v>
      </c>
    </row>
    <row r="10" spans="1:7" x14ac:dyDescent="0.4">
      <c r="A10">
        <v>2.5893799999999998</v>
      </c>
      <c r="B10">
        <v>-3.4723999999999999</v>
      </c>
      <c r="D10">
        <f t="shared" si="0"/>
        <v>0.14746249999999961</v>
      </c>
      <c r="E10">
        <v>0.31490000000000018</v>
      </c>
    </row>
    <row r="11" spans="1:7" x14ac:dyDescent="0.4">
      <c r="A11">
        <v>2.6333899999999999</v>
      </c>
      <c r="B11">
        <v>-3.32755</v>
      </c>
      <c r="D11">
        <f t="shared" si="0"/>
        <v>0.20247499999999974</v>
      </c>
      <c r="E11">
        <v>0.49596250000000008</v>
      </c>
    </row>
    <row r="12" spans="1:7" x14ac:dyDescent="0.4">
      <c r="A12">
        <v>2.6589100000000001</v>
      </c>
      <c r="B12">
        <v>-3.3003200000000001</v>
      </c>
      <c r="D12">
        <f t="shared" si="0"/>
        <v>0.234375</v>
      </c>
      <c r="E12">
        <v>0.52999999999999992</v>
      </c>
    </row>
    <row r="13" spans="1:7" x14ac:dyDescent="0.4">
      <c r="A13">
        <v>2.6407799999999999</v>
      </c>
      <c r="B13">
        <v>-3.31778</v>
      </c>
      <c r="D13">
        <f t="shared" si="0"/>
        <v>0.21171249999999975</v>
      </c>
      <c r="E13">
        <v>0.50817500000000015</v>
      </c>
    </row>
    <row r="14" spans="1:7" x14ac:dyDescent="0.4">
      <c r="A14">
        <v>2.6004900000000002</v>
      </c>
      <c r="B14">
        <v>-3.4025300000000001</v>
      </c>
      <c r="D14">
        <f t="shared" si="0"/>
        <v>0.1613500000000001</v>
      </c>
      <c r="E14">
        <v>0.40223750000000003</v>
      </c>
    </row>
    <row r="15" spans="1:7" x14ac:dyDescent="0.4">
      <c r="A15">
        <v>2.5642900000000002</v>
      </c>
      <c r="B15">
        <v>-3.5152600000000001</v>
      </c>
      <c r="D15">
        <f t="shared" si="0"/>
        <v>0.11610000000000009</v>
      </c>
      <c r="E15">
        <v>0.26132500000000003</v>
      </c>
    </row>
    <row r="16" spans="1:7" x14ac:dyDescent="0.4">
      <c r="A16">
        <v>2.5266700000000002</v>
      </c>
      <c r="B16">
        <v>-3.63123</v>
      </c>
      <c r="D16">
        <f t="shared" si="0"/>
        <v>6.9075000000000109E-2</v>
      </c>
      <c r="E16">
        <v>0.11636250000000015</v>
      </c>
    </row>
    <row r="17" spans="1:5" x14ac:dyDescent="0.4">
      <c r="A17">
        <v>2.4560900000000001</v>
      </c>
      <c r="B17">
        <v>-3.7889200000000001</v>
      </c>
      <c r="D17">
        <f t="shared" si="0"/>
        <v>-1.915E-2</v>
      </c>
      <c r="E17">
        <v>-8.0749999999999988E-2</v>
      </c>
    </row>
    <row r="18" spans="1:5" x14ac:dyDescent="0.4">
      <c r="A18">
        <v>2.4302199999999998</v>
      </c>
      <c r="B18">
        <v>-3.93398</v>
      </c>
      <c r="D18">
        <f t="shared" si="0"/>
        <v>-5.1487500000000352E-2</v>
      </c>
      <c r="E18">
        <v>-0.26207499999999995</v>
      </c>
    </row>
    <row r="19" spans="1:5" x14ac:dyDescent="0.4">
      <c r="A19">
        <v>2.4224899999999998</v>
      </c>
      <c r="B19">
        <v>-4.0001699999999998</v>
      </c>
      <c r="D19">
        <f t="shared" si="0"/>
        <v>-6.1150000000000371E-2</v>
      </c>
      <c r="E19">
        <v>-0.34481249999999963</v>
      </c>
    </row>
    <row r="20" spans="1:5" x14ac:dyDescent="0.4">
      <c r="A20">
        <v>2.4838200000000001</v>
      </c>
      <c r="B20">
        <v>-3.9891999999999999</v>
      </c>
      <c r="D20">
        <f t="shared" si="0"/>
        <v>1.551250000000004E-2</v>
      </c>
      <c r="E20">
        <v>-0.33109999999999973</v>
      </c>
    </row>
    <row r="21" spans="1:5" x14ac:dyDescent="0.4">
      <c r="A21">
        <v>2.5038999999999998</v>
      </c>
      <c r="B21">
        <v>-3.86253</v>
      </c>
      <c r="D21">
        <f t="shared" si="0"/>
        <v>4.0612499999999607E-2</v>
      </c>
      <c r="E21">
        <v>-0.17276249999999993</v>
      </c>
    </row>
    <row r="22" spans="1:5" x14ac:dyDescent="0.4">
      <c r="A22">
        <v>2.55341</v>
      </c>
      <c r="B22">
        <v>-3.7208600000000001</v>
      </c>
      <c r="D22">
        <f t="shared" si="0"/>
        <v>0.10249999999999981</v>
      </c>
      <c r="E22">
        <v>4.3250000000000233E-3</v>
      </c>
    </row>
    <row r="23" spans="1:5" x14ac:dyDescent="0.4">
      <c r="A23">
        <v>2.5660699999999999</v>
      </c>
      <c r="B23">
        <v>-3.6134200000000001</v>
      </c>
      <c r="D23">
        <f t="shared" si="0"/>
        <v>0.11832499999999968</v>
      </c>
      <c r="E23">
        <v>0.138625</v>
      </c>
    </row>
    <row r="24" spans="1:5" x14ac:dyDescent="0.4">
      <c r="A24">
        <v>2.5533899999999998</v>
      </c>
      <c r="B24">
        <v>-3.59558</v>
      </c>
      <c r="D24">
        <f t="shared" si="0"/>
        <v>0.10247499999999965</v>
      </c>
      <c r="E24">
        <v>0.1609250000000001</v>
      </c>
    </row>
    <row r="25" spans="1:5" x14ac:dyDescent="0.4">
      <c r="A25">
        <v>2.5365500000000001</v>
      </c>
      <c r="B25">
        <v>-3.6047400000000001</v>
      </c>
      <c r="D25">
        <f t="shared" si="0"/>
        <v>8.142499999999997E-2</v>
      </c>
      <c r="E25">
        <v>0.14947500000000002</v>
      </c>
    </row>
    <row r="26" spans="1:5" x14ac:dyDescent="0.4">
      <c r="A26">
        <v>2.5495399999999999</v>
      </c>
      <c r="B26">
        <v>-3.58711</v>
      </c>
      <c r="D26">
        <f t="shared" si="0"/>
        <v>9.7662499999999763E-2</v>
      </c>
      <c r="E26">
        <v>0.17151250000000007</v>
      </c>
    </row>
    <row r="27" spans="1:5" x14ac:dyDescent="0.4">
      <c r="A27">
        <v>2.48427</v>
      </c>
      <c r="B27">
        <v>-3.5987499999999999</v>
      </c>
      <c r="D27">
        <f t="shared" si="0"/>
        <v>1.6074999999999839E-2</v>
      </c>
      <c r="E27">
        <v>0.15696250000000023</v>
      </c>
    </row>
    <row r="28" spans="1:5" x14ac:dyDescent="0.4">
      <c r="A28">
        <v>2.4668000000000001</v>
      </c>
      <c r="B28">
        <v>-3.5873900000000001</v>
      </c>
      <c r="D28">
        <f t="shared" si="0"/>
        <v>-5.7625000000000037E-3</v>
      </c>
      <c r="E28">
        <v>0.1711625</v>
      </c>
    </row>
    <row r="29" spans="1:5" x14ac:dyDescent="0.4">
      <c r="A29">
        <v>2.43988</v>
      </c>
      <c r="B29">
        <v>-3.60005</v>
      </c>
      <c r="D29">
        <f t="shared" si="0"/>
        <v>-3.9412500000000072E-2</v>
      </c>
      <c r="E29">
        <v>0.15533750000000013</v>
      </c>
    </row>
    <row r="30" spans="1:5" x14ac:dyDescent="0.4">
      <c r="A30">
        <v>2.4670700000000001</v>
      </c>
      <c r="B30">
        <v>-3.5352999999999999</v>
      </c>
      <c r="D30">
        <f t="shared" si="0"/>
        <v>-5.4250000000000131E-3</v>
      </c>
      <c r="E30">
        <v>0.23627500000000023</v>
      </c>
    </row>
    <row r="31" spans="1:5" x14ac:dyDescent="0.4">
      <c r="A31">
        <v>2.4887000000000001</v>
      </c>
      <c r="B31">
        <v>-3.4089499999999999</v>
      </c>
      <c r="D31">
        <f t="shared" si="0"/>
        <v>2.1612500000000034E-2</v>
      </c>
      <c r="E31">
        <v>0.39421250000000019</v>
      </c>
    </row>
    <row r="32" spans="1:5" x14ac:dyDescent="0.4">
      <c r="A32">
        <v>2.5241600000000002</v>
      </c>
      <c r="B32">
        <v>-3.30104</v>
      </c>
      <c r="D32">
        <f t="shared" si="0"/>
        <v>6.5937500000000093E-2</v>
      </c>
      <c r="E32">
        <v>0.52910000000000013</v>
      </c>
    </row>
    <row r="33" spans="1:5" x14ac:dyDescent="0.4">
      <c r="A33">
        <v>2.5663499999999999</v>
      </c>
      <c r="B33">
        <v>-3.1500699999999999</v>
      </c>
      <c r="D33">
        <f t="shared" si="0"/>
        <v>0.11867499999999975</v>
      </c>
      <c r="E33">
        <v>0.71781250000000019</v>
      </c>
    </row>
    <row r="34" spans="1:5" x14ac:dyDescent="0.4">
      <c r="A34">
        <v>2.6136699999999999</v>
      </c>
      <c r="B34">
        <v>-2.9587400000000001</v>
      </c>
      <c r="D34">
        <f t="shared" si="0"/>
        <v>0.17782499999999979</v>
      </c>
      <c r="E34">
        <v>0.95697499999999991</v>
      </c>
    </row>
    <row r="35" spans="1:5" x14ac:dyDescent="0.4">
      <c r="A35">
        <v>2.6045500000000001</v>
      </c>
      <c r="B35">
        <v>-2.8122699999999998</v>
      </c>
      <c r="D35">
        <f t="shared" si="0"/>
        <v>0.16642500000000005</v>
      </c>
      <c r="E35">
        <v>1.1400625000000004</v>
      </c>
    </row>
    <row r="36" spans="1:5" x14ac:dyDescent="0.4">
      <c r="A36">
        <v>2.5926</v>
      </c>
      <c r="B36">
        <v>-2.7646799999999998</v>
      </c>
      <c r="D36">
        <f t="shared" si="0"/>
        <v>0.15148749999999989</v>
      </c>
      <c r="E36">
        <v>1.1995500000000003</v>
      </c>
    </row>
    <row r="37" spans="1:5" x14ac:dyDescent="0.4">
      <c r="A37">
        <v>2.5875599999999999</v>
      </c>
      <c r="B37">
        <v>-2.89534</v>
      </c>
      <c r="D37">
        <f t="shared" si="0"/>
        <v>0.14518749999999969</v>
      </c>
      <c r="E37">
        <v>1.036225</v>
      </c>
    </row>
    <row r="38" spans="1:5" x14ac:dyDescent="0.4">
      <c r="A38">
        <v>2.53654</v>
      </c>
      <c r="B38">
        <v>-2.9958100000000001</v>
      </c>
      <c r="D38">
        <f t="shared" si="0"/>
        <v>8.1412499999999888E-2</v>
      </c>
      <c r="E38">
        <v>0.91063749999999999</v>
      </c>
    </row>
    <row r="39" spans="1:5" x14ac:dyDescent="0.4">
      <c r="A39">
        <v>2.5492900000000001</v>
      </c>
      <c r="B39">
        <v>-3.0893799999999998</v>
      </c>
      <c r="D39">
        <f t="shared" si="0"/>
        <v>9.7349999999999937E-2</v>
      </c>
      <c r="E39">
        <v>0.79367500000000035</v>
      </c>
    </row>
    <row r="40" spans="1:5" x14ac:dyDescent="0.4">
      <c r="A40">
        <v>2.53816</v>
      </c>
      <c r="B40">
        <v>-3.22099</v>
      </c>
      <c r="D40">
        <f t="shared" si="0"/>
        <v>8.3437499999999831E-2</v>
      </c>
      <c r="E40">
        <v>0.62916250000000007</v>
      </c>
    </row>
    <row r="41" spans="1:5" x14ac:dyDescent="0.4">
      <c r="A41">
        <v>2.5199500000000001</v>
      </c>
      <c r="B41">
        <v>-3.2506699999999999</v>
      </c>
      <c r="D41">
        <f t="shared" si="0"/>
        <v>6.0675000000000034E-2</v>
      </c>
      <c r="E41">
        <v>0.59206250000000016</v>
      </c>
    </row>
    <row r="42" spans="1:5" x14ac:dyDescent="0.4">
      <c r="A42">
        <v>2.4719699999999998</v>
      </c>
      <c r="B42">
        <v>-3.3051900000000001</v>
      </c>
      <c r="D42">
        <f t="shared" si="0"/>
        <v>6.9999999999958984E-4</v>
      </c>
      <c r="E42">
        <v>0.5239125</v>
      </c>
    </row>
    <row r="43" spans="1:5" x14ac:dyDescent="0.4">
      <c r="A43">
        <v>2.4916399999999999</v>
      </c>
      <c r="B43">
        <v>-3.3319700000000001</v>
      </c>
      <c r="D43">
        <f t="shared" si="0"/>
        <v>2.5287499999999685E-2</v>
      </c>
      <c r="E43">
        <v>0.49043749999999997</v>
      </c>
    </row>
    <row r="44" spans="1:5" x14ac:dyDescent="0.4">
      <c r="A44">
        <v>2.4865599999999999</v>
      </c>
      <c r="B44">
        <v>-3.3806699999999998</v>
      </c>
      <c r="D44">
        <f t="shared" si="0"/>
        <v>1.8937499999999718E-2</v>
      </c>
      <c r="E44">
        <v>0.42956250000000029</v>
      </c>
    </row>
    <row r="45" spans="1:5" x14ac:dyDescent="0.4">
      <c r="A45">
        <v>2.53125</v>
      </c>
      <c r="B45">
        <v>-3.3252199999999998</v>
      </c>
      <c r="D45">
        <f t="shared" si="0"/>
        <v>7.4799999999999867E-2</v>
      </c>
      <c r="E45">
        <v>0.49887500000000029</v>
      </c>
    </row>
    <row r="46" spans="1:5" x14ac:dyDescent="0.4">
      <c r="A46">
        <v>2.5276800000000001</v>
      </c>
      <c r="B46">
        <v>-3.2662900000000001</v>
      </c>
      <c r="D46">
        <f t="shared" si="0"/>
        <v>7.0337500000000053E-2</v>
      </c>
      <c r="E46">
        <v>0.57253749999999992</v>
      </c>
    </row>
    <row r="47" spans="1:5" x14ac:dyDescent="0.4">
      <c r="A47">
        <v>2.54705</v>
      </c>
      <c r="B47">
        <v>-3.16757</v>
      </c>
      <c r="D47">
        <f t="shared" si="0"/>
        <v>9.4549999999999912E-2</v>
      </c>
      <c r="E47">
        <v>0.6959375000000001</v>
      </c>
    </row>
    <row r="48" spans="1:5" x14ac:dyDescent="0.4">
      <c r="A48">
        <v>2.5961400000000001</v>
      </c>
      <c r="B48">
        <v>-3.0421100000000001</v>
      </c>
      <c r="D48">
        <f t="shared" si="0"/>
        <v>0.15591250000000001</v>
      </c>
      <c r="E48">
        <v>0.85276249999999998</v>
      </c>
    </row>
    <row r="49" spans="1:5" x14ac:dyDescent="0.4">
      <c r="A49">
        <v>2.6157400000000002</v>
      </c>
      <c r="B49">
        <v>-3.0192600000000001</v>
      </c>
      <c r="D49">
        <f t="shared" si="0"/>
        <v>0.18041250000000009</v>
      </c>
      <c r="E49">
        <v>0.88132500000000003</v>
      </c>
    </row>
    <row r="50" spans="1:5" x14ac:dyDescent="0.4">
      <c r="A50">
        <v>2.6467100000000001</v>
      </c>
      <c r="B50">
        <v>-2.9481799999999998</v>
      </c>
      <c r="D50">
        <f t="shared" si="0"/>
        <v>0.21912500000000001</v>
      </c>
      <c r="E50">
        <v>0.97017500000000034</v>
      </c>
    </row>
    <row r="51" spans="1:5" x14ac:dyDescent="0.4">
      <c r="A51">
        <v>2.7064900000000001</v>
      </c>
      <c r="B51">
        <v>-2.8146900000000001</v>
      </c>
      <c r="D51">
        <f t="shared" si="0"/>
        <v>0.29384999999999994</v>
      </c>
      <c r="E51">
        <v>1.1370374999999999</v>
      </c>
    </row>
    <row r="52" spans="1:5" x14ac:dyDescent="0.4">
      <c r="A52">
        <v>2.7269899999999998</v>
      </c>
      <c r="B52">
        <v>-2.7205599999999999</v>
      </c>
      <c r="D52">
        <f t="shared" si="0"/>
        <v>0.31947499999999962</v>
      </c>
      <c r="E52">
        <v>1.2547000000000001</v>
      </c>
    </row>
    <row r="53" spans="1:5" x14ac:dyDescent="0.4">
      <c r="A53">
        <v>2.7676699999999999</v>
      </c>
      <c r="B53">
        <v>-2.5977399999999999</v>
      </c>
      <c r="D53">
        <f t="shared" si="0"/>
        <v>0.37032499999999968</v>
      </c>
      <c r="E53">
        <v>1.4082250000000003</v>
      </c>
    </row>
    <row r="54" spans="1:5" x14ac:dyDescent="0.4">
      <c r="A54">
        <v>2.7995800000000002</v>
      </c>
      <c r="B54">
        <v>-2.56942</v>
      </c>
      <c r="D54">
        <f t="shared" si="0"/>
        <v>0.41021250000000009</v>
      </c>
      <c r="E54">
        <v>1.4436249999999999</v>
      </c>
    </row>
    <row r="55" spans="1:5" x14ac:dyDescent="0.4">
      <c r="A55">
        <v>2.7784399999999998</v>
      </c>
      <c r="B55">
        <v>-2.5531299999999999</v>
      </c>
      <c r="D55">
        <f t="shared" si="0"/>
        <v>0.38378749999999962</v>
      </c>
      <c r="E55">
        <v>1.4639875000000002</v>
      </c>
    </row>
    <row r="56" spans="1:5" x14ac:dyDescent="0.4">
      <c r="A56">
        <v>2.7283300000000001</v>
      </c>
      <c r="B56">
        <v>-2.55118</v>
      </c>
      <c r="D56">
        <f t="shared" si="0"/>
        <v>0.32115000000000005</v>
      </c>
      <c r="E56">
        <v>1.4664250000000001</v>
      </c>
    </row>
    <row r="57" spans="1:5" x14ac:dyDescent="0.4">
      <c r="A57">
        <v>2.67923</v>
      </c>
      <c r="B57">
        <v>-2.5432399999999999</v>
      </c>
      <c r="D57">
        <f t="shared" si="0"/>
        <v>0.25977499999999987</v>
      </c>
      <c r="E57">
        <v>1.4763500000000001</v>
      </c>
    </row>
    <row r="58" spans="1:5" x14ac:dyDescent="0.4">
      <c r="A58">
        <v>2.6341899999999998</v>
      </c>
      <c r="B58">
        <v>-2.5799799999999999</v>
      </c>
      <c r="D58">
        <f t="shared" si="0"/>
        <v>0.20347499999999963</v>
      </c>
      <c r="E58">
        <v>1.4304250000000001</v>
      </c>
    </row>
    <row r="59" spans="1:5" x14ac:dyDescent="0.4">
      <c r="A59">
        <v>2.59728</v>
      </c>
      <c r="B59">
        <v>-2.63584</v>
      </c>
      <c r="D59">
        <f t="shared" si="0"/>
        <v>0.15733749999999991</v>
      </c>
      <c r="E59">
        <v>1.3606000000000003</v>
      </c>
    </row>
    <row r="60" spans="1:5" x14ac:dyDescent="0.4">
      <c r="A60">
        <v>2.5611000000000002</v>
      </c>
      <c r="B60">
        <v>-2.6831100000000001</v>
      </c>
      <c r="D60">
        <f t="shared" si="0"/>
        <v>0.11211250000000006</v>
      </c>
      <c r="E60">
        <v>1.3015124999999999</v>
      </c>
    </row>
    <row r="61" spans="1:5" x14ac:dyDescent="0.4">
      <c r="A61">
        <v>2.54297</v>
      </c>
      <c r="B61">
        <v>-2.6982699999999999</v>
      </c>
      <c r="D61">
        <f t="shared" si="0"/>
        <v>8.9449999999999807E-2</v>
      </c>
      <c r="E61">
        <v>1.2825625</v>
      </c>
    </row>
    <row r="62" spans="1:5" x14ac:dyDescent="0.4">
      <c r="A62">
        <v>2.52237</v>
      </c>
      <c r="B62">
        <v>-2.6956199999999999</v>
      </c>
      <c r="D62">
        <f t="shared" si="0"/>
        <v>6.3699999999999868E-2</v>
      </c>
      <c r="E62">
        <v>1.2858750000000003</v>
      </c>
    </row>
    <row r="63" spans="1:5" x14ac:dyDescent="0.4">
      <c r="A63">
        <v>2.5702199999999999</v>
      </c>
      <c r="B63">
        <v>-2.6571400000000001</v>
      </c>
      <c r="D63">
        <f t="shared" si="0"/>
        <v>0.1235124999999998</v>
      </c>
      <c r="E63">
        <v>1.3339750000000001</v>
      </c>
    </row>
    <row r="64" spans="1:5" x14ac:dyDescent="0.4">
      <c r="A64">
        <v>2.5813199999999998</v>
      </c>
      <c r="B64">
        <v>-2.6372100000000001</v>
      </c>
      <c r="D64">
        <f t="shared" si="0"/>
        <v>0.13738749999999966</v>
      </c>
      <c r="E64">
        <v>1.3588875</v>
      </c>
    </row>
    <row r="65" spans="1:5" x14ac:dyDescent="0.4">
      <c r="A65">
        <v>2.5799400000000001</v>
      </c>
      <c r="B65">
        <v>-2.6450300000000002</v>
      </c>
      <c r="D65">
        <f t="shared" si="0"/>
        <v>0.13566250000000002</v>
      </c>
      <c r="E65">
        <v>1.3491124999999999</v>
      </c>
    </row>
    <row r="66" spans="1:5" x14ac:dyDescent="0.4">
      <c r="A66">
        <v>2.6005699999999998</v>
      </c>
      <c r="B66">
        <v>-2.6547200000000002</v>
      </c>
      <c r="D66">
        <f t="shared" si="0"/>
        <v>0.16144999999999965</v>
      </c>
      <c r="E66">
        <v>1.3369999999999997</v>
      </c>
    </row>
    <row r="67" spans="1:5" x14ac:dyDescent="0.4">
      <c r="A67">
        <v>2.5571799999999998</v>
      </c>
      <c r="B67">
        <v>-2.6907899999999998</v>
      </c>
      <c r="D67">
        <f t="shared" ref="D67:D130" si="1">(A67-A$2)*1.25</f>
        <v>0.1072124999999996</v>
      </c>
      <c r="E67">
        <v>1.2919125000000005</v>
      </c>
    </row>
    <row r="68" spans="1:5" x14ac:dyDescent="0.4">
      <c r="A68">
        <v>2.5413899999999998</v>
      </c>
      <c r="B68">
        <v>-2.6946300000000001</v>
      </c>
      <c r="D68">
        <f t="shared" si="1"/>
        <v>8.7474999999999636E-2</v>
      </c>
      <c r="E68">
        <v>1.2871125000000001</v>
      </c>
    </row>
    <row r="69" spans="1:5" x14ac:dyDescent="0.4">
      <c r="A69">
        <v>2.5556700000000001</v>
      </c>
      <c r="B69">
        <v>-2.75414</v>
      </c>
      <c r="D69">
        <f t="shared" si="1"/>
        <v>0.105325</v>
      </c>
      <c r="E69">
        <v>1.2127250000000001</v>
      </c>
    </row>
    <row r="70" spans="1:5" x14ac:dyDescent="0.4">
      <c r="A70">
        <v>2.54996</v>
      </c>
      <c r="B70">
        <v>-2.8505099999999999</v>
      </c>
      <c r="D70">
        <f t="shared" si="1"/>
        <v>9.8187499999999872E-2</v>
      </c>
      <c r="E70">
        <v>1.0922625000000004</v>
      </c>
    </row>
    <row r="71" spans="1:5" x14ac:dyDescent="0.4">
      <c r="A71">
        <v>2.52244</v>
      </c>
      <c r="B71">
        <v>-2.91391</v>
      </c>
      <c r="D71">
        <f t="shared" si="1"/>
        <v>6.3787499999999886E-2</v>
      </c>
      <c r="E71">
        <v>1.0130125000000001</v>
      </c>
    </row>
    <row r="72" spans="1:5" x14ac:dyDescent="0.4">
      <c r="A72">
        <v>2.5406399999999998</v>
      </c>
      <c r="B72">
        <v>-2.9129999999999998</v>
      </c>
      <c r="D72">
        <f t="shared" si="1"/>
        <v>8.6537499999999601E-2</v>
      </c>
      <c r="E72">
        <v>1.0141500000000003</v>
      </c>
    </row>
    <row r="73" spans="1:5" x14ac:dyDescent="0.4">
      <c r="A73">
        <v>2.5576099999999999</v>
      </c>
      <c r="B73">
        <v>-2.8386399999999998</v>
      </c>
      <c r="D73">
        <f t="shared" si="1"/>
        <v>0.10774999999999979</v>
      </c>
      <c r="E73">
        <v>1.1071000000000004</v>
      </c>
    </row>
    <row r="74" spans="1:5" x14ac:dyDescent="0.4">
      <c r="A74">
        <v>2.5734300000000001</v>
      </c>
      <c r="B74">
        <v>-2.7558699999999998</v>
      </c>
      <c r="D74">
        <f t="shared" si="1"/>
        <v>0.127525</v>
      </c>
      <c r="E74">
        <v>1.2105625000000004</v>
      </c>
    </row>
    <row r="75" spans="1:5" x14ac:dyDescent="0.4">
      <c r="A75">
        <v>2.5691700000000002</v>
      </c>
      <c r="B75">
        <v>-2.7098100000000001</v>
      </c>
      <c r="D75">
        <f t="shared" si="1"/>
        <v>0.12220000000000009</v>
      </c>
      <c r="E75">
        <v>1.2681374999999999</v>
      </c>
    </row>
    <row r="76" spans="1:5" x14ac:dyDescent="0.4">
      <c r="A76">
        <v>2.5834299999999999</v>
      </c>
      <c r="B76">
        <v>-2.6867200000000002</v>
      </c>
      <c r="D76">
        <f t="shared" si="1"/>
        <v>0.14002499999999973</v>
      </c>
      <c r="E76">
        <v>1.2969999999999997</v>
      </c>
    </row>
    <row r="77" spans="1:5" x14ac:dyDescent="0.4">
      <c r="A77">
        <v>2.5799699999999999</v>
      </c>
      <c r="B77">
        <v>-2.7441</v>
      </c>
      <c r="D77">
        <f t="shared" si="1"/>
        <v>0.13569999999999971</v>
      </c>
      <c r="E77">
        <v>1.2252750000000001</v>
      </c>
    </row>
    <row r="78" spans="1:5" x14ac:dyDescent="0.4">
      <c r="A78">
        <v>2.5461200000000002</v>
      </c>
      <c r="B78">
        <v>-2.7737400000000001</v>
      </c>
      <c r="D78">
        <f t="shared" si="1"/>
        <v>9.3387500000000068E-2</v>
      </c>
      <c r="E78">
        <v>1.1882250000000001</v>
      </c>
    </row>
    <row r="79" spans="1:5" x14ac:dyDescent="0.4">
      <c r="A79">
        <v>2.5020500000000001</v>
      </c>
      <c r="B79">
        <v>-2.8145099999999998</v>
      </c>
      <c r="D79">
        <f t="shared" si="1"/>
        <v>3.8300000000000001E-2</v>
      </c>
      <c r="E79">
        <v>1.1372625000000003</v>
      </c>
    </row>
    <row r="80" spans="1:5" x14ac:dyDescent="0.4">
      <c r="A80">
        <v>2.49519</v>
      </c>
      <c r="B80">
        <v>-2.8871500000000001</v>
      </c>
      <c r="D80">
        <f t="shared" si="1"/>
        <v>2.972499999999989E-2</v>
      </c>
      <c r="E80">
        <v>1.0464625000000001</v>
      </c>
    </row>
    <row r="81" spans="1:5" x14ac:dyDescent="0.4">
      <c r="A81">
        <v>2.4760800000000001</v>
      </c>
      <c r="B81">
        <v>-2.9308100000000001</v>
      </c>
      <c r="D81">
        <f t="shared" si="1"/>
        <v>5.83749999999994E-3</v>
      </c>
      <c r="E81">
        <v>0.99188749999999992</v>
      </c>
    </row>
    <row r="82" spans="1:5" x14ac:dyDescent="0.4">
      <c r="A82">
        <v>2.4754800000000001</v>
      </c>
      <c r="B82">
        <v>-2.96801</v>
      </c>
      <c r="D82">
        <f t="shared" si="1"/>
        <v>5.0875000000000226E-3</v>
      </c>
      <c r="E82">
        <v>0.94538750000000005</v>
      </c>
    </row>
    <row r="83" spans="1:5" x14ac:dyDescent="0.4">
      <c r="A83">
        <v>2.5014799999999999</v>
      </c>
      <c r="B83">
        <v>-2.97078</v>
      </c>
      <c r="D83">
        <f t="shared" si="1"/>
        <v>3.7587499999999774E-2</v>
      </c>
      <c r="E83">
        <v>0.94192500000000012</v>
      </c>
    </row>
    <row r="84" spans="1:5" x14ac:dyDescent="0.4">
      <c r="A84">
        <v>2.51715</v>
      </c>
      <c r="B84">
        <v>-2.9945200000000001</v>
      </c>
      <c r="D84">
        <f t="shared" si="1"/>
        <v>5.7174999999999865E-2</v>
      </c>
      <c r="E84">
        <v>0.91225000000000001</v>
      </c>
    </row>
    <row r="85" spans="1:5" x14ac:dyDescent="0.4">
      <c r="A85">
        <v>2.5203099999999998</v>
      </c>
      <c r="B85">
        <v>-2.9901499999999999</v>
      </c>
      <c r="D85">
        <f t="shared" si="1"/>
        <v>6.1124999999999652E-2</v>
      </c>
      <c r="E85">
        <v>0.91771250000000026</v>
      </c>
    </row>
    <row r="86" spans="1:5" x14ac:dyDescent="0.4">
      <c r="A86">
        <v>2.5125299999999999</v>
      </c>
      <c r="B86">
        <v>-2.95526</v>
      </c>
      <c r="D86">
        <f t="shared" si="1"/>
        <v>5.1399999999999779E-2</v>
      </c>
      <c r="E86">
        <v>0.9613250000000001</v>
      </c>
    </row>
    <row r="87" spans="1:5" x14ac:dyDescent="0.4">
      <c r="A87">
        <v>2.48753</v>
      </c>
      <c r="B87">
        <v>-3.00116</v>
      </c>
      <c r="D87">
        <f t="shared" si="1"/>
        <v>2.014999999999989E-2</v>
      </c>
      <c r="E87">
        <v>0.90395000000000003</v>
      </c>
    </row>
    <row r="88" spans="1:5" x14ac:dyDescent="0.4">
      <c r="A88">
        <v>2.51701</v>
      </c>
      <c r="B88">
        <v>-2.9600499999999998</v>
      </c>
      <c r="D88">
        <f t="shared" si="1"/>
        <v>5.6999999999999829E-2</v>
      </c>
      <c r="E88">
        <v>0.95533750000000028</v>
      </c>
    </row>
    <row r="89" spans="1:5" x14ac:dyDescent="0.4">
      <c r="A89">
        <v>2.53024</v>
      </c>
      <c r="B89">
        <v>-2.8954</v>
      </c>
      <c r="D89">
        <f t="shared" si="1"/>
        <v>7.3537499999999922E-2</v>
      </c>
      <c r="E89">
        <v>1.0361500000000001</v>
      </c>
    </row>
    <row r="90" spans="1:5" x14ac:dyDescent="0.4">
      <c r="A90">
        <v>2.5046300000000001</v>
      </c>
      <c r="B90">
        <v>-2.85616</v>
      </c>
      <c r="D90">
        <f t="shared" si="1"/>
        <v>4.1525000000000034E-2</v>
      </c>
      <c r="E90">
        <v>1.0851999999999999</v>
      </c>
    </row>
    <row r="91" spans="1:5" x14ac:dyDescent="0.4">
      <c r="A91">
        <v>2.54162</v>
      </c>
      <c r="B91">
        <v>-2.80369</v>
      </c>
      <c r="D91">
        <f t="shared" si="1"/>
        <v>8.7762499999999855E-2</v>
      </c>
      <c r="E91">
        <v>1.1507875000000001</v>
      </c>
    </row>
    <row r="92" spans="1:5" x14ac:dyDescent="0.4">
      <c r="A92">
        <v>2.5524399999999998</v>
      </c>
      <c r="B92">
        <v>-2.81589</v>
      </c>
      <c r="D92">
        <f t="shared" si="1"/>
        <v>0.10128749999999964</v>
      </c>
      <c r="E92">
        <v>1.1355375000000001</v>
      </c>
    </row>
    <row r="93" spans="1:5" x14ac:dyDescent="0.4">
      <c r="A93">
        <v>2.5981299999999998</v>
      </c>
      <c r="B93">
        <v>-2.7916300000000001</v>
      </c>
      <c r="D93">
        <f t="shared" si="1"/>
        <v>0.15839999999999965</v>
      </c>
      <c r="E93">
        <v>1.1658625</v>
      </c>
    </row>
    <row r="94" spans="1:5" x14ac:dyDescent="0.4">
      <c r="A94">
        <v>2.58874</v>
      </c>
      <c r="B94">
        <v>-2.8356699999999999</v>
      </c>
      <c r="D94">
        <f t="shared" si="1"/>
        <v>0.14666249999999992</v>
      </c>
      <c r="E94">
        <v>1.1108125000000002</v>
      </c>
    </row>
    <row r="95" spans="1:5" x14ac:dyDescent="0.4">
      <c r="A95">
        <v>2.5602100000000001</v>
      </c>
      <c r="B95">
        <v>-2.9012199999999999</v>
      </c>
      <c r="D95">
        <f t="shared" si="1"/>
        <v>0.11099999999999999</v>
      </c>
      <c r="E95">
        <v>1.0288750000000002</v>
      </c>
    </row>
    <row r="96" spans="1:5" x14ac:dyDescent="0.4">
      <c r="A96">
        <v>2.5445799999999998</v>
      </c>
      <c r="B96">
        <v>-2.9698799999999999</v>
      </c>
      <c r="D96">
        <f t="shared" si="1"/>
        <v>9.1462499999999669E-2</v>
      </c>
      <c r="E96">
        <v>0.94305000000000028</v>
      </c>
    </row>
    <row r="97" spans="1:5" x14ac:dyDescent="0.4">
      <c r="A97">
        <v>2.5325600000000001</v>
      </c>
      <c r="B97">
        <v>-3.1196100000000002</v>
      </c>
      <c r="D97">
        <f t="shared" si="1"/>
        <v>7.6437500000000047E-2</v>
      </c>
      <c r="E97">
        <v>0.75588749999999982</v>
      </c>
    </row>
    <row r="98" spans="1:5" x14ac:dyDescent="0.4">
      <c r="A98">
        <v>2.5098400000000001</v>
      </c>
      <c r="B98">
        <v>-3.2203499999999998</v>
      </c>
      <c r="D98">
        <f t="shared" si="1"/>
        <v>4.8037499999999955E-2</v>
      </c>
      <c r="E98">
        <v>0.62996250000000031</v>
      </c>
    </row>
    <row r="99" spans="1:5" x14ac:dyDescent="0.4">
      <c r="A99">
        <v>2.47546</v>
      </c>
      <c r="B99">
        <v>-3.3329399999999998</v>
      </c>
      <c r="D99">
        <f t="shared" si="1"/>
        <v>5.0624999999998588E-3</v>
      </c>
      <c r="E99">
        <v>0.48922500000000035</v>
      </c>
    </row>
    <row r="100" spans="1:5" x14ac:dyDescent="0.4">
      <c r="A100">
        <v>2.5070399999999999</v>
      </c>
      <c r="B100">
        <v>-3.3449900000000001</v>
      </c>
      <c r="D100">
        <f t="shared" si="1"/>
        <v>4.4537499999999786E-2</v>
      </c>
      <c r="E100">
        <v>0.47416249999999993</v>
      </c>
    </row>
    <row r="101" spans="1:5" x14ac:dyDescent="0.4">
      <c r="A101">
        <v>2.5136799999999999</v>
      </c>
      <c r="B101">
        <v>-3.3186599999999999</v>
      </c>
      <c r="D101">
        <f t="shared" si="1"/>
        <v>5.283749999999976E-2</v>
      </c>
      <c r="E101">
        <v>0.50707500000000016</v>
      </c>
    </row>
    <row r="102" spans="1:5" x14ac:dyDescent="0.4">
      <c r="A102">
        <v>2.53667</v>
      </c>
      <c r="B102">
        <v>-3.2702800000000001</v>
      </c>
      <c r="D102">
        <f t="shared" si="1"/>
        <v>8.1574999999999842E-2</v>
      </c>
      <c r="E102">
        <v>0.56755</v>
      </c>
    </row>
    <row r="103" spans="1:5" x14ac:dyDescent="0.4">
      <c r="A103">
        <v>2.5827599999999999</v>
      </c>
      <c r="B103">
        <v>-3.2252999999999998</v>
      </c>
      <c r="D103">
        <f t="shared" si="1"/>
        <v>0.1391874999999998</v>
      </c>
      <c r="E103">
        <v>0.6237750000000003</v>
      </c>
    </row>
    <row r="104" spans="1:5" x14ac:dyDescent="0.4">
      <c r="A104">
        <v>2.6028600000000002</v>
      </c>
      <c r="B104">
        <v>-3.2172499999999999</v>
      </c>
      <c r="D104">
        <f t="shared" si="1"/>
        <v>0.16431250000000008</v>
      </c>
      <c r="E104">
        <v>0.63383750000000016</v>
      </c>
    </row>
    <row r="105" spans="1:5" x14ac:dyDescent="0.4">
      <c r="A105">
        <v>2.5735299999999999</v>
      </c>
      <c r="B105">
        <v>-3.2641</v>
      </c>
      <c r="D105">
        <f t="shared" si="1"/>
        <v>0.12764999999999971</v>
      </c>
      <c r="E105">
        <v>0.57527500000000009</v>
      </c>
    </row>
    <row r="106" spans="1:5" x14ac:dyDescent="0.4">
      <c r="A106">
        <v>2.5828199999999999</v>
      </c>
      <c r="B106">
        <v>-3.2422800000000001</v>
      </c>
      <c r="D106">
        <f t="shared" si="1"/>
        <v>0.13926249999999973</v>
      </c>
      <c r="E106">
        <v>0.60255000000000003</v>
      </c>
    </row>
    <row r="107" spans="1:5" x14ac:dyDescent="0.4">
      <c r="A107">
        <v>2.5724399999999998</v>
      </c>
      <c r="B107">
        <v>-3.2767300000000001</v>
      </c>
      <c r="D107">
        <f t="shared" si="1"/>
        <v>0.12628749999999966</v>
      </c>
      <c r="E107">
        <v>0.55948749999999992</v>
      </c>
    </row>
    <row r="108" spans="1:5" x14ac:dyDescent="0.4">
      <c r="A108">
        <v>2.5753400000000002</v>
      </c>
      <c r="B108">
        <v>-3.2285900000000001</v>
      </c>
      <c r="D108">
        <f t="shared" si="1"/>
        <v>0.1299125000000001</v>
      </c>
      <c r="E108">
        <v>0.6196625</v>
      </c>
    </row>
    <row r="109" spans="1:5" x14ac:dyDescent="0.4">
      <c r="A109">
        <v>2.5754000000000001</v>
      </c>
      <c r="B109">
        <v>-3.2443200000000001</v>
      </c>
      <c r="D109">
        <f t="shared" si="1"/>
        <v>0.12998750000000003</v>
      </c>
      <c r="E109">
        <v>0.6</v>
      </c>
    </row>
    <row r="110" spans="1:5" x14ac:dyDescent="0.4">
      <c r="A110">
        <v>2.5952799999999998</v>
      </c>
      <c r="B110">
        <v>-3.2069299999999998</v>
      </c>
      <c r="D110">
        <f t="shared" si="1"/>
        <v>0.15483749999999963</v>
      </c>
      <c r="E110">
        <v>0.6467375000000003</v>
      </c>
    </row>
    <row r="111" spans="1:5" x14ac:dyDescent="0.4">
      <c r="A111">
        <v>2.58046</v>
      </c>
      <c r="B111">
        <v>-3.1496300000000002</v>
      </c>
      <c r="D111">
        <f t="shared" si="1"/>
        <v>0.13631249999999984</v>
      </c>
      <c r="E111">
        <v>0.7183624999999999</v>
      </c>
    </row>
    <row r="112" spans="1:5" x14ac:dyDescent="0.4">
      <c r="A112">
        <v>2.5947200000000001</v>
      </c>
      <c r="B112">
        <v>-3.14228</v>
      </c>
      <c r="D112">
        <f t="shared" si="1"/>
        <v>0.15413750000000004</v>
      </c>
      <c r="E112">
        <v>0.72755000000000014</v>
      </c>
    </row>
    <row r="113" spans="1:5" x14ac:dyDescent="0.4">
      <c r="A113">
        <v>2.5576699999999999</v>
      </c>
      <c r="B113">
        <v>-3.1228600000000002</v>
      </c>
      <c r="D113">
        <f t="shared" si="1"/>
        <v>0.10782499999999973</v>
      </c>
      <c r="E113">
        <v>0.75182499999999985</v>
      </c>
    </row>
    <row r="114" spans="1:5" x14ac:dyDescent="0.4">
      <c r="A114">
        <v>2.54732</v>
      </c>
      <c r="B114">
        <v>-3.1488499999999999</v>
      </c>
      <c r="D114">
        <f t="shared" si="1"/>
        <v>9.4887499999999902E-2</v>
      </c>
      <c r="E114">
        <v>0.71933750000000019</v>
      </c>
    </row>
    <row r="115" spans="1:5" x14ac:dyDescent="0.4">
      <c r="A115">
        <v>2.5260799999999999</v>
      </c>
      <c r="B115">
        <v>-3.1530100000000001</v>
      </c>
      <c r="D115">
        <f t="shared" si="1"/>
        <v>6.8337499999999718E-2</v>
      </c>
      <c r="E115">
        <v>0.71413749999999998</v>
      </c>
    </row>
    <row r="116" spans="1:5" x14ac:dyDescent="0.4">
      <c r="A116">
        <v>2.55233</v>
      </c>
      <c r="B116">
        <v>-3.1667399999999999</v>
      </c>
      <c r="D116">
        <f t="shared" si="1"/>
        <v>0.10114999999999985</v>
      </c>
      <c r="E116">
        <v>0.69697500000000023</v>
      </c>
    </row>
    <row r="117" spans="1:5" x14ac:dyDescent="0.4">
      <c r="A117">
        <v>2.5267499999999998</v>
      </c>
      <c r="B117">
        <v>-3.1871200000000002</v>
      </c>
      <c r="D117">
        <f t="shared" si="1"/>
        <v>6.9174999999999653E-2</v>
      </c>
      <c r="E117">
        <v>0.67149999999999987</v>
      </c>
    </row>
    <row r="118" spans="1:5" x14ac:dyDescent="0.4">
      <c r="A118">
        <v>2.53965</v>
      </c>
      <c r="B118">
        <v>-3.1831800000000001</v>
      </c>
      <c r="D118">
        <f t="shared" si="1"/>
        <v>8.529999999999982E-2</v>
      </c>
      <c r="E118">
        <v>0.67642499999999994</v>
      </c>
    </row>
    <row r="119" spans="1:5" x14ac:dyDescent="0.4">
      <c r="A119">
        <v>2.5515400000000001</v>
      </c>
      <c r="B119">
        <v>-3.1884000000000001</v>
      </c>
      <c r="D119">
        <f t="shared" si="1"/>
        <v>0.10016250000000004</v>
      </c>
      <c r="E119">
        <v>0.66989999999999994</v>
      </c>
    </row>
    <row r="120" spans="1:5" x14ac:dyDescent="0.4">
      <c r="A120">
        <v>2.56176</v>
      </c>
      <c r="B120">
        <v>-3.2213699999999998</v>
      </c>
      <c r="D120">
        <f t="shared" si="1"/>
        <v>0.11293749999999991</v>
      </c>
      <c r="E120">
        <v>0.62868750000000029</v>
      </c>
    </row>
    <row r="121" spans="1:5" x14ac:dyDescent="0.4">
      <c r="A121">
        <v>2.5825300000000002</v>
      </c>
      <c r="B121">
        <v>-3.1895199999999999</v>
      </c>
      <c r="D121">
        <f t="shared" si="1"/>
        <v>0.13890000000000013</v>
      </c>
      <c r="E121">
        <v>0.66850000000000021</v>
      </c>
    </row>
    <row r="122" spans="1:5" x14ac:dyDescent="0.4">
      <c r="A122">
        <v>2.6242200000000002</v>
      </c>
      <c r="B122">
        <v>-3.18235</v>
      </c>
      <c r="D122">
        <f t="shared" si="1"/>
        <v>0.19101250000000014</v>
      </c>
      <c r="E122">
        <v>0.67746250000000008</v>
      </c>
    </row>
    <row r="123" spans="1:5" x14ac:dyDescent="0.4">
      <c r="A123">
        <v>2.6363300000000001</v>
      </c>
      <c r="B123">
        <v>-3.1661800000000002</v>
      </c>
      <c r="D123">
        <f t="shared" si="1"/>
        <v>0.20614999999999994</v>
      </c>
      <c r="E123">
        <v>0.69767499999999982</v>
      </c>
    </row>
    <row r="124" spans="1:5" x14ac:dyDescent="0.4">
      <c r="A124">
        <v>2.6409099999999999</v>
      </c>
      <c r="B124">
        <v>-3.21069</v>
      </c>
      <c r="D124">
        <f t="shared" si="1"/>
        <v>0.2118749999999997</v>
      </c>
      <c r="E124">
        <v>0.64203750000000004</v>
      </c>
    </row>
    <row r="125" spans="1:5" x14ac:dyDescent="0.4">
      <c r="A125">
        <v>2.64289</v>
      </c>
      <c r="B125">
        <v>-3.2444500000000001</v>
      </c>
      <c r="D125">
        <f t="shared" si="1"/>
        <v>0.21434999999999982</v>
      </c>
      <c r="E125">
        <v>0.59983750000000002</v>
      </c>
    </row>
    <row r="126" spans="1:5" x14ac:dyDescent="0.4">
      <c r="A126">
        <v>2.6945700000000001</v>
      </c>
      <c r="B126">
        <v>-3.2501899999999999</v>
      </c>
      <c r="D126">
        <f t="shared" si="1"/>
        <v>0.27895000000000003</v>
      </c>
      <c r="E126">
        <v>0.5926625000000002</v>
      </c>
    </row>
    <row r="127" spans="1:5" x14ac:dyDescent="0.4">
      <c r="A127">
        <v>2.6771099999999999</v>
      </c>
      <c r="B127">
        <v>-3.2006199999999998</v>
      </c>
      <c r="D127">
        <f t="shared" si="1"/>
        <v>0.25712499999999971</v>
      </c>
      <c r="E127">
        <v>0.65462500000000035</v>
      </c>
    </row>
    <row r="128" spans="1:5" x14ac:dyDescent="0.4">
      <c r="A128">
        <v>2.6924399999999999</v>
      </c>
      <c r="B128">
        <v>-3.1164900000000002</v>
      </c>
      <c r="D128">
        <f t="shared" si="1"/>
        <v>0.2762874999999998</v>
      </c>
      <c r="E128">
        <v>0.75978749999999984</v>
      </c>
    </row>
    <row r="129" spans="1:5" x14ac:dyDescent="0.4">
      <c r="A129">
        <v>2.7172200000000002</v>
      </c>
      <c r="B129">
        <v>-3.0836299999999999</v>
      </c>
      <c r="D129">
        <f t="shared" si="1"/>
        <v>0.3072625000000001</v>
      </c>
      <c r="E129">
        <v>0.80086250000000025</v>
      </c>
    </row>
    <row r="130" spans="1:5" x14ac:dyDescent="0.4">
      <c r="A130">
        <v>2.7239</v>
      </c>
      <c r="B130">
        <v>-3.0547499999999999</v>
      </c>
      <c r="D130">
        <f t="shared" si="1"/>
        <v>0.31561249999999985</v>
      </c>
      <c r="E130">
        <v>0.83696250000000028</v>
      </c>
    </row>
    <row r="131" spans="1:5" x14ac:dyDescent="0.4">
      <c r="A131">
        <v>2.68479</v>
      </c>
      <c r="B131">
        <v>-3.0457000000000001</v>
      </c>
      <c r="D131">
        <f t="shared" ref="D131:D194" si="2">(A131-A$2)*1.25</f>
        <v>0.26672499999999988</v>
      </c>
      <c r="E131">
        <v>0.848275</v>
      </c>
    </row>
    <row r="132" spans="1:5" x14ac:dyDescent="0.4">
      <c r="A132">
        <v>2.6780499999999998</v>
      </c>
      <c r="B132">
        <v>-3.0367600000000001</v>
      </c>
      <c r="D132">
        <f t="shared" si="2"/>
        <v>0.25829999999999964</v>
      </c>
      <c r="E132">
        <v>0.85944999999999994</v>
      </c>
    </row>
    <row r="133" spans="1:5" x14ac:dyDescent="0.4">
      <c r="A133">
        <v>2.6640000000000001</v>
      </c>
      <c r="B133">
        <v>-3.0205299999999999</v>
      </c>
      <c r="D133">
        <f t="shared" si="2"/>
        <v>0.24073750000000005</v>
      </c>
      <c r="E133">
        <v>0.87973750000000017</v>
      </c>
    </row>
    <row r="134" spans="1:5" x14ac:dyDescent="0.4">
      <c r="A134">
        <v>2.6267299999999998</v>
      </c>
      <c r="B134">
        <v>-3.0415199999999998</v>
      </c>
      <c r="D134">
        <f t="shared" si="2"/>
        <v>0.1941499999999996</v>
      </c>
      <c r="E134">
        <v>0.85350000000000037</v>
      </c>
    </row>
    <row r="135" spans="1:5" x14ac:dyDescent="0.4">
      <c r="A135">
        <v>2.6410499999999999</v>
      </c>
      <c r="B135">
        <v>-3.00027</v>
      </c>
      <c r="D135">
        <f t="shared" si="2"/>
        <v>0.21204999999999974</v>
      </c>
      <c r="E135">
        <v>0.9050625000000001</v>
      </c>
    </row>
    <row r="136" spans="1:5" x14ac:dyDescent="0.4">
      <c r="A136">
        <v>2.6288900000000002</v>
      </c>
      <c r="B136">
        <v>-2.9285100000000002</v>
      </c>
      <c r="D136">
        <f t="shared" si="2"/>
        <v>0.19685000000000008</v>
      </c>
      <c r="E136">
        <v>0.99476249999999988</v>
      </c>
    </row>
    <row r="137" spans="1:5" x14ac:dyDescent="0.4">
      <c r="A137">
        <v>2.6389300000000002</v>
      </c>
      <c r="B137">
        <v>-2.9196300000000002</v>
      </c>
      <c r="D137">
        <f t="shared" si="2"/>
        <v>0.20940000000000014</v>
      </c>
      <c r="E137">
        <v>1.0058624999999999</v>
      </c>
    </row>
    <row r="138" spans="1:5" x14ac:dyDescent="0.4">
      <c r="A138">
        <v>2.64011</v>
      </c>
      <c r="B138">
        <v>-2.8587899999999999</v>
      </c>
      <c r="D138">
        <f t="shared" si="2"/>
        <v>0.21087499999999981</v>
      </c>
      <c r="E138">
        <v>1.0819125000000001</v>
      </c>
    </row>
    <row r="139" spans="1:5" x14ac:dyDescent="0.4">
      <c r="A139">
        <v>2.59918</v>
      </c>
      <c r="B139">
        <v>-2.8185199999999999</v>
      </c>
      <c r="D139">
        <f t="shared" si="2"/>
        <v>0.15971249999999992</v>
      </c>
      <c r="E139">
        <v>1.1322500000000002</v>
      </c>
    </row>
    <row r="140" spans="1:5" x14ac:dyDescent="0.4">
      <c r="A140">
        <v>2.5876299999999999</v>
      </c>
      <c r="B140">
        <v>-2.7716799999999999</v>
      </c>
      <c r="D140">
        <f t="shared" si="2"/>
        <v>0.14527499999999971</v>
      </c>
      <c r="E140">
        <v>1.1908000000000003</v>
      </c>
    </row>
    <row r="141" spans="1:5" x14ac:dyDescent="0.4">
      <c r="A141">
        <v>2.5297999999999998</v>
      </c>
      <c r="B141">
        <v>-2.8106300000000002</v>
      </c>
      <c r="D141">
        <f t="shared" si="2"/>
        <v>7.298749999999965E-2</v>
      </c>
      <c r="E141">
        <v>1.1421124999999999</v>
      </c>
    </row>
    <row r="142" spans="1:5" x14ac:dyDescent="0.4">
      <c r="A142">
        <v>2.4911799999999999</v>
      </c>
      <c r="B142">
        <v>-2.8332799999999998</v>
      </c>
      <c r="D142">
        <f t="shared" si="2"/>
        <v>2.4712499999999804E-2</v>
      </c>
      <c r="E142">
        <v>1.1138000000000003</v>
      </c>
    </row>
    <row r="143" spans="1:5" x14ac:dyDescent="0.4">
      <c r="A143">
        <v>2.4650300000000001</v>
      </c>
      <c r="B143">
        <v>-2.8609900000000001</v>
      </c>
      <c r="D143">
        <f t="shared" si="2"/>
        <v>-7.9750000000000654E-3</v>
      </c>
      <c r="E143">
        <v>1.0791624999999998</v>
      </c>
    </row>
    <row r="144" spans="1:5" x14ac:dyDescent="0.4">
      <c r="A144">
        <v>2.4545699999999999</v>
      </c>
      <c r="B144">
        <v>-2.9158900000000001</v>
      </c>
      <c r="D144">
        <f t="shared" si="2"/>
        <v>-2.1050000000000235E-2</v>
      </c>
      <c r="E144">
        <v>1.0105374999999999</v>
      </c>
    </row>
    <row r="145" spans="1:5" x14ac:dyDescent="0.4">
      <c r="A145">
        <v>2.3898999999999999</v>
      </c>
      <c r="B145">
        <v>-2.9030800000000001</v>
      </c>
      <c r="D145">
        <f t="shared" si="2"/>
        <v>-0.10188750000000024</v>
      </c>
      <c r="E145">
        <v>1.0265499999999999</v>
      </c>
    </row>
    <row r="146" spans="1:5" x14ac:dyDescent="0.4">
      <c r="A146">
        <v>2.35988</v>
      </c>
      <c r="B146">
        <v>-2.9221499999999998</v>
      </c>
      <c r="D146">
        <f t="shared" si="2"/>
        <v>-0.13941250000000016</v>
      </c>
      <c r="E146">
        <v>1.0027125000000003</v>
      </c>
    </row>
    <row r="147" spans="1:5" x14ac:dyDescent="0.4">
      <c r="A147">
        <v>2.3539099999999999</v>
      </c>
      <c r="B147">
        <v>-2.9429799999999999</v>
      </c>
      <c r="D147">
        <f t="shared" si="2"/>
        <v>-0.1468750000000002</v>
      </c>
      <c r="E147">
        <v>0.97667500000000018</v>
      </c>
    </row>
    <row r="148" spans="1:5" x14ac:dyDescent="0.4">
      <c r="A148">
        <v>2.3220399999999999</v>
      </c>
      <c r="B148">
        <v>-2.9146200000000002</v>
      </c>
      <c r="D148">
        <f t="shared" si="2"/>
        <v>-0.18671250000000028</v>
      </c>
      <c r="E148">
        <v>1.0121249999999997</v>
      </c>
    </row>
    <row r="149" spans="1:5" x14ac:dyDescent="0.4">
      <c r="A149">
        <v>2.3240400000000001</v>
      </c>
      <c r="B149">
        <v>-2.9226399999999999</v>
      </c>
      <c r="D149">
        <f t="shared" si="2"/>
        <v>-0.1842125</v>
      </c>
      <c r="E149">
        <v>1.0021000000000002</v>
      </c>
    </row>
    <row r="150" spans="1:5" x14ac:dyDescent="0.4">
      <c r="A150">
        <v>2.2842500000000001</v>
      </c>
      <c r="B150">
        <v>-2.87208</v>
      </c>
      <c r="D150">
        <f t="shared" si="2"/>
        <v>-0.23394999999999999</v>
      </c>
      <c r="E150">
        <v>1.0653000000000001</v>
      </c>
    </row>
    <row r="151" spans="1:5" x14ac:dyDescent="0.4">
      <c r="A151">
        <v>2.2842699999999998</v>
      </c>
      <c r="B151">
        <v>-2.86321</v>
      </c>
      <c r="D151">
        <f t="shared" si="2"/>
        <v>-0.23392500000000038</v>
      </c>
      <c r="E151">
        <v>1.0763875000000001</v>
      </c>
    </row>
    <row r="152" spans="1:5" x14ac:dyDescent="0.4">
      <c r="A152">
        <v>2.27454</v>
      </c>
      <c r="B152">
        <v>-2.8395700000000001</v>
      </c>
      <c r="D152">
        <f t="shared" si="2"/>
        <v>-0.24608750000000013</v>
      </c>
      <c r="E152">
        <v>1.1059375</v>
      </c>
    </row>
    <row r="153" spans="1:5" x14ac:dyDescent="0.4">
      <c r="A153">
        <v>2.2652399999999999</v>
      </c>
      <c r="B153">
        <v>-2.7879299999999998</v>
      </c>
      <c r="D153">
        <f t="shared" si="2"/>
        <v>-0.25771250000000023</v>
      </c>
      <c r="E153">
        <v>1.1704875000000003</v>
      </c>
    </row>
    <row r="154" spans="1:5" x14ac:dyDescent="0.4">
      <c r="A154">
        <v>2.25414</v>
      </c>
      <c r="B154">
        <v>-2.7600799999999999</v>
      </c>
      <c r="D154">
        <f t="shared" si="2"/>
        <v>-0.27158750000000009</v>
      </c>
      <c r="E154">
        <v>1.2053000000000003</v>
      </c>
    </row>
    <row r="155" spans="1:5" x14ac:dyDescent="0.4">
      <c r="A155">
        <v>2.2931499999999998</v>
      </c>
      <c r="B155">
        <v>-2.6970900000000002</v>
      </c>
      <c r="D155">
        <f t="shared" si="2"/>
        <v>-0.22282500000000038</v>
      </c>
      <c r="E155">
        <v>1.2840374999999997</v>
      </c>
    </row>
    <row r="156" spans="1:5" x14ac:dyDescent="0.4">
      <c r="A156">
        <v>2.3441399999999999</v>
      </c>
      <c r="B156">
        <v>-2.5897899999999998</v>
      </c>
      <c r="D156">
        <f t="shared" si="2"/>
        <v>-0.15908750000000027</v>
      </c>
      <c r="E156">
        <v>1.4181625000000002</v>
      </c>
    </row>
    <row r="157" spans="1:5" x14ac:dyDescent="0.4">
      <c r="A157">
        <v>2.3619300000000001</v>
      </c>
      <c r="B157">
        <v>-2.50515</v>
      </c>
      <c r="D157">
        <f t="shared" si="2"/>
        <v>-0.13685000000000003</v>
      </c>
      <c r="E157">
        <v>1.5239625000000001</v>
      </c>
    </row>
    <row r="158" spans="1:5" x14ac:dyDescent="0.4">
      <c r="A158">
        <v>2.3829899999999999</v>
      </c>
      <c r="B158">
        <v>-2.4494899999999999</v>
      </c>
      <c r="D158">
        <f t="shared" si="2"/>
        <v>-0.11052500000000021</v>
      </c>
      <c r="E158">
        <v>1.5935375000000001</v>
      </c>
    </row>
    <row r="159" spans="1:5" x14ac:dyDescent="0.4">
      <c r="A159">
        <v>2.4078499999999998</v>
      </c>
      <c r="B159">
        <v>-2.3445499999999999</v>
      </c>
      <c r="D159">
        <f t="shared" si="2"/>
        <v>-7.9450000000000354E-2</v>
      </c>
      <c r="E159">
        <v>1.7247125000000003</v>
      </c>
    </row>
    <row r="160" spans="1:5" x14ac:dyDescent="0.4">
      <c r="A160">
        <v>2.40551</v>
      </c>
      <c r="B160">
        <v>-2.1835399999999998</v>
      </c>
      <c r="D160">
        <f t="shared" si="2"/>
        <v>-8.2375000000000087E-2</v>
      </c>
      <c r="E160">
        <v>1.9259750000000002</v>
      </c>
    </row>
    <row r="161" spans="1:5" x14ac:dyDescent="0.4">
      <c r="A161">
        <v>2.3914599999999999</v>
      </c>
      <c r="B161">
        <v>-2.12818</v>
      </c>
      <c r="D161">
        <f t="shared" si="2"/>
        <v>-9.9937500000000234E-2</v>
      </c>
      <c r="E161">
        <v>1.9951750000000001</v>
      </c>
    </row>
    <row r="162" spans="1:5" x14ac:dyDescent="0.4">
      <c r="A162">
        <v>2.4011999999999998</v>
      </c>
      <c r="B162">
        <v>-2.11957</v>
      </c>
      <c r="D162">
        <f t="shared" si="2"/>
        <v>-8.776250000000041E-2</v>
      </c>
      <c r="E162">
        <v>2.0059374999999999</v>
      </c>
    </row>
    <row r="163" spans="1:5" x14ac:dyDescent="0.4">
      <c r="A163">
        <v>2.3349799999999998</v>
      </c>
      <c r="B163">
        <v>-2.1133500000000001</v>
      </c>
      <c r="D163">
        <f t="shared" si="2"/>
        <v>-0.17053750000000034</v>
      </c>
      <c r="E163">
        <v>2.0137125</v>
      </c>
    </row>
    <row r="164" spans="1:5" x14ac:dyDescent="0.4">
      <c r="A164">
        <v>2.2824300000000002</v>
      </c>
      <c r="B164">
        <v>-2.2291699999999999</v>
      </c>
      <c r="D164">
        <f t="shared" si="2"/>
        <v>-0.23622499999999991</v>
      </c>
      <c r="E164">
        <v>1.8689375000000004</v>
      </c>
    </row>
    <row r="165" spans="1:5" x14ac:dyDescent="0.4">
      <c r="A165">
        <v>2.2508699999999999</v>
      </c>
      <c r="B165">
        <v>-2.2828200000000001</v>
      </c>
      <c r="D165">
        <f t="shared" si="2"/>
        <v>-0.27567500000000023</v>
      </c>
      <c r="E165">
        <v>1.8018749999999999</v>
      </c>
    </row>
    <row r="166" spans="1:5" x14ac:dyDescent="0.4">
      <c r="A166">
        <v>2.21637</v>
      </c>
      <c r="B166">
        <v>-2.4058199999999998</v>
      </c>
      <c r="D166">
        <f t="shared" si="2"/>
        <v>-0.31880000000000019</v>
      </c>
      <c r="E166">
        <v>1.6481250000000003</v>
      </c>
    </row>
    <row r="167" spans="1:5" x14ac:dyDescent="0.4">
      <c r="A167">
        <v>2.1575899999999999</v>
      </c>
      <c r="B167">
        <v>-2.47818</v>
      </c>
      <c r="D167">
        <f t="shared" si="2"/>
        <v>-0.39227500000000026</v>
      </c>
      <c r="E167">
        <v>1.5576750000000001</v>
      </c>
    </row>
    <row r="168" spans="1:5" x14ac:dyDescent="0.4">
      <c r="A168">
        <v>2.11544</v>
      </c>
      <c r="B168">
        <v>-2.5455399999999999</v>
      </c>
      <c r="D168">
        <f t="shared" si="2"/>
        <v>-0.44496250000000015</v>
      </c>
      <c r="E168">
        <v>1.4734750000000001</v>
      </c>
    </row>
    <row r="169" spans="1:5" x14ac:dyDescent="0.4">
      <c r="A169">
        <v>2.1145399999999999</v>
      </c>
      <c r="B169">
        <v>-2.60501</v>
      </c>
      <c r="D169">
        <f t="shared" si="2"/>
        <v>-0.4460875000000003</v>
      </c>
      <c r="E169">
        <v>1.3991375000000001</v>
      </c>
    </row>
    <row r="170" spans="1:5" x14ac:dyDescent="0.4">
      <c r="A170">
        <v>2.0895999999999999</v>
      </c>
      <c r="B170">
        <v>-2.6554099999999998</v>
      </c>
      <c r="D170">
        <f t="shared" si="2"/>
        <v>-0.47726250000000026</v>
      </c>
      <c r="E170">
        <v>1.3361375000000004</v>
      </c>
    </row>
    <row r="171" spans="1:5" x14ac:dyDescent="0.4">
      <c r="A171">
        <v>2.1297000000000001</v>
      </c>
      <c r="B171">
        <v>-2.6659199999999998</v>
      </c>
      <c r="D171">
        <f t="shared" si="2"/>
        <v>-0.42713749999999995</v>
      </c>
      <c r="E171">
        <v>1.3230000000000004</v>
      </c>
    </row>
    <row r="172" spans="1:5" x14ac:dyDescent="0.4">
      <c r="A172">
        <v>2.1366499999999999</v>
      </c>
      <c r="B172">
        <v>-2.65734</v>
      </c>
      <c r="D172">
        <f t="shared" si="2"/>
        <v>-0.41845000000000021</v>
      </c>
      <c r="E172">
        <v>1.333725</v>
      </c>
    </row>
    <row r="173" spans="1:5" x14ac:dyDescent="0.4">
      <c r="A173">
        <v>2.1455199999999999</v>
      </c>
      <c r="B173">
        <v>-2.60826</v>
      </c>
      <c r="D173">
        <f t="shared" si="2"/>
        <v>-0.40736250000000029</v>
      </c>
      <c r="E173">
        <v>1.3950750000000001</v>
      </c>
    </row>
    <row r="174" spans="1:5" x14ac:dyDescent="0.4">
      <c r="A174">
        <v>2.1785000000000001</v>
      </c>
      <c r="B174">
        <v>-2.5687700000000002</v>
      </c>
      <c r="D174">
        <f t="shared" si="2"/>
        <v>-0.3661375</v>
      </c>
      <c r="E174">
        <v>1.4444374999999998</v>
      </c>
    </row>
    <row r="175" spans="1:5" x14ac:dyDescent="0.4">
      <c r="A175">
        <v>2.1994400000000001</v>
      </c>
      <c r="B175">
        <v>-2.5293299999999999</v>
      </c>
      <c r="D175">
        <f t="shared" si="2"/>
        <v>-0.33996250000000006</v>
      </c>
      <c r="E175">
        <v>1.4937375000000004</v>
      </c>
    </row>
    <row r="176" spans="1:5" x14ac:dyDescent="0.4">
      <c r="A176">
        <v>2.2219199999999999</v>
      </c>
      <c r="B176">
        <v>-2.4904700000000002</v>
      </c>
      <c r="D176">
        <f t="shared" si="2"/>
        <v>-0.31186250000000026</v>
      </c>
      <c r="E176">
        <v>1.5423125</v>
      </c>
    </row>
    <row r="177" spans="1:5" x14ac:dyDescent="0.4">
      <c r="A177">
        <v>2.2419199999999999</v>
      </c>
      <c r="B177">
        <v>-2.42428</v>
      </c>
      <c r="D177">
        <f t="shared" si="2"/>
        <v>-0.28686250000000024</v>
      </c>
      <c r="E177">
        <v>1.6250500000000001</v>
      </c>
    </row>
    <row r="178" spans="1:5" x14ac:dyDescent="0.4">
      <c r="A178">
        <v>2.2946900000000001</v>
      </c>
      <c r="B178">
        <v>-2.2925300000000002</v>
      </c>
      <c r="D178">
        <f t="shared" si="2"/>
        <v>-0.22089999999999999</v>
      </c>
      <c r="E178">
        <v>1.7897374999999998</v>
      </c>
    </row>
    <row r="179" spans="1:5" x14ac:dyDescent="0.4">
      <c r="A179">
        <v>2.3214999999999999</v>
      </c>
      <c r="B179">
        <v>-2.13035</v>
      </c>
      <c r="D179">
        <f t="shared" si="2"/>
        <v>-0.18738750000000026</v>
      </c>
      <c r="E179">
        <v>1.9924625000000002</v>
      </c>
    </row>
    <row r="180" spans="1:5" x14ac:dyDescent="0.4">
      <c r="A180">
        <v>2.3427099999999998</v>
      </c>
      <c r="B180">
        <v>-2.03762</v>
      </c>
      <c r="D180">
        <f t="shared" si="2"/>
        <v>-0.16087500000000032</v>
      </c>
      <c r="E180">
        <v>2.1083750000000001</v>
      </c>
    </row>
    <row r="181" spans="1:5" x14ac:dyDescent="0.4">
      <c r="A181">
        <v>2.32741</v>
      </c>
      <c r="B181">
        <v>-2.06487</v>
      </c>
      <c r="D181">
        <f t="shared" si="2"/>
        <v>-0.18000000000000016</v>
      </c>
      <c r="E181">
        <v>2.0743125</v>
      </c>
    </row>
    <row r="182" spans="1:5" x14ac:dyDescent="0.4">
      <c r="A182">
        <v>2.3387500000000001</v>
      </c>
      <c r="B182">
        <v>-2.0773100000000002</v>
      </c>
      <c r="D182">
        <f t="shared" si="2"/>
        <v>-0.165825</v>
      </c>
      <c r="E182">
        <v>2.0587624999999998</v>
      </c>
    </row>
    <row r="183" spans="1:5" x14ac:dyDescent="0.4">
      <c r="A183">
        <v>2.3224</v>
      </c>
      <c r="B183">
        <v>-2.1297899999999998</v>
      </c>
      <c r="D183">
        <f t="shared" si="2"/>
        <v>-0.18626250000000011</v>
      </c>
      <c r="E183">
        <v>1.9931625000000004</v>
      </c>
    </row>
    <row r="184" spans="1:5" x14ac:dyDescent="0.4">
      <c r="A184">
        <v>2.3050899999999999</v>
      </c>
      <c r="B184">
        <v>-2.1991100000000001</v>
      </c>
      <c r="D184">
        <f t="shared" si="2"/>
        <v>-0.20790000000000031</v>
      </c>
      <c r="E184">
        <v>1.9065124999999998</v>
      </c>
    </row>
    <row r="185" spans="1:5" x14ac:dyDescent="0.4">
      <c r="A185">
        <v>2.30219</v>
      </c>
      <c r="B185">
        <v>-2.2291799999999999</v>
      </c>
      <c r="D185">
        <f t="shared" si="2"/>
        <v>-0.21152500000000019</v>
      </c>
      <c r="E185">
        <v>1.8689250000000002</v>
      </c>
    </row>
    <row r="186" spans="1:5" x14ac:dyDescent="0.4">
      <c r="A186">
        <v>2.2997299999999998</v>
      </c>
      <c r="B186">
        <v>-2.2692600000000001</v>
      </c>
      <c r="D186">
        <f t="shared" si="2"/>
        <v>-0.21460000000000035</v>
      </c>
      <c r="E186">
        <v>1.8188249999999999</v>
      </c>
    </row>
    <row r="187" spans="1:5" x14ac:dyDescent="0.4">
      <c r="A187">
        <v>2.27312</v>
      </c>
      <c r="B187">
        <v>-2.2707099999999998</v>
      </c>
      <c r="D187">
        <f t="shared" si="2"/>
        <v>-0.2478625000000001</v>
      </c>
      <c r="E187">
        <v>1.8170125000000004</v>
      </c>
    </row>
    <row r="188" spans="1:5" x14ac:dyDescent="0.4">
      <c r="A188">
        <v>2.3167</v>
      </c>
      <c r="B188">
        <v>-2.2522799999999998</v>
      </c>
      <c r="D188">
        <f t="shared" si="2"/>
        <v>-0.19338750000000016</v>
      </c>
      <c r="E188">
        <v>1.8400500000000002</v>
      </c>
    </row>
    <row r="189" spans="1:5" x14ac:dyDescent="0.4">
      <c r="A189">
        <v>2.3073999999999999</v>
      </c>
      <c r="B189">
        <v>-2.2734700000000001</v>
      </c>
      <c r="D189">
        <f t="shared" si="2"/>
        <v>-0.20501250000000026</v>
      </c>
      <c r="E189">
        <v>1.8135625</v>
      </c>
    </row>
    <row r="190" spans="1:5" x14ac:dyDescent="0.4">
      <c r="A190">
        <v>2.2814700000000001</v>
      </c>
      <c r="B190">
        <v>-2.2771499999999998</v>
      </c>
      <c r="D190">
        <f t="shared" si="2"/>
        <v>-0.237425</v>
      </c>
      <c r="E190">
        <v>1.8089625000000003</v>
      </c>
    </row>
    <row r="191" spans="1:5" x14ac:dyDescent="0.4">
      <c r="A191">
        <v>2.2760699999999998</v>
      </c>
      <c r="B191">
        <v>-2.3169900000000001</v>
      </c>
      <c r="D191">
        <f t="shared" si="2"/>
        <v>-0.24417500000000036</v>
      </c>
      <c r="E191">
        <v>1.7591625</v>
      </c>
    </row>
    <row r="192" spans="1:5" x14ac:dyDescent="0.4">
      <c r="A192">
        <v>2.26065</v>
      </c>
      <c r="B192">
        <v>-2.3264200000000002</v>
      </c>
      <c r="D192">
        <f t="shared" si="2"/>
        <v>-0.26345000000000007</v>
      </c>
      <c r="E192">
        <v>1.7473749999999999</v>
      </c>
    </row>
    <row r="193" spans="1:5" x14ac:dyDescent="0.4">
      <c r="A193">
        <v>2.2429999999999999</v>
      </c>
      <c r="B193">
        <v>-2.3908</v>
      </c>
      <c r="D193">
        <f t="shared" si="2"/>
        <v>-0.28551250000000028</v>
      </c>
      <c r="E193">
        <v>1.6669</v>
      </c>
    </row>
    <row r="194" spans="1:5" x14ac:dyDescent="0.4">
      <c r="A194">
        <v>2.2568600000000001</v>
      </c>
      <c r="B194">
        <v>-2.4149400000000001</v>
      </c>
      <c r="D194">
        <f t="shared" si="2"/>
        <v>-0.26818750000000002</v>
      </c>
      <c r="E194">
        <v>1.636725</v>
      </c>
    </row>
    <row r="195" spans="1:5" x14ac:dyDescent="0.4">
      <c r="A195">
        <v>2.2432500000000002</v>
      </c>
      <c r="B195">
        <v>-2.3914399999999998</v>
      </c>
      <c r="D195">
        <f t="shared" ref="D195:D258" si="3">(A195-A$2)*1.25</f>
        <v>-0.2851999999999999</v>
      </c>
      <c r="E195">
        <v>1.6661000000000004</v>
      </c>
    </row>
    <row r="196" spans="1:5" x14ac:dyDescent="0.4">
      <c r="A196">
        <v>2.2274600000000002</v>
      </c>
      <c r="B196">
        <v>-2.4406599999999998</v>
      </c>
      <c r="D196">
        <f t="shared" si="3"/>
        <v>-0.30493749999999986</v>
      </c>
      <c r="E196">
        <v>1.6045750000000003</v>
      </c>
    </row>
    <row r="197" spans="1:5" x14ac:dyDescent="0.4">
      <c r="A197">
        <v>2.2162099999999998</v>
      </c>
      <c r="B197">
        <v>-2.4697399999999998</v>
      </c>
      <c r="D197">
        <f t="shared" si="3"/>
        <v>-0.31900000000000039</v>
      </c>
      <c r="E197">
        <v>1.5682250000000004</v>
      </c>
    </row>
    <row r="198" spans="1:5" x14ac:dyDescent="0.4">
      <c r="A198">
        <v>2.18296</v>
      </c>
      <c r="B198">
        <v>-2.5046400000000002</v>
      </c>
      <c r="D198">
        <f t="shared" si="3"/>
        <v>-0.36056250000000012</v>
      </c>
      <c r="E198">
        <v>1.5246</v>
      </c>
    </row>
    <row r="199" spans="1:5" x14ac:dyDescent="0.4">
      <c r="A199">
        <v>2.1560700000000002</v>
      </c>
      <c r="B199">
        <v>-2.5722299999999998</v>
      </c>
      <c r="D199">
        <f t="shared" si="3"/>
        <v>-0.39417499999999994</v>
      </c>
      <c r="E199">
        <v>1.4401125000000004</v>
      </c>
    </row>
    <row r="200" spans="1:5" x14ac:dyDescent="0.4">
      <c r="A200">
        <v>2.1770900000000002</v>
      </c>
      <c r="B200">
        <v>-2.5811199999999999</v>
      </c>
      <c r="D200">
        <f t="shared" si="3"/>
        <v>-0.36789999999999989</v>
      </c>
      <c r="E200">
        <v>1.4290000000000003</v>
      </c>
    </row>
    <row r="201" spans="1:5" x14ac:dyDescent="0.4">
      <c r="A201">
        <v>2.133</v>
      </c>
      <c r="B201">
        <v>-2.68512</v>
      </c>
      <c r="D201">
        <f t="shared" si="3"/>
        <v>-0.42301250000000012</v>
      </c>
      <c r="E201">
        <v>1.2990000000000002</v>
      </c>
    </row>
    <row r="202" spans="1:5" x14ac:dyDescent="0.4">
      <c r="A202">
        <v>2.1559699999999999</v>
      </c>
      <c r="B202">
        <v>-2.6743999999999999</v>
      </c>
      <c r="D202">
        <f t="shared" si="3"/>
        <v>-0.39430000000000021</v>
      </c>
      <c r="E202">
        <v>1.3124000000000002</v>
      </c>
    </row>
    <row r="203" spans="1:5" x14ac:dyDescent="0.4">
      <c r="A203">
        <v>2.1520800000000002</v>
      </c>
      <c r="B203">
        <v>-2.68276</v>
      </c>
      <c r="D203">
        <f t="shared" si="3"/>
        <v>-0.39916249999999986</v>
      </c>
      <c r="E203">
        <v>1.3019500000000002</v>
      </c>
    </row>
    <row r="204" spans="1:5" x14ac:dyDescent="0.4">
      <c r="A204">
        <v>2.1709999999999998</v>
      </c>
      <c r="B204">
        <v>-2.6924700000000001</v>
      </c>
      <c r="D204">
        <f t="shared" si="3"/>
        <v>-0.37551250000000036</v>
      </c>
      <c r="E204">
        <v>1.2898125</v>
      </c>
    </row>
    <row r="205" spans="1:5" x14ac:dyDescent="0.4">
      <c r="A205">
        <v>2.19577</v>
      </c>
      <c r="B205">
        <v>-2.6607500000000002</v>
      </c>
      <c r="D205">
        <f t="shared" si="3"/>
        <v>-0.34455000000000013</v>
      </c>
      <c r="E205">
        <v>1.3294625</v>
      </c>
    </row>
    <row r="206" spans="1:5" x14ac:dyDescent="0.4">
      <c r="A206">
        <v>2.21292</v>
      </c>
      <c r="B206">
        <v>-2.6813899999999999</v>
      </c>
      <c r="D206">
        <f t="shared" si="3"/>
        <v>-0.32311250000000014</v>
      </c>
      <c r="E206">
        <v>1.3036625000000002</v>
      </c>
    </row>
    <row r="207" spans="1:5" x14ac:dyDescent="0.4">
      <c r="A207">
        <v>2.2827099999999998</v>
      </c>
      <c r="B207">
        <v>-2.64811</v>
      </c>
      <c r="D207">
        <f t="shared" si="3"/>
        <v>-0.23587500000000039</v>
      </c>
      <c r="E207">
        <v>1.3452625</v>
      </c>
    </row>
    <row r="208" spans="1:5" x14ac:dyDescent="0.4">
      <c r="A208">
        <v>2.3127200000000001</v>
      </c>
      <c r="B208">
        <v>-2.6457700000000002</v>
      </c>
      <c r="D208">
        <f t="shared" si="3"/>
        <v>-0.1983625</v>
      </c>
      <c r="E208">
        <v>1.3481874999999999</v>
      </c>
    </row>
    <row r="209" spans="1:5" x14ac:dyDescent="0.4">
      <c r="A209">
        <v>2.33297</v>
      </c>
      <c r="B209">
        <v>-2.6587900000000002</v>
      </c>
      <c r="D209">
        <f t="shared" si="3"/>
        <v>-0.17305000000000015</v>
      </c>
      <c r="E209">
        <v>1.3319124999999998</v>
      </c>
    </row>
    <row r="210" spans="1:5" x14ac:dyDescent="0.4">
      <c r="A210">
        <v>2.35894</v>
      </c>
      <c r="B210">
        <v>-2.65333</v>
      </c>
      <c r="D210">
        <f t="shared" si="3"/>
        <v>-0.14058750000000009</v>
      </c>
      <c r="E210">
        <v>1.3387375000000001</v>
      </c>
    </row>
    <row r="211" spans="1:5" x14ac:dyDescent="0.4">
      <c r="A211">
        <v>2.39167</v>
      </c>
      <c r="B211">
        <v>-2.6682299999999999</v>
      </c>
      <c r="D211">
        <f t="shared" si="3"/>
        <v>-9.967500000000018E-2</v>
      </c>
      <c r="E211">
        <v>1.3201125000000002</v>
      </c>
    </row>
    <row r="212" spans="1:5" x14ac:dyDescent="0.4">
      <c r="A212">
        <v>2.4087800000000001</v>
      </c>
      <c r="B212">
        <v>-2.6793800000000001</v>
      </c>
      <c r="D212">
        <f t="shared" si="3"/>
        <v>-7.8287499999999954E-2</v>
      </c>
      <c r="E212">
        <v>1.3061750000000001</v>
      </c>
    </row>
    <row r="213" spans="1:5" x14ac:dyDescent="0.4">
      <c r="A213">
        <v>2.4116900000000001</v>
      </c>
      <c r="B213">
        <v>-2.7032600000000002</v>
      </c>
      <c r="D213">
        <f t="shared" si="3"/>
        <v>-7.4649999999999994E-2</v>
      </c>
      <c r="E213">
        <v>1.2763249999999999</v>
      </c>
    </row>
    <row r="214" spans="1:5" x14ac:dyDescent="0.4">
      <c r="A214">
        <v>2.4205700000000001</v>
      </c>
      <c r="B214">
        <v>-2.6807500000000002</v>
      </c>
      <c r="D214">
        <f t="shared" si="3"/>
        <v>-6.3549999999999995E-2</v>
      </c>
      <c r="E214">
        <v>1.3044624999999999</v>
      </c>
    </row>
    <row r="215" spans="1:5" x14ac:dyDescent="0.4">
      <c r="A215">
        <v>2.4364499999999998</v>
      </c>
      <c r="B215">
        <v>-2.6276199999999998</v>
      </c>
      <c r="D215">
        <f t="shared" si="3"/>
        <v>-4.3700000000000405E-2</v>
      </c>
      <c r="E215">
        <v>1.3708750000000003</v>
      </c>
    </row>
    <row r="216" spans="1:5" x14ac:dyDescent="0.4">
      <c r="A216">
        <v>2.4343599999999999</v>
      </c>
      <c r="B216">
        <v>-2.66587</v>
      </c>
      <c r="D216">
        <f t="shared" si="3"/>
        <v>-4.6312500000000312E-2</v>
      </c>
      <c r="E216">
        <v>1.3230625000000003</v>
      </c>
    </row>
    <row r="217" spans="1:5" x14ac:dyDescent="0.4">
      <c r="A217">
        <v>2.4095900000000001</v>
      </c>
      <c r="B217">
        <v>-2.6285699999999999</v>
      </c>
      <c r="D217">
        <f t="shared" si="3"/>
        <v>-7.7274999999999983E-2</v>
      </c>
      <c r="E217">
        <v>1.3696875000000004</v>
      </c>
    </row>
    <row r="218" spans="1:5" x14ac:dyDescent="0.4">
      <c r="A218">
        <v>2.4233199999999999</v>
      </c>
      <c r="B218">
        <v>-2.6383200000000002</v>
      </c>
      <c r="D218">
        <f t="shared" si="3"/>
        <v>-6.0112500000000235E-2</v>
      </c>
      <c r="E218">
        <v>1.3574999999999999</v>
      </c>
    </row>
    <row r="219" spans="1:5" x14ac:dyDescent="0.4">
      <c r="A219">
        <v>2.4007299999999998</v>
      </c>
      <c r="B219">
        <v>-2.6711999999999998</v>
      </c>
      <c r="D219">
        <f t="shared" si="3"/>
        <v>-8.8350000000000373E-2</v>
      </c>
      <c r="E219">
        <v>1.3164000000000002</v>
      </c>
    </row>
    <row r="220" spans="1:5" x14ac:dyDescent="0.4">
      <c r="A220">
        <v>2.39384</v>
      </c>
      <c r="B220">
        <v>-2.6868400000000001</v>
      </c>
      <c r="D220">
        <f t="shared" si="3"/>
        <v>-9.6962500000000174E-2</v>
      </c>
      <c r="E220">
        <v>1.2968500000000001</v>
      </c>
    </row>
    <row r="221" spans="1:5" x14ac:dyDescent="0.4">
      <c r="A221">
        <v>2.3849999999999998</v>
      </c>
      <c r="B221">
        <v>-2.7206000000000001</v>
      </c>
      <c r="D221">
        <f t="shared" si="3"/>
        <v>-0.1080125000000004</v>
      </c>
      <c r="E221">
        <v>1.2546499999999998</v>
      </c>
    </row>
    <row r="222" spans="1:5" x14ac:dyDescent="0.4">
      <c r="A222">
        <v>2.3776899999999999</v>
      </c>
      <c r="B222">
        <v>-2.7100599999999999</v>
      </c>
      <c r="D222">
        <f t="shared" si="3"/>
        <v>-0.11715000000000031</v>
      </c>
      <c r="E222">
        <v>1.2678250000000002</v>
      </c>
    </row>
    <row r="223" spans="1:5" x14ac:dyDescent="0.4">
      <c r="A223">
        <v>2.4339499999999998</v>
      </c>
      <c r="B223">
        <v>-2.7278500000000001</v>
      </c>
      <c r="D223">
        <f t="shared" si="3"/>
        <v>-4.6825000000000339E-2</v>
      </c>
      <c r="E223">
        <v>1.2455875000000001</v>
      </c>
    </row>
    <row r="224" spans="1:5" x14ac:dyDescent="0.4">
      <c r="A224">
        <v>2.4292600000000002</v>
      </c>
      <c r="B224">
        <v>-2.6948400000000001</v>
      </c>
      <c r="D224">
        <f t="shared" si="3"/>
        <v>-5.2687499999999887E-2</v>
      </c>
      <c r="E224">
        <v>1.2868499999999998</v>
      </c>
    </row>
    <row r="225" spans="1:5" x14ac:dyDescent="0.4">
      <c r="A225">
        <v>2.4632900000000002</v>
      </c>
      <c r="B225">
        <v>-2.6085199999999999</v>
      </c>
      <c r="D225">
        <f t="shared" si="3"/>
        <v>-1.0149999999999881E-2</v>
      </c>
      <c r="E225">
        <v>1.3947500000000002</v>
      </c>
    </row>
    <row r="226" spans="1:5" x14ac:dyDescent="0.4">
      <c r="A226">
        <v>2.50265</v>
      </c>
      <c r="B226">
        <v>-2.5452400000000002</v>
      </c>
      <c r="D226">
        <f t="shared" si="3"/>
        <v>3.9049999999999918E-2</v>
      </c>
      <c r="E226">
        <v>1.4738499999999999</v>
      </c>
    </row>
    <row r="227" spans="1:5" x14ac:dyDescent="0.4">
      <c r="A227">
        <v>2.5244499999999999</v>
      </c>
      <c r="B227">
        <v>-2.4718800000000001</v>
      </c>
      <c r="D227">
        <f t="shared" si="3"/>
        <v>6.6299999999999693E-2</v>
      </c>
      <c r="E227">
        <v>1.56555</v>
      </c>
    </row>
    <row r="228" spans="1:5" x14ac:dyDescent="0.4">
      <c r="A228">
        <v>2.5798100000000002</v>
      </c>
      <c r="B228">
        <v>-2.3913899999999999</v>
      </c>
      <c r="D228">
        <f t="shared" si="3"/>
        <v>0.13550000000000006</v>
      </c>
      <c r="E228">
        <v>1.6661625000000002</v>
      </c>
    </row>
    <row r="229" spans="1:5" x14ac:dyDescent="0.4">
      <c r="A229">
        <v>2.6206999999999998</v>
      </c>
      <c r="B229">
        <v>-2.2373500000000002</v>
      </c>
      <c r="D229">
        <f t="shared" si="3"/>
        <v>0.18661249999999963</v>
      </c>
      <c r="E229">
        <v>1.8587124999999998</v>
      </c>
    </row>
    <row r="230" spans="1:5" x14ac:dyDescent="0.4">
      <c r="A230">
        <v>2.6556700000000002</v>
      </c>
      <c r="B230">
        <v>-2.0682</v>
      </c>
      <c r="D230">
        <f t="shared" si="3"/>
        <v>0.23032500000000011</v>
      </c>
      <c r="E230">
        <v>2.0701499999999999</v>
      </c>
    </row>
    <row r="231" spans="1:5" x14ac:dyDescent="0.4">
      <c r="A231">
        <v>2.6763699999999999</v>
      </c>
      <c r="B231">
        <v>-1.94038</v>
      </c>
      <c r="D231">
        <f t="shared" si="3"/>
        <v>0.25619999999999976</v>
      </c>
      <c r="E231">
        <v>2.2299250000000002</v>
      </c>
    </row>
    <row r="232" spans="1:5" x14ac:dyDescent="0.4">
      <c r="A232">
        <v>2.6568399999999999</v>
      </c>
      <c r="B232">
        <v>-1.8118099999999999</v>
      </c>
      <c r="D232">
        <f t="shared" si="3"/>
        <v>0.2317874999999997</v>
      </c>
      <c r="E232">
        <v>2.3906375000000004</v>
      </c>
    </row>
    <row r="233" spans="1:5" x14ac:dyDescent="0.4">
      <c r="A233">
        <v>2.5935100000000002</v>
      </c>
      <c r="B233">
        <v>-1.82209</v>
      </c>
      <c r="D233">
        <f t="shared" si="3"/>
        <v>0.15262500000000012</v>
      </c>
      <c r="E233">
        <v>2.3777875000000002</v>
      </c>
    </row>
    <row r="234" spans="1:5" x14ac:dyDescent="0.4">
      <c r="A234">
        <v>2.5586000000000002</v>
      </c>
      <c r="B234">
        <v>-1.8425499999999999</v>
      </c>
      <c r="D234">
        <f t="shared" si="3"/>
        <v>0.10898750000000013</v>
      </c>
      <c r="E234">
        <v>2.3522125000000003</v>
      </c>
    </row>
    <row r="235" spans="1:5" x14ac:dyDescent="0.4">
      <c r="A235">
        <v>2.53308</v>
      </c>
      <c r="B235">
        <v>-1.8404199999999999</v>
      </c>
      <c r="D235">
        <f t="shared" si="3"/>
        <v>7.7087499999999864E-2</v>
      </c>
      <c r="E235">
        <v>2.3548750000000003</v>
      </c>
    </row>
    <row r="236" spans="1:5" x14ac:dyDescent="0.4">
      <c r="A236">
        <v>2.5062899999999999</v>
      </c>
      <c r="B236">
        <v>-1.84615</v>
      </c>
      <c r="D236">
        <f t="shared" si="3"/>
        <v>4.359999999999975E-2</v>
      </c>
      <c r="E236">
        <v>2.3477125000000001</v>
      </c>
    </row>
    <row r="237" spans="1:5" x14ac:dyDescent="0.4">
      <c r="A237">
        <v>2.4997799999999999</v>
      </c>
      <c r="B237">
        <v>-1.77393</v>
      </c>
      <c r="D237">
        <f t="shared" si="3"/>
        <v>3.546249999999973E-2</v>
      </c>
      <c r="E237">
        <v>2.4379875000000002</v>
      </c>
    </row>
    <row r="238" spans="1:5" x14ac:dyDescent="0.4">
      <c r="A238">
        <v>2.5167899999999999</v>
      </c>
      <c r="B238">
        <v>-1.7542800000000001</v>
      </c>
      <c r="D238">
        <f t="shared" si="3"/>
        <v>5.6724999999999692E-2</v>
      </c>
      <c r="E238">
        <v>2.4625500000000002</v>
      </c>
    </row>
    <row r="239" spans="1:5" x14ac:dyDescent="0.4">
      <c r="A239">
        <v>2.4751400000000001</v>
      </c>
      <c r="B239">
        <v>-1.7060299999999999</v>
      </c>
      <c r="D239">
        <f t="shared" si="3"/>
        <v>4.6625000000000139E-3</v>
      </c>
      <c r="E239">
        <v>2.5228625000000005</v>
      </c>
    </row>
    <row r="240" spans="1:5" x14ac:dyDescent="0.4">
      <c r="A240">
        <v>2.47723</v>
      </c>
      <c r="B240">
        <v>-1.65387</v>
      </c>
      <c r="D240">
        <f t="shared" si="3"/>
        <v>7.2749999999999204E-3</v>
      </c>
      <c r="E240">
        <v>2.5880625000000004</v>
      </c>
    </row>
    <row r="241" spans="1:5" x14ac:dyDescent="0.4">
      <c r="A241">
        <v>2.45655</v>
      </c>
      <c r="B241">
        <v>-1.6561999999999999</v>
      </c>
      <c r="D241">
        <f t="shared" si="3"/>
        <v>-1.8575000000000119E-2</v>
      </c>
      <c r="E241">
        <v>2.5851500000000005</v>
      </c>
    </row>
    <row r="242" spans="1:5" x14ac:dyDescent="0.4">
      <c r="A242">
        <v>2.4405100000000002</v>
      </c>
      <c r="B242">
        <v>-1.65357</v>
      </c>
      <c r="D242">
        <f t="shared" si="3"/>
        <v>-3.8624999999999909E-2</v>
      </c>
      <c r="E242">
        <v>2.5884375000000004</v>
      </c>
    </row>
    <row r="243" spans="1:5" x14ac:dyDescent="0.4">
      <c r="A243">
        <v>2.40157</v>
      </c>
      <c r="B243">
        <v>-1.6757500000000001</v>
      </c>
      <c r="D243">
        <f t="shared" si="3"/>
        <v>-8.7300000000000155E-2</v>
      </c>
      <c r="E243">
        <v>2.5607124999999997</v>
      </c>
    </row>
    <row r="244" spans="1:5" x14ac:dyDescent="0.4">
      <c r="A244">
        <v>2.33114</v>
      </c>
      <c r="B244">
        <v>-1.66124</v>
      </c>
      <c r="D244">
        <f t="shared" si="3"/>
        <v>-0.17533750000000015</v>
      </c>
      <c r="E244">
        <v>2.5788500000000001</v>
      </c>
    </row>
    <row r="245" spans="1:5" x14ac:dyDescent="0.4">
      <c r="A245">
        <v>2.2464</v>
      </c>
      <c r="B245">
        <v>-1.71567</v>
      </c>
      <c r="D245">
        <f t="shared" si="3"/>
        <v>-0.28126250000000019</v>
      </c>
      <c r="E245">
        <v>2.5108125000000001</v>
      </c>
    </row>
    <row r="246" spans="1:5" x14ac:dyDescent="0.4">
      <c r="A246">
        <v>2.2153100000000001</v>
      </c>
      <c r="B246">
        <v>-1.7581599999999999</v>
      </c>
      <c r="D246">
        <f t="shared" si="3"/>
        <v>-0.32012499999999999</v>
      </c>
      <c r="E246">
        <v>2.4577</v>
      </c>
    </row>
    <row r="247" spans="1:5" x14ac:dyDescent="0.4">
      <c r="A247">
        <v>2.1612</v>
      </c>
      <c r="B247">
        <v>-1.7969200000000001</v>
      </c>
      <c r="D247">
        <f t="shared" si="3"/>
        <v>-0.38776250000000012</v>
      </c>
      <c r="E247">
        <v>2.4092500000000001</v>
      </c>
    </row>
    <row r="248" spans="1:5" x14ac:dyDescent="0.4">
      <c r="A248">
        <v>2.1072899999999999</v>
      </c>
      <c r="B248">
        <v>-1.8619300000000001</v>
      </c>
      <c r="D248">
        <f t="shared" si="3"/>
        <v>-0.45515000000000028</v>
      </c>
      <c r="E248">
        <v>2.3279874999999999</v>
      </c>
    </row>
    <row r="249" spans="1:5" x14ac:dyDescent="0.4">
      <c r="A249">
        <v>2.09429</v>
      </c>
      <c r="B249">
        <v>-1.85843</v>
      </c>
      <c r="D249">
        <f t="shared" si="3"/>
        <v>-0.47140000000000015</v>
      </c>
      <c r="E249">
        <v>2.3323624999999999</v>
      </c>
    </row>
    <row r="250" spans="1:5" x14ac:dyDescent="0.4">
      <c r="A250">
        <v>2.0489099999999998</v>
      </c>
      <c r="B250">
        <v>-1.89964</v>
      </c>
      <c r="D250">
        <f t="shared" si="3"/>
        <v>-0.5281250000000004</v>
      </c>
      <c r="E250">
        <v>2.28085</v>
      </c>
    </row>
    <row r="251" spans="1:5" x14ac:dyDescent="0.4">
      <c r="A251">
        <v>2.0047199999999998</v>
      </c>
      <c r="B251">
        <v>-1.95651</v>
      </c>
      <c r="D251">
        <f t="shared" si="3"/>
        <v>-0.58336250000000034</v>
      </c>
      <c r="E251">
        <v>2.2097625000000001</v>
      </c>
    </row>
    <row r="252" spans="1:5" x14ac:dyDescent="0.4">
      <c r="A252">
        <v>2.0163600000000002</v>
      </c>
      <c r="B252">
        <v>-1.97468</v>
      </c>
      <c r="D252">
        <f t="shared" si="3"/>
        <v>-0.56881249999999994</v>
      </c>
      <c r="E252">
        <v>2.1870500000000002</v>
      </c>
    </row>
    <row r="253" spans="1:5" x14ac:dyDescent="0.4">
      <c r="A253">
        <v>2.0135800000000001</v>
      </c>
      <c r="B253">
        <v>-2.0732499999999998</v>
      </c>
      <c r="D253">
        <f t="shared" si="3"/>
        <v>-0.57228749999999995</v>
      </c>
      <c r="E253">
        <v>2.0638375000000004</v>
      </c>
    </row>
    <row r="254" spans="1:5" x14ac:dyDescent="0.4">
      <c r="A254">
        <v>1.9657899999999999</v>
      </c>
      <c r="B254">
        <v>-2.0966900000000002</v>
      </c>
      <c r="D254">
        <f t="shared" si="3"/>
        <v>-0.63202500000000028</v>
      </c>
      <c r="E254">
        <v>2.0345374999999999</v>
      </c>
    </row>
    <row r="255" spans="1:5" x14ac:dyDescent="0.4">
      <c r="A255">
        <v>1.99234</v>
      </c>
      <c r="B255">
        <v>-2.1640100000000002</v>
      </c>
      <c r="D255">
        <f t="shared" si="3"/>
        <v>-0.59883750000000013</v>
      </c>
      <c r="E255">
        <v>1.9503874999999997</v>
      </c>
    </row>
    <row r="256" spans="1:5" x14ac:dyDescent="0.4">
      <c r="A256">
        <v>2.0224899999999999</v>
      </c>
      <c r="B256">
        <v>-2.1901700000000002</v>
      </c>
      <c r="D256">
        <f t="shared" si="3"/>
        <v>-0.56115000000000026</v>
      </c>
      <c r="E256">
        <v>1.9176875</v>
      </c>
    </row>
    <row r="257" spans="1:5" x14ac:dyDescent="0.4">
      <c r="A257">
        <v>2.0370300000000001</v>
      </c>
      <c r="B257">
        <v>-2.1454900000000001</v>
      </c>
      <c r="D257">
        <f t="shared" si="3"/>
        <v>-0.54297499999999999</v>
      </c>
      <c r="E257">
        <v>1.9735374999999999</v>
      </c>
    </row>
    <row r="258" spans="1:5" x14ac:dyDescent="0.4">
      <c r="A258">
        <v>2.0791900000000001</v>
      </c>
      <c r="B258">
        <v>-2.1024099999999999</v>
      </c>
      <c r="D258">
        <f t="shared" si="3"/>
        <v>-0.49027500000000002</v>
      </c>
      <c r="E258">
        <v>2.0273875000000001</v>
      </c>
    </row>
    <row r="259" spans="1:5" x14ac:dyDescent="0.4">
      <c r="A259">
        <v>2.1014699999999999</v>
      </c>
      <c r="B259">
        <v>-2.0703100000000001</v>
      </c>
      <c r="D259">
        <f t="shared" ref="D259:D296" si="4">(A259-A$2)*1.25</f>
        <v>-0.4624250000000002</v>
      </c>
      <c r="E259">
        <v>2.0675124999999999</v>
      </c>
    </row>
    <row r="260" spans="1:5" x14ac:dyDescent="0.4">
      <c r="A260">
        <v>2.10364</v>
      </c>
      <c r="B260">
        <v>-2.0098199999999999</v>
      </c>
      <c r="D260">
        <f t="shared" si="4"/>
        <v>-0.45971250000000019</v>
      </c>
      <c r="E260">
        <v>2.1431250000000004</v>
      </c>
    </row>
    <row r="261" spans="1:5" x14ac:dyDescent="0.4">
      <c r="A261">
        <v>2.1517499999999998</v>
      </c>
      <c r="B261">
        <v>-1.96106</v>
      </c>
      <c r="D261">
        <f t="shared" si="4"/>
        <v>-0.39957500000000035</v>
      </c>
      <c r="E261">
        <v>2.204075</v>
      </c>
    </row>
    <row r="262" spans="1:5" x14ac:dyDescent="0.4">
      <c r="A262">
        <v>2.1334399999999998</v>
      </c>
      <c r="B262">
        <v>-1.9416</v>
      </c>
      <c r="D262">
        <f t="shared" si="4"/>
        <v>-0.42246250000000041</v>
      </c>
      <c r="E262">
        <v>2.2284000000000002</v>
      </c>
    </row>
    <row r="263" spans="1:5" x14ac:dyDescent="0.4">
      <c r="A263">
        <v>2.15761</v>
      </c>
      <c r="B263">
        <v>-1.9476500000000001</v>
      </c>
      <c r="D263">
        <f t="shared" si="4"/>
        <v>-0.3922500000000001</v>
      </c>
      <c r="E263">
        <v>2.2208375</v>
      </c>
    </row>
    <row r="264" spans="1:5" x14ac:dyDescent="0.4">
      <c r="A264">
        <v>2.1873999999999998</v>
      </c>
      <c r="B264">
        <v>-1.91693</v>
      </c>
      <c r="D264">
        <f t="shared" si="4"/>
        <v>-0.3550125000000004</v>
      </c>
      <c r="E264">
        <v>2.2592375000000002</v>
      </c>
    </row>
    <row r="265" spans="1:5" x14ac:dyDescent="0.4">
      <c r="A265">
        <v>2.22824</v>
      </c>
      <c r="B265">
        <v>-1.9063699999999999</v>
      </c>
      <c r="D265">
        <f t="shared" si="4"/>
        <v>-0.30396250000000014</v>
      </c>
      <c r="E265">
        <v>2.2724375000000001</v>
      </c>
    </row>
    <row r="266" spans="1:5" x14ac:dyDescent="0.4">
      <c r="A266">
        <v>2.21637</v>
      </c>
      <c r="B266">
        <v>-1.8751199999999999</v>
      </c>
      <c r="D266">
        <f t="shared" si="4"/>
        <v>-0.31880000000000019</v>
      </c>
      <c r="E266">
        <v>2.3115000000000001</v>
      </c>
    </row>
    <row r="267" spans="1:5" x14ac:dyDescent="0.4">
      <c r="A267">
        <v>2.2596500000000002</v>
      </c>
      <c r="B267">
        <v>-1.81355</v>
      </c>
      <c r="D267">
        <f t="shared" si="4"/>
        <v>-0.26469999999999994</v>
      </c>
      <c r="E267">
        <v>2.3884625000000002</v>
      </c>
    </row>
    <row r="268" spans="1:5" x14ac:dyDescent="0.4">
      <c r="A268">
        <v>2.2815300000000001</v>
      </c>
      <c r="B268">
        <v>-1.8224800000000001</v>
      </c>
      <c r="D268">
        <f t="shared" si="4"/>
        <v>-0.23735000000000006</v>
      </c>
      <c r="E268">
        <v>2.3773</v>
      </c>
    </row>
    <row r="269" spans="1:5" x14ac:dyDescent="0.4">
      <c r="A269">
        <v>2.3203200000000002</v>
      </c>
      <c r="B269">
        <v>-1.74383</v>
      </c>
      <c r="D269">
        <f t="shared" si="4"/>
        <v>-0.18886249999999993</v>
      </c>
      <c r="E269">
        <v>2.4756125</v>
      </c>
    </row>
    <row r="270" spans="1:5" x14ac:dyDescent="0.4">
      <c r="A270">
        <v>2.3522799999999999</v>
      </c>
      <c r="B270">
        <v>-1.68634</v>
      </c>
      <c r="D270">
        <f t="shared" si="4"/>
        <v>-0.14891250000000023</v>
      </c>
      <c r="E270">
        <v>2.5474750000000004</v>
      </c>
    </row>
    <row r="271" spans="1:5" x14ac:dyDescent="0.4">
      <c r="A271">
        <v>2.3980000000000001</v>
      </c>
      <c r="B271">
        <v>-1.5982000000000001</v>
      </c>
      <c r="D271">
        <f t="shared" si="4"/>
        <v>-9.1762499999999969E-2</v>
      </c>
      <c r="E271">
        <v>2.6576500000000003</v>
      </c>
    </row>
    <row r="272" spans="1:5" x14ac:dyDescent="0.4">
      <c r="A272">
        <v>2.3896600000000001</v>
      </c>
      <c r="B272">
        <v>-1.5390999999999999</v>
      </c>
      <c r="D272">
        <f t="shared" si="4"/>
        <v>-0.10218749999999999</v>
      </c>
      <c r="E272">
        <v>2.7315250000000004</v>
      </c>
    </row>
    <row r="273" spans="1:5" x14ac:dyDescent="0.4">
      <c r="A273">
        <v>2.45018</v>
      </c>
      <c r="B273">
        <v>-1.5496000000000001</v>
      </c>
      <c r="D273">
        <f t="shared" si="4"/>
        <v>-2.6537500000000103E-2</v>
      </c>
      <c r="E273">
        <v>2.7183999999999999</v>
      </c>
    </row>
    <row r="274" spans="1:5" x14ac:dyDescent="0.4">
      <c r="A274">
        <v>2.44299</v>
      </c>
      <c r="B274">
        <v>-1.55982</v>
      </c>
      <c r="D274">
        <f t="shared" si="4"/>
        <v>-3.552500000000014E-2</v>
      </c>
      <c r="E274">
        <v>2.7056250000000004</v>
      </c>
    </row>
    <row r="275" spans="1:5" x14ac:dyDescent="0.4">
      <c r="A275">
        <v>2.4344399999999999</v>
      </c>
      <c r="B275">
        <v>-1.5617300000000001</v>
      </c>
      <c r="D275">
        <f t="shared" si="4"/>
        <v>-4.6212500000000212E-2</v>
      </c>
      <c r="E275">
        <v>2.7032374999999997</v>
      </c>
    </row>
    <row r="276" spans="1:5" x14ac:dyDescent="0.4">
      <c r="A276">
        <v>2.4298500000000001</v>
      </c>
      <c r="B276">
        <v>-1.5526599999999999</v>
      </c>
      <c r="D276">
        <f t="shared" si="4"/>
        <v>-5.1950000000000052E-2</v>
      </c>
      <c r="E276">
        <v>2.714575</v>
      </c>
    </row>
    <row r="277" spans="1:5" x14ac:dyDescent="0.4">
      <c r="A277">
        <v>2.4312399999999998</v>
      </c>
      <c r="B277">
        <v>-1.5677399999999999</v>
      </c>
      <c r="D277">
        <f t="shared" si="4"/>
        <v>-5.0212500000000326E-2</v>
      </c>
      <c r="E277">
        <v>2.6957249999999999</v>
      </c>
    </row>
    <row r="278" spans="1:5" x14ac:dyDescent="0.4">
      <c r="A278">
        <v>2.4916700000000001</v>
      </c>
      <c r="B278">
        <v>-1.54376</v>
      </c>
      <c r="D278">
        <f t="shared" si="4"/>
        <v>2.5324999999999931E-2</v>
      </c>
      <c r="E278">
        <v>2.7256999999999998</v>
      </c>
    </row>
    <row r="279" spans="1:5" x14ac:dyDescent="0.4">
      <c r="A279">
        <v>2.4616400000000001</v>
      </c>
      <c r="B279">
        <v>-1.50973</v>
      </c>
      <c r="D279">
        <f t="shared" si="4"/>
        <v>-1.2212500000000071E-2</v>
      </c>
      <c r="E279">
        <v>2.7682375000000006</v>
      </c>
    </row>
    <row r="280" spans="1:5" x14ac:dyDescent="0.4">
      <c r="A280">
        <v>2.4293300000000002</v>
      </c>
      <c r="B280">
        <v>-1.4942200000000001</v>
      </c>
      <c r="D280">
        <f t="shared" si="4"/>
        <v>-5.2599999999999869E-2</v>
      </c>
      <c r="E280">
        <v>2.7876250000000002</v>
      </c>
    </row>
    <row r="281" spans="1:5" x14ac:dyDescent="0.4">
      <c r="A281">
        <v>2.40089</v>
      </c>
      <c r="B281">
        <v>-1.47332</v>
      </c>
      <c r="D281">
        <f t="shared" si="4"/>
        <v>-8.8150000000000173E-2</v>
      </c>
      <c r="E281">
        <v>2.8137500000000006</v>
      </c>
    </row>
    <row r="282" spans="1:5" x14ac:dyDescent="0.4">
      <c r="A282">
        <v>2.3934000000000002</v>
      </c>
      <c r="B282">
        <v>-1.4716400000000001</v>
      </c>
      <c r="D282">
        <f t="shared" si="4"/>
        <v>-9.7512499999999891E-2</v>
      </c>
      <c r="E282">
        <v>2.8158499999999997</v>
      </c>
    </row>
    <row r="283" spans="1:5" x14ac:dyDescent="0.4">
      <c r="A283">
        <v>2.3493400000000002</v>
      </c>
      <c r="B283">
        <v>-1.49065</v>
      </c>
      <c r="D283">
        <f t="shared" si="4"/>
        <v>-0.15258749999999988</v>
      </c>
      <c r="E283">
        <v>2.7920875000000001</v>
      </c>
    </row>
    <row r="284" spans="1:5" x14ac:dyDescent="0.4">
      <c r="A284">
        <v>2.3490000000000002</v>
      </c>
      <c r="B284">
        <v>-1.46096</v>
      </c>
      <c r="D284">
        <f t="shared" si="4"/>
        <v>-0.15301249999999988</v>
      </c>
      <c r="E284">
        <v>2.8292000000000002</v>
      </c>
    </row>
    <row r="285" spans="1:5" x14ac:dyDescent="0.4">
      <c r="A285">
        <v>2.3526099999999999</v>
      </c>
      <c r="B285">
        <v>-1.4817400000000001</v>
      </c>
      <c r="D285">
        <f t="shared" si="4"/>
        <v>-0.1485000000000003</v>
      </c>
      <c r="E285">
        <v>2.8032250000000003</v>
      </c>
    </row>
    <row r="286" spans="1:5" x14ac:dyDescent="0.4">
      <c r="A286">
        <v>2.35304</v>
      </c>
      <c r="B286">
        <v>-1.40384</v>
      </c>
      <c r="D286">
        <f t="shared" si="4"/>
        <v>-0.14796250000000011</v>
      </c>
      <c r="E286">
        <v>2.9005999999999998</v>
      </c>
    </row>
    <row r="287" spans="1:5" x14ac:dyDescent="0.4">
      <c r="A287">
        <v>2.3453400000000002</v>
      </c>
      <c r="B287">
        <v>-1.38018</v>
      </c>
      <c r="D287">
        <f t="shared" si="4"/>
        <v>-0.15758749999999988</v>
      </c>
      <c r="E287">
        <v>2.9301750000000002</v>
      </c>
    </row>
    <row r="288" spans="1:5" x14ac:dyDescent="0.4">
      <c r="A288">
        <v>2.3610199999999999</v>
      </c>
      <c r="B288">
        <v>-1.3619399999999999</v>
      </c>
      <c r="D288">
        <f t="shared" si="4"/>
        <v>-0.13798750000000026</v>
      </c>
      <c r="E288">
        <v>2.9529749999999999</v>
      </c>
    </row>
    <row r="289" spans="1:5" x14ac:dyDescent="0.4">
      <c r="A289">
        <v>2.3382900000000002</v>
      </c>
      <c r="B289">
        <v>-1.30193</v>
      </c>
      <c r="D289">
        <f t="shared" si="4"/>
        <v>-0.16639999999999988</v>
      </c>
      <c r="E289">
        <v>3.0279875000000001</v>
      </c>
    </row>
    <row r="290" spans="1:5" x14ac:dyDescent="0.4">
      <c r="A290">
        <v>2.3077399999999999</v>
      </c>
      <c r="B290">
        <v>-1.27484</v>
      </c>
      <c r="D290">
        <f t="shared" si="4"/>
        <v>-0.20458750000000026</v>
      </c>
      <c r="E290">
        <v>3.0618500000000006</v>
      </c>
    </row>
    <row r="291" spans="1:5" x14ac:dyDescent="0.4">
      <c r="A291">
        <v>2.2309800000000002</v>
      </c>
      <c r="B291">
        <v>-1.2962199999999999</v>
      </c>
      <c r="D291">
        <f t="shared" si="4"/>
        <v>-0.3005374999999999</v>
      </c>
      <c r="E291">
        <v>3.0351250000000003</v>
      </c>
    </row>
    <row r="292" spans="1:5" x14ac:dyDescent="0.4">
      <c r="A292">
        <v>2.2365499999999998</v>
      </c>
      <c r="B292">
        <v>-1.3408100000000001</v>
      </c>
      <c r="D292">
        <f t="shared" si="4"/>
        <v>-0.29357500000000036</v>
      </c>
      <c r="E292">
        <v>2.9793875000000005</v>
      </c>
    </row>
    <row r="293" spans="1:5" x14ac:dyDescent="0.4">
      <c r="A293">
        <v>2.1873100000000001</v>
      </c>
      <c r="B293">
        <v>-1.37645</v>
      </c>
      <c r="D293">
        <f t="shared" si="4"/>
        <v>-0.35512500000000002</v>
      </c>
      <c r="E293">
        <v>2.9348375000000004</v>
      </c>
    </row>
    <row r="294" spans="1:5" x14ac:dyDescent="0.4">
      <c r="A294">
        <v>2.15049</v>
      </c>
      <c r="B294">
        <v>-1.4070199999999999</v>
      </c>
      <c r="D294">
        <f t="shared" si="4"/>
        <v>-0.40115000000000012</v>
      </c>
      <c r="E294">
        <v>2.8966250000000002</v>
      </c>
    </row>
    <row r="295" spans="1:5" x14ac:dyDescent="0.4">
      <c r="A295">
        <v>2.1670400000000001</v>
      </c>
      <c r="B295">
        <v>-1.3935500000000001</v>
      </c>
      <c r="D295">
        <f t="shared" si="4"/>
        <v>-0.38046250000000004</v>
      </c>
      <c r="E295">
        <v>2.9134625000000005</v>
      </c>
    </row>
    <row r="296" spans="1:5" x14ac:dyDescent="0.4">
      <c r="A296">
        <v>2.1476199999999999</v>
      </c>
      <c r="B296">
        <v>-1.37544</v>
      </c>
      <c r="D296">
        <f t="shared" si="4"/>
        <v>-0.40473750000000031</v>
      </c>
      <c r="E296">
        <v>2.9361000000000006</v>
      </c>
    </row>
  </sheetData>
  <phoneticPr fontId="1"/>
  <conditionalFormatting sqref="G2">
    <cfRule type="cellIs" dxfId="0" priority="1" operator="greaterThan">
      <formula>180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97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1.1770799999999999</v>
      </c>
      <c r="B2">
        <v>-0.70787999999999995</v>
      </c>
      <c r="D2">
        <f>(A2-A$2)*1.25</f>
        <v>0</v>
      </c>
      <c r="E2">
        <v>0</v>
      </c>
      <c r="G2">
        <v>102.68943156341498</v>
      </c>
    </row>
    <row r="3" spans="1:7" x14ac:dyDescent="0.4">
      <c r="A3">
        <v>1.1591400000000001</v>
      </c>
      <c r="B3">
        <v>-0.69194999999999995</v>
      </c>
      <c r="D3">
        <f t="shared" ref="D3:D66" si="0">(A3-A$2)*1.25</f>
        <v>-2.2424999999999806E-2</v>
      </c>
      <c r="E3">
        <v>1.99125E-2</v>
      </c>
    </row>
    <row r="4" spans="1:7" x14ac:dyDescent="0.4">
      <c r="A4">
        <v>1.1455900000000001</v>
      </c>
      <c r="B4">
        <v>-0.70982000000000001</v>
      </c>
      <c r="D4">
        <f t="shared" si="0"/>
        <v>-3.9362499999999745E-2</v>
      </c>
      <c r="E4">
        <v>-2.425000000000066E-3</v>
      </c>
    </row>
    <row r="5" spans="1:7" x14ac:dyDescent="0.4">
      <c r="A5">
        <v>1.15533</v>
      </c>
      <c r="B5">
        <v>-0.70859000000000005</v>
      </c>
      <c r="D5">
        <f t="shared" si="0"/>
        <v>-2.718749999999992E-2</v>
      </c>
      <c r="E5">
        <v>-8.875000000001243E-4</v>
      </c>
    </row>
    <row r="6" spans="1:7" x14ac:dyDescent="0.4">
      <c r="A6">
        <v>1.1290100000000001</v>
      </c>
      <c r="B6">
        <v>-0.68967999999999996</v>
      </c>
      <c r="D6">
        <f t="shared" si="0"/>
        <v>-6.0087499999999794E-2</v>
      </c>
      <c r="E6">
        <v>2.2749999999999992E-2</v>
      </c>
    </row>
    <row r="7" spans="1:7" x14ac:dyDescent="0.4">
      <c r="A7">
        <v>1.1661999999999999</v>
      </c>
      <c r="B7">
        <v>-0.67237000000000002</v>
      </c>
      <c r="D7">
        <f t="shared" si="0"/>
        <v>-1.3600000000000001E-2</v>
      </c>
      <c r="E7">
        <v>4.4387499999999913E-2</v>
      </c>
    </row>
    <row r="8" spans="1:7" x14ac:dyDescent="0.4">
      <c r="A8">
        <v>1.1456500000000001</v>
      </c>
      <c r="B8">
        <v>-0.64937999999999996</v>
      </c>
      <c r="D8">
        <f t="shared" si="0"/>
        <v>-3.9287499999999809E-2</v>
      </c>
      <c r="E8">
        <v>7.3124999999999996E-2</v>
      </c>
    </row>
    <row r="9" spans="1:7" x14ac:dyDescent="0.4">
      <c r="A9">
        <v>1.12988</v>
      </c>
      <c r="B9">
        <v>-0.64151000000000002</v>
      </c>
      <c r="D9">
        <f t="shared" si="0"/>
        <v>-5.8999999999999886E-2</v>
      </c>
      <c r="E9">
        <v>8.2962499999999911E-2</v>
      </c>
    </row>
    <row r="10" spans="1:7" x14ac:dyDescent="0.4">
      <c r="A10">
        <v>1.14272</v>
      </c>
      <c r="B10">
        <v>-0.64204000000000006</v>
      </c>
      <c r="D10">
        <f t="shared" si="0"/>
        <v>-4.2949999999999933E-2</v>
      </c>
      <c r="E10">
        <v>8.2299999999999873E-2</v>
      </c>
    </row>
    <row r="11" spans="1:7" x14ac:dyDescent="0.4">
      <c r="A11">
        <v>1.1347700000000001</v>
      </c>
      <c r="B11">
        <v>-0.63093999999999995</v>
      </c>
      <c r="D11">
        <f t="shared" si="0"/>
        <v>-5.288749999999981E-2</v>
      </c>
      <c r="E11">
        <v>9.617500000000001E-2</v>
      </c>
    </row>
    <row r="12" spans="1:7" x14ac:dyDescent="0.4">
      <c r="A12">
        <v>1.1591199999999999</v>
      </c>
      <c r="B12">
        <v>-0.59136</v>
      </c>
      <c r="D12">
        <f t="shared" si="0"/>
        <v>-2.244999999999997E-2</v>
      </c>
      <c r="E12">
        <v>0.14564999999999995</v>
      </c>
    </row>
    <row r="13" spans="1:7" x14ac:dyDescent="0.4">
      <c r="A13">
        <v>1.15656</v>
      </c>
      <c r="B13">
        <v>-0.57311000000000001</v>
      </c>
      <c r="D13">
        <f t="shared" si="0"/>
        <v>-2.564999999999984E-2</v>
      </c>
      <c r="E13">
        <v>0.16846249999999993</v>
      </c>
    </row>
    <row r="14" spans="1:7" x14ac:dyDescent="0.4">
      <c r="A14">
        <v>1.1184000000000001</v>
      </c>
      <c r="B14">
        <v>-0.62031999999999998</v>
      </c>
      <c r="D14">
        <f t="shared" si="0"/>
        <v>-7.3349999999999804E-2</v>
      </c>
      <c r="E14">
        <v>0.10944999999999996</v>
      </c>
    </row>
    <row r="15" spans="1:7" x14ac:dyDescent="0.4">
      <c r="A15">
        <v>1.11049</v>
      </c>
      <c r="B15">
        <v>-0.60141</v>
      </c>
      <c r="D15">
        <f t="shared" si="0"/>
        <v>-8.3237499999999909E-2</v>
      </c>
      <c r="E15">
        <v>0.13308749999999994</v>
      </c>
    </row>
    <row r="16" spans="1:7" x14ac:dyDescent="0.4">
      <c r="A16">
        <v>1.0992999999999999</v>
      </c>
      <c r="B16">
        <v>-0.59975000000000001</v>
      </c>
      <c r="D16">
        <f t="shared" si="0"/>
        <v>-9.722499999999995E-2</v>
      </c>
      <c r="E16">
        <v>0.13516249999999994</v>
      </c>
    </row>
    <row r="17" spans="1:5" x14ac:dyDescent="0.4">
      <c r="A17">
        <v>1.04691</v>
      </c>
      <c r="B17">
        <v>-0.63843000000000005</v>
      </c>
      <c r="D17">
        <f t="shared" si="0"/>
        <v>-0.16271249999999987</v>
      </c>
      <c r="E17">
        <v>8.6812499999999876E-2</v>
      </c>
    </row>
    <row r="18" spans="1:5" x14ac:dyDescent="0.4">
      <c r="A18">
        <v>1.0546</v>
      </c>
      <c r="B18">
        <v>-0.68332000000000004</v>
      </c>
      <c r="D18">
        <f t="shared" si="0"/>
        <v>-0.1530999999999999</v>
      </c>
      <c r="E18">
        <v>3.0699999999999894E-2</v>
      </c>
    </row>
    <row r="19" spans="1:5" x14ac:dyDescent="0.4">
      <c r="A19">
        <v>1.05322</v>
      </c>
      <c r="B19">
        <v>-0.73816999999999999</v>
      </c>
      <c r="D19">
        <f t="shared" si="0"/>
        <v>-0.15482499999999982</v>
      </c>
      <c r="E19">
        <v>-3.7862500000000049E-2</v>
      </c>
    </row>
    <row r="20" spans="1:5" x14ac:dyDescent="0.4">
      <c r="A20">
        <v>1.02993</v>
      </c>
      <c r="B20">
        <v>-0.75022999999999995</v>
      </c>
      <c r="D20">
        <f t="shared" si="0"/>
        <v>-0.18393749999999986</v>
      </c>
      <c r="E20">
        <v>-5.2937499999999998E-2</v>
      </c>
    </row>
    <row r="21" spans="1:5" x14ac:dyDescent="0.4">
      <c r="A21">
        <v>1.06572</v>
      </c>
      <c r="B21">
        <v>-0.75056</v>
      </c>
      <c r="D21">
        <f t="shared" si="0"/>
        <v>-0.13919999999999988</v>
      </c>
      <c r="E21">
        <v>-5.3350000000000064E-2</v>
      </c>
    </row>
    <row r="22" spans="1:5" x14ac:dyDescent="0.4">
      <c r="A22">
        <v>1.09409</v>
      </c>
      <c r="B22">
        <v>-0.71492999999999995</v>
      </c>
      <c r="D22">
        <f t="shared" si="0"/>
        <v>-0.10373749999999987</v>
      </c>
      <c r="E22">
        <v>-8.8125000000000009E-3</v>
      </c>
    </row>
    <row r="23" spans="1:5" x14ac:dyDescent="0.4">
      <c r="A23">
        <v>1.0790500000000001</v>
      </c>
      <c r="B23">
        <v>-0.68191000000000002</v>
      </c>
      <c r="D23">
        <f t="shared" si="0"/>
        <v>-0.1225374999999998</v>
      </c>
      <c r="E23">
        <v>3.2462499999999922E-2</v>
      </c>
    </row>
    <row r="24" spans="1:5" x14ac:dyDescent="0.4">
      <c r="A24">
        <v>1.0781400000000001</v>
      </c>
      <c r="B24">
        <v>-0.67247000000000001</v>
      </c>
      <c r="D24">
        <f t="shared" si="0"/>
        <v>-0.12367499999999976</v>
      </c>
      <c r="E24">
        <v>4.4262499999999927E-2</v>
      </c>
    </row>
    <row r="25" spans="1:5" x14ac:dyDescent="0.4">
      <c r="A25">
        <v>1.12337</v>
      </c>
      <c r="B25">
        <v>-0.64710999999999996</v>
      </c>
      <c r="D25">
        <f t="shared" si="0"/>
        <v>-6.7137499999999906E-2</v>
      </c>
      <c r="E25">
        <v>7.5962499999999988E-2</v>
      </c>
    </row>
    <row r="26" spans="1:5" x14ac:dyDescent="0.4">
      <c r="A26">
        <v>1.12612</v>
      </c>
      <c r="B26">
        <v>-0.66740999999999995</v>
      </c>
      <c r="D26">
        <f t="shared" si="0"/>
        <v>-6.3699999999999868E-2</v>
      </c>
      <c r="E26">
        <v>5.0587500000000007E-2</v>
      </c>
    </row>
    <row r="27" spans="1:5" x14ac:dyDescent="0.4">
      <c r="A27">
        <v>1.11747</v>
      </c>
      <c r="B27">
        <v>-0.69328999999999996</v>
      </c>
      <c r="D27">
        <f t="shared" si="0"/>
        <v>-7.4512499999999926E-2</v>
      </c>
      <c r="E27">
        <v>1.823749999999999E-2</v>
      </c>
    </row>
    <row r="28" spans="1:5" x14ac:dyDescent="0.4">
      <c r="A28">
        <v>1.11531</v>
      </c>
      <c r="B28">
        <v>-0.68476999999999999</v>
      </c>
      <c r="D28">
        <f t="shared" si="0"/>
        <v>-7.7212499999999851E-2</v>
      </c>
      <c r="E28">
        <v>2.8887499999999955E-2</v>
      </c>
    </row>
    <row r="29" spans="1:5" x14ac:dyDescent="0.4">
      <c r="A29">
        <v>1.1147</v>
      </c>
      <c r="B29">
        <v>-0.70806999999999998</v>
      </c>
      <c r="D29">
        <f t="shared" si="0"/>
        <v>-7.797499999999985E-2</v>
      </c>
      <c r="E29">
        <v>-2.3750000000002935E-4</v>
      </c>
    </row>
    <row r="30" spans="1:5" x14ac:dyDescent="0.4">
      <c r="A30">
        <v>1.0870599999999999</v>
      </c>
      <c r="B30">
        <v>-0.72426999999999997</v>
      </c>
      <c r="D30">
        <f t="shared" si="0"/>
        <v>-0.11252499999999999</v>
      </c>
      <c r="E30">
        <v>-2.048750000000002E-2</v>
      </c>
    </row>
    <row r="31" spans="1:5" x14ac:dyDescent="0.4">
      <c r="A31">
        <v>1.0966199999999999</v>
      </c>
      <c r="B31">
        <v>-0.74987000000000004</v>
      </c>
      <c r="D31">
        <f t="shared" si="0"/>
        <v>-0.10057499999999997</v>
      </c>
      <c r="E31">
        <v>-5.2487500000000104E-2</v>
      </c>
    </row>
    <row r="32" spans="1:5" x14ac:dyDescent="0.4">
      <c r="A32">
        <v>1.0808500000000001</v>
      </c>
      <c r="B32">
        <v>-0.79944000000000004</v>
      </c>
      <c r="D32">
        <f t="shared" si="0"/>
        <v>-0.12028749999999977</v>
      </c>
      <c r="E32">
        <v>-0.11445000000000011</v>
      </c>
    </row>
    <row r="33" spans="1:5" x14ac:dyDescent="0.4">
      <c r="A33">
        <v>1.07206</v>
      </c>
      <c r="B33">
        <v>-0.79393000000000002</v>
      </c>
      <c r="D33">
        <f t="shared" si="0"/>
        <v>-0.13127499999999986</v>
      </c>
      <c r="E33">
        <v>-0.10756250000000009</v>
      </c>
    </row>
    <row r="34" spans="1:5" x14ac:dyDescent="0.4">
      <c r="A34">
        <v>1.0760400000000001</v>
      </c>
      <c r="B34">
        <v>-0.77071999999999996</v>
      </c>
      <c r="D34">
        <f t="shared" si="0"/>
        <v>-0.12629999999999975</v>
      </c>
      <c r="E34">
        <v>-7.8550000000000009E-2</v>
      </c>
    </row>
    <row r="35" spans="1:5" x14ac:dyDescent="0.4">
      <c r="A35">
        <v>1.11225</v>
      </c>
      <c r="B35">
        <v>-0.72472999999999999</v>
      </c>
      <c r="D35">
        <f t="shared" si="0"/>
        <v>-8.1037499999999929E-2</v>
      </c>
      <c r="E35">
        <v>-2.106250000000004E-2</v>
      </c>
    </row>
    <row r="36" spans="1:5" x14ac:dyDescent="0.4">
      <c r="A36">
        <v>1.1069800000000001</v>
      </c>
      <c r="B36">
        <v>-0.73111999999999999</v>
      </c>
      <c r="D36">
        <f t="shared" si="0"/>
        <v>-8.7624999999999786E-2</v>
      </c>
      <c r="E36">
        <v>-2.9050000000000048E-2</v>
      </c>
    </row>
    <row r="37" spans="1:5" x14ac:dyDescent="0.4">
      <c r="A37">
        <v>1.12253</v>
      </c>
      <c r="B37">
        <v>-0.71399999999999997</v>
      </c>
      <c r="D37">
        <f t="shared" si="0"/>
        <v>-6.8187499999999845E-2</v>
      </c>
      <c r="E37">
        <v>-7.6500000000000179E-3</v>
      </c>
    </row>
    <row r="38" spans="1:5" x14ac:dyDescent="0.4">
      <c r="A38">
        <v>1.11605</v>
      </c>
      <c r="B38">
        <v>-0.74392999999999998</v>
      </c>
      <c r="D38">
        <f t="shared" si="0"/>
        <v>-7.6287499999999897E-2</v>
      </c>
      <c r="E38">
        <v>-4.5062500000000033E-2</v>
      </c>
    </row>
    <row r="39" spans="1:5" x14ac:dyDescent="0.4">
      <c r="A39">
        <v>1.1259300000000001</v>
      </c>
      <c r="B39">
        <v>-0.76909000000000005</v>
      </c>
      <c r="D39">
        <f t="shared" si="0"/>
        <v>-6.3937499999999758E-2</v>
      </c>
      <c r="E39">
        <v>-7.6512500000000122E-2</v>
      </c>
    </row>
    <row r="40" spans="1:5" x14ac:dyDescent="0.4">
      <c r="A40">
        <v>1.1354299999999999</v>
      </c>
      <c r="B40">
        <v>-0.76998</v>
      </c>
      <c r="D40">
        <f t="shared" si="0"/>
        <v>-5.2062499999999956E-2</v>
      </c>
      <c r="E40">
        <v>-7.7625000000000055E-2</v>
      </c>
    </row>
    <row r="41" spans="1:5" x14ac:dyDescent="0.4">
      <c r="A41">
        <v>1.1343399999999999</v>
      </c>
      <c r="B41">
        <v>-0.76844000000000001</v>
      </c>
      <c r="D41">
        <f t="shared" si="0"/>
        <v>-5.3425E-2</v>
      </c>
      <c r="E41">
        <v>-7.5700000000000073E-2</v>
      </c>
    </row>
    <row r="42" spans="1:5" x14ac:dyDescent="0.4">
      <c r="A42">
        <v>1.15188</v>
      </c>
      <c r="B42">
        <v>-0.77768999999999999</v>
      </c>
      <c r="D42">
        <f t="shared" si="0"/>
        <v>-3.1499999999999861E-2</v>
      </c>
      <c r="E42">
        <v>-8.7262500000000048E-2</v>
      </c>
    </row>
    <row r="43" spans="1:5" x14ac:dyDescent="0.4">
      <c r="A43">
        <v>1.16279</v>
      </c>
      <c r="B43">
        <v>-0.78075000000000006</v>
      </c>
      <c r="D43">
        <f t="shared" si="0"/>
        <v>-1.7862499999999892E-2</v>
      </c>
      <c r="E43">
        <v>-9.1087500000000127E-2</v>
      </c>
    </row>
    <row r="44" spans="1:5" x14ac:dyDescent="0.4">
      <c r="A44">
        <v>1.1943900000000001</v>
      </c>
      <c r="B44">
        <v>-0.73784000000000005</v>
      </c>
      <c r="D44">
        <f t="shared" si="0"/>
        <v>2.1637500000000198E-2</v>
      </c>
      <c r="E44">
        <v>-3.7450000000000122E-2</v>
      </c>
    </row>
    <row r="45" spans="1:5" x14ac:dyDescent="0.4">
      <c r="A45">
        <v>1.2190700000000001</v>
      </c>
      <c r="B45">
        <v>-0.66900999999999999</v>
      </c>
      <c r="D45">
        <f t="shared" si="0"/>
        <v>5.2487500000000242E-2</v>
      </c>
      <c r="E45">
        <v>4.858749999999995E-2</v>
      </c>
    </row>
    <row r="46" spans="1:5" x14ac:dyDescent="0.4">
      <c r="A46">
        <v>1.2346900000000001</v>
      </c>
      <c r="B46">
        <v>-0.64571000000000001</v>
      </c>
      <c r="D46">
        <f t="shared" si="0"/>
        <v>7.2012500000000201E-2</v>
      </c>
      <c r="E46">
        <v>7.7712499999999934E-2</v>
      </c>
    </row>
    <row r="47" spans="1:5" x14ac:dyDescent="0.4">
      <c r="A47">
        <v>1.2304600000000001</v>
      </c>
      <c r="B47">
        <v>-0.59977000000000003</v>
      </c>
      <c r="D47">
        <f t="shared" si="0"/>
        <v>6.6725000000000256E-2</v>
      </c>
      <c r="E47">
        <v>0.13513749999999991</v>
      </c>
    </row>
    <row r="48" spans="1:5" x14ac:dyDescent="0.4">
      <c r="A48">
        <v>1.2049799999999999</v>
      </c>
      <c r="B48">
        <v>-0.61009999999999998</v>
      </c>
      <c r="D48">
        <f t="shared" si="0"/>
        <v>3.4875000000000045E-2</v>
      </c>
      <c r="E48">
        <v>0.12222499999999997</v>
      </c>
    </row>
    <row r="49" spans="1:5" x14ac:dyDescent="0.4">
      <c r="A49">
        <v>1.1981599999999999</v>
      </c>
      <c r="B49">
        <v>-0.62407000000000001</v>
      </c>
      <c r="D49">
        <f t="shared" si="0"/>
        <v>2.6349999999999985E-2</v>
      </c>
      <c r="E49">
        <v>0.10476249999999993</v>
      </c>
    </row>
    <row r="50" spans="1:5" x14ac:dyDescent="0.4">
      <c r="A50">
        <v>1.1828799999999999</v>
      </c>
      <c r="B50">
        <v>-0.57420000000000004</v>
      </c>
      <c r="D50">
        <f t="shared" si="0"/>
        <v>7.2500000000000342E-3</v>
      </c>
      <c r="E50">
        <v>0.16709999999999989</v>
      </c>
    </row>
    <row r="51" spans="1:5" x14ac:dyDescent="0.4">
      <c r="A51">
        <v>1.17747</v>
      </c>
      <c r="B51">
        <v>-0.55998999999999999</v>
      </c>
      <c r="D51">
        <f t="shared" si="0"/>
        <v>4.875000000001406E-4</v>
      </c>
      <c r="E51">
        <v>0.18486249999999996</v>
      </c>
    </row>
    <row r="52" spans="1:5" x14ac:dyDescent="0.4">
      <c r="A52">
        <v>1.19269</v>
      </c>
      <c r="B52">
        <v>-0.48192000000000002</v>
      </c>
      <c r="D52">
        <f t="shared" si="0"/>
        <v>1.9512500000000155E-2</v>
      </c>
      <c r="E52">
        <v>0.28244999999999992</v>
      </c>
    </row>
    <row r="53" spans="1:5" x14ac:dyDescent="0.4">
      <c r="A53">
        <v>1.16374</v>
      </c>
      <c r="B53">
        <v>-0.46061999999999997</v>
      </c>
      <c r="D53">
        <f t="shared" si="0"/>
        <v>-1.6674999999999884E-2</v>
      </c>
      <c r="E53">
        <v>0.30907499999999999</v>
      </c>
    </row>
    <row r="54" spans="1:5" x14ac:dyDescent="0.4">
      <c r="A54">
        <v>1.1679299999999999</v>
      </c>
      <c r="B54">
        <v>-0.39323000000000002</v>
      </c>
      <c r="D54">
        <f t="shared" si="0"/>
        <v>-1.1437499999999989E-2</v>
      </c>
      <c r="E54">
        <v>0.3933124999999999</v>
      </c>
    </row>
    <row r="55" spans="1:5" x14ac:dyDescent="0.4">
      <c r="A55">
        <v>1.1372100000000001</v>
      </c>
      <c r="B55">
        <v>-0.36543999999999999</v>
      </c>
      <c r="D55">
        <f t="shared" si="0"/>
        <v>-4.9837499999999813E-2</v>
      </c>
      <c r="E55">
        <v>0.42804999999999993</v>
      </c>
    </row>
    <row r="56" spans="1:5" x14ac:dyDescent="0.4">
      <c r="A56">
        <v>1.1430800000000001</v>
      </c>
      <c r="B56">
        <v>-0.34427999999999997</v>
      </c>
      <c r="D56">
        <f t="shared" si="0"/>
        <v>-4.249999999999976E-2</v>
      </c>
      <c r="E56">
        <v>0.45449999999999996</v>
      </c>
    </row>
    <row r="57" spans="1:5" x14ac:dyDescent="0.4">
      <c r="A57">
        <v>1.1122099999999999</v>
      </c>
      <c r="B57">
        <v>-0.32190000000000002</v>
      </c>
      <c r="D57">
        <f t="shared" si="0"/>
        <v>-8.1087499999999979E-2</v>
      </c>
      <c r="E57">
        <v>0.48247499999999993</v>
      </c>
    </row>
    <row r="58" spans="1:5" x14ac:dyDescent="0.4">
      <c r="A58">
        <v>1.05528</v>
      </c>
      <c r="B58">
        <v>-0.34031</v>
      </c>
      <c r="D58">
        <f t="shared" si="0"/>
        <v>-0.15224999999999989</v>
      </c>
      <c r="E58">
        <v>0.45946249999999994</v>
      </c>
    </row>
    <row r="59" spans="1:5" x14ac:dyDescent="0.4">
      <c r="A59">
        <v>1.02661</v>
      </c>
      <c r="B59">
        <v>-0.40686</v>
      </c>
      <c r="D59">
        <f t="shared" si="0"/>
        <v>-0.18808749999999985</v>
      </c>
      <c r="E59">
        <v>0.37627499999999992</v>
      </c>
    </row>
    <row r="60" spans="1:5" x14ac:dyDescent="0.4">
      <c r="A60">
        <v>0.96521999999999997</v>
      </c>
      <c r="B60">
        <v>-0.42141000000000001</v>
      </c>
      <c r="D60">
        <f t="shared" si="0"/>
        <v>-0.26482499999999992</v>
      </c>
      <c r="E60">
        <v>0.35808749999999995</v>
      </c>
    </row>
    <row r="61" spans="1:5" x14ac:dyDescent="0.4">
      <c r="A61">
        <v>0.95162999999999998</v>
      </c>
      <c r="B61">
        <v>-0.47625000000000001</v>
      </c>
      <c r="D61">
        <f t="shared" si="0"/>
        <v>-0.28181249999999991</v>
      </c>
      <c r="E61">
        <v>0.28953749999999995</v>
      </c>
    </row>
    <row r="62" spans="1:5" x14ac:dyDescent="0.4">
      <c r="A62">
        <v>0.93371999999999999</v>
      </c>
      <c r="B62">
        <v>-0.43456</v>
      </c>
      <c r="D62">
        <f t="shared" si="0"/>
        <v>-0.30419999999999991</v>
      </c>
      <c r="E62">
        <v>0.34164999999999995</v>
      </c>
    </row>
    <row r="63" spans="1:5" x14ac:dyDescent="0.4">
      <c r="A63">
        <v>0.95635000000000003</v>
      </c>
      <c r="B63">
        <v>-0.40351999999999999</v>
      </c>
      <c r="D63">
        <f t="shared" si="0"/>
        <v>-0.27591249999999984</v>
      </c>
      <c r="E63">
        <v>0.38044999999999995</v>
      </c>
    </row>
    <row r="64" spans="1:5" x14ac:dyDescent="0.4">
      <c r="A64">
        <v>0.94415000000000004</v>
      </c>
      <c r="B64">
        <v>-0.28260999999999997</v>
      </c>
      <c r="D64">
        <f t="shared" si="0"/>
        <v>-0.29116249999999982</v>
      </c>
      <c r="E64">
        <v>0.53158749999999999</v>
      </c>
    </row>
    <row r="65" spans="1:5" x14ac:dyDescent="0.4">
      <c r="A65">
        <v>0.95813000000000004</v>
      </c>
      <c r="B65">
        <v>-0.19291</v>
      </c>
      <c r="D65">
        <f t="shared" si="0"/>
        <v>-0.27368749999999986</v>
      </c>
      <c r="E65">
        <v>0.64371249999999991</v>
      </c>
    </row>
    <row r="66" spans="1:5" x14ac:dyDescent="0.4">
      <c r="A66">
        <v>0.98519999999999996</v>
      </c>
      <c r="B66">
        <v>-8.7940000000000004E-2</v>
      </c>
      <c r="D66">
        <f t="shared" si="0"/>
        <v>-0.23984999999999992</v>
      </c>
      <c r="E66">
        <v>0.77492499999999986</v>
      </c>
    </row>
    <row r="67" spans="1:5" x14ac:dyDescent="0.4">
      <c r="A67">
        <v>0.98433999999999999</v>
      </c>
      <c r="B67">
        <v>-2.0840000000000001E-2</v>
      </c>
      <c r="D67">
        <f t="shared" ref="D67:D130" si="1">(A67-A$2)*1.25</f>
        <v>-0.24092499999999989</v>
      </c>
      <c r="E67">
        <v>0.85880000000000001</v>
      </c>
    </row>
    <row r="68" spans="1:5" x14ac:dyDescent="0.4">
      <c r="A68">
        <v>1.0110600000000001</v>
      </c>
      <c r="B68">
        <v>1.941E-2</v>
      </c>
      <c r="D68">
        <f t="shared" si="1"/>
        <v>-0.20752499999999979</v>
      </c>
      <c r="E68">
        <v>0.90911249999999999</v>
      </c>
    </row>
    <row r="69" spans="1:5" x14ac:dyDescent="0.4">
      <c r="A69">
        <v>0.99339</v>
      </c>
      <c r="B69">
        <v>-1.924E-2</v>
      </c>
      <c r="D69">
        <f t="shared" si="1"/>
        <v>-0.22961249999999989</v>
      </c>
      <c r="E69">
        <v>0.8607999999999999</v>
      </c>
    </row>
    <row r="70" spans="1:5" x14ac:dyDescent="0.4">
      <c r="A70">
        <v>0.98916000000000004</v>
      </c>
      <c r="B70">
        <v>7.7400000000000004E-3</v>
      </c>
      <c r="D70">
        <f t="shared" si="1"/>
        <v>-0.23489999999999983</v>
      </c>
      <c r="E70">
        <v>0.8945249999999999</v>
      </c>
    </row>
    <row r="71" spans="1:5" x14ac:dyDescent="0.4">
      <c r="A71">
        <v>0.96404999999999996</v>
      </c>
      <c r="B71">
        <v>3.9669999999999997E-2</v>
      </c>
      <c r="D71">
        <f t="shared" si="1"/>
        <v>-0.2662874999999999</v>
      </c>
      <c r="E71">
        <v>0.93443749999999992</v>
      </c>
    </row>
    <row r="72" spans="1:5" x14ac:dyDescent="0.4">
      <c r="A72">
        <v>0.94676000000000005</v>
      </c>
      <c r="B72">
        <v>7.1660000000000001E-2</v>
      </c>
      <c r="D72">
        <f t="shared" si="1"/>
        <v>-0.28789999999999982</v>
      </c>
      <c r="E72">
        <v>0.97442499999999987</v>
      </c>
    </row>
    <row r="73" spans="1:5" x14ac:dyDescent="0.4">
      <c r="A73">
        <v>0.94076000000000004</v>
      </c>
      <c r="B73">
        <v>5.5849999999999997E-2</v>
      </c>
      <c r="D73">
        <f t="shared" si="1"/>
        <v>-0.29539999999999983</v>
      </c>
      <c r="E73">
        <v>0.95466249999999986</v>
      </c>
    </row>
    <row r="74" spans="1:5" x14ac:dyDescent="0.4">
      <c r="A74">
        <v>0.93381999999999998</v>
      </c>
      <c r="B74">
        <v>4.7660000000000001E-2</v>
      </c>
      <c r="D74">
        <f t="shared" si="1"/>
        <v>-0.30407499999999987</v>
      </c>
      <c r="E74">
        <v>0.94442499999999996</v>
      </c>
    </row>
    <row r="75" spans="1:5" x14ac:dyDescent="0.4">
      <c r="A75">
        <v>0.93772</v>
      </c>
      <c r="B75">
        <v>6.2509999999999996E-2</v>
      </c>
      <c r="D75">
        <f t="shared" si="1"/>
        <v>-0.29919999999999991</v>
      </c>
      <c r="E75">
        <v>0.96298749999999989</v>
      </c>
    </row>
    <row r="76" spans="1:5" x14ac:dyDescent="0.4">
      <c r="A76">
        <v>0.91137999999999997</v>
      </c>
      <c r="B76">
        <v>-8.8900000000000003E-3</v>
      </c>
      <c r="D76">
        <f t="shared" si="1"/>
        <v>-0.33212499999999989</v>
      </c>
      <c r="E76">
        <v>0.87373750000000006</v>
      </c>
    </row>
    <row r="77" spans="1:5" x14ac:dyDescent="0.4">
      <c r="A77">
        <v>0.91790000000000005</v>
      </c>
      <c r="B77">
        <v>5.808E-2</v>
      </c>
      <c r="D77">
        <f t="shared" si="1"/>
        <v>-0.32397499999999979</v>
      </c>
      <c r="E77">
        <v>0.95744999999999991</v>
      </c>
    </row>
    <row r="78" spans="1:5" x14ac:dyDescent="0.4">
      <c r="A78">
        <v>0.90546000000000004</v>
      </c>
      <c r="B78">
        <v>7.7640000000000001E-2</v>
      </c>
      <c r="D78">
        <f t="shared" si="1"/>
        <v>-0.33952499999999985</v>
      </c>
      <c r="E78">
        <v>0.9819</v>
      </c>
    </row>
    <row r="79" spans="1:5" x14ac:dyDescent="0.4">
      <c r="A79">
        <v>0.91247999999999996</v>
      </c>
      <c r="B79">
        <v>8.763E-2</v>
      </c>
      <c r="D79">
        <f t="shared" si="1"/>
        <v>-0.33074999999999993</v>
      </c>
      <c r="E79">
        <v>0.99438749999999998</v>
      </c>
    </row>
    <row r="80" spans="1:5" x14ac:dyDescent="0.4">
      <c r="A80">
        <v>0.91688000000000003</v>
      </c>
      <c r="B80">
        <v>9.1579999999999995E-2</v>
      </c>
      <c r="D80">
        <f t="shared" si="1"/>
        <v>-0.32524999999999982</v>
      </c>
      <c r="E80">
        <v>0.99932499999999991</v>
      </c>
    </row>
    <row r="81" spans="1:5" x14ac:dyDescent="0.4">
      <c r="A81">
        <v>0.91671999999999998</v>
      </c>
      <c r="B81">
        <v>9.0660000000000004E-2</v>
      </c>
      <c r="D81">
        <f t="shared" si="1"/>
        <v>-0.32544999999999991</v>
      </c>
      <c r="E81">
        <v>0.99817499999999992</v>
      </c>
    </row>
    <row r="82" spans="1:5" x14ac:dyDescent="0.4">
      <c r="A82">
        <v>0.91635</v>
      </c>
      <c r="B82">
        <v>6.6100000000000006E-2</v>
      </c>
      <c r="D82">
        <f t="shared" si="1"/>
        <v>-0.32591249999999988</v>
      </c>
      <c r="E82">
        <v>0.96747499999999997</v>
      </c>
    </row>
    <row r="83" spans="1:5" x14ac:dyDescent="0.4">
      <c r="A83">
        <v>0.93874000000000002</v>
      </c>
      <c r="B83">
        <v>-3.6889999999999999E-2</v>
      </c>
      <c r="D83">
        <f t="shared" si="1"/>
        <v>-0.29792499999999988</v>
      </c>
      <c r="E83">
        <v>0.83873749999999991</v>
      </c>
    </row>
    <row r="84" spans="1:5" x14ac:dyDescent="0.4">
      <c r="A84">
        <v>0.92335</v>
      </c>
      <c r="B84">
        <v>-5.8819999999999997E-2</v>
      </c>
      <c r="D84">
        <f t="shared" si="1"/>
        <v>-0.3171624999999999</v>
      </c>
      <c r="E84">
        <v>0.81132499999999996</v>
      </c>
    </row>
    <row r="85" spans="1:5" x14ac:dyDescent="0.4">
      <c r="A85">
        <v>0.93176000000000003</v>
      </c>
      <c r="B85">
        <v>-7.7499999999999999E-2</v>
      </c>
      <c r="D85">
        <f t="shared" si="1"/>
        <v>-0.30664999999999987</v>
      </c>
      <c r="E85">
        <v>0.78797499999999987</v>
      </c>
    </row>
    <row r="86" spans="1:5" x14ac:dyDescent="0.4">
      <c r="A86">
        <v>0.87492000000000003</v>
      </c>
      <c r="B86">
        <v>-0.19305</v>
      </c>
      <c r="D86">
        <f t="shared" si="1"/>
        <v>-0.37769999999999981</v>
      </c>
      <c r="E86">
        <v>0.64353749999999987</v>
      </c>
    </row>
    <row r="87" spans="1:5" x14ac:dyDescent="0.4">
      <c r="A87">
        <v>0.87431999999999999</v>
      </c>
      <c r="B87">
        <v>-0.26794000000000001</v>
      </c>
      <c r="D87">
        <f t="shared" si="1"/>
        <v>-0.3784499999999999</v>
      </c>
      <c r="E87">
        <v>0.54992499999999989</v>
      </c>
    </row>
    <row r="88" spans="1:5" x14ac:dyDescent="0.4">
      <c r="A88">
        <v>0.86323000000000005</v>
      </c>
      <c r="B88">
        <v>-0.40257999999999999</v>
      </c>
      <c r="D88">
        <f t="shared" si="1"/>
        <v>-0.39231249999999984</v>
      </c>
      <c r="E88">
        <v>0.38162499999999994</v>
      </c>
    </row>
    <row r="89" spans="1:5" x14ac:dyDescent="0.4">
      <c r="A89">
        <v>0.84487000000000001</v>
      </c>
      <c r="B89">
        <v>-0.49368000000000001</v>
      </c>
      <c r="D89">
        <f t="shared" si="1"/>
        <v>-0.41526249999999987</v>
      </c>
      <c r="E89">
        <v>0.26774999999999993</v>
      </c>
    </row>
    <row r="90" spans="1:5" x14ac:dyDescent="0.4">
      <c r="A90">
        <v>0.88268999999999997</v>
      </c>
      <c r="B90">
        <v>-0.52500999999999998</v>
      </c>
      <c r="D90">
        <f t="shared" si="1"/>
        <v>-0.36798749999999991</v>
      </c>
      <c r="E90">
        <v>0.22858749999999997</v>
      </c>
    </row>
    <row r="91" spans="1:5" x14ac:dyDescent="0.4">
      <c r="A91">
        <v>0.84372999999999998</v>
      </c>
      <c r="B91">
        <v>-0.58201000000000003</v>
      </c>
      <c r="D91">
        <f t="shared" si="1"/>
        <v>-0.41668749999999988</v>
      </c>
      <c r="E91">
        <v>0.15733749999999991</v>
      </c>
    </row>
    <row r="92" spans="1:5" x14ac:dyDescent="0.4">
      <c r="A92">
        <v>0.91383999999999999</v>
      </c>
      <c r="B92">
        <v>-0.55605000000000004</v>
      </c>
      <c r="D92">
        <f t="shared" si="1"/>
        <v>-0.3290499999999999</v>
      </c>
      <c r="E92">
        <v>0.18978749999999989</v>
      </c>
    </row>
    <row r="93" spans="1:5" x14ac:dyDescent="0.4">
      <c r="A93">
        <v>0.94608999999999999</v>
      </c>
      <c r="B93">
        <v>-0.58043</v>
      </c>
      <c r="D93">
        <f t="shared" si="1"/>
        <v>-0.28873749999999987</v>
      </c>
      <c r="E93">
        <v>0.15931249999999994</v>
      </c>
    </row>
    <row r="94" spans="1:5" x14ac:dyDescent="0.4">
      <c r="A94">
        <v>0.93598000000000003</v>
      </c>
      <c r="B94">
        <v>-0.52390000000000003</v>
      </c>
      <c r="D94">
        <f t="shared" si="1"/>
        <v>-0.30137499999999984</v>
      </c>
      <c r="E94">
        <v>0.2299749999999999</v>
      </c>
    </row>
    <row r="95" spans="1:5" x14ac:dyDescent="0.4">
      <c r="A95">
        <v>0.97421999999999997</v>
      </c>
      <c r="B95">
        <v>-0.52542</v>
      </c>
      <c r="D95">
        <f t="shared" si="1"/>
        <v>-0.25357499999999988</v>
      </c>
      <c r="E95">
        <v>0.22807499999999994</v>
      </c>
    </row>
    <row r="96" spans="1:5" x14ac:dyDescent="0.4">
      <c r="A96">
        <v>1.02535</v>
      </c>
      <c r="B96">
        <v>-0.52461999999999998</v>
      </c>
      <c r="D96">
        <f t="shared" si="1"/>
        <v>-0.1896624999999999</v>
      </c>
      <c r="E96">
        <v>0.22907499999999997</v>
      </c>
    </row>
    <row r="97" spans="1:5" x14ac:dyDescent="0.4">
      <c r="A97">
        <v>1.01464</v>
      </c>
      <c r="B97">
        <v>-0.50995999999999997</v>
      </c>
      <c r="D97">
        <f t="shared" si="1"/>
        <v>-0.2030499999999999</v>
      </c>
      <c r="E97">
        <v>0.24739999999999998</v>
      </c>
    </row>
    <row r="98" spans="1:5" x14ac:dyDescent="0.4">
      <c r="A98">
        <v>1.02599</v>
      </c>
      <c r="B98">
        <v>-0.51395999999999997</v>
      </c>
      <c r="D98">
        <f t="shared" si="1"/>
        <v>-0.18886249999999993</v>
      </c>
      <c r="E98">
        <v>0.24239999999999998</v>
      </c>
    </row>
    <row r="99" spans="1:5" x14ac:dyDescent="0.4">
      <c r="A99">
        <v>1.01139</v>
      </c>
      <c r="B99">
        <v>-0.56028999999999995</v>
      </c>
      <c r="D99">
        <f t="shared" si="1"/>
        <v>-0.20711249999999987</v>
      </c>
      <c r="E99">
        <v>0.1844875</v>
      </c>
    </row>
    <row r="100" spans="1:5" x14ac:dyDescent="0.4">
      <c r="A100">
        <v>1.0652900000000001</v>
      </c>
      <c r="B100">
        <v>-0.50038000000000005</v>
      </c>
      <c r="D100">
        <f t="shared" si="1"/>
        <v>-0.13973749999999979</v>
      </c>
      <c r="E100">
        <v>0.25937499999999991</v>
      </c>
    </row>
    <row r="101" spans="1:5" x14ac:dyDescent="0.4">
      <c r="A101">
        <v>1.0451900000000001</v>
      </c>
      <c r="B101">
        <v>-0.52480000000000004</v>
      </c>
      <c r="D101">
        <f t="shared" si="1"/>
        <v>-0.1648624999999998</v>
      </c>
      <c r="E101">
        <v>0.22884999999999989</v>
      </c>
    </row>
    <row r="102" spans="1:5" x14ac:dyDescent="0.4">
      <c r="A102">
        <v>1.07073</v>
      </c>
      <c r="B102">
        <v>-0.50710999999999995</v>
      </c>
      <c r="D102">
        <f t="shared" si="1"/>
        <v>-0.13293749999999993</v>
      </c>
      <c r="E102">
        <v>0.25096249999999998</v>
      </c>
    </row>
    <row r="103" spans="1:5" x14ac:dyDescent="0.4">
      <c r="A103">
        <v>1.0733600000000001</v>
      </c>
      <c r="B103">
        <v>-0.51620999999999995</v>
      </c>
      <c r="D103">
        <f t="shared" si="1"/>
        <v>-0.12964999999999977</v>
      </c>
      <c r="E103">
        <v>0.23958750000000001</v>
      </c>
    </row>
    <row r="104" spans="1:5" x14ac:dyDescent="0.4">
      <c r="A104">
        <v>1.09494</v>
      </c>
      <c r="B104">
        <v>-0.51568000000000003</v>
      </c>
      <c r="D104">
        <f t="shared" si="1"/>
        <v>-0.10267499999999985</v>
      </c>
      <c r="E104">
        <v>0.24024999999999991</v>
      </c>
    </row>
    <row r="105" spans="1:5" x14ac:dyDescent="0.4">
      <c r="A105">
        <v>1.0950200000000001</v>
      </c>
      <c r="B105">
        <v>-0.51166</v>
      </c>
      <c r="D105">
        <f t="shared" si="1"/>
        <v>-0.10257499999999975</v>
      </c>
      <c r="E105">
        <v>0.24527499999999994</v>
      </c>
    </row>
    <row r="106" spans="1:5" x14ac:dyDescent="0.4">
      <c r="A106">
        <v>1.07138</v>
      </c>
      <c r="B106">
        <v>-0.56521999999999994</v>
      </c>
      <c r="D106">
        <f t="shared" si="1"/>
        <v>-0.13212499999999988</v>
      </c>
      <c r="E106">
        <v>0.17832500000000001</v>
      </c>
    </row>
    <row r="107" spans="1:5" x14ac:dyDescent="0.4">
      <c r="A107">
        <v>1.0895900000000001</v>
      </c>
      <c r="B107">
        <v>-0.55371000000000004</v>
      </c>
      <c r="D107">
        <f t="shared" si="1"/>
        <v>-0.10936249999999981</v>
      </c>
      <c r="E107">
        <v>0.1927124999999999</v>
      </c>
    </row>
    <row r="108" spans="1:5" x14ac:dyDescent="0.4">
      <c r="A108">
        <v>1.05854</v>
      </c>
      <c r="B108">
        <v>-0.58023000000000002</v>
      </c>
      <c r="D108">
        <f t="shared" si="1"/>
        <v>-0.14817499999999983</v>
      </c>
      <c r="E108">
        <v>0.15956249999999991</v>
      </c>
    </row>
    <row r="109" spans="1:5" x14ac:dyDescent="0.4">
      <c r="A109">
        <v>1.0470999999999999</v>
      </c>
      <c r="B109">
        <v>-0.58206999999999998</v>
      </c>
      <c r="D109">
        <f t="shared" si="1"/>
        <v>-0.16247499999999998</v>
      </c>
      <c r="E109">
        <v>0.15726249999999997</v>
      </c>
    </row>
    <row r="110" spans="1:5" x14ac:dyDescent="0.4">
      <c r="A110">
        <v>1.03579</v>
      </c>
      <c r="B110">
        <v>-0.59409999999999996</v>
      </c>
      <c r="D110">
        <f t="shared" si="1"/>
        <v>-0.17661249999999989</v>
      </c>
      <c r="E110">
        <v>0.14222499999999999</v>
      </c>
    </row>
    <row r="111" spans="1:5" x14ac:dyDescent="0.4">
      <c r="A111">
        <v>1.00918</v>
      </c>
      <c r="B111">
        <v>-0.56405000000000005</v>
      </c>
      <c r="D111">
        <f t="shared" si="1"/>
        <v>-0.20987499999999992</v>
      </c>
      <c r="E111">
        <v>0.17978749999999988</v>
      </c>
    </row>
    <row r="112" spans="1:5" x14ac:dyDescent="0.4">
      <c r="A112">
        <v>1.01509</v>
      </c>
      <c r="B112">
        <v>-0.55625999999999998</v>
      </c>
      <c r="D112">
        <f t="shared" si="1"/>
        <v>-0.20248749999999982</v>
      </c>
      <c r="E112">
        <v>0.18952499999999997</v>
      </c>
    </row>
    <row r="113" spans="1:5" x14ac:dyDescent="0.4">
      <c r="A113">
        <v>1.0047200000000001</v>
      </c>
      <c r="B113">
        <v>-0.56503999999999999</v>
      </c>
      <c r="D113">
        <f t="shared" si="1"/>
        <v>-0.21544999999999981</v>
      </c>
      <c r="E113">
        <v>0.17854999999999996</v>
      </c>
    </row>
    <row r="114" spans="1:5" x14ac:dyDescent="0.4">
      <c r="A114">
        <v>0.99583999999999995</v>
      </c>
      <c r="B114">
        <v>-0.54701999999999995</v>
      </c>
      <c r="D114">
        <f t="shared" si="1"/>
        <v>-0.22654999999999995</v>
      </c>
      <c r="E114">
        <v>0.201075</v>
      </c>
    </row>
    <row r="115" spans="1:5" x14ac:dyDescent="0.4">
      <c r="A115">
        <v>0.97665000000000002</v>
      </c>
      <c r="B115">
        <v>-0.53356999999999999</v>
      </c>
      <c r="D115">
        <f t="shared" si="1"/>
        <v>-0.25053749999999986</v>
      </c>
      <c r="E115">
        <v>0.21788749999999996</v>
      </c>
    </row>
    <row r="116" spans="1:5" x14ac:dyDescent="0.4">
      <c r="A116">
        <v>0.98717999999999995</v>
      </c>
      <c r="B116">
        <v>-0.51876</v>
      </c>
      <c r="D116">
        <f t="shared" si="1"/>
        <v>-0.23737499999999995</v>
      </c>
      <c r="E116">
        <v>0.23639999999999994</v>
      </c>
    </row>
    <row r="117" spans="1:5" x14ac:dyDescent="0.4">
      <c r="A117">
        <v>0.97977999999999998</v>
      </c>
      <c r="B117">
        <v>-0.52319000000000004</v>
      </c>
      <c r="D117">
        <f t="shared" si="1"/>
        <v>-0.2466249999999999</v>
      </c>
      <c r="E117">
        <v>0.23086249999999989</v>
      </c>
    </row>
    <row r="118" spans="1:5" x14ac:dyDescent="0.4">
      <c r="A118">
        <v>0.97865000000000002</v>
      </c>
      <c r="B118">
        <v>-0.47764000000000001</v>
      </c>
      <c r="D118">
        <f t="shared" si="1"/>
        <v>-0.24803749999999986</v>
      </c>
      <c r="E118">
        <v>0.28779999999999994</v>
      </c>
    </row>
    <row r="119" spans="1:5" x14ac:dyDescent="0.4">
      <c r="A119">
        <v>0.98685999999999996</v>
      </c>
      <c r="B119">
        <v>-0.43439</v>
      </c>
      <c r="D119">
        <f t="shared" si="1"/>
        <v>-0.23777499999999993</v>
      </c>
      <c r="E119">
        <v>0.34186249999999996</v>
      </c>
    </row>
    <row r="120" spans="1:5" x14ac:dyDescent="0.4">
      <c r="A120">
        <v>0.94381999999999999</v>
      </c>
      <c r="B120">
        <v>-0.38796999999999998</v>
      </c>
      <c r="D120">
        <f t="shared" si="1"/>
        <v>-0.29157499999999992</v>
      </c>
      <c r="E120">
        <v>0.39988749999999995</v>
      </c>
    </row>
    <row r="121" spans="1:5" x14ac:dyDescent="0.4">
      <c r="A121">
        <v>0.95115000000000005</v>
      </c>
      <c r="B121">
        <v>-0.33315</v>
      </c>
      <c r="D121">
        <f t="shared" si="1"/>
        <v>-0.28241249999999984</v>
      </c>
      <c r="E121">
        <v>0.46841249999999995</v>
      </c>
    </row>
    <row r="122" spans="1:5" x14ac:dyDescent="0.4">
      <c r="A122">
        <v>0.96065999999999996</v>
      </c>
      <c r="B122">
        <v>-0.25768999999999997</v>
      </c>
      <c r="D122">
        <f t="shared" si="1"/>
        <v>-0.2705249999999999</v>
      </c>
      <c r="E122">
        <v>0.5627375</v>
      </c>
    </row>
    <row r="123" spans="1:5" x14ac:dyDescent="0.4">
      <c r="A123">
        <v>0.96335999999999999</v>
      </c>
      <c r="B123">
        <v>-0.25161</v>
      </c>
      <c r="D123">
        <f t="shared" si="1"/>
        <v>-0.26714999999999989</v>
      </c>
      <c r="E123">
        <v>0.57033749999999994</v>
      </c>
    </row>
    <row r="124" spans="1:5" x14ac:dyDescent="0.4">
      <c r="A124">
        <v>0.90902000000000005</v>
      </c>
      <c r="B124">
        <v>-0.13830000000000001</v>
      </c>
      <c r="D124">
        <f t="shared" si="1"/>
        <v>-0.33507499999999979</v>
      </c>
      <c r="E124">
        <v>0.71197500000000002</v>
      </c>
    </row>
    <row r="125" spans="1:5" x14ac:dyDescent="0.4">
      <c r="A125">
        <v>0.91459999999999997</v>
      </c>
      <c r="B125">
        <v>-9.9229999999999999E-2</v>
      </c>
      <c r="D125">
        <f t="shared" si="1"/>
        <v>-0.32809999999999995</v>
      </c>
      <c r="E125">
        <v>0.76081249999999989</v>
      </c>
    </row>
    <row r="126" spans="1:5" x14ac:dyDescent="0.4">
      <c r="A126">
        <v>0.91002000000000005</v>
      </c>
      <c r="B126">
        <v>-0.10223</v>
      </c>
      <c r="D126">
        <f t="shared" si="1"/>
        <v>-0.33382499999999982</v>
      </c>
      <c r="E126">
        <v>0.75706249999999986</v>
      </c>
    </row>
    <row r="127" spans="1:5" x14ac:dyDescent="0.4">
      <c r="A127">
        <v>0.89607999999999999</v>
      </c>
      <c r="B127">
        <v>-0.10699</v>
      </c>
      <c r="D127">
        <f t="shared" si="1"/>
        <v>-0.3512499999999999</v>
      </c>
      <c r="E127">
        <v>0.75111249999999985</v>
      </c>
    </row>
    <row r="128" spans="1:5" x14ac:dyDescent="0.4">
      <c r="A128">
        <v>0.86465999999999998</v>
      </c>
      <c r="B128">
        <v>-0.12132</v>
      </c>
      <c r="D128">
        <f t="shared" si="1"/>
        <v>-0.3905249999999999</v>
      </c>
      <c r="E128">
        <v>0.73319999999999996</v>
      </c>
    </row>
    <row r="129" spans="1:5" x14ac:dyDescent="0.4">
      <c r="A129">
        <v>0.86234999999999995</v>
      </c>
      <c r="B129">
        <v>-0.15576999999999999</v>
      </c>
      <c r="D129">
        <f t="shared" si="1"/>
        <v>-0.39341249999999994</v>
      </c>
      <c r="E129">
        <v>0.69013749999999996</v>
      </c>
    </row>
    <row r="130" spans="1:5" x14ac:dyDescent="0.4">
      <c r="A130">
        <v>0.83564000000000005</v>
      </c>
      <c r="B130">
        <v>-0.21335999999999999</v>
      </c>
      <c r="D130">
        <f t="shared" si="1"/>
        <v>-0.42679999999999985</v>
      </c>
      <c r="E130">
        <v>0.61814999999999998</v>
      </c>
    </row>
    <row r="131" spans="1:5" x14ac:dyDescent="0.4">
      <c r="A131">
        <v>0.83279999999999998</v>
      </c>
      <c r="B131">
        <v>-0.21618000000000001</v>
      </c>
      <c r="D131">
        <f t="shared" ref="D131:D194" si="2">(A131-A$2)*1.25</f>
        <v>-0.4303499999999999</v>
      </c>
      <c r="E131">
        <v>0.61462499999999987</v>
      </c>
    </row>
    <row r="132" spans="1:5" x14ac:dyDescent="0.4">
      <c r="A132">
        <v>0.82465999999999995</v>
      </c>
      <c r="B132">
        <v>-0.19731000000000001</v>
      </c>
      <c r="D132">
        <f t="shared" si="2"/>
        <v>-0.44052499999999994</v>
      </c>
      <c r="E132">
        <v>0.63821249999999996</v>
      </c>
    </row>
    <row r="133" spans="1:5" x14ac:dyDescent="0.4">
      <c r="A133">
        <v>0.85204000000000002</v>
      </c>
      <c r="B133">
        <v>-0.17119000000000001</v>
      </c>
      <c r="D133">
        <f t="shared" si="2"/>
        <v>-0.40629999999999988</v>
      </c>
      <c r="E133">
        <v>0.67086249999999992</v>
      </c>
    </row>
    <row r="134" spans="1:5" x14ac:dyDescent="0.4">
      <c r="A134">
        <v>0.86136000000000001</v>
      </c>
      <c r="B134">
        <v>-0.17344999999999999</v>
      </c>
      <c r="D134">
        <f t="shared" si="2"/>
        <v>-0.39464999999999983</v>
      </c>
      <c r="E134">
        <v>0.66803749999999995</v>
      </c>
    </row>
    <row r="135" spans="1:5" x14ac:dyDescent="0.4">
      <c r="A135">
        <v>0.87999000000000005</v>
      </c>
      <c r="B135">
        <v>-0.13752</v>
      </c>
      <c r="D135">
        <f t="shared" si="2"/>
        <v>-0.37136249999999982</v>
      </c>
      <c r="E135">
        <v>0.71294999999999997</v>
      </c>
    </row>
    <row r="136" spans="1:5" x14ac:dyDescent="0.4">
      <c r="A136">
        <v>0.88454999999999995</v>
      </c>
      <c r="B136">
        <v>-0.10047</v>
      </c>
      <c r="D136">
        <f t="shared" si="2"/>
        <v>-0.36566249999999995</v>
      </c>
      <c r="E136">
        <v>0.75926249999999995</v>
      </c>
    </row>
    <row r="137" spans="1:5" x14ac:dyDescent="0.4">
      <c r="A137">
        <v>0.87955000000000005</v>
      </c>
      <c r="B137">
        <v>-6.6589999999999996E-2</v>
      </c>
      <c r="D137">
        <f t="shared" si="2"/>
        <v>-0.37191249999999981</v>
      </c>
      <c r="E137">
        <v>0.80161249999999984</v>
      </c>
    </row>
    <row r="138" spans="1:5" x14ac:dyDescent="0.4">
      <c r="A138">
        <v>0.93150999999999995</v>
      </c>
      <c r="B138">
        <v>-8.4339999999999998E-2</v>
      </c>
      <c r="D138">
        <f t="shared" si="2"/>
        <v>-0.30696249999999992</v>
      </c>
      <c r="E138">
        <v>0.77942500000000003</v>
      </c>
    </row>
    <row r="139" spans="1:5" x14ac:dyDescent="0.4">
      <c r="A139">
        <v>0.90390000000000004</v>
      </c>
      <c r="B139">
        <v>-3.0429999999999999E-2</v>
      </c>
      <c r="D139">
        <f t="shared" si="2"/>
        <v>-0.34147499999999986</v>
      </c>
      <c r="E139">
        <v>0.84681249999999997</v>
      </c>
    </row>
    <row r="140" spans="1:5" x14ac:dyDescent="0.4">
      <c r="A140">
        <v>0.91444000000000003</v>
      </c>
      <c r="B140">
        <v>-7.0620000000000002E-2</v>
      </c>
      <c r="D140">
        <f t="shared" si="2"/>
        <v>-0.32829999999999981</v>
      </c>
      <c r="E140">
        <v>0.79657499999999992</v>
      </c>
    </row>
    <row r="141" spans="1:5" x14ac:dyDescent="0.4">
      <c r="A141">
        <v>0.91363000000000005</v>
      </c>
      <c r="B141">
        <v>-0.10915</v>
      </c>
      <c r="D141">
        <f t="shared" si="2"/>
        <v>-0.32931249999999979</v>
      </c>
      <c r="E141">
        <v>0.74841249999999993</v>
      </c>
    </row>
    <row r="142" spans="1:5" x14ac:dyDescent="0.4">
      <c r="A142">
        <v>0.91225000000000001</v>
      </c>
      <c r="B142">
        <v>-0.13014999999999999</v>
      </c>
      <c r="D142">
        <f t="shared" si="2"/>
        <v>-0.33103749999999987</v>
      </c>
      <c r="E142">
        <v>0.72216249999999993</v>
      </c>
    </row>
    <row r="143" spans="1:5" x14ac:dyDescent="0.4">
      <c r="A143">
        <v>0.92135999999999996</v>
      </c>
      <c r="B143">
        <v>-0.11853</v>
      </c>
      <c r="D143">
        <f t="shared" si="2"/>
        <v>-0.31964999999999993</v>
      </c>
      <c r="E143">
        <v>0.73668749999999994</v>
      </c>
    </row>
    <row r="144" spans="1:5" x14ac:dyDescent="0.4">
      <c r="A144">
        <v>0.95526999999999995</v>
      </c>
      <c r="B144">
        <v>-0.15289</v>
      </c>
      <c r="D144">
        <f t="shared" si="2"/>
        <v>-0.27726249999999997</v>
      </c>
      <c r="E144">
        <v>0.69373750000000001</v>
      </c>
    </row>
    <row r="145" spans="1:5" x14ac:dyDescent="0.4">
      <c r="A145">
        <v>0.95525000000000004</v>
      </c>
      <c r="B145">
        <v>-0.13603000000000001</v>
      </c>
      <c r="D145">
        <f t="shared" si="2"/>
        <v>-0.2772874999999998</v>
      </c>
      <c r="E145">
        <v>0.71481249999999996</v>
      </c>
    </row>
    <row r="146" spans="1:5" x14ac:dyDescent="0.4">
      <c r="A146">
        <v>0.95032000000000005</v>
      </c>
      <c r="B146">
        <v>-0.11906</v>
      </c>
      <c r="D146">
        <f t="shared" si="2"/>
        <v>-0.28344999999999981</v>
      </c>
      <c r="E146">
        <v>0.73602499999999993</v>
      </c>
    </row>
    <row r="147" spans="1:5" x14ac:dyDescent="0.4">
      <c r="A147">
        <v>0.98756999999999995</v>
      </c>
      <c r="B147">
        <v>-0.10426000000000001</v>
      </c>
      <c r="D147">
        <f t="shared" si="2"/>
        <v>-0.23688749999999995</v>
      </c>
      <c r="E147">
        <v>0.75452499999999989</v>
      </c>
    </row>
    <row r="148" spans="1:5" x14ac:dyDescent="0.4">
      <c r="A148">
        <v>1.01142</v>
      </c>
      <c r="B148">
        <v>-5.62E-2</v>
      </c>
      <c r="D148">
        <f t="shared" si="2"/>
        <v>-0.2070749999999999</v>
      </c>
      <c r="E148">
        <v>0.81459999999999988</v>
      </c>
    </row>
    <row r="149" spans="1:5" x14ac:dyDescent="0.4">
      <c r="A149">
        <v>1.0183599999999999</v>
      </c>
      <c r="B149">
        <v>3.8800000000000002E-3</v>
      </c>
      <c r="D149">
        <f t="shared" si="2"/>
        <v>-0.19839999999999997</v>
      </c>
      <c r="E149">
        <v>0.88969999999999994</v>
      </c>
    </row>
    <row r="150" spans="1:5" x14ac:dyDescent="0.4">
      <c r="A150">
        <v>1.00081</v>
      </c>
      <c r="B150">
        <v>-9.6900000000000007E-3</v>
      </c>
      <c r="D150">
        <f t="shared" si="2"/>
        <v>-0.22033749999999991</v>
      </c>
      <c r="E150">
        <v>0.87273749999999994</v>
      </c>
    </row>
    <row r="151" spans="1:5" x14ac:dyDescent="0.4">
      <c r="A151">
        <v>1.0128999999999999</v>
      </c>
      <c r="B151">
        <v>5.9999999999999995E-4</v>
      </c>
      <c r="D151">
        <f t="shared" si="2"/>
        <v>-0.20522499999999999</v>
      </c>
      <c r="E151">
        <v>0.88559999999999994</v>
      </c>
    </row>
    <row r="152" spans="1:5" x14ac:dyDescent="0.4">
      <c r="A152">
        <v>1.00702</v>
      </c>
      <c r="B152">
        <v>4.8900000000000002E-3</v>
      </c>
      <c r="D152">
        <f t="shared" si="2"/>
        <v>-0.21257499999999985</v>
      </c>
      <c r="E152">
        <v>0.89096249999999988</v>
      </c>
    </row>
    <row r="153" spans="1:5" x14ac:dyDescent="0.4">
      <c r="A153">
        <v>0.99590999999999996</v>
      </c>
      <c r="B153">
        <v>3.4079999999999999E-2</v>
      </c>
      <c r="D153">
        <f t="shared" si="2"/>
        <v>-0.22646249999999993</v>
      </c>
      <c r="E153">
        <v>0.92744999999999989</v>
      </c>
    </row>
    <row r="154" spans="1:5" x14ac:dyDescent="0.4">
      <c r="A154">
        <v>0.94</v>
      </c>
      <c r="B154">
        <v>0.10971</v>
      </c>
      <c r="D154">
        <f t="shared" si="2"/>
        <v>-0.29634999999999995</v>
      </c>
      <c r="E154">
        <v>1.0219874999999998</v>
      </c>
    </row>
    <row r="155" spans="1:5" x14ac:dyDescent="0.4">
      <c r="A155">
        <v>0.91798999999999997</v>
      </c>
      <c r="B155">
        <v>0.13141</v>
      </c>
      <c r="D155">
        <f t="shared" si="2"/>
        <v>-0.32386249999999994</v>
      </c>
      <c r="E155">
        <v>1.0491124999999999</v>
      </c>
    </row>
    <row r="156" spans="1:5" x14ac:dyDescent="0.4">
      <c r="A156">
        <v>0.87195999999999996</v>
      </c>
      <c r="B156">
        <v>0.14924999999999999</v>
      </c>
      <c r="D156">
        <f t="shared" si="2"/>
        <v>-0.38139999999999996</v>
      </c>
      <c r="E156">
        <v>1.0714124999999999</v>
      </c>
    </row>
    <row r="157" spans="1:5" x14ac:dyDescent="0.4">
      <c r="A157">
        <v>0.85182000000000002</v>
      </c>
      <c r="B157">
        <v>0.19497999999999999</v>
      </c>
      <c r="D157">
        <f t="shared" si="2"/>
        <v>-0.40657499999999985</v>
      </c>
      <c r="E157">
        <v>1.1285750000000001</v>
      </c>
    </row>
    <row r="158" spans="1:5" x14ac:dyDescent="0.4">
      <c r="A158">
        <v>0.86094999999999999</v>
      </c>
      <c r="B158">
        <v>0.21894</v>
      </c>
      <c r="D158">
        <f t="shared" si="2"/>
        <v>-0.39516249999999986</v>
      </c>
      <c r="E158">
        <v>1.158525</v>
      </c>
    </row>
    <row r="159" spans="1:5" x14ac:dyDescent="0.4">
      <c r="A159">
        <v>0.83084000000000002</v>
      </c>
      <c r="B159">
        <v>0.24987999999999999</v>
      </c>
      <c r="D159">
        <f t="shared" si="2"/>
        <v>-0.43279999999999985</v>
      </c>
      <c r="E159">
        <v>1.1972</v>
      </c>
    </row>
    <row r="160" spans="1:5" x14ac:dyDescent="0.4">
      <c r="A160">
        <v>0.87531000000000003</v>
      </c>
      <c r="B160">
        <v>0.21934999999999999</v>
      </c>
      <c r="D160">
        <f t="shared" si="2"/>
        <v>-0.37721249999999984</v>
      </c>
      <c r="E160">
        <v>1.1590374999999999</v>
      </c>
    </row>
    <row r="161" spans="1:5" x14ac:dyDescent="0.4">
      <c r="A161">
        <v>0.86556</v>
      </c>
      <c r="B161">
        <v>0.20216000000000001</v>
      </c>
      <c r="D161">
        <f t="shared" si="2"/>
        <v>-0.38939999999999986</v>
      </c>
      <c r="E161">
        <v>1.1375500000000001</v>
      </c>
    </row>
    <row r="162" spans="1:5" x14ac:dyDescent="0.4">
      <c r="A162">
        <v>0.89934999999999998</v>
      </c>
      <c r="B162">
        <v>0.19733000000000001</v>
      </c>
      <c r="D162">
        <f t="shared" si="2"/>
        <v>-0.34716249999999993</v>
      </c>
      <c r="E162">
        <v>1.1315124999999999</v>
      </c>
    </row>
    <row r="163" spans="1:5" x14ac:dyDescent="0.4">
      <c r="A163">
        <v>0.90637000000000001</v>
      </c>
      <c r="B163">
        <v>0.20988000000000001</v>
      </c>
      <c r="D163">
        <f t="shared" si="2"/>
        <v>-0.33838749999999984</v>
      </c>
      <c r="E163">
        <v>1.1471999999999998</v>
      </c>
    </row>
    <row r="164" spans="1:5" x14ac:dyDescent="0.4">
      <c r="A164">
        <v>0.93822000000000005</v>
      </c>
      <c r="B164">
        <v>0.20469000000000001</v>
      </c>
      <c r="D164">
        <f t="shared" si="2"/>
        <v>-0.29857499999999981</v>
      </c>
      <c r="E164">
        <v>1.1407125</v>
      </c>
    </row>
    <row r="165" spans="1:5" x14ac:dyDescent="0.4">
      <c r="A165">
        <v>0.96567999999999998</v>
      </c>
      <c r="B165">
        <v>0.17962</v>
      </c>
      <c r="D165">
        <f t="shared" si="2"/>
        <v>-0.26424999999999987</v>
      </c>
      <c r="E165">
        <v>1.109375</v>
      </c>
    </row>
    <row r="166" spans="1:5" x14ac:dyDescent="0.4">
      <c r="A166">
        <v>1.0133300000000001</v>
      </c>
      <c r="B166">
        <v>0.17005999999999999</v>
      </c>
      <c r="D166">
        <f t="shared" si="2"/>
        <v>-0.2046874999999998</v>
      </c>
      <c r="E166">
        <v>1.0974249999999999</v>
      </c>
    </row>
    <row r="167" spans="1:5" x14ac:dyDescent="0.4">
      <c r="A167">
        <v>1.02081</v>
      </c>
      <c r="B167">
        <v>0.13292999999999999</v>
      </c>
      <c r="D167">
        <f t="shared" si="2"/>
        <v>-0.19533749999999989</v>
      </c>
      <c r="E167">
        <v>1.0510124999999999</v>
      </c>
    </row>
    <row r="168" spans="1:5" x14ac:dyDescent="0.4">
      <c r="A168">
        <v>1.02156</v>
      </c>
      <c r="B168">
        <v>9.3649999999999997E-2</v>
      </c>
      <c r="D168">
        <f t="shared" si="2"/>
        <v>-0.19439999999999985</v>
      </c>
      <c r="E168">
        <v>1.0019125</v>
      </c>
    </row>
    <row r="169" spans="1:5" x14ac:dyDescent="0.4">
      <c r="A169">
        <v>1.06403</v>
      </c>
      <c r="B169">
        <v>8.4930000000000005E-2</v>
      </c>
      <c r="D169">
        <f t="shared" si="2"/>
        <v>-0.14131249999999984</v>
      </c>
      <c r="E169">
        <v>0.99101250000000007</v>
      </c>
    </row>
    <row r="170" spans="1:5" x14ac:dyDescent="0.4">
      <c r="A170">
        <v>1.07247</v>
      </c>
      <c r="B170">
        <v>8.133E-2</v>
      </c>
      <c r="D170">
        <f t="shared" si="2"/>
        <v>-0.13076249999999984</v>
      </c>
      <c r="E170">
        <v>0.9865124999999999</v>
      </c>
    </row>
    <row r="171" spans="1:5" x14ac:dyDescent="0.4">
      <c r="A171">
        <v>1.0412300000000001</v>
      </c>
      <c r="B171">
        <v>6.1719999999999997E-2</v>
      </c>
      <c r="D171">
        <f t="shared" si="2"/>
        <v>-0.16981249999999976</v>
      </c>
      <c r="E171">
        <v>0.96199999999999997</v>
      </c>
    </row>
    <row r="172" spans="1:5" x14ac:dyDescent="0.4">
      <c r="A172">
        <v>1.0298400000000001</v>
      </c>
      <c r="B172">
        <v>9.1759999999999994E-2</v>
      </c>
      <c r="D172">
        <f t="shared" si="2"/>
        <v>-0.18404999999999977</v>
      </c>
      <c r="E172">
        <v>0.99954999999999994</v>
      </c>
    </row>
    <row r="173" spans="1:5" x14ac:dyDescent="0.4">
      <c r="A173">
        <v>1.01362</v>
      </c>
      <c r="B173">
        <v>7.9729999999999995E-2</v>
      </c>
      <c r="D173">
        <f t="shared" si="2"/>
        <v>-0.20432499999999992</v>
      </c>
      <c r="E173">
        <v>0.9845124999999999</v>
      </c>
    </row>
    <row r="174" spans="1:5" x14ac:dyDescent="0.4">
      <c r="A174">
        <v>1.0028999999999999</v>
      </c>
      <c r="B174">
        <v>0.11043</v>
      </c>
      <c r="D174">
        <f t="shared" si="2"/>
        <v>-0.217725</v>
      </c>
      <c r="E174">
        <v>1.0228874999999999</v>
      </c>
    </row>
    <row r="175" spans="1:5" x14ac:dyDescent="0.4">
      <c r="A175">
        <v>0.98709000000000002</v>
      </c>
      <c r="B175">
        <v>0.12508</v>
      </c>
      <c r="D175">
        <f t="shared" si="2"/>
        <v>-0.23748749999999985</v>
      </c>
      <c r="E175">
        <v>1.0411999999999999</v>
      </c>
    </row>
    <row r="176" spans="1:5" x14ac:dyDescent="0.4">
      <c r="A176">
        <v>1.0036499999999999</v>
      </c>
      <c r="B176">
        <v>0.13363</v>
      </c>
      <c r="D176">
        <f t="shared" si="2"/>
        <v>-0.21678749999999997</v>
      </c>
      <c r="E176">
        <v>1.0518874999999999</v>
      </c>
    </row>
    <row r="177" spans="1:5" x14ac:dyDescent="0.4">
      <c r="A177">
        <v>1.00911</v>
      </c>
      <c r="B177">
        <v>0.18209</v>
      </c>
      <c r="D177">
        <f t="shared" si="2"/>
        <v>-0.20996249999999994</v>
      </c>
      <c r="E177">
        <v>1.1124624999999999</v>
      </c>
    </row>
    <row r="178" spans="1:5" x14ac:dyDescent="0.4">
      <c r="A178">
        <v>1.0155700000000001</v>
      </c>
      <c r="B178">
        <v>0.19514000000000001</v>
      </c>
      <c r="D178">
        <f t="shared" si="2"/>
        <v>-0.20188749999999978</v>
      </c>
      <c r="E178">
        <v>1.1287749999999999</v>
      </c>
    </row>
    <row r="179" spans="1:5" x14ac:dyDescent="0.4">
      <c r="A179">
        <v>0.99570000000000003</v>
      </c>
      <c r="B179">
        <v>0.20668</v>
      </c>
      <c r="D179">
        <f t="shared" si="2"/>
        <v>-0.22672499999999984</v>
      </c>
      <c r="E179">
        <v>1.1432</v>
      </c>
    </row>
    <row r="180" spans="1:5" x14ac:dyDescent="0.4">
      <c r="A180">
        <v>1.0304500000000001</v>
      </c>
      <c r="B180">
        <v>0.21245</v>
      </c>
      <c r="D180">
        <f t="shared" si="2"/>
        <v>-0.18328749999999977</v>
      </c>
      <c r="E180">
        <v>1.1504125000000001</v>
      </c>
    </row>
    <row r="181" spans="1:5" x14ac:dyDescent="0.4">
      <c r="A181">
        <v>1.03722</v>
      </c>
      <c r="B181">
        <v>0.23546</v>
      </c>
      <c r="D181">
        <f t="shared" si="2"/>
        <v>-0.17482499999999984</v>
      </c>
      <c r="E181">
        <v>1.1791749999999999</v>
      </c>
    </row>
    <row r="182" spans="1:5" x14ac:dyDescent="0.4">
      <c r="A182">
        <v>1.03766</v>
      </c>
      <c r="B182">
        <v>0.24210999999999999</v>
      </c>
      <c r="D182">
        <f t="shared" si="2"/>
        <v>-0.17427499999999985</v>
      </c>
      <c r="E182">
        <v>1.1874874999999998</v>
      </c>
    </row>
    <row r="183" spans="1:5" x14ac:dyDescent="0.4">
      <c r="A183">
        <v>1.0396399999999999</v>
      </c>
      <c r="B183">
        <v>0.25705</v>
      </c>
      <c r="D183">
        <f t="shared" si="2"/>
        <v>-0.17180000000000001</v>
      </c>
      <c r="E183">
        <v>1.2061625</v>
      </c>
    </row>
    <row r="184" spans="1:5" x14ac:dyDescent="0.4">
      <c r="A184">
        <v>1.04149</v>
      </c>
      <c r="B184">
        <v>0.24734</v>
      </c>
      <c r="D184">
        <f t="shared" si="2"/>
        <v>-0.16948749999999985</v>
      </c>
      <c r="E184">
        <v>1.1940249999999999</v>
      </c>
    </row>
    <row r="185" spans="1:5" x14ac:dyDescent="0.4">
      <c r="A185">
        <v>1.01572</v>
      </c>
      <c r="B185">
        <v>0.27471000000000001</v>
      </c>
      <c r="D185">
        <f t="shared" si="2"/>
        <v>-0.20169999999999993</v>
      </c>
      <c r="E185">
        <v>1.2282374999999999</v>
      </c>
    </row>
    <row r="186" spans="1:5" x14ac:dyDescent="0.4">
      <c r="A186">
        <v>1.01431</v>
      </c>
      <c r="B186">
        <v>0.32754</v>
      </c>
      <c r="D186">
        <f t="shared" si="2"/>
        <v>-0.20346249999999982</v>
      </c>
      <c r="E186">
        <v>1.2942750000000001</v>
      </c>
    </row>
    <row r="187" spans="1:5" x14ac:dyDescent="0.4">
      <c r="A187">
        <v>1.00427</v>
      </c>
      <c r="B187">
        <v>0.46628999999999998</v>
      </c>
      <c r="D187">
        <f t="shared" si="2"/>
        <v>-0.21601249999999989</v>
      </c>
      <c r="E187">
        <v>1.4677125</v>
      </c>
    </row>
    <row r="188" spans="1:5" x14ac:dyDescent="0.4">
      <c r="A188">
        <v>1.0164899999999999</v>
      </c>
      <c r="B188">
        <v>0.62814000000000003</v>
      </c>
      <c r="D188">
        <f t="shared" si="2"/>
        <v>-0.20073750000000001</v>
      </c>
      <c r="E188">
        <v>1.6700249999999999</v>
      </c>
    </row>
    <row r="189" spans="1:5" x14ac:dyDescent="0.4">
      <c r="A189">
        <v>0.98497000000000001</v>
      </c>
      <c r="B189">
        <v>0.76909000000000005</v>
      </c>
      <c r="D189">
        <f t="shared" si="2"/>
        <v>-0.24013749999999986</v>
      </c>
      <c r="E189">
        <v>1.8462125</v>
      </c>
    </row>
    <row r="190" spans="1:5" x14ac:dyDescent="0.4">
      <c r="A190">
        <v>0.92745</v>
      </c>
      <c r="B190">
        <v>0.73717999999999995</v>
      </c>
      <c r="D190">
        <f t="shared" si="2"/>
        <v>-0.31203749999999986</v>
      </c>
      <c r="E190">
        <v>1.8063249999999997</v>
      </c>
    </row>
    <row r="191" spans="1:5" x14ac:dyDescent="0.4">
      <c r="A191">
        <v>0.97392000000000001</v>
      </c>
      <c r="B191">
        <v>0.73475999999999997</v>
      </c>
      <c r="D191">
        <f t="shared" si="2"/>
        <v>-0.2539499999999999</v>
      </c>
      <c r="E191">
        <v>1.8032999999999999</v>
      </c>
    </row>
    <row r="192" spans="1:5" x14ac:dyDescent="0.4">
      <c r="A192">
        <v>0.94711999999999996</v>
      </c>
      <c r="B192">
        <v>0.75532999999999995</v>
      </c>
      <c r="D192">
        <f t="shared" si="2"/>
        <v>-0.28744999999999993</v>
      </c>
      <c r="E192">
        <v>1.8290124999999999</v>
      </c>
    </row>
    <row r="193" spans="1:5" x14ac:dyDescent="0.4">
      <c r="A193">
        <v>0.93076000000000003</v>
      </c>
      <c r="B193">
        <v>0.79842999999999997</v>
      </c>
      <c r="D193">
        <f t="shared" si="2"/>
        <v>-0.30789999999999984</v>
      </c>
      <c r="E193">
        <v>1.8828875</v>
      </c>
    </row>
    <row r="194" spans="1:5" x14ac:dyDescent="0.4">
      <c r="A194">
        <v>0.91947000000000001</v>
      </c>
      <c r="B194">
        <v>0.82272000000000001</v>
      </c>
      <c r="D194">
        <f t="shared" si="2"/>
        <v>-0.32201249999999987</v>
      </c>
      <c r="E194">
        <v>1.9132499999999999</v>
      </c>
    </row>
    <row r="195" spans="1:5" x14ac:dyDescent="0.4">
      <c r="A195">
        <v>0.91795000000000004</v>
      </c>
      <c r="B195">
        <v>0.77583999999999997</v>
      </c>
      <c r="D195">
        <f t="shared" ref="D195:D258" si="3">(A195-A$2)*1.25</f>
        <v>-0.32391249999999983</v>
      </c>
      <c r="E195">
        <v>1.8546499999999999</v>
      </c>
    </row>
    <row r="196" spans="1:5" x14ac:dyDescent="0.4">
      <c r="A196">
        <v>0.91644000000000003</v>
      </c>
      <c r="B196">
        <v>0.78064</v>
      </c>
      <c r="D196">
        <f t="shared" si="3"/>
        <v>-0.32579999999999987</v>
      </c>
      <c r="E196">
        <v>1.8606499999999997</v>
      </c>
    </row>
    <row r="197" spans="1:5" x14ac:dyDescent="0.4">
      <c r="A197">
        <v>0.90493999999999997</v>
      </c>
      <c r="B197">
        <v>0.81037999999999999</v>
      </c>
      <c r="D197">
        <f t="shared" si="3"/>
        <v>-0.34017499999999989</v>
      </c>
      <c r="E197">
        <v>1.8978249999999999</v>
      </c>
    </row>
    <row r="198" spans="1:5" x14ac:dyDescent="0.4">
      <c r="A198">
        <v>0.90354999999999996</v>
      </c>
      <c r="B198">
        <v>0.76593</v>
      </c>
      <c r="D198">
        <f t="shared" si="3"/>
        <v>-0.34191249999999995</v>
      </c>
      <c r="E198">
        <v>1.8422624999999999</v>
      </c>
    </row>
    <row r="199" spans="1:5" x14ac:dyDescent="0.4">
      <c r="A199">
        <v>0.86297999999999997</v>
      </c>
      <c r="B199">
        <v>0.78356000000000003</v>
      </c>
      <c r="D199">
        <f t="shared" si="3"/>
        <v>-0.39262499999999989</v>
      </c>
      <c r="E199">
        <v>1.8642999999999998</v>
      </c>
    </row>
    <row r="200" spans="1:5" x14ac:dyDescent="0.4">
      <c r="A200">
        <v>0.87331000000000003</v>
      </c>
      <c r="B200">
        <v>0.75321000000000005</v>
      </c>
      <c r="D200">
        <f t="shared" si="3"/>
        <v>-0.37971249999999984</v>
      </c>
      <c r="E200">
        <v>1.8263625000000001</v>
      </c>
    </row>
    <row r="201" spans="1:5" x14ac:dyDescent="0.4">
      <c r="A201">
        <v>0.88892000000000004</v>
      </c>
      <c r="B201">
        <v>0.80242000000000002</v>
      </c>
      <c r="D201">
        <f t="shared" si="3"/>
        <v>-0.36019999999999985</v>
      </c>
      <c r="E201">
        <v>1.887875</v>
      </c>
    </row>
    <row r="202" spans="1:5" x14ac:dyDescent="0.4">
      <c r="A202">
        <v>0.83847000000000005</v>
      </c>
      <c r="B202">
        <v>0.86312999999999995</v>
      </c>
      <c r="D202">
        <f t="shared" si="3"/>
        <v>-0.42326249999999982</v>
      </c>
      <c r="E202">
        <v>1.9637624999999996</v>
      </c>
    </row>
    <row r="203" spans="1:5" x14ac:dyDescent="0.4">
      <c r="A203">
        <v>0.82926999999999995</v>
      </c>
      <c r="B203">
        <v>1.0183</v>
      </c>
      <c r="D203">
        <f t="shared" si="3"/>
        <v>-0.43476249999999994</v>
      </c>
      <c r="E203">
        <v>2.1577249999999997</v>
      </c>
    </row>
    <row r="204" spans="1:5" x14ac:dyDescent="0.4">
      <c r="A204">
        <v>0.84225000000000005</v>
      </c>
      <c r="B204">
        <v>1.1592899999999999</v>
      </c>
      <c r="D204">
        <f t="shared" si="3"/>
        <v>-0.41853749999999978</v>
      </c>
      <c r="E204">
        <v>2.3339624999999997</v>
      </c>
    </row>
    <row r="205" spans="1:5" x14ac:dyDescent="0.4">
      <c r="A205">
        <v>0.84336</v>
      </c>
      <c r="B205">
        <v>1.18238</v>
      </c>
      <c r="D205">
        <f t="shared" si="3"/>
        <v>-0.41714999999999991</v>
      </c>
      <c r="E205">
        <v>2.362825</v>
      </c>
    </row>
    <row r="206" spans="1:5" x14ac:dyDescent="0.4">
      <c r="A206">
        <v>0.88404000000000005</v>
      </c>
      <c r="B206">
        <v>1.1160000000000001</v>
      </c>
      <c r="D206">
        <f t="shared" si="3"/>
        <v>-0.36629999999999985</v>
      </c>
      <c r="E206">
        <v>2.2798499999999997</v>
      </c>
    </row>
    <row r="207" spans="1:5" x14ac:dyDescent="0.4">
      <c r="A207">
        <v>0.92791999999999997</v>
      </c>
      <c r="B207">
        <v>1.07239</v>
      </c>
      <c r="D207">
        <f t="shared" si="3"/>
        <v>-0.31144999999999989</v>
      </c>
      <c r="E207">
        <v>2.2253374999999997</v>
      </c>
    </row>
    <row r="208" spans="1:5" x14ac:dyDescent="0.4">
      <c r="A208">
        <v>0.9153</v>
      </c>
      <c r="B208">
        <v>0.96411000000000002</v>
      </c>
      <c r="D208">
        <f t="shared" si="3"/>
        <v>-0.32722499999999988</v>
      </c>
      <c r="E208">
        <v>2.0899875000000003</v>
      </c>
    </row>
    <row r="209" spans="1:5" x14ac:dyDescent="0.4">
      <c r="A209">
        <v>0.97287000000000001</v>
      </c>
      <c r="B209">
        <v>0.86906000000000005</v>
      </c>
      <c r="D209">
        <f t="shared" si="3"/>
        <v>-0.25526249999999984</v>
      </c>
      <c r="E209">
        <v>1.9711750000000001</v>
      </c>
    </row>
    <row r="210" spans="1:5" x14ac:dyDescent="0.4">
      <c r="A210">
        <v>0.98433999999999999</v>
      </c>
      <c r="B210">
        <v>0.79620999999999997</v>
      </c>
      <c r="D210">
        <f t="shared" si="3"/>
        <v>-0.24092499999999989</v>
      </c>
      <c r="E210">
        <v>1.8801124999999999</v>
      </c>
    </row>
    <row r="211" spans="1:5" x14ac:dyDescent="0.4">
      <c r="A211">
        <v>1.0272699999999999</v>
      </c>
      <c r="B211">
        <v>0.75439999999999996</v>
      </c>
      <c r="D211">
        <f t="shared" si="3"/>
        <v>-0.1872625</v>
      </c>
      <c r="E211">
        <v>1.8278499999999998</v>
      </c>
    </row>
    <row r="212" spans="1:5" x14ac:dyDescent="0.4">
      <c r="A212">
        <v>1.02677</v>
      </c>
      <c r="B212">
        <v>0.72062000000000004</v>
      </c>
      <c r="D212">
        <f t="shared" si="3"/>
        <v>-0.18788749999999993</v>
      </c>
      <c r="E212">
        <v>1.785625</v>
      </c>
    </row>
    <row r="213" spans="1:5" x14ac:dyDescent="0.4">
      <c r="A213">
        <v>1.0571699999999999</v>
      </c>
      <c r="B213">
        <v>0.72089999999999999</v>
      </c>
      <c r="D213">
        <f t="shared" si="3"/>
        <v>-0.14988749999999995</v>
      </c>
      <c r="E213">
        <v>1.7859749999999999</v>
      </c>
    </row>
    <row r="214" spans="1:5" x14ac:dyDescent="0.4">
      <c r="A214">
        <v>1.0475000000000001</v>
      </c>
      <c r="B214">
        <v>0.76375999999999999</v>
      </c>
      <c r="D214">
        <f t="shared" si="3"/>
        <v>-0.16197499999999976</v>
      </c>
      <c r="E214">
        <v>1.8395499999999998</v>
      </c>
    </row>
    <row r="215" spans="1:5" x14ac:dyDescent="0.4">
      <c r="A215">
        <v>1.04182</v>
      </c>
      <c r="B215">
        <v>0.76851000000000003</v>
      </c>
      <c r="D215">
        <f t="shared" si="3"/>
        <v>-0.16907499999999992</v>
      </c>
      <c r="E215">
        <v>1.8454874999999999</v>
      </c>
    </row>
    <row r="216" spans="1:5" x14ac:dyDescent="0.4">
      <c r="A216">
        <v>1.03067</v>
      </c>
      <c r="B216">
        <v>0.85194000000000003</v>
      </c>
      <c r="D216">
        <f t="shared" si="3"/>
        <v>-0.18301249999999991</v>
      </c>
      <c r="E216">
        <v>1.949775</v>
      </c>
    </row>
    <row r="217" spans="1:5" x14ac:dyDescent="0.4">
      <c r="A217">
        <v>1.0528299999999999</v>
      </c>
      <c r="B217">
        <v>0.92964000000000002</v>
      </c>
      <c r="D217">
        <f t="shared" si="3"/>
        <v>-0.15531249999999996</v>
      </c>
      <c r="E217">
        <v>2.0468999999999999</v>
      </c>
    </row>
    <row r="218" spans="1:5" x14ac:dyDescent="0.4">
      <c r="A218">
        <v>0.98233999999999999</v>
      </c>
      <c r="B218">
        <v>1.0528299999999999</v>
      </c>
      <c r="D218">
        <f t="shared" si="3"/>
        <v>-0.24342499999999989</v>
      </c>
      <c r="E218">
        <v>2.2008874999999999</v>
      </c>
    </row>
    <row r="219" spans="1:5" x14ac:dyDescent="0.4">
      <c r="A219">
        <v>0.97040999999999999</v>
      </c>
      <c r="B219">
        <v>1.1959500000000001</v>
      </c>
      <c r="D219">
        <f t="shared" si="3"/>
        <v>-0.25833749999999989</v>
      </c>
      <c r="E219">
        <v>2.3797874999999999</v>
      </c>
    </row>
    <row r="220" spans="1:5" x14ac:dyDescent="0.4">
      <c r="A220">
        <v>1.00112</v>
      </c>
      <c r="B220">
        <v>1.24282</v>
      </c>
      <c r="D220">
        <f t="shared" si="3"/>
        <v>-0.21994999999999987</v>
      </c>
      <c r="E220">
        <v>2.4383749999999997</v>
      </c>
    </row>
    <row r="221" spans="1:5" x14ac:dyDescent="0.4">
      <c r="A221">
        <v>1.0156400000000001</v>
      </c>
      <c r="B221">
        <v>1.2972600000000001</v>
      </c>
      <c r="D221">
        <f t="shared" si="3"/>
        <v>-0.20179999999999976</v>
      </c>
      <c r="E221">
        <v>2.5064250000000001</v>
      </c>
    </row>
    <row r="222" spans="1:5" x14ac:dyDescent="0.4">
      <c r="A222">
        <v>1.03725</v>
      </c>
      <c r="B222">
        <v>1.3151999999999999</v>
      </c>
      <c r="D222">
        <f t="shared" si="3"/>
        <v>-0.17478749999999987</v>
      </c>
      <c r="E222">
        <v>2.5288499999999998</v>
      </c>
    </row>
    <row r="223" spans="1:5" x14ac:dyDescent="0.4">
      <c r="A223">
        <v>1.0705</v>
      </c>
      <c r="B223">
        <v>1.28112</v>
      </c>
      <c r="D223">
        <f t="shared" si="3"/>
        <v>-0.13322499999999987</v>
      </c>
      <c r="E223">
        <v>2.4862500000000001</v>
      </c>
    </row>
    <row r="224" spans="1:5" x14ac:dyDescent="0.4">
      <c r="A224">
        <v>1.07918</v>
      </c>
      <c r="B224">
        <v>1.2948200000000001</v>
      </c>
      <c r="D224">
        <f t="shared" si="3"/>
        <v>-0.12237499999999985</v>
      </c>
      <c r="E224">
        <v>2.5033750000000001</v>
      </c>
    </row>
    <row r="225" spans="1:5" x14ac:dyDescent="0.4">
      <c r="A225">
        <v>1.1106499999999999</v>
      </c>
      <c r="B225">
        <v>1.23607</v>
      </c>
      <c r="D225">
        <f t="shared" si="3"/>
        <v>-8.3037499999999986E-2</v>
      </c>
      <c r="E225">
        <v>2.4299375000000003</v>
      </c>
    </row>
    <row r="226" spans="1:5" x14ac:dyDescent="0.4">
      <c r="A226">
        <v>1.12948</v>
      </c>
      <c r="B226">
        <v>1.2277499999999999</v>
      </c>
      <c r="D226">
        <f t="shared" si="3"/>
        <v>-5.9499999999999831E-2</v>
      </c>
      <c r="E226">
        <v>2.4195374999999997</v>
      </c>
    </row>
    <row r="227" spans="1:5" x14ac:dyDescent="0.4">
      <c r="A227">
        <v>1.1398600000000001</v>
      </c>
      <c r="B227">
        <v>1.1989300000000001</v>
      </c>
      <c r="D227">
        <f t="shared" si="3"/>
        <v>-4.6524999999999761E-2</v>
      </c>
      <c r="E227">
        <v>2.3835125000000001</v>
      </c>
    </row>
    <row r="228" spans="1:5" x14ac:dyDescent="0.4">
      <c r="A228">
        <v>1.12114</v>
      </c>
      <c r="B228">
        <v>1.16398</v>
      </c>
      <c r="D228">
        <f t="shared" si="3"/>
        <v>-6.9924999999999848E-2</v>
      </c>
      <c r="E228">
        <v>2.3398249999999998</v>
      </c>
    </row>
    <row r="229" spans="1:5" x14ac:dyDescent="0.4">
      <c r="A229">
        <v>1.13476</v>
      </c>
      <c r="B229">
        <v>1.21313</v>
      </c>
      <c r="D229">
        <f t="shared" si="3"/>
        <v>-5.2899999999999892E-2</v>
      </c>
      <c r="E229">
        <v>2.4012624999999996</v>
      </c>
    </row>
    <row r="230" spans="1:5" x14ac:dyDescent="0.4">
      <c r="A230">
        <v>1.1247199999999999</v>
      </c>
      <c r="B230">
        <v>1.1612</v>
      </c>
      <c r="D230">
        <f t="shared" si="3"/>
        <v>-6.5449999999999953E-2</v>
      </c>
      <c r="E230">
        <v>2.3363499999999999</v>
      </c>
    </row>
    <row r="231" spans="1:5" x14ac:dyDescent="0.4">
      <c r="A231">
        <v>1.13198</v>
      </c>
      <c r="B231">
        <v>1.22818</v>
      </c>
      <c r="D231">
        <f t="shared" si="3"/>
        <v>-5.6374999999999897E-2</v>
      </c>
      <c r="E231">
        <v>2.4200749999999998</v>
      </c>
    </row>
    <row r="232" spans="1:5" x14ac:dyDescent="0.4">
      <c r="A232">
        <v>1.1415</v>
      </c>
      <c r="B232">
        <v>1.23227</v>
      </c>
      <c r="D232">
        <f t="shared" si="3"/>
        <v>-4.4474999999999931E-2</v>
      </c>
      <c r="E232">
        <v>2.4251874999999998</v>
      </c>
    </row>
    <row r="233" spans="1:5" x14ac:dyDescent="0.4">
      <c r="A233">
        <v>1.15265</v>
      </c>
      <c r="B233">
        <v>1.1991700000000001</v>
      </c>
      <c r="D233">
        <f t="shared" si="3"/>
        <v>-3.053749999999994E-2</v>
      </c>
      <c r="E233">
        <v>2.3838124999999999</v>
      </c>
    </row>
    <row r="234" spans="1:5" x14ac:dyDescent="0.4">
      <c r="A234">
        <v>1.14497</v>
      </c>
      <c r="B234">
        <v>1.1950099999999999</v>
      </c>
      <c r="D234">
        <f t="shared" si="3"/>
        <v>-4.0137499999999826E-2</v>
      </c>
      <c r="E234">
        <v>2.3786124999999996</v>
      </c>
    </row>
    <row r="235" spans="1:5" x14ac:dyDescent="0.4">
      <c r="A235">
        <v>1.1389</v>
      </c>
      <c r="B235">
        <v>1.1416200000000001</v>
      </c>
      <c r="D235">
        <f t="shared" si="3"/>
        <v>-4.7724999999999851E-2</v>
      </c>
      <c r="E235">
        <v>2.3118749999999997</v>
      </c>
    </row>
    <row r="236" spans="1:5" x14ac:dyDescent="0.4">
      <c r="A236">
        <v>1.13554</v>
      </c>
      <c r="B236">
        <v>1.1443300000000001</v>
      </c>
      <c r="D236">
        <f t="shared" si="3"/>
        <v>-5.1924999999999888E-2</v>
      </c>
      <c r="E236">
        <v>2.3152624999999998</v>
      </c>
    </row>
    <row r="237" spans="1:5" x14ac:dyDescent="0.4">
      <c r="A237">
        <v>1.1663399999999999</v>
      </c>
      <c r="B237">
        <v>1.1270500000000001</v>
      </c>
      <c r="D237">
        <f t="shared" si="3"/>
        <v>-1.3424999999999965E-2</v>
      </c>
      <c r="E237">
        <v>2.2936624999999999</v>
      </c>
    </row>
    <row r="238" spans="1:5" x14ac:dyDescent="0.4">
      <c r="A238">
        <v>1.1526000000000001</v>
      </c>
      <c r="B238">
        <v>1.0700700000000001</v>
      </c>
      <c r="D238">
        <f t="shared" si="3"/>
        <v>-3.0599999999999794E-2</v>
      </c>
      <c r="E238">
        <v>2.2224375000000003</v>
      </c>
    </row>
    <row r="239" spans="1:5" x14ac:dyDescent="0.4">
      <c r="A239">
        <v>1.1408100000000001</v>
      </c>
      <c r="B239">
        <v>1.1153299999999999</v>
      </c>
      <c r="D239">
        <f t="shared" si="3"/>
        <v>-4.5337499999999753E-2</v>
      </c>
      <c r="E239">
        <v>2.2790124999999999</v>
      </c>
    </row>
    <row r="240" spans="1:5" x14ac:dyDescent="0.4">
      <c r="A240">
        <v>1.12788</v>
      </c>
      <c r="B240">
        <v>1.10361</v>
      </c>
      <c r="D240">
        <f t="shared" si="3"/>
        <v>-6.1499999999999888E-2</v>
      </c>
      <c r="E240">
        <v>2.2643624999999998</v>
      </c>
    </row>
    <row r="241" spans="1:5" x14ac:dyDescent="0.4">
      <c r="A241">
        <v>1.1243799999999999</v>
      </c>
      <c r="B241">
        <v>1.1155299999999999</v>
      </c>
      <c r="D241">
        <f t="shared" si="3"/>
        <v>-6.5874999999999961E-2</v>
      </c>
      <c r="E241">
        <v>2.2792624999999997</v>
      </c>
    </row>
    <row r="242" spans="1:5" x14ac:dyDescent="0.4">
      <c r="A242">
        <v>1.0907500000000001</v>
      </c>
      <c r="B242">
        <v>1.0744400000000001</v>
      </c>
      <c r="D242">
        <f t="shared" si="3"/>
        <v>-0.10791249999999974</v>
      </c>
      <c r="E242">
        <v>2.2279</v>
      </c>
    </row>
    <row r="243" spans="1:5" x14ac:dyDescent="0.4">
      <c r="A243">
        <v>1.0830299999999999</v>
      </c>
      <c r="B243">
        <v>1.0772999999999999</v>
      </c>
      <c r="D243">
        <f t="shared" si="3"/>
        <v>-0.11756249999999996</v>
      </c>
      <c r="E243">
        <v>2.2314750000000001</v>
      </c>
    </row>
    <row r="244" spans="1:5" x14ac:dyDescent="0.4">
      <c r="A244">
        <v>1.06976</v>
      </c>
      <c r="B244">
        <v>1.0898000000000001</v>
      </c>
      <c r="D244">
        <f t="shared" si="3"/>
        <v>-0.13414999999999982</v>
      </c>
      <c r="E244">
        <v>2.2471000000000001</v>
      </c>
    </row>
    <row r="245" spans="1:5" x14ac:dyDescent="0.4">
      <c r="A245">
        <v>1.05681</v>
      </c>
      <c r="B245">
        <v>1.0573300000000001</v>
      </c>
      <c r="D245">
        <f t="shared" si="3"/>
        <v>-0.15033749999999985</v>
      </c>
      <c r="E245">
        <v>2.2065125000000001</v>
      </c>
    </row>
    <row r="246" spans="1:5" x14ac:dyDescent="0.4">
      <c r="A246">
        <v>1.01972</v>
      </c>
      <c r="B246">
        <v>1.0821799999999999</v>
      </c>
      <c r="D246">
        <f t="shared" si="3"/>
        <v>-0.19669999999999993</v>
      </c>
      <c r="E246">
        <v>2.2375750000000001</v>
      </c>
    </row>
    <row r="247" spans="1:5" x14ac:dyDescent="0.4">
      <c r="A247">
        <v>0.99936000000000003</v>
      </c>
      <c r="B247">
        <v>1.1207400000000001</v>
      </c>
      <c r="D247">
        <f t="shared" si="3"/>
        <v>-0.22214999999999985</v>
      </c>
      <c r="E247">
        <v>2.2857750000000001</v>
      </c>
    </row>
    <row r="248" spans="1:5" x14ac:dyDescent="0.4">
      <c r="A248">
        <v>1.04935</v>
      </c>
      <c r="B248">
        <v>1.15045</v>
      </c>
      <c r="D248">
        <f t="shared" si="3"/>
        <v>-0.15966249999999987</v>
      </c>
      <c r="E248">
        <v>2.3229125000000002</v>
      </c>
    </row>
    <row r="249" spans="1:5" x14ac:dyDescent="0.4">
      <c r="A249">
        <v>1.1008899999999999</v>
      </c>
      <c r="B249">
        <v>1.3041499999999999</v>
      </c>
      <c r="D249">
        <f t="shared" si="3"/>
        <v>-9.5237499999999975E-2</v>
      </c>
      <c r="E249">
        <v>2.5150374999999996</v>
      </c>
    </row>
    <row r="250" spans="1:5" x14ac:dyDescent="0.4">
      <c r="A250">
        <v>1.0878699999999999</v>
      </c>
      <c r="B250">
        <v>1.3365899999999999</v>
      </c>
      <c r="D250">
        <f t="shared" si="3"/>
        <v>-0.11151250000000001</v>
      </c>
      <c r="E250">
        <v>2.5555875000000001</v>
      </c>
    </row>
    <row r="251" spans="1:5" x14ac:dyDescent="0.4">
      <c r="A251">
        <v>1.0905899999999999</v>
      </c>
      <c r="B251">
        <v>1.37009</v>
      </c>
      <c r="D251">
        <f t="shared" si="3"/>
        <v>-0.10811249999999994</v>
      </c>
      <c r="E251">
        <v>2.5974625000000002</v>
      </c>
    </row>
    <row r="252" spans="1:5" x14ac:dyDescent="0.4">
      <c r="A252">
        <v>1.06273</v>
      </c>
      <c r="B252">
        <v>1.3092200000000001</v>
      </c>
      <c r="D252">
        <f t="shared" si="3"/>
        <v>-0.14293749999999994</v>
      </c>
      <c r="E252">
        <v>2.5213749999999999</v>
      </c>
    </row>
    <row r="253" spans="1:5" x14ac:dyDescent="0.4">
      <c r="A253">
        <v>0.99705999999999995</v>
      </c>
      <c r="B253">
        <v>1.24936</v>
      </c>
      <c r="D253">
        <f t="shared" si="3"/>
        <v>-0.22502499999999995</v>
      </c>
      <c r="E253">
        <v>2.4465500000000002</v>
      </c>
    </row>
    <row r="254" spans="1:5" x14ac:dyDescent="0.4">
      <c r="A254">
        <v>0.94011</v>
      </c>
      <c r="B254">
        <v>1.2567699999999999</v>
      </c>
      <c r="D254">
        <f t="shared" si="3"/>
        <v>-0.29621249999999988</v>
      </c>
      <c r="E254">
        <v>2.4558124999999995</v>
      </c>
    </row>
    <row r="255" spans="1:5" x14ac:dyDescent="0.4">
      <c r="A255">
        <v>0.90136000000000005</v>
      </c>
      <c r="B255">
        <v>1.2467999999999999</v>
      </c>
      <c r="D255">
        <f t="shared" si="3"/>
        <v>-0.34464999999999979</v>
      </c>
      <c r="E255">
        <v>2.4433499999999997</v>
      </c>
    </row>
    <row r="256" spans="1:5" x14ac:dyDescent="0.4">
      <c r="A256">
        <v>0.90534000000000003</v>
      </c>
      <c r="B256">
        <v>1.17208</v>
      </c>
      <c r="D256">
        <f t="shared" si="3"/>
        <v>-0.33967499999999984</v>
      </c>
      <c r="E256">
        <v>2.3499500000000002</v>
      </c>
    </row>
    <row r="257" spans="1:5" x14ac:dyDescent="0.4">
      <c r="A257">
        <v>0.85785999999999996</v>
      </c>
      <c r="B257">
        <v>1.1540999999999999</v>
      </c>
      <c r="D257">
        <f t="shared" si="3"/>
        <v>-0.39902499999999996</v>
      </c>
      <c r="E257">
        <v>2.3274749999999997</v>
      </c>
    </row>
    <row r="258" spans="1:5" x14ac:dyDescent="0.4">
      <c r="A258">
        <v>0.89629999999999999</v>
      </c>
      <c r="B258">
        <v>1.15808</v>
      </c>
      <c r="D258">
        <f t="shared" si="3"/>
        <v>-0.35097499999999993</v>
      </c>
      <c r="E258">
        <v>2.3324499999999997</v>
      </c>
    </row>
    <row r="259" spans="1:5" x14ac:dyDescent="0.4">
      <c r="A259">
        <v>0.86607000000000001</v>
      </c>
      <c r="B259">
        <v>1.1228100000000001</v>
      </c>
      <c r="D259">
        <f t="shared" ref="D259:D296" si="4">(A259-A$2)*1.25</f>
        <v>-0.3887624999999999</v>
      </c>
      <c r="E259">
        <v>2.2883625000000003</v>
      </c>
    </row>
    <row r="260" spans="1:5" x14ac:dyDescent="0.4">
      <c r="A260">
        <v>0.83855000000000002</v>
      </c>
      <c r="B260">
        <v>1.11209</v>
      </c>
      <c r="D260">
        <f t="shared" si="4"/>
        <v>-0.42316249999999989</v>
      </c>
      <c r="E260">
        <v>2.2749625</v>
      </c>
    </row>
    <row r="261" spans="1:5" x14ac:dyDescent="0.4">
      <c r="A261">
        <v>0.82789999999999997</v>
      </c>
      <c r="B261">
        <v>1.1069</v>
      </c>
      <c r="D261">
        <f t="shared" si="4"/>
        <v>-0.43647499999999995</v>
      </c>
      <c r="E261">
        <v>2.2684749999999996</v>
      </c>
    </row>
    <row r="262" spans="1:5" x14ac:dyDescent="0.4">
      <c r="A262">
        <v>0.82169000000000003</v>
      </c>
      <c r="B262">
        <v>1.0899099999999999</v>
      </c>
      <c r="D262">
        <f t="shared" si="4"/>
        <v>-0.44423749999999984</v>
      </c>
      <c r="E262">
        <v>2.2472374999999998</v>
      </c>
    </row>
    <row r="263" spans="1:5" x14ac:dyDescent="0.4">
      <c r="A263">
        <v>0.85184000000000004</v>
      </c>
      <c r="B263">
        <v>1.0560799999999999</v>
      </c>
      <c r="D263">
        <f t="shared" si="4"/>
        <v>-0.40654999999999986</v>
      </c>
      <c r="E263">
        <v>2.2049500000000002</v>
      </c>
    </row>
    <row r="264" spans="1:5" x14ac:dyDescent="0.4">
      <c r="A264">
        <v>0.84933999999999998</v>
      </c>
      <c r="B264">
        <v>1.0573399999999999</v>
      </c>
      <c r="D264">
        <f t="shared" si="4"/>
        <v>-0.4096749999999999</v>
      </c>
      <c r="E264">
        <v>2.2065249999999996</v>
      </c>
    </row>
    <row r="265" spans="1:5" x14ac:dyDescent="0.4">
      <c r="A265">
        <v>0.88056999999999996</v>
      </c>
      <c r="B265">
        <v>1.0075499999999999</v>
      </c>
      <c r="D265">
        <f t="shared" si="4"/>
        <v>-0.37063749999999995</v>
      </c>
      <c r="E265">
        <v>2.1442874999999999</v>
      </c>
    </row>
    <row r="266" spans="1:5" x14ac:dyDescent="0.4">
      <c r="A266">
        <v>0.91325000000000001</v>
      </c>
      <c r="B266">
        <v>1.04521</v>
      </c>
      <c r="D266">
        <f t="shared" si="4"/>
        <v>-0.3297874999999999</v>
      </c>
      <c r="E266">
        <v>2.1913624999999999</v>
      </c>
    </row>
    <row r="267" spans="1:5" x14ac:dyDescent="0.4">
      <c r="A267">
        <v>0.93064000000000002</v>
      </c>
      <c r="B267">
        <v>1.00851</v>
      </c>
      <c r="D267">
        <f t="shared" si="4"/>
        <v>-0.30804999999999982</v>
      </c>
      <c r="E267">
        <v>2.1454875000000002</v>
      </c>
    </row>
    <row r="268" spans="1:5" x14ac:dyDescent="0.4">
      <c r="A268">
        <v>0.99075999999999997</v>
      </c>
      <c r="B268">
        <v>1.06253</v>
      </c>
      <c r="D268">
        <f t="shared" si="4"/>
        <v>-0.23289999999999991</v>
      </c>
      <c r="E268">
        <v>2.2130125</v>
      </c>
    </row>
    <row r="269" spans="1:5" x14ac:dyDescent="0.4">
      <c r="A269">
        <v>1.0106200000000001</v>
      </c>
      <c r="B269">
        <v>1.0651900000000001</v>
      </c>
      <c r="D269">
        <f t="shared" si="4"/>
        <v>-0.20807499999999979</v>
      </c>
      <c r="E269">
        <v>2.2163375000000003</v>
      </c>
    </row>
    <row r="270" spans="1:5" x14ac:dyDescent="0.4">
      <c r="A270">
        <v>1.0431600000000001</v>
      </c>
      <c r="B270">
        <v>1.08917</v>
      </c>
      <c r="D270">
        <f t="shared" si="4"/>
        <v>-0.16739999999999977</v>
      </c>
      <c r="E270">
        <v>2.2463125000000002</v>
      </c>
    </row>
    <row r="271" spans="1:5" x14ac:dyDescent="0.4">
      <c r="A271">
        <v>1.09636</v>
      </c>
      <c r="B271">
        <v>1.11022</v>
      </c>
      <c r="D271">
        <f t="shared" si="4"/>
        <v>-0.10089999999999988</v>
      </c>
      <c r="E271">
        <v>2.2726249999999997</v>
      </c>
    </row>
    <row r="272" spans="1:5" x14ac:dyDescent="0.4">
      <c r="A272">
        <v>1.1012200000000001</v>
      </c>
      <c r="B272">
        <v>1.1490100000000001</v>
      </c>
      <c r="D272">
        <f t="shared" si="4"/>
        <v>-9.4824999999999771E-2</v>
      </c>
      <c r="E272">
        <v>2.3211124999999999</v>
      </c>
    </row>
    <row r="273" spans="1:5" x14ac:dyDescent="0.4">
      <c r="A273">
        <v>1.1193200000000001</v>
      </c>
      <c r="B273">
        <v>1.17994</v>
      </c>
      <c r="D273">
        <f t="shared" si="4"/>
        <v>-7.2199999999999764E-2</v>
      </c>
      <c r="E273">
        <v>2.359775</v>
      </c>
    </row>
    <row r="274" spans="1:5" x14ac:dyDescent="0.4">
      <c r="A274">
        <v>1.16225</v>
      </c>
      <c r="B274">
        <v>1.1941900000000001</v>
      </c>
      <c r="D274">
        <f t="shared" si="4"/>
        <v>-1.8537499999999874E-2</v>
      </c>
      <c r="E274">
        <v>2.3775875000000002</v>
      </c>
    </row>
    <row r="275" spans="1:5" x14ac:dyDescent="0.4">
      <c r="A275">
        <v>1.18926</v>
      </c>
      <c r="B275">
        <v>1.2155499999999999</v>
      </c>
      <c r="D275">
        <f t="shared" si="4"/>
        <v>1.52250000000001E-2</v>
      </c>
      <c r="E275">
        <v>2.4042874999999997</v>
      </c>
    </row>
    <row r="276" spans="1:5" x14ac:dyDescent="0.4">
      <c r="A276">
        <v>1.17984</v>
      </c>
      <c r="B276">
        <v>1.2386600000000001</v>
      </c>
      <c r="D276">
        <f t="shared" si="4"/>
        <v>3.4500000000001196E-3</v>
      </c>
      <c r="E276">
        <v>2.4331750000000003</v>
      </c>
    </row>
    <row r="277" spans="1:5" x14ac:dyDescent="0.4">
      <c r="A277">
        <v>1.14621</v>
      </c>
      <c r="B277">
        <v>1.2806500000000001</v>
      </c>
      <c r="D277">
        <f t="shared" si="4"/>
        <v>-3.8587499999999941E-2</v>
      </c>
      <c r="E277">
        <v>2.4856625000000001</v>
      </c>
    </row>
    <row r="278" spans="1:5" x14ac:dyDescent="0.4">
      <c r="A278">
        <v>1.1755800000000001</v>
      </c>
      <c r="B278">
        <v>1.29681</v>
      </c>
      <c r="D278">
        <f t="shared" si="4"/>
        <v>-1.8749999999997935E-3</v>
      </c>
      <c r="E278">
        <v>2.5058625000000001</v>
      </c>
    </row>
    <row r="279" spans="1:5" x14ac:dyDescent="0.4">
      <c r="A279">
        <v>1.1326499999999999</v>
      </c>
      <c r="B279">
        <v>1.2892300000000001</v>
      </c>
      <c r="D279">
        <f t="shared" si="4"/>
        <v>-5.5537499999999962E-2</v>
      </c>
      <c r="E279">
        <v>2.4963875</v>
      </c>
    </row>
    <row r="280" spans="1:5" x14ac:dyDescent="0.4">
      <c r="A280">
        <v>1.1240699999999999</v>
      </c>
      <c r="B280">
        <v>1.26678</v>
      </c>
      <c r="D280">
        <f t="shared" si="4"/>
        <v>-6.6262500000000002E-2</v>
      </c>
      <c r="E280">
        <v>2.4683250000000001</v>
      </c>
    </row>
    <row r="281" spans="1:5" x14ac:dyDescent="0.4">
      <c r="A281">
        <v>1.08165</v>
      </c>
      <c r="B281">
        <v>1.2592699999999999</v>
      </c>
      <c r="D281">
        <f t="shared" si="4"/>
        <v>-0.11928749999999988</v>
      </c>
      <c r="E281">
        <v>2.4589374999999998</v>
      </c>
    </row>
    <row r="282" spans="1:5" x14ac:dyDescent="0.4">
      <c r="A282">
        <v>1.0585199999999999</v>
      </c>
      <c r="B282">
        <v>1.2709699999999999</v>
      </c>
      <c r="D282">
        <f t="shared" si="4"/>
        <v>-0.1482</v>
      </c>
      <c r="E282">
        <v>2.4735624999999999</v>
      </c>
    </row>
    <row r="283" spans="1:5" x14ac:dyDescent="0.4">
      <c r="A283">
        <v>1.0281800000000001</v>
      </c>
      <c r="B283">
        <v>1.28193</v>
      </c>
      <c r="D283">
        <f t="shared" si="4"/>
        <v>-0.18612499999999976</v>
      </c>
      <c r="E283">
        <v>2.4872624999999999</v>
      </c>
    </row>
    <row r="284" spans="1:5" x14ac:dyDescent="0.4">
      <c r="A284">
        <v>1.0258700000000001</v>
      </c>
      <c r="B284">
        <v>1.3396699999999999</v>
      </c>
      <c r="D284">
        <f t="shared" si="4"/>
        <v>-0.18901249999999981</v>
      </c>
      <c r="E284">
        <v>2.5594374999999996</v>
      </c>
    </row>
    <row r="285" spans="1:5" x14ac:dyDescent="0.4">
      <c r="A285">
        <v>0.99602000000000002</v>
      </c>
      <c r="B285">
        <v>1.3514999999999999</v>
      </c>
      <c r="D285">
        <f t="shared" si="4"/>
        <v>-0.22632499999999986</v>
      </c>
      <c r="E285">
        <v>2.5742250000000002</v>
      </c>
    </row>
    <row r="286" spans="1:5" x14ac:dyDescent="0.4">
      <c r="A286">
        <v>0.99528000000000005</v>
      </c>
      <c r="B286">
        <v>1.38628</v>
      </c>
      <c r="D286">
        <f t="shared" si="4"/>
        <v>-0.22724999999999981</v>
      </c>
      <c r="E286">
        <v>2.6177000000000001</v>
      </c>
    </row>
    <row r="287" spans="1:5" x14ac:dyDescent="0.4">
      <c r="A287">
        <v>1.0026299999999999</v>
      </c>
      <c r="B287">
        <v>1.3849199999999999</v>
      </c>
      <c r="D287">
        <f t="shared" si="4"/>
        <v>-0.21806249999999999</v>
      </c>
      <c r="E287">
        <v>2.6160000000000001</v>
      </c>
    </row>
    <row r="288" spans="1:5" x14ac:dyDescent="0.4">
      <c r="A288">
        <v>0.96082999999999996</v>
      </c>
      <c r="B288">
        <v>1.3993500000000001</v>
      </c>
      <c r="D288">
        <f t="shared" si="4"/>
        <v>-0.27031249999999996</v>
      </c>
      <c r="E288">
        <v>2.6340374999999998</v>
      </c>
    </row>
    <row r="289" spans="1:5" x14ac:dyDescent="0.4">
      <c r="A289">
        <v>0.96316999999999997</v>
      </c>
      <c r="B289">
        <v>1.4261900000000001</v>
      </c>
      <c r="D289">
        <f t="shared" si="4"/>
        <v>-0.26738749999999989</v>
      </c>
      <c r="E289">
        <v>2.6675874999999998</v>
      </c>
    </row>
    <row r="290" spans="1:5" x14ac:dyDescent="0.4">
      <c r="A290">
        <v>0.95509999999999995</v>
      </c>
      <c r="B290">
        <v>1.4089799999999999</v>
      </c>
      <c r="D290">
        <f t="shared" si="4"/>
        <v>-0.27747499999999992</v>
      </c>
      <c r="E290">
        <v>2.6460749999999997</v>
      </c>
    </row>
    <row r="291" spans="1:5" x14ac:dyDescent="0.4">
      <c r="A291">
        <v>0.90598999999999996</v>
      </c>
      <c r="B291">
        <v>1.36609</v>
      </c>
      <c r="D291">
        <f t="shared" si="4"/>
        <v>-0.33886249999999996</v>
      </c>
      <c r="E291">
        <v>2.5924624999999999</v>
      </c>
    </row>
    <row r="292" spans="1:5" x14ac:dyDescent="0.4">
      <c r="A292">
        <v>0.93191999999999997</v>
      </c>
      <c r="B292">
        <v>1.3413299999999999</v>
      </c>
      <c r="D292">
        <f t="shared" si="4"/>
        <v>-0.30644999999999989</v>
      </c>
      <c r="E292">
        <v>2.5615125000000001</v>
      </c>
    </row>
    <row r="293" spans="1:5" x14ac:dyDescent="0.4">
      <c r="A293">
        <v>0.90798999999999996</v>
      </c>
      <c r="B293">
        <v>1.26529</v>
      </c>
      <c r="D293">
        <f t="shared" si="4"/>
        <v>-0.3363624999999999</v>
      </c>
      <c r="E293">
        <v>2.4664625</v>
      </c>
    </row>
    <row r="294" spans="1:5" x14ac:dyDescent="0.4">
      <c r="A294">
        <v>0.89585999999999999</v>
      </c>
      <c r="B294">
        <v>1.25912</v>
      </c>
      <c r="D294">
        <f t="shared" si="4"/>
        <v>-0.35152499999999987</v>
      </c>
      <c r="E294">
        <v>2.4587500000000002</v>
      </c>
    </row>
    <row r="295" spans="1:5" x14ac:dyDescent="0.4">
      <c r="A295">
        <v>0.87438000000000005</v>
      </c>
      <c r="B295">
        <v>1.2156800000000001</v>
      </c>
      <c r="D295">
        <f t="shared" si="4"/>
        <v>-0.37837499999999979</v>
      </c>
      <c r="E295">
        <v>2.4044500000000002</v>
      </c>
    </row>
    <row r="296" spans="1:5" x14ac:dyDescent="0.4">
      <c r="A296">
        <v>0.87914000000000003</v>
      </c>
      <c r="B296">
        <v>1.1964600000000001</v>
      </c>
      <c r="D296">
        <f t="shared" si="4"/>
        <v>-0.37242499999999984</v>
      </c>
      <c r="E296">
        <v>2.3804249999999998</v>
      </c>
    </row>
    <row r="297" spans="1:5" x14ac:dyDescent="0.4">
      <c r="A297">
        <v>0.86284000000000005</v>
      </c>
      <c r="B297">
        <v>1.14767</v>
      </c>
      <c r="D297">
        <v>-0.39279999999999982</v>
      </c>
      <c r="E297">
        <v>2.3194375000000003</v>
      </c>
    </row>
  </sheetData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2.24437</v>
      </c>
      <c r="B2">
        <v>-2.8917299999999999</v>
      </c>
      <c r="D2">
        <f>(A2-A$2)*1.25</f>
        <v>0</v>
      </c>
      <c r="E2">
        <v>0</v>
      </c>
      <c r="G2">
        <v>97.06396411813715</v>
      </c>
    </row>
    <row r="3" spans="1:7" x14ac:dyDescent="0.4">
      <c r="A3">
        <v>2.2618399999999999</v>
      </c>
      <c r="B3">
        <v>-2.9464999999999999</v>
      </c>
      <c r="D3">
        <f t="shared" ref="D3:D66" si="0">(A3-A$2)*1.25</f>
        <v>2.1837499999999843E-2</v>
      </c>
      <c r="E3">
        <v>-6.8462499999999982E-2</v>
      </c>
    </row>
    <row r="4" spans="1:7" x14ac:dyDescent="0.4">
      <c r="A4">
        <v>2.2630599999999998</v>
      </c>
      <c r="B4">
        <v>-2.9961099999999998</v>
      </c>
      <c r="D4">
        <f t="shared" si="0"/>
        <v>2.3362499999999842E-2</v>
      </c>
      <c r="E4">
        <v>-0.1304749999999999</v>
      </c>
    </row>
    <row r="5" spans="1:7" x14ac:dyDescent="0.4">
      <c r="A5">
        <v>2.2900700000000001</v>
      </c>
      <c r="B5">
        <v>-2.9820799999999998</v>
      </c>
      <c r="D5">
        <f t="shared" si="0"/>
        <v>5.7125000000000092E-2</v>
      </c>
      <c r="E5">
        <v>-0.11293749999999991</v>
      </c>
    </row>
    <row r="6" spans="1:7" x14ac:dyDescent="0.4">
      <c r="A6">
        <v>2.2754699999999999</v>
      </c>
      <c r="B6">
        <v>-3.01451</v>
      </c>
      <c r="D6">
        <f t="shared" si="0"/>
        <v>3.8874999999999882E-2</v>
      </c>
      <c r="E6">
        <v>-0.15347500000000014</v>
      </c>
    </row>
    <row r="7" spans="1:7" x14ac:dyDescent="0.4">
      <c r="A7">
        <v>2.2501899999999999</v>
      </c>
      <c r="B7">
        <v>-3.0285500000000001</v>
      </c>
      <c r="D7">
        <f t="shared" si="0"/>
        <v>7.2749999999999204E-3</v>
      </c>
      <c r="E7">
        <v>-0.1710250000000002</v>
      </c>
    </row>
    <row r="8" spans="1:7" x14ac:dyDescent="0.4">
      <c r="A8">
        <v>2.2612399999999999</v>
      </c>
      <c r="B8">
        <v>-3.0378799999999999</v>
      </c>
      <c r="D8">
        <f t="shared" si="0"/>
        <v>2.1087499999999926E-2</v>
      </c>
      <c r="E8">
        <v>-0.1826875</v>
      </c>
    </row>
    <row r="9" spans="1:7" x14ac:dyDescent="0.4">
      <c r="A9">
        <v>2.26701</v>
      </c>
      <c r="B9">
        <v>-3.0439099999999999</v>
      </c>
      <c r="D9">
        <f t="shared" si="0"/>
        <v>2.8299999999999992E-2</v>
      </c>
      <c r="E9">
        <v>-0.19022499999999998</v>
      </c>
    </row>
    <row r="10" spans="1:7" x14ac:dyDescent="0.4">
      <c r="A10">
        <v>2.28233</v>
      </c>
      <c r="B10">
        <v>-3.02399</v>
      </c>
      <c r="D10">
        <f t="shared" si="0"/>
        <v>4.7449999999999992E-2</v>
      </c>
      <c r="E10">
        <v>-0.16532500000000006</v>
      </c>
    </row>
    <row r="11" spans="1:7" x14ac:dyDescent="0.4">
      <c r="A11">
        <v>2.2571500000000002</v>
      </c>
      <c r="B11">
        <v>-3.0393300000000001</v>
      </c>
      <c r="D11">
        <f t="shared" si="0"/>
        <v>1.5975000000000295E-2</v>
      </c>
      <c r="E11">
        <v>-0.18450000000000022</v>
      </c>
    </row>
    <row r="12" spans="1:7" x14ac:dyDescent="0.4">
      <c r="A12">
        <v>2.2946599999999999</v>
      </c>
      <c r="B12">
        <v>-3.0023499999999999</v>
      </c>
      <c r="D12">
        <f t="shared" si="0"/>
        <v>6.2862499999999932E-2</v>
      </c>
      <c r="E12">
        <v>-0.13827499999999993</v>
      </c>
    </row>
    <row r="13" spans="1:7" x14ac:dyDescent="0.4">
      <c r="A13">
        <v>2.30565</v>
      </c>
      <c r="B13">
        <v>-2.9719699999999998</v>
      </c>
      <c r="D13">
        <f t="shared" si="0"/>
        <v>7.6600000000000001E-2</v>
      </c>
      <c r="E13">
        <v>-0.10029999999999983</v>
      </c>
    </row>
    <row r="14" spans="1:7" x14ac:dyDescent="0.4">
      <c r="A14">
        <v>2.2963399999999998</v>
      </c>
      <c r="B14">
        <v>-3.0076100000000001</v>
      </c>
      <c r="D14">
        <f t="shared" si="0"/>
        <v>6.4962499999999812E-2</v>
      </c>
      <c r="E14">
        <v>-0.14485000000000026</v>
      </c>
    </row>
    <row r="15" spans="1:7" x14ac:dyDescent="0.4">
      <c r="A15">
        <v>2.3248799999999998</v>
      </c>
      <c r="B15">
        <v>-2.9991300000000001</v>
      </c>
      <c r="D15">
        <f t="shared" si="0"/>
        <v>0.10063749999999982</v>
      </c>
      <c r="E15">
        <v>-0.1342500000000002</v>
      </c>
    </row>
    <row r="16" spans="1:7" x14ac:dyDescent="0.4">
      <c r="A16">
        <v>2.3521299999999998</v>
      </c>
      <c r="B16">
        <v>-3.0301100000000001</v>
      </c>
      <c r="D16">
        <f t="shared" si="0"/>
        <v>0.13469999999999982</v>
      </c>
      <c r="E16">
        <v>-0.17297500000000021</v>
      </c>
    </row>
    <row r="17" spans="1:5" x14ac:dyDescent="0.4">
      <c r="A17">
        <v>2.36497</v>
      </c>
      <c r="B17">
        <v>-3.0344099999999998</v>
      </c>
      <c r="D17">
        <f t="shared" si="0"/>
        <v>0.15075000000000005</v>
      </c>
      <c r="E17">
        <v>-0.1783499999999999</v>
      </c>
    </row>
    <row r="18" spans="1:5" x14ac:dyDescent="0.4">
      <c r="A18">
        <v>2.3660700000000001</v>
      </c>
      <c r="B18">
        <v>-3.0724800000000001</v>
      </c>
      <c r="D18">
        <f t="shared" si="0"/>
        <v>0.15212500000000018</v>
      </c>
      <c r="E18">
        <v>-0.22593750000000024</v>
      </c>
    </row>
    <row r="19" spans="1:5" x14ac:dyDescent="0.4">
      <c r="A19">
        <v>2.3726699999999998</v>
      </c>
      <c r="B19">
        <v>-3.1347900000000002</v>
      </c>
      <c r="D19">
        <f t="shared" si="0"/>
        <v>0.16037499999999982</v>
      </c>
      <c r="E19">
        <v>-0.30382500000000034</v>
      </c>
    </row>
    <row r="20" spans="1:5" x14ac:dyDescent="0.4">
      <c r="A20">
        <v>2.33568</v>
      </c>
      <c r="B20">
        <v>-3.1539299999999999</v>
      </c>
      <c r="D20">
        <f t="shared" si="0"/>
        <v>0.1141375</v>
      </c>
      <c r="E20">
        <v>-0.32774999999999999</v>
      </c>
    </row>
    <row r="21" spans="1:5" x14ac:dyDescent="0.4">
      <c r="A21">
        <v>2.3687200000000002</v>
      </c>
      <c r="B21">
        <v>-3.1529799999999999</v>
      </c>
      <c r="D21">
        <f t="shared" si="0"/>
        <v>0.15543750000000023</v>
      </c>
      <c r="E21">
        <v>-0.32656249999999998</v>
      </c>
    </row>
    <row r="22" spans="1:5" x14ac:dyDescent="0.4">
      <c r="A22">
        <v>2.3725299999999998</v>
      </c>
      <c r="B22">
        <v>-3.0649700000000002</v>
      </c>
      <c r="D22">
        <f t="shared" si="0"/>
        <v>0.16019999999999979</v>
      </c>
      <c r="E22">
        <v>-0.21655000000000035</v>
      </c>
    </row>
    <row r="23" spans="1:5" x14ac:dyDescent="0.4">
      <c r="A23">
        <v>2.3813200000000001</v>
      </c>
      <c r="B23">
        <v>-3.04914</v>
      </c>
      <c r="D23">
        <f t="shared" si="0"/>
        <v>0.17118750000000016</v>
      </c>
      <c r="E23">
        <v>-0.19676250000000006</v>
      </c>
    </row>
    <row r="24" spans="1:5" x14ac:dyDescent="0.4">
      <c r="A24">
        <v>2.41472</v>
      </c>
      <c r="B24">
        <v>-3.0145300000000002</v>
      </c>
      <c r="D24">
        <f t="shared" si="0"/>
        <v>0.2129375</v>
      </c>
      <c r="E24">
        <v>-0.1535000000000003</v>
      </c>
    </row>
    <row r="25" spans="1:5" x14ac:dyDescent="0.4">
      <c r="A25">
        <v>2.4103400000000001</v>
      </c>
      <c r="B25">
        <v>-2.9428100000000001</v>
      </c>
      <c r="D25">
        <f t="shared" si="0"/>
        <v>0.20746250000000022</v>
      </c>
      <c r="E25">
        <v>-6.3850000000000295E-2</v>
      </c>
    </row>
    <row r="26" spans="1:5" x14ac:dyDescent="0.4">
      <c r="A26">
        <v>2.3909799999999999</v>
      </c>
      <c r="B26">
        <v>-2.9034499999999999</v>
      </c>
      <c r="D26">
        <f t="shared" si="0"/>
        <v>0.18326249999999988</v>
      </c>
      <c r="E26">
        <v>-1.4649999999999941E-2</v>
      </c>
    </row>
    <row r="27" spans="1:5" x14ac:dyDescent="0.4">
      <c r="A27">
        <v>2.4052899999999999</v>
      </c>
      <c r="B27">
        <v>-2.7822900000000002</v>
      </c>
      <c r="D27">
        <f t="shared" si="0"/>
        <v>0.20114999999999994</v>
      </c>
      <c r="E27">
        <v>0.1367999999999997</v>
      </c>
    </row>
    <row r="28" spans="1:5" x14ac:dyDescent="0.4">
      <c r="A28">
        <v>2.4180899999999999</v>
      </c>
      <c r="B28">
        <v>-2.6326499999999999</v>
      </c>
      <c r="D28">
        <f t="shared" si="0"/>
        <v>0.21714999999999984</v>
      </c>
      <c r="E28">
        <v>0.32384999999999997</v>
      </c>
    </row>
    <row r="29" spans="1:5" x14ac:dyDescent="0.4">
      <c r="A29">
        <v>2.4586399999999999</v>
      </c>
      <c r="B29">
        <v>-2.4620000000000002</v>
      </c>
      <c r="D29">
        <f t="shared" si="0"/>
        <v>0.26783749999999995</v>
      </c>
      <c r="E29">
        <v>0.53716249999999965</v>
      </c>
    </row>
    <row r="30" spans="1:5" x14ac:dyDescent="0.4">
      <c r="A30">
        <v>2.50129</v>
      </c>
      <c r="B30">
        <v>-2.3168099999999998</v>
      </c>
      <c r="D30">
        <f t="shared" si="0"/>
        <v>0.32115000000000005</v>
      </c>
      <c r="E30">
        <v>0.71865000000000012</v>
      </c>
    </row>
    <row r="31" spans="1:5" x14ac:dyDescent="0.4">
      <c r="A31">
        <v>2.45607</v>
      </c>
      <c r="B31">
        <v>-2.2624399999999998</v>
      </c>
      <c r="D31">
        <f t="shared" si="0"/>
        <v>0.264625</v>
      </c>
      <c r="E31">
        <v>0.78661250000000016</v>
      </c>
    </row>
    <row r="32" spans="1:5" x14ac:dyDescent="0.4">
      <c r="A32">
        <v>2.4380799999999998</v>
      </c>
      <c r="B32">
        <v>-2.2286999999999999</v>
      </c>
      <c r="D32">
        <f t="shared" si="0"/>
        <v>0.24213749999999978</v>
      </c>
      <c r="E32">
        <v>0.82878750000000001</v>
      </c>
    </row>
    <row r="33" spans="1:5" x14ac:dyDescent="0.4">
      <c r="A33">
        <v>2.4019900000000001</v>
      </c>
      <c r="B33">
        <v>-2.2291500000000002</v>
      </c>
      <c r="D33">
        <f t="shared" si="0"/>
        <v>0.19702500000000012</v>
      </c>
      <c r="E33">
        <v>0.82822499999999966</v>
      </c>
    </row>
    <row r="34" spans="1:5" x14ac:dyDescent="0.4">
      <c r="A34">
        <v>2.33663</v>
      </c>
      <c r="B34">
        <v>-2.2151200000000002</v>
      </c>
      <c r="D34">
        <f t="shared" si="0"/>
        <v>0.11532500000000001</v>
      </c>
      <c r="E34">
        <v>0.84576249999999964</v>
      </c>
    </row>
    <row r="35" spans="1:5" x14ac:dyDescent="0.4">
      <c r="A35">
        <v>2.3016100000000002</v>
      </c>
      <c r="B35">
        <v>-2.1798000000000002</v>
      </c>
      <c r="D35">
        <f t="shared" si="0"/>
        <v>7.1550000000000225E-2</v>
      </c>
      <c r="E35">
        <v>0.88991249999999966</v>
      </c>
    </row>
    <row r="36" spans="1:5" x14ac:dyDescent="0.4">
      <c r="A36">
        <v>2.2915199999999998</v>
      </c>
      <c r="B36">
        <v>-2.1901299999999999</v>
      </c>
      <c r="D36">
        <f t="shared" si="0"/>
        <v>5.8937499999999754E-2</v>
      </c>
      <c r="E36">
        <v>0.877</v>
      </c>
    </row>
    <row r="37" spans="1:5" x14ac:dyDescent="0.4">
      <c r="A37">
        <v>2.3100900000000002</v>
      </c>
      <c r="B37">
        <v>-2.1125400000000001</v>
      </c>
      <c r="D37">
        <f t="shared" si="0"/>
        <v>8.2150000000000278E-2</v>
      </c>
      <c r="E37">
        <v>0.97398749999999978</v>
      </c>
    </row>
    <row r="38" spans="1:5" x14ac:dyDescent="0.4">
      <c r="A38">
        <v>2.3132899999999998</v>
      </c>
      <c r="B38">
        <v>-2.0582699999999998</v>
      </c>
      <c r="D38">
        <f t="shared" si="0"/>
        <v>8.6149999999999838E-2</v>
      </c>
      <c r="E38">
        <v>1.0418250000000002</v>
      </c>
    </row>
    <row r="39" spans="1:5" x14ac:dyDescent="0.4">
      <c r="A39">
        <v>2.2956799999999999</v>
      </c>
      <c r="B39">
        <v>-2.08433</v>
      </c>
      <c r="D39">
        <f t="shared" si="0"/>
        <v>6.4137499999999958E-2</v>
      </c>
      <c r="E39">
        <v>1.0092499999999998</v>
      </c>
    </row>
    <row r="40" spans="1:5" x14ac:dyDescent="0.4">
      <c r="A40">
        <v>2.29453</v>
      </c>
      <c r="B40">
        <v>-2.09721</v>
      </c>
      <c r="D40">
        <f t="shared" si="0"/>
        <v>6.2699999999999978E-2</v>
      </c>
      <c r="E40">
        <v>0.99314999999999987</v>
      </c>
    </row>
    <row r="41" spans="1:5" x14ac:dyDescent="0.4">
      <c r="A41">
        <v>2.3066</v>
      </c>
      <c r="B41">
        <v>-2.19882</v>
      </c>
      <c r="D41">
        <f t="shared" si="0"/>
        <v>7.7787500000000009E-2</v>
      </c>
      <c r="E41">
        <v>0.86613749999999989</v>
      </c>
    </row>
    <row r="42" spans="1:5" x14ac:dyDescent="0.4">
      <c r="A42">
        <v>2.2822200000000001</v>
      </c>
      <c r="B42">
        <v>-2.2535099999999999</v>
      </c>
      <c r="D42">
        <f t="shared" si="0"/>
        <v>4.7312500000000202E-2</v>
      </c>
      <c r="E42">
        <v>0.79777500000000001</v>
      </c>
    </row>
    <row r="43" spans="1:5" x14ac:dyDescent="0.4">
      <c r="A43">
        <v>2.28146</v>
      </c>
      <c r="B43">
        <v>-2.2189100000000002</v>
      </c>
      <c r="D43">
        <f t="shared" si="0"/>
        <v>4.6362500000000084E-2</v>
      </c>
      <c r="E43">
        <v>0.84102499999999969</v>
      </c>
    </row>
    <row r="44" spans="1:5" x14ac:dyDescent="0.4">
      <c r="A44">
        <v>2.2488999999999999</v>
      </c>
      <c r="B44">
        <v>-2.13537</v>
      </c>
      <c r="D44">
        <f t="shared" si="0"/>
        <v>5.6624999999999037E-3</v>
      </c>
      <c r="E44">
        <v>0.9454499999999999</v>
      </c>
    </row>
    <row r="45" spans="1:5" x14ac:dyDescent="0.4">
      <c r="A45">
        <v>2.2469299999999999</v>
      </c>
      <c r="B45">
        <v>-2.0524499999999999</v>
      </c>
      <c r="D45">
        <f t="shared" si="0"/>
        <v>3.1999999999998696E-3</v>
      </c>
      <c r="E45">
        <v>1.0491000000000001</v>
      </c>
    </row>
    <row r="46" spans="1:5" x14ac:dyDescent="0.4">
      <c r="A46">
        <v>2.2825299999999999</v>
      </c>
      <c r="B46">
        <v>-2.0560399999999999</v>
      </c>
      <c r="D46">
        <f t="shared" si="0"/>
        <v>4.7699999999999965E-2</v>
      </c>
      <c r="E46">
        <v>1.0446124999999999</v>
      </c>
    </row>
    <row r="47" spans="1:5" x14ac:dyDescent="0.4">
      <c r="A47">
        <v>2.22451</v>
      </c>
      <c r="B47">
        <v>-2.0579000000000001</v>
      </c>
      <c r="D47">
        <f t="shared" si="0"/>
        <v>-2.4824999999999986E-2</v>
      </c>
      <c r="E47">
        <v>1.0422874999999998</v>
      </c>
    </row>
    <row r="48" spans="1:5" x14ac:dyDescent="0.4">
      <c r="A48">
        <v>2.1937600000000002</v>
      </c>
      <c r="B48">
        <v>-2.0325700000000002</v>
      </c>
      <c r="D48">
        <f t="shared" si="0"/>
        <v>-6.3262499999999777E-2</v>
      </c>
      <c r="E48">
        <v>1.0739499999999995</v>
      </c>
    </row>
    <row r="49" spans="1:5" x14ac:dyDescent="0.4">
      <c r="A49">
        <v>2.19286</v>
      </c>
      <c r="B49">
        <v>-2.0343200000000001</v>
      </c>
      <c r="D49">
        <f t="shared" si="0"/>
        <v>-6.4387499999999931E-2</v>
      </c>
      <c r="E49">
        <v>1.0717624999999997</v>
      </c>
    </row>
    <row r="50" spans="1:5" x14ac:dyDescent="0.4">
      <c r="A50">
        <v>2.1720899999999999</v>
      </c>
      <c r="B50">
        <v>-1.9366300000000001</v>
      </c>
      <c r="D50">
        <f t="shared" si="0"/>
        <v>-9.0350000000000152E-2</v>
      </c>
      <c r="E50">
        <v>1.1938749999999998</v>
      </c>
    </row>
    <row r="51" spans="1:5" x14ac:dyDescent="0.4">
      <c r="A51">
        <v>2.1985399999999999</v>
      </c>
      <c r="B51">
        <v>-1.8508</v>
      </c>
      <c r="D51">
        <f t="shared" si="0"/>
        <v>-5.7287500000000047E-2</v>
      </c>
      <c r="E51">
        <v>1.3011624999999998</v>
      </c>
    </row>
    <row r="52" spans="1:5" x14ac:dyDescent="0.4">
      <c r="A52">
        <v>2.2212700000000001</v>
      </c>
      <c r="B52">
        <v>-1.74149</v>
      </c>
      <c r="D52">
        <f t="shared" si="0"/>
        <v>-2.8874999999999873E-2</v>
      </c>
      <c r="E52">
        <v>1.4378</v>
      </c>
    </row>
    <row r="53" spans="1:5" x14ac:dyDescent="0.4">
      <c r="A53">
        <v>2.20953</v>
      </c>
      <c r="B53">
        <v>-1.68669</v>
      </c>
      <c r="D53">
        <f t="shared" si="0"/>
        <v>-4.3549999999999978E-2</v>
      </c>
      <c r="E53">
        <v>1.5063</v>
      </c>
    </row>
    <row r="54" spans="1:5" x14ac:dyDescent="0.4">
      <c r="A54">
        <v>2.1931600000000002</v>
      </c>
      <c r="B54">
        <v>-1.6751799999999999</v>
      </c>
      <c r="D54">
        <f t="shared" si="0"/>
        <v>-6.4012499999999695E-2</v>
      </c>
      <c r="E54">
        <v>1.5206875</v>
      </c>
    </row>
    <row r="55" spans="1:5" x14ac:dyDescent="0.4">
      <c r="A55">
        <v>2.1778200000000001</v>
      </c>
      <c r="B55">
        <v>-1.62618</v>
      </c>
      <c r="D55">
        <f t="shared" si="0"/>
        <v>-8.3187499999999859E-2</v>
      </c>
      <c r="E55">
        <v>1.5819375</v>
      </c>
    </row>
    <row r="56" spans="1:5" x14ac:dyDescent="0.4">
      <c r="A56">
        <v>2.1587299999999998</v>
      </c>
      <c r="B56">
        <v>-1.65422</v>
      </c>
      <c r="D56">
        <f t="shared" si="0"/>
        <v>-0.1070500000000002</v>
      </c>
      <c r="E56">
        <v>1.5468875</v>
      </c>
    </row>
    <row r="57" spans="1:5" x14ac:dyDescent="0.4">
      <c r="A57">
        <v>2.1290100000000001</v>
      </c>
      <c r="B57">
        <v>-1.70312</v>
      </c>
      <c r="D57">
        <f t="shared" si="0"/>
        <v>-0.14419999999999988</v>
      </c>
      <c r="E57">
        <v>1.4857624999999999</v>
      </c>
    </row>
    <row r="58" spans="1:5" x14ac:dyDescent="0.4">
      <c r="A58">
        <v>2.0990899999999999</v>
      </c>
      <c r="B58">
        <v>-1.69014</v>
      </c>
      <c r="D58">
        <f t="shared" si="0"/>
        <v>-0.18160000000000009</v>
      </c>
      <c r="E58">
        <v>1.5019874999999998</v>
      </c>
    </row>
    <row r="59" spans="1:5" x14ac:dyDescent="0.4">
      <c r="A59">
        <v>2.0885600000000002</v>
      </c>
      <c r="B59">
        <v>-1.70485</v>
      </c>
      <c r="D59">
        <f t="shared" si="0"/>
        <v>-0.19476249999999973</v>
      </c>
      <c r="E59">
        <v>1.4836</v>
      </c>
    </row>
    <row r="60" spans="1:5" x14ac:dyDescent="0.4">
      <c r="A60">
        <v>2.1045400000000001</v>
      </c>
      <c r="B60">
        <v>-1.67147</v>
      </c>
      <c r="D60">
        <f t="shared" si="0"/>
        <v>-0.17478749999999987</v>
      </c>
      <c r="E60">
        <v>1.5253249999999998</v>
      </c>
    </row>
    <row r="61" spans="1:5" x14ac:dyDescent="0.4">
      <c r="A61">
        <v>2.07341</v>
      </c>
      <c r="B61">
        <v>-1.7222599999999999</v>
      </c>
      <c r="D61">
        <f t="shared" si="0"/>
        <v>-0.2137</v>
      </c>
      <c r="E61">
        <v>1.4618375000000001</v>
      </c>
    </row>
    <row r="62" spans="1:5" x14ac:dyDescent="0.4">
      <c r="A62">
        <v>2.0786500000000001</v>
      </c>
      <c r="B62">
        <v>-1.67523</v>
      </c>
      <c r="D62">
        <f t="shared" si="0"/>
        <v>-0.20714999999999983</v>
      </c>
      <c r="E62">
        <v>1.5206249999999999</v>
      </c>
    </row>
    <row r="63" spans="1:5" x14ac:dyDescent="0.4">
      <c r="A63">
        <v>2.08575</v>
      </c>
      <c r="B63">
        <v>-1.60371</v>
      </c>
      <c r="D63">
        <f t="shared" si="0"/>
        <v>-0.19827499999999998</v>
      </c>
      <c r="E63">
        <v>1.6100249999999998</v>
      </c>
    </row>
    <row r="64" spans="1:5" x14ac:dyDescent="0.4">
      <c r="A64">
        <v>2.1061299999999998</v>
      </c>
      <c r="B64">
        <v>-1.5217499999999999</v>
      </c>
      <c r="D64">
        <f t="shared" si="0"/>
        <v>-0.17280000000000018</v>
      </c>
      <c r="E64">
        <v>1.712475</v>
      </c>
    </row>
    <row r="65" spans="1:5" x14ac:dyDescent="0.4">
      <c r="A65">
        <v>2.0603099999999999</v>
      </c>
      <c r="B65">
        <v>-1.51603</v>
      </c>
      <c r="D65">
        <f t="shared" si="0"/>
        <v>-0.23007500000000014</v>
      </c>
      <c r="E65">
        <v>1.719625</v>
      </c>
    </row>
    <row r="66" spans="1:5" x14ac:dyDescent="0.4">
      <c r="A66">
        <v>2.0472899999999998</v>
      </c>
      <c r="B66">
        <v>-1.6475299999999999</v>
      </c>
      <c r="D66">
        <f t="shared" si="0"/>
        <v>-0.24635000000000018</v>
      </c>
      <c r="E66">
        <v>1.55525</v>
      </c>
    </row>
    <row r="67" spans="1:5" x14ac:dyDescent="0.4">
      <c r="A67">
        <v>2.0737899999999998</v>
      </c>
      <c r="B67">
        <v>-1.7578199999999999</v>
      </c>
      <c r="D67">
        <f t="shared" ref="D67:D130" si="1">(A67-A$2)*1.25</f>
        <v>-0.21322500000000022</v>
      </c>
      <c r="E67">
        <v>1.4173875</v>
      </c>
    </row>
    <row r="68" spans="1:5" x14ac:dyDescent="0.4">
      <c r="A68">
        <v>2.0800999999999998</v>
      </c>
      <c r="B68">
        <v>-1.94173</v>
      </c>
      <c r="D68">
        <f t="shared" si="1"/>
        <v>-0.20533750000000017</v>
      </c>
      <c r="E68">
        <v>1.1875</v>
      </c>
    </row>
    <row r="69" spans="1:5" x14ac:dyDescent="0.4">
      <c r="A69">
        <v>2.0735999999999999</v>
      </c>
      <c r="B69">
        <v>-2.1152099999999998</v>
      </c>
      <c r="D69">
        <f t="shared" si="1"/>
        <v>-0.21346250000000011</v>
      </c>
      <c r="E69">
        <v>0.97065000000000012</v>
      </c>
    </row>
    <row r="70" spans="1:5" x14ac:dyDescent="0.4">
      <c r="A70">
        <v>2.0999500000000002</v>
      </c>
      <c r="B70">
        <v>-2.1835300000000002</v>
      </c>
      <c r="D70">
        <f t="shared" si="1"/>
        <v>-0.18052499999999971</v>
      </c>
      <c r="E70">
        <v>0.88524999999999965</v>
      </c>
    </row>
    <row r="71" spans="1:5" x14ac:dyDescent="0.4">
      <c r="A71">
        <v>2.1560999999999999</v>
      </c>
      <c r="B71">
        <v>-2.1735899999999999</v>
      </c>
      <c r="D71">
        <f t="shared" si="1"/>
        <v>-0.11033750000000009</v>
      </c>
      <c r="E71">
        <v>0.897675</v>
      </c>
    </row>
    <row r="72" spans="1:5" x14ac:dyDescent="0.4">
      <c r="A72">
        <v>2.1397200000000001</v>
      </c>
      <c r="B72">
        <v>-2.1034000000000002</v>
      </c>
      <c r="D72">
        <f t="shared" si="1"/>
        <v>-0.13081249999999989</v>
      </c>
      <c r="E72">
        <v>0.98541249999999969</v>
      </c>
    </row>
    <row r="73" spans="1:5" x14ac:dyDescent="0.4">
      <c r="A73">
        <v>2.1278299999999999</v>
      </c>
      <c r="B73">
        <v>-2.0773600000000001</v>
      </c>
      <c r="D73">
        <f t="shared" si="1"/>
        <v>-0.14567500000000011</v>
      </c>
      <c r="E73">
        <v>1.0179624999999999</v>
      </c>
    </row>
    <row r="74" spans="1:5" x14ac:dyDescent="0.4">
      <c r="A74">
        <v>2.1199300000000001</v>
      </c>
      <c r="B74">
        <v>-2.0443199999999999</v>
      </c>
      <c r="D74">
        <f t="shared" si="1"/>
        <v>-0.15554999999999986</v>
      </c>
      <c r="E74">
        <v>1.0592625</v>
      </c>
    </row>
    <row r="75" spans="1:5" x14ac:dyDescent="0.4">
      <c r="A75">
        <v>2.0750700000000002</v>
      </c>
      <c r="B75">
        <v>-2.0143800000000001</v>
      </c>
      <c r="D75">
        <f t="shared" si="1"/>
        <v>-0.21162499999999973</v>
      </c>
      <c r="E75">
        <v>1.0966874999999998</v>
      </c>
    </row>
    <row r="76" spans="1:5" x14ac:dyDescent="0.4">
      <c r="A76">
        <v>2.02237</v>
      </c>
      <c r="B76">
        <v>-1.9806299999999999</v>
      </c>
      <c r="D76">
        <f t="shared" si="1"/>
        <v>-0.27749999999999997</v>
      </c>
      <c r="E76">
        <v>1.1388750000000001</v>
      </c>
    </row>
    <row r="77" spans="1:5" x14ac:dyDescent="0.4">
      <c r="A77">
        <v>2.0215800000000002</v>
      </c>
      <c r="B77">
        <v>-1.90435</v>
      </c>
      <c r="D77">
        <f t="shared" si="1"/>
        <v>-0.27848749999999978</v>
      </c>
      <c r="E77">
        <v>1.2342249999999999</v>
      </c>
    </row>
    <row r="78" spans="1:5" x14ac:dyDescent="0.4">
      <c r="A78">
        <v>2.05172</v>
      </c>
      <c r="B78">
        <v>-1.86469</v>
      </c>
      <c r="D78">
        <f t="shared" si="1"/>
        <v>-0.24081249999999998</v>
      </c>
      <c r="E78">
        <v>1.2837999999999998</v>
      </c>
    </row>
    <row r="79" spans="1:5" x14ac:dyDescent="0.4">
      <c r="A79">
        <v>2.0566800000000001</v>
      </c>
      <c r="B79">
        <v>-1.8859300000000001</v>
      </c>
      <c r="D79">
        <f t="shared" si="1"/>
        <v>-0.23461249999999989</v>
      </c>
      <c r="E79">
        <v>1.2572499999999998</v>
      </c>
    </row>
    <row r="80" spans="1:5" x14ac:dyDescent="0.4">
      <c r="A80">
        <v>2.0579999999999998</v>
      </c>
      <c r="B80">
        <v>-1.8845000000000001</v>
      </c>
      <c r="D80">
        <f t="shared" si="1"/>
        <v>-0.23296250000000018</v>
      </c>
      <c r="E80">
        <v>1.2590374999999998</v>
      </c>
    </row>
    <row r="81" spans="1:5" x14ac:dyDescent="0.4">
      <c r="A81">
        <v>2.0466899999999999</v>
      </c>
      <c r="B81">
        <v>-1.92788</v>
      </c>
      <c r="D81">
        <f t="shared" si="1"/>
        <v>-0.2471000000000001</v>
      </c>
      <c r="E81">
        <v>1.2048124999999998</v>
      </c>
    </row>
    <row r="82" spans="1:5" x14ac:dyDescent="0.4">
      <c r="A82">
        <v>2.11104</v>
      </c>
      <c r="B82">
        <v>-1.9544699999999999</v>
      </c>
      <c r="D82">
        <f t="shared" si="1"/>
        <v>-0.16666249999999994</v>
      </c>
      <c r="E82">
        <v>1.171575</v>
      </c>
    </row>
    <row r="83" spans="1:5" x14ac:dyDescent="0.4">
      <c r="A83">
        <v>2.1176400000000002</v>
      </c>
      <c r="B83">
        <v>-1.9907600000000001</v>
      </c>
      <c r="D83">
        <f t="shared" si="1"/>
        <v>-0.15841249999999973</v>
      </c>
      <c r="E83">
        <v>1.1262124999999998</v>
      </c>
    </row>
    <row r="84" spans="1:5" x14ac:dyDescent="0.4">
      <c r="A84">
        <v>2.1482000000000001</v>
      </c>
      <c r="B84">
        <v>-1.9513</v>
      </c>
      <c r="D84">
        <f t="shared" si="1"/>
        <v>-0.12021249999999983</v>
      </c>
      <c r="E84">
        <v>1.1755374999999999</v>
      </c>
    </row>
    <row r="85" spans="1:5" x14ac:dyDescent="0.4">
      <c r="A85">
        <v>2.1790799999999999</v>
      </c>
      <c r="B85">
        <v>-1.91126</v>
      </c>
      <c r="D85">
        <f t="shared" si="1"/>
        <v>-8.1612500000000088E-2</v>
      </c>
      <c r="E85">
        <v>1.2255875000000001</v>
      </c>
    </row>
    <row r="86" spans="1:5" x14ac:dyDescent="0.4">
      <c r="A86">
        <v>2.1952199999999999</v>
      </c>
      <c r="B86">
        <v>-1.90164</v>
      </c>
      <c r="D86">
        <f t="shared" si="1"/>
        <v>-6.1437500000000034E-2</v>
      </c>
      <c r="E86">
        <v>1.2376125</v>
      </c>
    </row>
    <row r="87" spans="1:5" x14ac:dyDescent="0.4">
      <c r="A87">
        <v>2.13889</v>
      </c>
      <c r="B87">
        <v>-1.8438300000000001</v>
      </c>
      <c r="D87">
        <f t="shared" si="1"/>
        <v>-0.13185000000000002</v>
      </c>
      <c r="E87">
        <v>1.3098749999999999</v>
      </c>
    </row>
    <row r="88" spans="1:5" x14ac:dyDescent="0.4">
      <c r="A88">
        <v>2.1702699999999999</v>
      </c>
      <c r="B88">
        <v>-1.8533599999999999</v>
      </c>
      <c r="D88">
        <f t="shared" si="1"/>
        <v>-9.2625000000000068E-2</v>
      </c>
      <c r="E88">
        <v>1.2979625000000001</v>
      </c>
    </row>
    <row r="89" spans="1:5" x14ac:dyDescent="0.4">
      <c r="A89">
        <v>2.14717</v>
      </c>
      <c r="B89">
        <v>-1.8568499999999999</v>
      </c>
      <c r="D89">
        <f t="shared" si="1"/>
        <v>-0.12149999999999994</v>
      </c>
      <c r="E89">
        <v>1.2936000000000001</v>
      </c>
    </row>
    <row r="90" spans="1:5" x14ac:dyDescent="0.4">
      <c r="A90">
        <v>2.16283</v>
      </c>
      <c r="B90">
        <v>-1.8157700000000001</v>
      </c>
      <c r="D90">
        <f t="shared" si="1"/>
        <v>-0.10192499999999993</v>
      </c>
      <c r="E90">
        <v>1.3449499999999999</v>
      </c>
    </row>
    <row r="91" spans="1:5" x14ac:dyDescent="0.4">
      <c r="A91">
        <v>2.1542599999999998</v>
      </c>
      <c r="B91">
        <v>-1.78965</v>
      </c>
      <c r="D91">
        <f t="shared" si="1"/>
        <v>-0.11263750000000017</v>
      </c>
      <c r="E91">
        <v>1.3775999999999999</v>
      </c>
    </row>
    <row r="92" spans="1:5" x14ac:dyDescent="0.4">
      <c r="A92">
        <v>2.1702900000000001</v>
      </c>
      <c r="B92">
        <v>-1.7299599999999999</v>
      </c>
      <c r="D92">
        <f t="shared" si="1"/>
        <v>-9.2599999999999905E-2</v>
      </c>
      <c r="E92">
        <v>1.4522124999999999</v>
      </c>
    </row>
    <row r="93" spans="1:5" x14ac:dyDescent="0.4">
      <c r="A93">
        <v>2.16886</v>
      </c>
      <c r="B93">
        <v>-1.6304700000000001</v>
      </c>
      <c r="D93">
        <f t="shared" si="1"/>
        <v>-9.4387499999999958E-2</v>
      </c>
      <c r="E93">
        <v>1.5765749999999998</v>
      </c>
    </row>
    <row r="94" spans="1:5" x14ac:dyDescent="0.4">
      <c r="A94">
        <v>2.1541399999999999</v>
      </c>
      <c r="B94">
        <v>-1.52658</v>
      </c>
      <c r="D94">
        <f t="shared" si="1"/>
        <v>-0.11278750000000004</v>
      </c>
      <c r="E94">
        <v>1.7064374999999998</v>
      </c>
    </row>
    <row r="95" spans="1:5" x14ac:dyDescent="0.4">
      <c r="A95">
        <v>2.09171</v>
      </c>
      <c r="B95">
        <v>-1.35314</v>
      </c>
      <c r="D95">
        <f t="shared" si="1"/>
        <v>-0.19082500000000002</v>
      </c>
      <c r="E95">
        <v>1.9232374999999999</v>
      </c>
    </row>
    <row r="96" spans="1:5" x14ac:dyDescent="0.4">
      <c r="A96">
        <v>2.0992899999999999</v>
      </c>
      <c r="B96">
        <v>-1.2996799999999999</v>
      </c>
      <c r="D96">
        <f t="shared" si="1"/>
        <v>-0.18135000000000012</v>
      </c>
      <c r="E96">
        <v>1.9900625000000001</v>
      </c>
    </row>
    <row r="97" spans="1:5" x14ac:dyDescent="0.4">
      <c r="A97">
        <v>2.1026199999999999</v>
      </c>
      <c r="B97">
        <v>-1.3119499999999999</v>
      </c>
      <c r="D97">
        <f t="shared" si="1"/>
        <v>-0.17718750000000005</v>
      </c>
      <c r="E97">
        <v>1.9747249999999998</v>
      </c>
    </row>
    <row r="98" spans="1:5" x14ac:dyDescent="0.4">
      <c r="A98">
        <v>2.1222400000000001</v>
      </c>
      <c r="B98">
        <v>-1.3537699999999999</v>
      </c>
      <c r="D98">
        <f t="shared" si="1"/>
        <v>-0.15266249999999981</v>
      </c>
      <c r="E98">
        <v>1.92245</v>
      </c>
    </row>
    <row r="99" spans="1:5" x14ac:dyDescent="0.4">
      <c r="A99">
        <v>2.1713800000000001</v>
      </c>
      <c r="B99">
        <v>-1.38913</v>
      </c>
      <c r="D99">
        <f t="shared" si="1"/>
        <v>-9.123749999999986E-2</v>
      </c>
      <c r="E99">
        <v>1.87825</v>
      </c>
    </row>
    <row r="100" spans="1:5" x14ac:dyDescent="0.4">
      <c r="A100">
        <v>2.1566900000000002</v>
      </c>
      <c r="B100">
        <v>-1.4198599999999999</v>
      </c>
      <c r="D100">
        <f t="shared" si="1"/>
        <v>-0.1095999999999997</v>
      </c>
      <c r="E100">
        <v>1.8398375</v>
      </c>
    </row>
    <row r="101" spans="1:5" x14ac:dyDescent="0.4">
      <c r="A101">
        <v>2.20269</v>
      </c>
      <c r="B101">
        <v>-1.4231100000000001</v>
      </c>
      <c r="D101">
        <f t="shared" si="1"/>
        <v>-5.2099999999999924E-2</v>
      </c>
      <c r="E101">
        <v>1.8357749999999997</v>
      </c>
    </row>
    <row r="102" spans="1:5" x14ac:dyDescent="0.4">
      <c r="A102">
        <v>2.20662</v>
      </c>
      <c r="B102">
        <v>-1.33843</v>
      </c>
      <c r="D102">
        <f t="shared" si="1"/>
        <v>-4.7187499999999938E-2</v>
      </c>
      <c r="E102">
        <v>1.9416249999999999</v>
      </c>
    </row>
    <row r="103" spans="1:5" x14ac:dyDescent="0.4">
      <c r="A103">
        <v>2.2340900000000001</v>
      </c>
      <c r="B103">
        <v>-1.2633300000000001</v>
      </c>
      <c r="D103">
        <f t="shared" si="1"/>
        <v>-1.2849999999999806E-2</v>
      </c>
      <c r="E103">
        <v>2.0354999999999999</v>
      </c>
    </row>
    <row r="104" spans="1:5" x14ac:dyDescent="0.4">
      <c r="A104">
        <v>2.1959200000000001</v>
      </c>
      <c r="B104">
        <v>-1.1437200000000001</v>
      </c>
      <c r="D104">
        <f t="shared" si="1"/>
        <v>-6.0562499999999853E-2</v>
      </c>
      <c r="E104">
        <v>2.1850125</v>
      </c>
    </row>
    <row r="105" spans="1:5" x14ac:dyDescent="0.4">
      <c r="A105">
        <v>2.1906500000000002</v>
      </c>
      <c r="B105">
        <v>-1.0200400000000001</v>
      </c>
      <c r="D105">
        <f t="shared" si="1"/>
        <v>-6.714999999999971E-2</v>
      </c>
      <c r="E105">
        <v>2.3396124999999999</v>
      </c>
    </row>
    <row r="106" spans="1:5" x14ac:dyDescent="0.4">
      <c r="A106">
        <v>2.1558700000000002</v>
      </c>
      <c r="B106">
        <v>-0.98040000000000005</v>
      </c>
      <c r="D106">
        <f t="shared" si="1"/>
        <v>-0.11062499999999975</v>
      </c>
      <c r="E106">
        <v>2.3891624999999999</v>
      </c>
    </row>
    <row r="107" spans="1:5" x14ac:dyDescent="0.4">
      <c r="A107">
        <v>2.1401300000000001</v>
      </c>
      <c r="B107">
        <v>-0.99482999999999999</v>
      </c>
      <c r="D107">
        <f t="shared" si="1"/>
        <v>-0.13029999999999986</v>
      </c>
      <c r="E107">
        <v>2.3711250000000001</v>
      </c>
    </row>
    <row r="108" spans="1:5" x14ac:dyDescent="0.4">
      <c r="A108">
        <v>2.1822599999999999</v>
      </c>
      <c r="B108">
        <v>-1.0420400000000001</v>
      </c>
      <c r="D108">
        <f t="shared" si="1"/>
        <v>-7.7637500000000137E-2</v>
      </c>
      <c r="E108">
        <v>2.3121124999999996</v>
      </c>
    </row>
    <row r="109" spans="1:5" x14ac:dyDescent="0.4">
      <c r="A109">
        <v>2.1752600000000002</v>
      </c>
      <c r="B109">
        <v>-1.0859300000000001</v>
      </c>
      <c r="D109">
        <f t="shared" si="1"/>
        <v>-8.6387499999999728E-2</v>
      </c>
      <c r="E109">
        <v>2.25725</v>
      </c>
    </row>
    <row r="110" spans="1:5" x14ac:dyDescent="0.4">
      <c r="A110">
        <v>2.1522700000000001</v>
      </c>
      <c r="B110">
        <v>-1.10378</v>
      </c>
      <c r="D110">
        <f t="shared" si="1"/>
        <v>-0.11512499999999981</v>
      </c>
      <c r="E110">
        <v>2.2349375</v>
      </c>
    </row>
    <row r="111" spans="1:5" x14ac:dyDescent="0.4">
      <c r="A111">
        <v>2.1782400000000002</v>
      </c>
      <c r="B111">
        <v>-1.1638599999999999</v>
      </c>
      <c r="D111">
        <f t="shared" si="1"/>
        <v>-8.266249999999975E-2</v>
      </c>
      <c r="E111">
        <v>2.1598375000000001</v>
      </c>
    </row>
    <row r="112" spans="1:5" x14ac:dyDescent="0.4">
      <c r="A112">
        <v>2.18649</v>
      </c>
      <c r="B112">
        <v>-1.17401</v>
      </c>
      <c r="D112">
        <f t="shared" si="1"/>
        <v>-7.2349999999999914E-2</v>
      </c>
      <c r="E112">
        <v>2.1471499999999999</v>
      </c>
    </row>
    <row r="113" spans="1:5" x14ac:dyDescent="0.4">
      <c r="A113">
        <v>2.1543999999999999</v>
      </c>
      <c r="B113">
        <v>-1.17167</v>
      </c>
      <c r="D113">
        <f t="shared" si="1"/>
        <v>-0.11246250000000013</v>
      </c>
      <c r="E113">
        <v>2.1500749999999997</v>
      </c>
    </row>
    <row r="114" spans="1:5" x14ac:dyDescent="0.4">
      <c r="A114">
        <v>2.11164</v>
      </c>
      <c r="B114">
        <v>-1.18598</v>
      </c>
      <c r="D114">
        <f t="shared" si="1"/>
        <v>-0.16591250000000002</v>
      </c>
      <c r="E114">
        <v>2.1321874999999997</v>
      </c>
    </row>
    <row r="115" spans="1:5" x14ac:dyDescent="0.4">
      <c r="A115">
        <v>2.0853100000000002</v>
      </c>
      <c r="B115">
        <v>-1.16547</v>
      </c>
      <c r="D115">
        <f t="shared" si="1"/>
        <v>-0.1988249999999997</v>
      </c>
      <c r="E115">
        <v>2.1578249999999999</v>
      </c>
    </row>
    <row r="116" spans="1:5" x14ac:dyDescent="0.4">
      <c r="A116">
        <v>2.0626000000000002</v>
      </c>
      <c r="B116">
        <v>-1.1373200000000001</v>
      </c>
      <c r="D116">
        <f t="shared" si="1"/>
        <v>-0.22721249999999971</v>
      </c>
      <c r="E116">
        <v>2.1930124999999996</v>
      </c>
    </row>
    <row r="117" spans="1:5" x14ac:dyDescent="0.4">
      <c r="A117">
        <v>2.0430999999999999</v>
      </c>
      <c r="B117">
        <v>-1.1092200000000001</v>
      </c>
      <c r="D117">
        <f t="shared" si="1"/>
        <v>-0.25158750000000007</v>
      </c>
      <c r="E117">
        <v>2.2281374999999999</v>
      </c>
    </row>
    <row r="118" spans="1:5" x14ac:dyDescent="0.4">
      <c r="A118">
        <v>2.01146</v>
      </c>
      <c r="B118">
        <v>-1.1200300000000001</v>
      </c>
      <c r="D118">
        <f t="shared" si="1"/>
        <v>-0.29113749999999994</v>
      </c>
      <c r="E118">
        <v>2.2146249999999998</v>
      </c>
    </row>
    <row r="119" spans="1:5" x14ac:dyDescent="0.4">
      <c r="A119">
        <v>2.0025900000000001</v>
      </c>
      <c r="B119">
        <v>-1.1362099999999999</v>
      </c>
      <c r="D119">
        <f t="shared" si="1"/>
        <v>-0.30222499999999985</v>
      </c>
      <c r="E119">
        <v>2.1943999999999999</v>
      </c>
    </row>
    <row r="120" spans="1:5" x14ac:dyDescent="0.4">
      <c r="A120">
        <v>1.9540999999999999</v>
      </c>
      <c r="B120">
        <v>-1.1325000000000001</v>
      </c>
      <c r="D120">
        <f t="shared" si="1"/>
        <v>-0.36283750000000003</v>
      </c>
      <c r="E120">
        <v>2.1990374999999998</v>
      </c>
    </row>
    <row r="121" spans="1:5" x14ac:dyDescent="0.4">
      <c r="A121">
        <v>1.9093199999999999</v>
      </c>
      <c r="B121">
        <v>-1.17343</v>
      </c>
      <c r="D121">
        <f t="shared" si="1"/>
        <v>-0.41881250000000009</v>
      </c>
      <c r="E121">
        <v>2.147875</v>
      </c>
    </row>
    <row r="122" spans="1:5" x14ac:dyDescent="0.4">
      <c r="A122">
        <v>1.88585</v>
      </c>
      <c r="B122">
        <v>-1.17655</v>
      </c>
      <c r="D122">
        <f t="shared" si="1"/>
        <v>-0.44814999999999994</v>
      </c>
      <c r="E122">
        <v>2.1439749999999997</v>
      </c>
    </row>
    <row r="123" spans="1:5" x14ac:dyDescent="0.4">
      <c r="A123">
        <v>1.87354</v>
      </c>
      <c r="B123">
        <v>-1.1825300000000001</v>
      </c>
      <c r="D123">
        <f t="shared" si="1"/>
        <v>-0.46353749999999999</v>
      </c>
      <c r="E123">
        <v>2.1364999999999998</v>
      </c>
    </row>
    <row r="124" spans="1:5" x14ac:dyDescent="0.4">
      <c r="A124">
        <v>1.8699300000000001</v>
      </c>
      <c r="B124">
        <v>-1.18221</v>
      </c>
      <c r="D124">
        <f t="shared" si="1"/>
        <v>-0.46804999999999986</v>
      </c>
      <c r="E124">
        <v>2.1368999999999998</v>
      </c>
    </row>
    <row r="125" spans="1:5" x14ac:dyDescent="0.4">
      <c r="A125">
        <v>1.86083</v>
      </c>
      <c r="B125">
        <v>-1.1648700000000001</v>
      </c>
      <c r="D125">
        <f t="shared" si="1"/>
        <v>-0.47942499999999999</v>
      </c>
      <c r="E125">
        <v>2.1585749999999999</v>
      </c>
    </row>
    <row r="126" spans="1:5" x14ac:dyDescent="0.4">
      <c r="A126">
        <v>1.84918</v>
      </c>
      <c r="B126">
        <v>-1.1409800000000001</v>
      </c>
      <c r="D126">
        <f t="shared" si="1"/>
        <v>-0.49398749999999991</v>
      </c>
      <c r="E126">
        <v>2.1884374999999996</v>
      </c>
    </row>
    <row r="127" spans="1:5" x14ac:dyDescent="0.4">
      <c r="A127">
        <v>1.88256</v>
      </c>
      <c r="B127">
        <v>-1.0937699999999999</v>
      </c>
      <c r="D127">
        <f t="shared" si="1"/>
        <v>-0.45226249999999996</v>
      </c>
      <c r="E127">
        <v>2.2474500000000002</v>
      </c>
    </row>
    <row r="128" spans="1:5" x14ac:dyDescent="0.4">
      <c r="A128">
        <v>1.8606499999999999</v>
      </c>
      <c r="B128">
        <v>-1.07003</v>
      </c>
      <c r="D128">
        <f t="shared" si="1"/>
        <v>-0.47965000000000008</v>
      </c>
      <c r="E128">
        <v>2.2771249999999998</v>
      </c>
    </row>
    <row r="129" spans="1:5" x14ac:dyDescent="0.4">
      <c r="A129">
        <v>1.88076</v>
      </c>
      <c r="B129">
        <v>-1.0377700000000001</v>
      </c>
      <c r="D129">
        <f t="shared" si="1"/>
        <v>-0.45451249999999999</v>
      </c>
      <c r="E129">
        <v>2.31745</v>
      </c>
    </row>
    <row r="130" spans="1:5" x14ac:dyDescent="0.4">
      <c r="A130">
        <v>1.90144</v>
      </c>
      <c r="B130">
        <v>-0.95909</v>
      </c>
      <c r="D130">
        <f t="shared" si="1"/>
        <v>-0.42866249999999995</v>
      </c>
      <c r="E130">
        <v>2.4157999999999999</v>
      </c>
    </row>
    <row r="131" spans="1:5" x14ac:dyDescent="0.4">
      <c r="A131">
        <v>1.8815599999999999</v>
      </c>
      <c r="B131">
        <v>-0.90805000000000002</v>
      </c>
      <c r="D131">
        <f t="shared" ref="D131:D194" si="2">(A131-A$2)*1.25</f>
        <v>-0.4535125000000001</v>
      </c>
      <c r="E131">
        <v>2.4796</v>
      </c>
    </row>
    <row r="132" spans="1:5" x14ac:dyDescent="0.4">
      <c r="A132">
        <v>1.8947700000000001</v>
      </c>
      <c r="B132">
        <v>-0.81445000000000001</v>
      </c>
      <c r="D132">
        <f t="shared" si="2"/>
        <v>-0.43699999999999989</v>
      </c>
      <c r="E132">
        <v>2.5966</v>
      </c>
    </row>
    <row r="133" spans="1:5" x14ac:dyDescent="0.4">
      <c r="A133">
        <v>1.9003300000000001</v>
      </c>
      <c r="B133">
        <v>-0.74944</v>
      </c>
      <c r="D133">
        <f t="shared" si="2"/>
        <v>-0.43004999999999988</v>
      </c>
      <c r="E133">
        <v>2.6778624999999998</v>
      </c>
    </row>
    <row r="134" spans="1:5" x14ac:dyDescent="0.4">
      <c r="A134">
        <v>1.9120699999999999</v>
      </c>
      <c r="B134">
        <v>-0.70172999999999996</v>
      </c>
      <c r="D134">
        <f t="shared" si="2"/>
        <v>-0.41537500000000005</v>
      </c>
      <c r="E134">
        <v>2.7374999999999998</v>
      </c>
    </row>
    <row r="135" spans="1:5" x14ac:dyDescent="0.4">
      <c r="A135">
        <v>1.9483299999999999</v>
      </c>
      <c r="B135">
        <v>-0.68337000000000003</v>
      </c>
      <c r="D135">
        <f t="shared" si="2"/>
        <v>-0.3700500000000001</v>
      </c>
      <c r="E135">
        <v>2.7604499999999996</v>
      </c>
    </row>
    <row r="136" spans="1:5" x14ac:dyDescent="0.4">
      <c r="A136">
        <v>2.0137200000000002</v>
      </c>
      <c r="B136">
        <v>-0.64173999999999998</v>
      </c>
      <c r="D136">
        <f t="shared" si="2"/>
        <v>-0.28831249999999975</v>
      </c>
      <c r="E136">
        <v>2.8124875</v>
      </c>
    </row>
    <row r="137" spans="1:5" x14ac:dyDescent="0.4">
      <c r="A137">
        <v>2.0155400000000001</v>
      </c>
      <c r="B137">
        <v>-0.55959999999999999</v>
      </c>
      <c r="D137">
        <f t="shared" si="2"/>
        <v>-0.28603749999999983</v>
      </c>
      <c r="E137">
        <v>2.9151624999999997</v>
      </c>
    </row>
    <row r="138" spans="1:5" x14ac:dyDescent="0.4">
      <c r="A138">
        <v>2.0470100000000002</v>
      </c>
      <c r="B138">
        <v>-0.49847999999999998</v>
      </c>
      <c r="D138">
        <f t="shared" si="2"/>
        <v>-0.2466999999999997</v>
      </c>
      <c r="E138">
        <v>2.9915625000000001</v>
      </c>
    </row>
    <row r="139" spans="1:5" x14ac:dyDescent="0.4">
      <c r="A139">
        <v>2.0854699999999999</v>
      </c>
      <c r="B139">
        <v>-0.42852000000000001</v>
      </c>
      <c r="D139">
        <f t="shared" si="2"/>
        <v>-0.19862500000000005</v>
      </c>
      <c r="E139">
        <v>3.0790125000000002</v>
      </c>
    </row>
    <row r="140" spans="1:5" x14ac:dyDescent="0.4">
      <c r="A140">
        <v>2.07755</v>
      </c>
      <c r="B140">
        <v>-0.37829000000000002</v>
      </c>
      <c r="D140">
        <f t="shared" si="2"/>
        <v>-0.20852499999999996</v>
      </c>
      <c r="E140">
        <v>3.1417999999999999</v>
      </c>
    </row>
    <row r="141" spans="1:5" x14ac:dyDescent="0.4">
      <c r="A141">
        <v>2.0563899999999999</v>
      </c>
      <c r="B141">
        <v>-0.3518</v>
      </c>
      <c r="D141">
        <f t="shared" si="2"/>
        <v>-0.23497500000000004</v>
      </c>
      <c r="E141">
        <v>3.1749125</v>
      </c>
    </row>
    <row r="142" spans="1:5" x14ac:dyDescent="0.4">
      <c r="A142">
        <v>2.0290900000000001</v>
      </c>
      <c r="B142">
        <v>-0.30412</v>
      </c>
      <c r="D142">
        <f t="shared" si="2"/>
        <v>-0.26909999999999989</v>
      </c>
      <c r="E142">
        <v>3.2345124999999997</v>
      </c>
    </row>
    <row r="143" spans="1:5" x14ac:dyDescent="0.4">
      <c r="A143">
        <v>2.0427399999999998</v>
      </c>
      <c r="B143">
        <v>-0.21704000000000001</v>
      </c>
      <c r="D143">
        <f t="shared" si="2"/>
        <v>-0.25203750000000025</v>
      </c>
      <c r="E143">
        <v>3.3433625</v>
      </c>
    </row>
    <row r="144" spans="1:5" x14ac:dyDescent="0.4">
      <c r="A144">
        <v>2.0318200000000002</v>
      </c>
      <c r="B144">
        <v>-0.13227</v>
      </c>
      <c r="D144">
        <f t="shared" si="2"/>
        <v>-0.26568749999999974</v>
      </c>
      <c r="E144">
        <v>3.449325</v>
      </c>
    </row>
    <row r="145" spans="1:5" x14ac:dyDescent="0.4">
      <c r="A145">
        <v>2.01525</v>
      </c>
      <c r="B145">
        <v>-0.14083999999999999</v>
      </c>
      <c r="D145">
        <f t="shared" si="2"/>
        <v>-0.28639999999999999</v>
      </c>
      <c r="E145">
        <v>3.4386125000000001</v>
      </c>
    </row>
    <row r="146" spans="1:5" x14ac:dyDescent="0.4">
      <c r="A146">
        <v>2.0165299999999999</v>
      </c>
      <c r="B146">
        <v>-0.24079</v>
      </c>
      <c r="D146">
        <f t="shared" si="2"/>
        <v>-0.28480000000000005</v>
      </c>
      <c r="E146">
        <v>3.3136749999999999</v>
      </c>
    </row>
    <row r="147" spans="1:5" x14ac:dyDescent="0.4">
      <c r="A147">
        <v>2.0068199999999998</v>
      </c>
      <c r="B147">
        <v>-0.29975000000000002</v>
      </c>
      <c r="D147">
        <f t="shared" si="2"/>
        <v>-0.29693750000000019</v>
      </c>
      <c r="E147">
        <v>3.2399749999999998</v>
      </c>
    </row>
    <row r="148" spans="1:5" x14ac:dyDescent="0.4">
      <c r="A148">
        <v>1.96841</v>
      </c>
      <c r="B148">
        <v>-0.38791999999999999</v>
      </c>
      <c r="D148">
        <f t="shared" si="2"/>
        <v>-0.34494999999999998</v>
      </c>
      <c r="E148">
        <v>3.1297625</v>
      </c>
    </row>
    <row r="149" spans="1:5" x14ac:dyDescent="0.4">
      <c r="A149">
        <v>1.9947699999999999</v>
      </c>
      <c r="B149">
        <v>-0.38849</v>
      </c>
      <c r="D149">
        <f t="shared" si="2"/>
        <v>-0.31200000000000006</v>
      </c>
      <c r="E149">
        <v>3.1290499999999999</v>
      </c>
    </row>
    <row r="150" spans="1:5" x14ac:dyDescent="0.4">
      <c r="A150">
        <v>1.9677100000000001</v>
      </c>
      <c r="B150">
        <v>-0.35158</v>
      </c>
      <c r="D150">
        <f t="shared" si="2"/>
        <v>-0.34582499999999988</v>
      </c>
      <c r="E150">
        <v>3.1751874999999998</v>
      </c>
    </row>
    <row r="151" spans="1:5" x14ac:dyDescent="0.4">
      <c r="A151">
        <v>1.93987</v>
      </c>
      <c r="B151">
        <v>-0.39617000000000002</v>
      </c>
      <c r="D151">
        <f t="shared" si="2"/>
        <v>-0.38062499999999999</v>
      </c>
      <c r="E151">
        <v>3.1194499999999996</v>
      </c>
    </row>
    <row r="152" spans="1:5" x14ac:dyDescent="0.4">
      <c r="A152">
        <v>1.9337800000000001</v>
      </c>
      <c r="B152">
        <v>-0.35711999999999999</v>
      </c>
      <c r="D152">
        <f t="shared" si="2"/>
        <v>-0.3882374999999999</v>
      </c>
      <c r="E152">
        <v>3.1682625</v>
      </c>
    </row>
    <row r="153" spans="1:5" x14ac:dyDescent="0.4">
      <c r="A153">
        <v>1.95109</v>
      </c>
      <c r="B153">
        <v>-0.33134999999999998</v>
      </c>
      <c r="D153">
        <f t="shared" si="2"/>
        <v>-0.36659999999999998</v>
      </c>
      <c r="E153">
        <v>3.200475</v>
      </c>
    </row>
    <row r="154" spans="1:5" x14ac:dyDescent="0.4">
      <c r="A154">
        <v>1.9056200000000001</v>
      </c>
      <c r="B154">
        <v>-0.31556000000000001</v>
      </c>
      <c r="D154">
        <f t="shared" si="2"/>
        <v>-0.42343749999999986</v>
      </c>
      <c r="E154">
        <v>3.2202124999999997</v>
      </c>
    </row>
    <row r="155" spans="1:5" x14ac:dyDescent="0.4">
      <c r="A155">
        <v>1.9144699999999999</v>
      </c>
      <c r="B155">
        <v>-0.28372000000000003</v>
      </c>
      <c r="D155">
        <f t="shared" si="2"/>
        <v>-0.4123750000000001</v>
      </c>
      <c r="E155">
        <v>3.2600124999999998</v>
      </c>
    </row>
    <row r="156" spans="1:5" x14ac:dyDescent="0.4">
      <c r="A156">
        <v>1.9409400000000001</v>
      </c>
      <c r="B156">
        <v>-0.29522999999999999</v>
      </c>
      <c r="D156">
        <f t="shared" si="2"/>
        <v>-0.37928749999999983</v>
      </c>
      <c r="E156">
        <v>3.2456249999999995</v>
      </c>
    </row>
    <row r="157" spans="1:5" x14ac:dyDescent="0.4">
      <c r="A157">
        <v>1.9427099999999999</v>
      </c>
      <c r="B157">
        <v>-0.28788000000000002</v>
      </c>
      <c r="D157">
        <f t="shared" si="2"/>
        <v>-0.37707500000000005</v>
      </c>
      <c r="E157">
        <v>3.2548124999999999</v>
      </c>
    </row>
    <row r="158" spans="1:5" x14ac:dyDescent="0.4">
      <c r="A158">
        <v>1.93936</v>
      </c>
      <c r="B158">
        <v>-0.27216000000000001</v>
      </c>
      <c r="D158">
        <f t="shared" si="2"/>
        <v>-0.3812625</v>
      </c>
      <c r="E158">
        <v>3.2744624999999998</v>
      </c>
    </row>
    <row r="159" spans="1:5" x14ac:dyDescent="0.4">
      <c r="A159">
        <v>1.9425300000000001</v>
      </c>
      <c r="B159">
        <v>-0.27939000000000003</v>
      </c>
      <c r="D159">
        <f t="shared" si="2"/>
        <v>-0.37729999999999986</v>
      </c>
      <c r="E159">
        <v>3.2654249999999996</v>
      </c>
    </row>
    <row r="160" spans="1:5" x14ac:dyDescent="0.4">
      <c r="A160">
        <v>1.9381699999999999</v>
      </c>
      <c r="B160">
        <v>-0.28987000000000002</v>
      </c>
      <c r="D160">
        <f t="shared" si="2"/>
        <v>-0.38275000000000003</v>
      </c>
      <c r="E160">
        <v>3.2523249999999999</v>
      </c>
    </row>
    <row r="161" spans="1:5" x14ac:dyDescent="0.4">
      <c r="A161">
        <v>1.91021</v>
      </c>
      <c r="B161">
        <v>-0.3745</v>
      </c>
      <c r="D161">
        <f t="shared" si="2"/>
        <v>-0.41770000000000002</v>
      </c>
      <c r="E161">
        <v>3.1465375</v>
      </c>
    </row>
    <row r="162" spans="1:5" x14ac:dyDescent="0.4">
      <c r="A162">
        <v>1.9028799999999999</v>
      </c>
      <c r="B162">
        <v>-0.42436000000000001</v>
      </c>
      <c r="D162">
        <f t="shared" si="2"/>
        <v>-0.42686250000000009</v>
      </c>
      <c r="E162">
        <v>3.0842124999999996</v>
      </c>
    </row>
    <row r="163" spans="1:5" x14ac:dyDescent="0.4">
      <c r="A163">
        <v>1.90821</v>
      </c>
      <c r="B163">
        <v>-0.52373000000000003</v>
      </c>
      <c r="D163">
        <f t="shared" si="2"/>
        <v>-0.42020000000000002</v>
      </c>
      <c r="E163">
        <v>2.96</v>
      </c>
    </row>
    <row r="164" spans="1:5" x14ac:dyDescent="0.4">
      <c r="A164">
        <v>1.89273</v>
      </c>
      <c r="B164">
        <v>-0.56089</v>
      </c>
      <c r="D164">
        <f t="shared" si="2"/>
        <v>-0.43954999999999994</v>
      </c>
      <c r="E164">
        <v>2.9135499999999999</v>
      </c>
    </row>
    <row r="165" spans="1:5" x14ac:dyDescent="0.4">
      <c r="A165">
        <v>1.90422</v>
      </c>
      <c r="B165">
        <v>-0.53102000000000005</v>
      </c>
      <c r="D165">
        <f t="shared" si="2"/>
        <v>-0.42518749999999994</v>
      </c>
      <c r="E165">
        <v>2.9508875000000003</v>
      </c>
    </row>
    <row r="166" spans="1:5" x14ac:dyDescent="0.4">
      <c r="A166">
        <v>1.9209000000000001</v>
      </c>
      <c r="B166">
        <v>-0.47119</v>
      </c>
      <c r="D166">
        <f t="shared" si="2"/>
        <v>-0.40433749999999991</v>
      </c>
      <c r="E166">
        <v>3.0256749999999997</v>
      </c>
    </row>
    <row r="167" spans="1:5" x14ac:dyDescent="0.4">
      <c r="A167">
        <v>1.8990100000000001</v>
      </c>
      <c r="B167">
        <v>-0.41943999999999998</v>
      </c>
      <c r="D167">
        <f t="shared" si="2"/>
        <v>-0.43169999999999986</v>
      </c>
      <c r="E167">
        <v>3.0903625000000003</v>
      </c>
    </row>
    <row r="168" spans="1:5" x14ac:dyDescent="0.4">
      <c r="A168">
        <v>1.90029</v>
      </c>
      <c r="B168">
        <v>-0.42776999999999998</v>
      </c>
      <c r="D168">
        <f t="shared" si="2"/>
        <v>-0.43009999999999993</v>
      </c>
      <c r="E168">
        <v>3.0799500000000002</v>
      </c>
    </row>
    <row r="169" spans="1:5" x14ac:dyDescent="0.4">
      <c r="A169">
        <v>1.9293199999999999</v>
      </c>
      <c r="B169">
        <v>-0.39702999999999999</v>
      </c>
      <c r="D169">
        <f t="shared" si="2"/>
        <v>-0.39381250000000007</v>
      </c>
      <c r="E169">
        <v>3.1183749999999999</v>
      </c>
    </row>
    <row r="170" spans="1:5" x14ac:dyDescent="0.4">
      <c r="A170">
        <v>1.9487000000000001</v>
      </c>
      <c r="B170">
        <v>-0.35399999999999998</v>
      </c>
      <c r="D170">
        <f t="shared" si="2"/>
        <v>-0.36958749999999985</v>
      </c>
      <c r="E170">
        <v>3.1721624999999998</v>
      </c>
    </row>
    <row r="171" spans="1:5" x14ac:dyDescent="0.4">
      <c r="A171">
        <v>1.94364</v>
      </c>
      <c r="B171">
        <v>-0.37475000000000003</v>
      </c>
      <c r="D171">
        <f t="shared" si="2"/>
        <v>-0.37591249999999993</v>
      </c>
      <c r="E171">
        <v>3.1462249999999998</v>
      </c>
    </row>
    <row r="172" spans="1:5" x14ac:dyDescent="0.4">
      <c r="A172">
        <v>1.9883599999999999</v>
      </c>
      <c r="B172">
        <v>-0.34612999999999999</v>
      </c>
      <c r="D172">
        <f t="shared" si="2"/>
        <v>-0.32001250000000009</v>
      </c>
      <c r="E172">
        <v>3.1819999999999999</v>
      </c>
    </row>
    <row r="173" spans="1:5" x14ac:dyDescent="0.4">
      <c r="A173">
        <v>1.9921899999999999</v>
      </c>
      <c r="B173">
        <v>-0.34773999999999999</v>
      </c>
      <c r="D173">
        <f t="shared" si="2"/>
        <v>-0.31522500000000009</v>
      </c>
      <c r="E173">
        <v>3.1799875000000002</v>
      </c>
    </row>
    <row r="174" spans="1:5" x14ac:dyDescent="0.4">
      <c r="A174">
        <v>1.9896199999999999</v>
      </c>
      <c r="B174">
        <v>-0.38333</v>
      </c>
      <c r="D174">
        <f t="shared" si="2"/>
        <v>-0.31843750000000004</v>
      </c>
      <c r="E174">
        <v>3.1355</v>
      </c>
    </row>
    <row r="175" spans="1:5" x14ac:dyDescent="0.4">
      <c r="A175">
        <v>1.96641</v>
      </c>
      <c r="B175">
        <v>-0.43163000000000001</v>
      </c>
      <c r="D175">
        <f t="shared" si="2"/>
        <v>-0.34744999999999998</v>
      </c>
      <c r="E175">
        <v>3.0751249999999999</v>
      </c>
    </row>
    <row r="176" spans="1:5" x14ac:dyDescent="0.4">
      <c r="A176">
        <v>2.00136</v>
      </c>
      <c r="B176">
        <v>-0.46633000000000002</v>
      </c>
      <c r="D176">
        <f t="shared" si="2"/>
        <v>-0.30376249999999994</v>
      </c>
      <c r="E176">
        <v>3.0317499999999997</v>
      </c>
    </row>
    <row r="177" spans="1:5" x14ac:dyDescent="0.4">
      <c r="A177">
        <v>2.0158999999999998</v>
      </c>
      <c r="B177">
        <v>-0.47116999999999998</v>
      </c>
      <c r="D177">
        <f t="shared" si="2"/>
        <v>-0.28558750000000022</v>
      </c>
      <c r="E177">
        <v>3.0257000000000001</v>
      </c>
    </row>
    <row r="178" spans="1:5" x14ac:dyDescent="0.4">
      <c r="A178">
        <v>2.0296599999999998</v>
      </c>
      <c r="B178">
        <v>-0.48165000000000002</v>
      </c>
      <c r="D178">
        <f t="shared" si="2"/>
        <v>-0.26838750000000022</v>
      </c>
      <c r="E178">
        <v>3.0125999999999999</v>
      </c>
    </row>
    <row r="179" spans="1:5" x14ac:dyDescent="0.4">
      <c r="A179">
        <v>2.0315599999999998</v>
      </c>
      <c r="B179">
        <v>-0.4632</v>
      </c>
      <c r="D179">
        <f t="shared" si="2"/>
        <v>-0.26601250000000021</v>
      </c>
      <c r="E179">
        <v>3.0356624999999999</v>
      </c>
    </row>
    <row r="180" spans="1:5" x14ac:dyDescent="0.4">
      <c r="A180">
        <v>2.0409099999999998</v>
      </c>
      <c r="B180">
        <v>-0.43763999999999997</v>
      </c>
      <c r="D180">
        <f t="shared" si="2"/>
        <v>-0.25432500000000025</v>
      </c>
      <c r="E180">
        <v>3.0676125000000001</v>
      </c>
    </row>
    <row r="181" spans="1:5" x14ac:dyDescent="0.4">
      <c r="A181">
        <v>2.0383300000000002</v>
      </c>
      <c r="B181">
        <v>-0.41604000000000002</v>
      </c>
      <c r="D181">
        <f t="shared" si="2"/>
        <v>-0.25754999999999972</v>
      </c>
      <c r="E181">
        <v>3.0946124999999998</v>
      </c>
    </row>
    <row r="182" spans="1:5" x14ac:dyDescent="0.4">
      <c r="A182">
        <v>2.0621999999999998</v>
      </c>
      <c r="B182">
        <v>-0.40022999999999997</v>
      </c>
      <c r="D182">
        <f t="shared" si="2"/>
        <v>-0.22771250000000021</v>
      </c>
      <c r="E182">
        <v>3.1143749999999999</v>
      </c>
    </row>
    <row r="183" spans="1:5" x14ac:dyDescent="0.4">
      <c r="A183">
        <v>2.0277400000000001</v>
      </c>
      <c r="B183">
        <v>-0.36085</v>
      </c>
      <c r="D183">
        <f t="shared" si="2"/>
        <v>-0.27078749999999985</v>
      </c>
      <c r="E183">
        <v>3.1635999999999997</v>
      </c>
    </row>
    <row r="184" spans="1:5" x14ac:dyDescent="0.4">
      <c r="A184">
        <v>2.0333899999999998</v>
      </c>
      <c r="B184">
        <v>-0.29210000000000003</v>
      </c>
      <c r="D184">
        <f t="shared" si="2"/>
        <v>-0.26372500000000021</v>
      </c>
      <c r="E184">
        <v>3.2495374999999997</v>
      </c>
    </row>
    <row r="185" spans="1:5" x14ac:dyDescent="0.4">
      <c r="A185">
        <v>2.0247299999999999</v>
      </c>
      <c r="B185">
        <v>-0.26907999999999999</v>
      </c>
      <c r="D185">
        <f t="shared" si="2"/>
        <v>-0.27455000000000007</v>
      </c>
      <c r="E185">
        <v>3.2783125000000002</v>
      </c>
    </row>
    <row r="186" spans="1:5" x14ac:dyDescent="0.4">
      <c r="A186">
        <v>1.9962299999999999</v>
      </c>
      <c r="B186">
        <v>-0.20987</v>
      </c>
      <c r="D186">
        <f t="shared" si="2"/>
        <v>-0.31017500000000003</v>
      </c>
      <c r="E186">
        <v>3.352325</v>
      </c>
    </row>
    <row r="187" spans="1:5" x14ac:dyDescent="0.4">
      <c r="A187">
        <v>2.0130400000000002</v>
      </c>
      <c r="B187">
        <v>-0.15457000000000001</v>
      </c>
      <c r="D187">
        <f t="shared" si="2"/>
        <v>-0.28916249999999977</v>
      </c>
      <c r="E187">
        <v>3.4214499999999997</v>
      </c>
    </row>
    <row r="188" spans="1:5" x14ac:dyDescent="0.4">
      <c r="A188">
        <v>2.0028600000000001</v>
      </c>
      <c r="B188">
        <v>-0.15745999999999999</v>
      </c>
      <c r="D188">
        <f t="shared" si="2"/>
        <v>-0.30188749999999986</v>
      </c>
      <c r="E188">
        <v>3.4178375000000001</v>
      </c>
    </row>
    <row r="189" spans="1:5" x14ac:dyDescent="0.4">
      <c r="A189">
        <v>2.0111599999999998</v>
      </c>
      <c r="B189">
        <v>-0.18418000000000001</v>
      </c>
      <c r="D189">
        <f t="shared" si="2"/>
        <v>-0.29151250000000017</v>
      </c>
      <c r="E189">
        <v>3.3844374999999998</v>
      </c>
    </row>
    <row r="190" spans="1:5" x14ac:dyDescent="0.4">
      <c r="A190">
        <v>1.9851799999999999</v>
      </c>
      <c r="B190">
        <v>-0.19033</v>
      </c>
      <c r="D190">
        <f t="shared" si="2"/>
        <v>-0.32398750000000004</v>
      </c>
      <c r="E190">
        <v>3.3767499999999999</v>
      </c>
    </row>
    <row r="191" spans="1:5" x14ac:dyDescent="0.4">
      <c r="A191">
        <v>2.0123600000000001</v>
      </c>
      <c r="B191">
        <v>-0.17649999999999999</v>
      </c>
      <c r="D191">
        <f t="shared" si="2"/>
        <v>-0.29001249999999978</v>
      </c>
      <c r="E191">
        <v>3.3940375</v>
      </c>
    </row>
    <row r="192" spans="1:5" x14ac:dyDescent="0.4">
      <c r="A192">
        <v>1.9948699999999999</v>
      </c>
      <c r="B192">
        <v>-0.15214</v>
      </c>
      <c r="D192">
        <f t="shared" si="2"/>
        <v>-0.31187500000000007</v>
      </c>
      <c r="E192">
        <v>3.4244874999999997</v>
      </c>
    </row>
    <row r="193" spans="1:5" x14ac:dyDescent="0.4">
      <c r="A193">
        <v>1.9739899999999999</v>
      </c>
      <c r="B193">
        <v>-0.19631000000000001</v>
      </c>
      <c r="D193">
        <f t="shared" si="2"/>
        <v>-0.33797500000000008</v>
      </c>
      <c r="E193">
        <v>3.369275</v>
      </c>
    </row>
    <row r="194" spans="1:5" x14ac:dyDescent="0.4">
      <c r="A194">
        <v>1.98065</v>
      </c>
      <c r="B194">
        <v>-0.16103000000000001</v>
      </c>
      <c r="D194">
        <f t="shared" si="2"/>
        <v>-0.32964999999999994</v>
      </c>
      <c r="E194">
        <v>3.4133749999999994</v>
      </c>
    </row>
    <row r="195" spans="1:5" x14ac:dyDescent="0.4">
      <c r="A195">
        <v>1.968</v>
      </c>
      <c r="B195">
        <v>-0.15606</v>
      </c>
      <c r="D195">
        <f t="shared" ref="D195:D258" si="3">(A195-A$2)*1.25</f>
        <v>-0.34546250000000001</v>
      </c>
      <c r="E195">
        <v>3.4195874999999996</v>
      </c>
    </row>
    <row r="196" spans="1:5" x14ac:dyDescent="0.4">
      <c r="A196">
        <v>2.00386</v>
      </c>
      <c r="B196">
        <v>-0.16966999999999999</v>
      </c>
      <c r="D196">
        <f t="shared" si="3"/>
        <v>-0.3006375</v>
      </c>
      <c r="E196">
        <v>3.4025749999999997</v>
      </c>
    </row>
    <row r="197" spans="1:5" x14ac:dyDescent="0.4">
      <c r="A197">
        <v>2.0201600000000002</v>
      </c>
      <c r="B197">
        <v>-0.11305999999999999</v>
      </c>
      <c r="D197">
        <f t="shared" si="3"/>
        <v>-0.28026249999999975</v>
      </c>
      <c r="E197">
        <v>3.4733375</v>
      </c>
    </row>
    <row r="198" spans="1:5" x14ac:dyDescent="0.4">
      <c r="A198">
        <v>2.0240900000000002</v>
      </c>
      <c r="B198">
        <v>-0.14191000000000001</v>
      </c>
      <c r="D198">
        <f t="shared" si="3"/>
        <v>-0.27534999999999976</v>
      </c>
      <c r="E198">
        <v>3.4372749999999996</v>
      </c>
    </row>
    <row r="199" spans="1:5" x14ac:dyDescent="0.4">
      <c r="A199">
        <v>2.0413199999999998</v>
      </c>
      <c r="B199">
        <v>-0.15275</v>
      </c>
      <c r="D199">
        <f t="shared" si="3"/>
        <v>-0.25381250000000022</v>
      </c>
      <c r="E199">
        <v>3.4237249999999997</v>
      </c>
    </row>
    <row r="200" spans="1:5" x14ac:dyDescent="0.4">
      <c r="A200">
        <v>2.0552100000000002</v>
      </c>
      <c r="B200">
        <v>-0.16830999999999999</v>
      </c>
      <c r="D200">
        <f t="shared" si="3"/>
        <v>-0.23644999999999972</v>
      </c>
      <c r="E200">
        <v>3.4042750000000002</v>
      </c>
    </row>
    <row r="201" spans="1:5" x14ac:dyDescent="0.4">
      <c r="A201">
        <v>2.0344600000000002</v>
      </c>
      <c r="B201">
        <v>-0.19092999999999999</v>
      </c>
      <c r="D201">
        <f t="shared" si="3"/>
        <v>-0.26238749999999977</v>
      </c>
      <c r="E201">
        <v>3.3760000000000003</v>
      </c>
    </row>
    <row r="202" spans="1:5" x14ac:dyDescent="0.4">
      <c r="A202">
        <v>2.0520999999999998</v>
      </c>
      <c r="B202">
        <v>-0.23127</v>
      </c>
      <c r="D202">
        <f t="shared" si="3"/>
        <v>-0.2403375000000002</v>
      </c>
      <c r="E202">
        <v>3.3255750000000002</v>
      </c>
    </row>
    <row r="203" spans="1:5" x14ac:dyDescent="0.4">
      <c r="A203">
        <v>2.0527299999999999</v>
      </c>
      <c r="B203">
        <v>-0.29463</v>
      </c>
      <c r="D203">
        <f t="shared" si="3"/>
        <v>-0.23955000000000004</v>
      </c>
      <c r="E203">
        <v>3.2463749999999996</v>
      </c>
    </row>
    <row r="204" spans="1:5" x14ac:dyDescent="0.4">
      <c r="A204">
        <v>2.0133100000000002</v>
      </c>
      <c r="B204">
        <v>-0.32094</v>
      </c>
      <c r="D204">
        <f t="shared" si="3"/>
        <v>-0.28882499999999978</v>
      </c>
      <c r="E204">
        <v>3.2134874999999994</v>
      </c>
    </row>
    <row r="205" spans="1:5" x14ac:dyDescent="0.4">
      <c r="A205">
        <v>1.9837400000000001</v>
      </c>
      <c r="B205">
        <v>-0.38284000000000001</v>
      </c>
      <c r="D205">
        <f t="shared" si="3"/>
        <v>-0.3257874999999999</v>
      </c>
      <c r="E205">
        <v>3.1361125000000003</v>
      </c>
    </row>
    <row r="206" spans="1:5" x14ac:dyDescent="0.4">
      <c r="A206">
        <v>2.0381300000000002</v>
      </c>
      <c r="B206">
        <v>-0.42652000000000001</v>
      </c>
      <c r="D206">
        <f t="shared" si="3"/>
        <v>-0.2577999999999997</v>
      </c>
      <c r="E206">
        <v>3.0815124999999997</v>
      </c>
    </row>
    <row r="207" spans="1:5" x14ac:dyDescent="0.4">
      <c r="A207">
        <v>2.05097</v>
      </c>
      <c r="B207">
        <v>-0.47399000000000002</v>
      </c>
      <c r="D207">
        <f t="shared" si="3"/>
        <v>-0.24175000000000002</v>
      </c>
      <c r="E207">
        <v>3.0221749999999998</v>
      </c>
    </row>
    <row r="208" spans="1:5" x14ac:dyDescent="0.4">
      <c r="A208">
        <v>2.05063</v>
      </c>
      <c r="B208">
        <v>-0.52010999999999996</v>
      </c>
      <c r="D208">
        <f t="shared" si="3"/>
        <v>-0.24217500000000003</v>
      </c>
      <c r="E208">
        <v>2.9645250000000001</v>
      </c>
    </row>
    <row r="209" spans="1:5" x14ac:dyDescent="0.4">
      <c r="A209">
        <v>2.0499700000000001</v>
      </c>
      <c r="B209">
        <v>-0.55442999999999998</v>
      </c>
      <c r="D209">
        <f t="shared" si="3"/>
        <v>-0.24299999999999988</v>
      </c>
      <c r="E209">
        <v>2.9216249999999997</v>
      </c>
    </row>
    <row r="210" spans="1:5" x14ac:dyDescent="0.4">
      <c r="A210">
        <v>2.0483799999999999</v>
      </c>
      <c r="B210">
        <v>-0.62343999999999999</v>
      </c>
      <c r="D210">
        <f t="shared" si="3"/>
        <v>-0.24498750000000014</v>
      </c>
      <c r="E210">
        <v>2.8353625</v>
      </c>
    </row>
    <row r="211" spans="1:5" x14ac:dyDescent="0.4">
      <c r="A211">
        <v>2.0712100000000002</v>
      </c>
      <c r="B211">
        <v>-0.65815000000000001</v>
      </c>
      <c r="D211">
        <f t="shared" si="3"/>
        <v>-0.2164499999999997</v>
      </c>
      <c r="E211">
        <v>2.7919749999999999</v>
      </c>
    </row>
    <row r="212" spans="1:5" x14ac:dyDescent="0.4">
      <c r="A212">
        <v>2.04745</v>
      </c>
      <c r="B212">
        <v>-0.65241000000000005</v>
      </c>
      <c r="D212">
        <f t="shared" si="3"/>
        <v>-0.24614999999999998</v>
      </c>
      <c r="E212">
        <v>2.7991499999999996</v>
      </c>
    </row>
    <row r="213" spans="1:5" x14ac:dyDescent="0.4">
      <c r="A213">
        <v>2.0401600000000002</v>
      </c>
      <c r="B213">
        <v>-0.76741000000000004</v>
      </c>
      <c r="D213">
        <f t="shared" si="3"/>
        <v>-0.25526249999999973</v>
      </c>
      <c r="E213">
        <v>2.6554000000000002</v>
      </c>
    </row>
    <row r="214" spans="1:5" x14ac:dyDescent="0.4">
      <c r="A214">
        <v>2.0266899999999999</v>
      </c>
      <c r="B214">
        <v>-0.87017999999999995</v>
      </c>
      <c r="D214">
        <f t="shared" si="3"/>
        <v>-0.27210000000000012</v>
      </c>
      <c r="E214">
        <v>2.5269374999999998</v>
      </c>
    </row>
    <row r="215" spans="1:5" x14ac:dyDescent="0.4">
      <c r="A215">
        <v>2.0091800000000002</v>
      </c>
      <c r="B215">
        <v>-0.94245999999999996</v>
      </c>
      <c r="D215">
        <f t="shared" si="3"/>
        <v>-0.29398749999999974</v>
      </c>
      <c r="E215">
        <v>2.4365874999999999</v>
      </c>
    </row>
    <row r="216" spans="1:5" x14ac:dyDescent="0.4">
      <c r="A216">
        <v>2.0201600000000002</v>
      </c>
      <c r="B216">
        <v>-0.92849999999999999</v>
      </c>
      <c r="D216">
        <f t="shared" si="3"/>
        <v>-0.28026249999999975</v>
      </c>
      <c r="E216">
        <v>2.4540374999999996</v>
      </c>
    </row>
    <row r="217" spans="1:5" x14ac:dyDescent="0.4">
      <c r="A217">
        <v>2.0214599999999998</v>
      </c>
      <c r="B217">
        <v>-0.92764000000000002</v>
      </c>
      <c r="D217">
        <f t="shared" si="3"/>
        <v>-0.2786375000000002</v>
      </c>
      <c r="E217">
        <v>2.4551124999999998</v>
      </c>
    </row>
    <row r="218" spans="1:5" x14ac:dyDescent="0.4">
      <c r="A218">
        <v>2.0730400000000002</v>
      </c>
      <c r="B218">
        <v>-0.99839999999999995</v>
      </c>
      <c r="D218">
        <f t="shared" si="3"/>
        <v>-0.2141624999999997</v>
      </c>
      <c r="E218">
        <v>2.3666624999999999</v>
      </c>
    </row>
    <row r="219" spans="1:5" x14ac:dyDescent="0.4">
      <c r="A219">
        <v>2.0611899999999999</v>
      </c>
      <c r="B219">
        <v>-1.05958</v>
      </c>
      <c r="D219">
        <f t="shared" si="3"/>
        <v>-0.22897500000000015</v>
      </c>
      <c r="E219">
        <v>2.2901875</v>
      </c>
    </row>
    <row r="220" spans="1:5" x14ac:dyDescent="0.4">
      <c r="A220">
        <v>2.0330599999999999</v>
      </c>
      <c r="B220">
        <v>-1.1640999999999999</v>
      </c>
      <c r="D220">
        <f t="shared" si="3"/>
        <v>-0.26413750000000014</v>
      </c>
      <c r="E220">
        <v>2.1595374999999999</v>
      </c>
    </row>
    <row r="221" spans="1:5" x14ac:dyDescent="0.4">
      <c r="A221">
        <v>2.0881099999999999</v>
      </c>
      <c r="B221">
        <v>-1.2406900000000001</v>
      </c>
      <c r="D221">
        <f t="shared" si="3"/>
        <v>-0.19532500000000008</v>
      </c>
      <c r="E221">
        <v>2.0637999999999996</v>
      </c>
    </row>
    <row r="222" spans="1:5" x14ac:dyDescent="0.4">
      <c r="A222">
        <v>2.1316000000000002</v>
      </c>
      <c r="B222">
        <v>-1.25427</v>
      </c>
      <c r="D222">
        <f t="shared" si="3"/>
        <v>-0.14096249999999977</v>
      </c>
      <c r="E222">
        <v>2.0468250000000001</v>
      </c>
    </row>
    <row r="223" spans="1:5" x14ac:dyDescent="0.4">
      <c r="A223">
        <v>2.1581000000000001</v>
      </c>
      <c r="B223">
        <v>-1.25969</v>
      </c>
      <c r="D223">
        <f t="shared" si="3"/>
        <v>-0.10783749999999981</v>
      </c>
      <c r="E223">
        <v>2.0400499999999999</v>
      </c>
    </row>
    <row r="224" spans="1:5" x14ac:dyDescent="0.4">
      <c r="A224">
        <v>2.1517200000000001</v>
      </c>
      <c r="B224">
        <v>-1.2209700000000001</v>
      </c>
      <c r="D224">
        <f t="shared" si="3"/>
        <v>-0.11581249999999987</v>
      </c>
      <c r="E224">
        <v>2.0884499999999999</v>
      </c>
    </row>
    <row r="225" spans="1:5" x14ac:dyDescent="0.4">
      <c r="A225">
        <v>2.1402800000000002</v>
      </c>
      <c r="B225">
        <v>-1.1874</v>
      </c>
      <c r="D225">
        <f t="shared" si="3"/>
        <v>-0.13011249999999974</v>
      </c>
      <c r="E225">
        <v>2.1304124999999998</v>
      </c>
    </row>
    <row r="226" spans="1:5" x14ac:dyDescent="0.4">
      <c r="A226">
        <v>2.1030500000000001</v>
      </c>
      <c r="B226">
        <v>-1.1209100000000001</v>
      </c>
      <c r="D226">
        <f t="shared" si="3"/>
        <v>-0.17664999999999986</v>
      </c>
      <c r="E226">
        <v>2.2135249999999997</v>
      </c>
    </row>
    <row r="227" spans="1:5" x14ac:dyDescent="0.4">
      <c r="A227">
        <v>2.1109599999999999</v>
      </c>
      <c r="B227">
        <v>-0.99473</v>
      </c>
      <c r="D227">
        <f t="shared" si="3"/>
        <v>-0.16676250000000004</v>
      </c>
      <c r="E227">
        <v>2.3712499999999999</v>
      </c>
    </row>
    <row r="228" spans="1:5" x14ac:dyDescent="0.4">
      <c r="A228">
        <v>2.052</v>
      </c>
      <c r="B228">
        <v>-0.91922999999999999</v>
      </c>
      <c r="D228">
        <f t="shared" si="3"/>
        <v>-0.24046249999999991</v>
      </c>
      <c r="E228">
        <v>2.4656249999999997</v>
      </c>
    </row>
    <row r="229" spans="1:5" x14ac:dyDescent="0.4">
      <c r="A229">
        <v>2.0111500000000002</v>
      </c>
      <c r="B229">
        <v>-0.85655000000000003</v>
      </c>
      <c r="D229">
        <f t="shared" si="3"/>
        <v>-0.2915249999999997</v>
      </c>
      <c r="E229">
        <v>2.5439750000000001</v>
      </c>
    </row>
    <row r="230" spans="1:5" x14ac:dyDescent="0.4">
      <c r="A230">
        <v>2.0212300000000001</v>
      </c>
      <c r="B230">
        <v>-0.79386000000000001</v>
      </c>
      <c r="D230">
        <f t="shared" si="3"/>
        <v>-0.27892499999999987</v>
      </c>
      <c r="E230">
        <v>2.6223375</v>
      </c>
    </row>
    <row r="231" spans="1:5" x14ac:dyDescent="0.4">
      <c r="A231">
        <v>1.9979</v>
      </c>
      <c r="B231">
        <v>-0.78452999999999995</v>
      </c>
      <c r="D231">
        <f t="shared" si="3"/>
        <v>-0.30808749999999996</v>
      </c>
      <c r="E231">
        <v>2.6339999999999995</v>
      </c>
    </row>
    <row r="232" spans="1:5" x14ac:dyDescent="0.4">
      <c r="A232">
        <v>2.0091000000000001</v>
      </c>
      <c r="B232">
        <v>-0.86809999999999998</v>
      </c>
      <c r="D232">
        <f t="shared" si="3"/>
        <v>-0.29408749999999984</v>
      </c>
      <c r="E232">
        <v>2.5295375</v>
      </c>
    </row>
    <row r="233" spans="1:5" x14ac:dyDescent="0.4">
      <c r="A233">
        <v>1.9943299999999999</v>
      </c>
      <c r="B233">
        <v>-0.93161000000000005</v>
      </c>
      <c r="D233">
        <f t="shared" si="3"/>
        <v>-0.31255000000000005</v>
      </c>
      <c r="E233">
        <v>2.4501499999999998</v>
      </c>
    </row>
    <row r="234" spans="1:5" x14ac:dyDescent="0.4">
      <c r="A234">
        <v>1.9907300000000001</v>
      </c>
      <c r="B234">
        <v>-0.92052999999999996</v>
      </c>
      <c r="D234">
        <f t="shared" si="3"/>
        <v>-0.31704999999999983</v>
      </c>
      <c r="E234">
        <v>2.464</v>
      </c>
    </row>
    <row r="235" spans="1:5" x14ac:dyDescent="0.4">
      <c r="A235">
        <v>1.98709</v>
      </c>
      <c r="B235">
        <v>-0.98985999999999996</v>
      </c>
      <c r="D235">
        <f t="shared" si="3"/>
        <v>-0.32159999999999994</v>
      </c>
      <c r="E235">
        <v>2.3773374999999999</v>
      </c>
    </row>
    <row r="236" spans="1:5" x14ac:dyDescent="0.4">
      <c r="A236">
        <v>1.9779899999999999</v>
      </c>
      <c r="B236">
        <v>-1.0140400000000001</v>
      </c>
      <c r="D236">
        <f t="shared" si="3"/>
        <v>-0.33297500000000008</v>
      </c>
      <c r="E236">
        <v>2.3471124999999997</v>
      </c>
    </row>
    <row r="237" spans="1:5" x14ac:dyDescent="0.4">
      <c r="A237">
        <v>1.9656400000000001</v>
      </c>
      <c r="B237">
        <v>-0.97309999999999997</v>
      </c>
      <c r="D237">
        <f t="shared" si="3"/>
        <v>-0.3484124999999999</v>
      </c>
      <c r="E237">
        <v>2.3982874999999999</v>
      </c>
    </row>
    <row r="238" spans="1:5" x14ac:dyDescent="0.4">
      <c r="A238">
        <v>1.9676499999999999</v>
      </c>
      <c r="B238">
        <v>-0.93228999999999995</v>
      </c>
      <c r="D238">
        <f t="shared" si="3"/>
        <v>-0.3459000000000001</v>
      </c>
      <c r="E238">
        <v>2.4493</v>
      </c>
    </row>
    <row r="239" spans="1:5" x14ac:dyDescent="0.4">
      <c r="A239">
        <v>1.9594800000000001</v>
      </c>
      <c r="B239">
        <v>-0.86212</v>
      </c>
      <c r="D239">
        <f t="shared" si="3"/>
        <v>-0.35611249999999983</v>
      </c>
      <c r="E239">
        <v>2.5370124999999999</v>
      </c>
    </row>
    <row r="240" spans="1:5" x14ac:dyDescent="0.4">
      <c r="A240">
        <v>1.9524699999999999</v>
      </c>
      <c r="B240">
        <v>-0.83784000000000003</v>
      </c>
      <c r="D240">
        <f t="shared" si="3"/>
        <v>-0.36487500000000006</v>
      </c>
      <c r="E240">
        <v>2.5673624999999998</v>
      </c>
    </row>
    <row r="241" spans="1:5" x14ac:dyDescent="0.4">
      <c r="A241">
        <v>1.9248099999999999</v>
      </c>
      <c r="B241">
        <v>-0.83399000000000001</v>
      </c>
      <c r="D241">
        <f t="shared" si="3"/>
        <v>-0.39945000000000008</v>
      </c>
      <c r="E241">
        <v>2.5721749999999997</v>
      </c>
    </row>
    <row r="242" spans="1:5" x14ac:dyDescent="0.4">
      <c r="A242">
        <v>1.9607399999999999</v>
      </c>
      <c r="B242">
        <v>-0.81228999999999996</v>
      </c>
      <c r="D242">
        <f t="shared" si="3"/>
        <v>-0.35453750000000006</v>
      </c>
      <c r="E242">
        <v>2.5992999999999999</v>
      </c>
    </row>
    <row r="243" spans="1:5" x14ac:dyDescent="0.4">
      <c r="A243">
        <v>1.9595400000000001</v>
      </c>
      <c r="B243">
        <v>-0.81142000000000003</v>
      </c>
      <c r="D243">
        <f t="shared" si="3"/>
        <v>-0.3560374999999999</v>
      </c>
      <c r="E243">
        <v>2.6003875000000001</v>
      </c>
    </row>
    <row r="244" spans="1:5" x14ac:dyDescent="0.4">
      <c r="A244">
        <v>1.99082</v>
      </c>
      <c r="B244">
        <v>-0.71660000000000001</v>
      </c>
      <c r="D244">
        <f t="shared" si="3"/>
        <v>-0.31693749999999993</v>
      </c>
      <c r="E244">
        <v>2.7189124999999996</v>
      </c>
    </row>
    <row r="245" spans="1:5" x14ac:dyDescent="0.4">
      <c r="A245">
        <v>1.9846600000000001</v>
      </c>
      <c r="B245">
        <v>-0.68210000000000004</v>
      </c>
      <c r="D245">
        <f t="shared" si="3"/>
        <v>-0.32463749999999986</v>
      </c>
      <c r="E245">
        <v>2.7620374999999999</v>
      </c>
    </row>
    <row r="246" spans="1:5" x14ac:dyDescent="0.4">
      <c r="A246">
        <v>2.0015399999999999</v>
      </c>
      <c r="B246">
        <v>-0.63876999999999995</v>
      </c>
      <c r="D246">
        <f t="shared" si="3"/>
        <v>-0.30353750000000013</v>
      </c>
      <c r="E246">
        <v>2.8161999999999998</v>
      </c>
    </row>
    <row r="247" spans="1:5" x14ac:dyDescent="0.4">
      <c r="A247">
        <v>1.98573</v>
      </c>
      <c r="B247">
        <v>-0.59406999999999999</v>
      </c>
      <c r="D247">
        <f t="shared" si="3"/>
        <v>-0.32329999999999998</v>
      </c>
      <c r="E247">
        <v>2.8720750000000002</v>
      </c>
    </row>
    <row r="248" spans="1:5" x14ac:dyDescent="0.4">
      <c r="A248">
        <v>1.98963</v>
      </c>
      <c r="B248">
        <v>-0.58055000000000001</v>
      </c>
      <c r="D248">
        <f t="shared" si="3"/>
        <v>-0.31842499999999996</v>
      </c>
      <c r="E248">
        <v>2.8889749999999998</v>
      </c>
    </row>
    <row r="249" spans="1:5" x14ac:dyDescent="0.4">
      <c r="A249">
        <v>2.00163</v>
      </c>
      <c r="B249">
        <v>-0.56016999999999995</v>
      </c>
      <c r="D249">
        <f t="shared" si="3"/>
        <v>-0.30342499999999994</v>
      </c>
      <c r="E249">
        <v>2.91445</v>
      </c>
    </row>
    <row r="250" spans="1:5" x14ac:dyDescent="0.4">
      <c r="A250">
        <v>2.0220899999999999</v>
      </c>
      <c r="B250">
        <v>-0.52109000000000005</v>
      </c>
      <c r="D250">
        <f t="shared" si="3"/>
        <v>-0.27785000000000004</v>
      </c>
      <c r="E250">
        <v>2.9632999999999998</v>
      </c>
    </row>
    <row r="251" spans="1:5" x14ac:dyDescent="0.4">
      <c r="A251">
        <v>2.0201199999999999</v>
      </c>
      <c r="B251">
        <v>-0.46533000000000002</v>
      </c>
      <c r="D251">
        <f t="shared" si="3"/>
        <v>-0.28031250000000008</v>
      </c>
      <c r="E251">
        <v>3.0330000000000004</v>
      </c>
    </row>
    <row r="252" spans="1:5" x14ac:dyDescent="0.4">
      <c r="A252">
        <v>2.0323000000000002</v>
      </c>
      <c r="B252">
        <v>-0.41946</v>
      </c>
      <c r="D252">
        <f t="shared" si="3"/>
        <v>-0.2650874999999997</v>
      </c>
      <c r="E252">
        <v>3.0903375</v>
      </c>
    </row>
    <row r="253" spans="1:5" x14ac:dyDescent="0.4">
      <c r="A253">
        <v>2.1126</v>
      </c>
      <c r="B253">
        <v>-0.28992000000000001</v>
      </c>
      <c r="D253">
        <f t="shared" si="3"/>
        <v>-0.16471249999999993</v>
      </c>
      <c r="E253">
        <v>3.2522625000000001</v>
      </c>
    </row>
    <row r="254" spans="1:5" x14ac:dyDescent="0.4">
      <c r="A254">
        <v>2.1427999999999998</v>
      </c>
      <c r="B254">
        <v>-0.19491</v>
      </c>
      <c r="D254">
        <f t="shared" si="3"/>
        <v>-0.1269625000000002</v>
      </c>
      <c r="E254">
        <v>3.3710249999999995</v>
      </c>
    </row>
    <row r="255" spans="1:5" x14ac:dyDescent="0.4">
      <c r="A255">
        <v>2.0979899999999998</v>
      </c>
      <c r="B255">
        <v>-0.28499999999999998</v>
      </c>
      <c r="D255">
        <f t="shared" si="3"/>
        <v>-0.18297500000000022</v>
      </c>
      <c r="E255">
        <v>3.2584124999999995</v>
      </c>
    </row>
    <row r="256" spans="1:5" x14ac:dyDescent="0.4">
      <c r="A256">
        <v>2.0942599999999998</v>
      </c>
      <c r="B256">
        <v>-0.35471000000000003</v>
      </c>
      <c r="D256">
        <f t="shared" si="3"/>
        <v>-0.18763750000000023</v>
      </c>
      <c r="E256">
        <v>3.1712750000000001</v>
      </c>
    </row>
    <row r="257" spans="1:5" x14ac:dyDescent="0.4">
      <c r="A257">
        <v>2.0794600000000001</v>
      </c>
      <c r="B257">
        <v>-0.41563</v>
      </c>
      <c r="D257">
        <f t="shared" si="3"/>
        <v>-0.20613749999999986</v>
      </c>
      <c r="E257">
        <v>3.0951249999999995</v>
      </c>
    </row>
    <row r="258" spans="1:5" x14ac:dyDescent="0.4">
      <c r="A258">
        <v>2.0682200000000002</v>
      </c>
      <c r="B258">
        <v>-0.51593999999999995</v>
      </c>
      <c r="D258">
        <f t="shared" si="3"/>
        <v>-0.22018749999999976</v>
      </c>
      <c r="E258">
        <v>2.9697374999999999</v>
      </c>
    </row>
    <row r="259" spans="1:5" x14ac:dyDescent="0.4">
      <c r="A259">
        <v>2.0577800000000002</v>
      </c>
      <c r="B259">
        <v>-0.58531</v>
      </c>
      <c r="D259">
        <f t="shared" ref="D259:D296" si="4">(A259-A$2)*1.25</f>
        <v>-0.23323749999999976</v>
      </c>
      <c r="E259">
        <v>2.8830249999999999</v>
      </c>
    </row>
    <row r="260" spans="1:5" x14ac:dyDescent="0.4">
      <c r="A260">
        <v>2.0685899999999999</v>
      </c>
      <c r="B260">
        <v>-0.68455999999999995</v>
      </c>
      <c r="D260">
        <f t="shared" si="4"/>
        <v>-0.21972500000000006</v>
      </c>
      <c r="E260">
        <v>2.7589625</v>
      </c>
    </row>
    <row r="261" spans="1:5" x14ac:dyDescent="0.4">
      <c r="A261">
        <v>2.0804900000000002</v>
      </c>
      <c r="B261">
        <v>-0.74155000000000004</v>
      </c>
      <c r="D261">
        <f t="shared" si="4"/>
        <v>-0.20484999999999975</v>
      </c>
      <c r="E261">
        <v>2.6877249999999995</v>
      </c>
    </row>
    <row r="262" spans="1:5" x14ac:dyDescent="0.4">
      <c r="A262">
        <v>2.1407099999999999</v>
      </c>
      <c r="B262">
        <v>-0.71023999999999998</v>
      </c>
      <c r="D262">
        <f t="shared" si="4"/>
        <v>-0.12957500000000011</v>
      </c>
      <c r="E262">
        <v>2.7268625000000002</v>
      </c>
    </row>
    <row r="263" spans="1:5" x14ac:dyDescent="0.4">
      <c r="A263">
        <v>2.1771600000000002</v>
      </c>
      <c r="B263">
        <v>-0.58521000000000001</v>
      </c>
      <c r="D263">
        <f t="shared" si="4"/>
        <v>-8.4012499999999712E-2</v>
      </c>
      <c r="E263">
        <v>2.8831499999999997</v>
      </c>
    </row>
    <row r="264" spans="1:5" x14ac:dyDescent="0.4">
      <c r="A264">
        <v>2.1975199999999999</v>
      </c>
      <c r="B264">
        <v>-0.42357</v>
      </c>
      <c r="D264">
        <f t="shared" si="4"/>
        <v>-5.8562500000000073E-2</v>
      </c>
      <c r="E264">
        <v>3.0852000000000004</v>
      </c>
    </row>
    <row r="265" spans="1:5" x14ac:dyDescent="0.4">
      <c r="A265">
        <v>2.2132700000000001</v>
      </c>
      <c r="B265">
        <v>-0.35757</v>
      </c>
      <c r="D265">
        <f t="shared" si="4"/>
        <v>-3.8874999999999882E-2</v>
      </c>
      <c r="E265">
        <v>3.1677</v>
      </c>
    </row>
    <row r="266" spans="1:5" x14ac:dyDescent="0.4">
      <c r="A266">
        <v>2.2413599999999998</v>
      </c>
      <c r="B266">
        <v>-0.30098000000000003</v>
      </c>
      <c r="D266">
        <f t="shared" si="4"/>
        <v>-3.762500000000224E-3</v>
      </c>
      <c r="E266">
        <v>3.2384374999999999</v>
      </c>
    </row>
    <row r="267" spans="1:5" x14ac:dyDescent="0.4">
      <c r="A267">
        <v>2.2486199999999998</v>
      </c>
      <c r="B267">
        <v>-0.21959000000000001</v>
      </c>
      <c r="D267">
        <f t="shared" si="4"/>
        <v>5.3124999999998312E-3</v>
      </c>
      <c r="E267">
        <v>3.3401749999999995</v>
      </c>
    </row>
    <row r="268" spans="1:5" x14ac:dyDescent="0.4">
      <c r="A268">
        <v>2.2509000000000001</v>
      </c>
      <c r="B268">
        <v>-0.20263</v>
      </c>
      <c r="D268">
        <f t="shared" si="4"/>
        <v>8.1625000000001835E-3</v>
      </c>
      <c r="E268">
        <v>3.3613749999999998</v>
      </c>
    </row>
    <row r="269" spans="1:5" x14ac:dyDescent="0.4">
      <c r="A269">
        <v>2.2655500000000002</v>
      </c>
      <c r="B269">
        <v>-0.21823000000000001</v>
      </c>
      <c r="D269">
        <f t="shared" si="4"/>
        <v>2.6475000000000248E-2</v>
      </c>
      <c r="E269">
        <v>3.3418749999999999</v>
      </c>
    </row>
    <row r="270" spans="1:5" x14ac:dyDescent="0.4">
      <c r="A270">
        <v>2.27346</v>
      </c>
      <c r="B270">
        <v>-0.23694999999999999</v>
      </c>
      <c r="D270">
        <f t="shared" si="4"/>
        <v>3.6362500000000075E-2</v>
      </c>
      <c r="E270">
        <v>3.3184749999999994</v>
      </c>
    </row>
    <row r="271" spans="1:5" x14ac:dyDescent="0.4">
      <c r="A271">
        <v>2.2789000000000001</v>
      </c>
      <c r="B271">
        <v>-0.27128000000000002</v>
      </c>
      <c r="D271">
        <f t="shared" si="4"/>
        <v>4.3162500000000215E-2</v>
      </c>
      <c r="E271">
        <v>3.2755624999999999</v>
      </c>
    </row>
    <row r="272" spans="1:5" x14ac:dyDescent="0.4">
      <c r="A272">
        <v>2.3277899999999998</v>
      </c>
      <c r="B272">
        <v>-0.23108999999999999</v>
      </c>
      <c r="D272">
        <f t="shared" si="4"/>
        <v>0.10427499999999978</v>
      </c>
      <c r="E272">
        <v>3.3258000000000001</v>
      </c>
    </row>
    <row r="273" spans="1:5" x14ac:dyDescent="0.4">
      <c r="A273">
        <v>2.3601100000000002</v>
      </c>
      <c r="B273">
        <v>-0.20436000000000001</v>
      </c>
      <c r="D273">
        <f t="shared" si="4"/>
        <v>0.14467500000000022</v>
      </c>
      <c r="E273">
        <v>3.3592124999999999</v>
      </c>
    </row>
    <row r="274" spans="1:5" x14ac:dyDescent="0.4">
      <c r="A274">
        <v>2.3580899999999998</v>
      </c>
      <c r="B274">
        <v>-0.21260999999999999</v>
      </c>
      <c r="D274">
        <f t="shared" si="4"/>
        <v>0.14214999999999978</v>
      </c>
      <c r="E274">
        <v>3.3488999999999995</v>
      </c>
    </row>
    <row r="275" spans="1:5" x14ac:dyDescent="0.4">
      <c r="A275">
        <v>2.3706399999999999</v>
      </c>
      <c r="B275">
        <v>-0.25280999999999998</v>
      </c>
      <c r="D275">
        <f t="shared" si="4"/>
        <v>0.15783749999999985</v>
      </c>
      <c r="E275">
        <v>3.2986499999999994</v>
      </c>
    </row>
    <row r="276" spans="1:5" x14ac:dyDescent="0.4">
      <c r="A276">
        <v>2.39845</v>
      </c>
      <c r="B276">
        <v>-0.24116000000000001</v>
      </c>
      <c r="D276">
        <f t="shared" si="4"/>
        <v>0.19259999999999999</v>
      </c>
      <c r="E276">
        <v>3.3132125000000001</v>
      </c>
    </row>
    <row r="277" spans="1:5" x14ac:dyDescent="0.4">
      <c r="A277">
        <v>2.3805299999999998</v>
      </c>
      <c r="B277">
        <v>-0.26701999999999998</v>
      </c>
      <c r="D277">
        <f t="shared" si="4"/>
        <v>0.1701999999999998</v>
      </c>
      <c r="E277">
        <v>3.2808875</v>
      </c>
    </row>
    <row r="278" spans="1:5" x14ac:dyDescent="0.4">
      <c r="A278">
        <v>2.3818899999999998</v>
      </c>
      <c r="B278">
        <v>-0.26737</v>
      </c>
      <c r="D278">
        <f t="shared" si="4"/>
        <v>0.17189999999999983</v>
      </c>
      <c r="E278">
        <v>3.2804499999999996</v>
      </c>
    </row>
    <row r="279" spans="1:5" x14ac:dyDescent="0.4">
      <c r="A279">
        <v>2.3503099999999999</v>
      </c>
      <c r="B279">
        <v>-0.25452000000000002</v>
      </c>
      <c r="D279">
        <f t="shared" si="4"/>
        <v>0.1324249999999999</v>
      </c>
      <c r="E279">
        <v>3.2965125</v>
      </c>
    </row>
    <row r="280" spans="1:5" x14ac:dyDescent="0.4">
      <c r="A280">
        <v>2.3302100000000001</v>
      </c>
      <c r="B280">
        <v>-0.24560999999999999</v>
      </c>
      <c r="D280">
        <f t="shared" si="4"/>
        <v>0.10730000000000017</v>
      </c>
      <c r="E280">
        <v>3.3076499999999998</v>
      </c>
    </row>
    <row r="281" spans="1:5" x14ac:dyDescent="0.4">
      <c r="A281">
        <v>2.2808700000000002</v>
      </c>
      <c r="B281">
        <v>-0.2767</v>
      </c>
      <c r="D281">
        <f t="shared" si="4"/>
        <v>4.5625000000000249E-2</v>
      </c>
      <c r="E281">
        <v>3.2687875000000002</v>
      </c>
    </row>
    <row r="282" spans="1:5" x14ac:dyDescent="0.4">
      <c r="A282">
        <v>2.2351100000000002</v>
      </c>
      <c r="B282">
        <v>-0.30254999999999999</v>
      </c>
      <c r="D282">
        <f t="shared" si="4"/>
        <v>-1.157499999999978E-2</v>
      </c>
      <c r="E282">
        <v>3.2364749999999995</v>
      </c>
    </row>
    <row r="283" spans="1:5" x14ac:dyDescent="0.4">
      <c r="A283">
        <v>2.2065700000000001</v>
      </c>
      <c r="B283">
        <v>-0.27956999999999999</v>
      </c>
      <c r="D283">
        <f t="shared" si="4"/>
        <v>-4.7249999999999792E-2</v>
      </c>
      <c r="E283">
        <v>3.2651999999999997</v>
      </c>
    </row>
    <row r="284" spans="1:5" x14ac:dyDescent="0.4">
      <c r="A284">
        <v>2.17963</v>
      </c>
      <c r="B284">
        <v>-0.27284999999999998</v>
      </c>
      <c r="D284">
        <f t="shared" si="4"/>
        <v>-8.0925000000000025E-2</v>
      </c>
      <c r="E284">
        <v>3.2736000000000001</v>
      </c>
    </row>
    <row r="285" spans="1:5" x14ac:dyDescent="0.4">
      <c r="A285">
        <v>2.1777000000000002</v>
      </c>
      <c r="B285">
        <v>-0.36253000000000002</v>
      </c>
      <c r="D285">
        <f t="shared" si="4"/>
        <v>-8.3337499999999731E-2</v>
      </c>
      <c r="E285">
        <v>3.1614999999999998</v>
      </c>
    </row>
    <row r="286" spans="1:5" x14ac:dyDescent="0.4">
      <c r="A286">
        <v>2.15577</v>
      </c>
      <c r="B286">
        <v>-0.35253000000000001</v>
      </c>
      <c r="D286">
        <f t="shared" si="4"/>
        <v>-0.11075000000000002</v>
      </c>
      <c r="E286">
        <v>3.1740000000000004</v>
      </c>
    </row>
    <row r="287" spans="1:5" x14ac:dyDescent="0.4">
      <c r="A287">
        <v>2.1230199999999999</v>
      </c>
      <c r="B287">
        <v>-0.39898</v>
      </c>
      <c r="D287">
        <f t="shared" si="4"/>
        <v>-0.15168750000000009</v>
      </c>
      <c r="E287">
        <v>3.1159375000000002</v>
      </c>
    </row>
    <row r="288" spans="1:5" x14ac:dyDescent="0.4">
      <c r="A288">
        <v>2.0968</v>
      </c>
      <c r="B288">
        <v>-0.45533000000000001</v>
      </c>
      <c r="D288">
        <f t="shared" si="4"/>
        <v>-0.18446249999999997</v>
      </c>
      <c r="E288">
        <v>3.0454999999999997</v>
      </c>
    </row>
    <row r="289" spans="1:5" x14ac:dyDescent="0.4">
      <c r="A289">
        <v>2.1052599999999999</v>
      </c>
      <c r="B289">
        <v>-0.46261000000000002</v>
      </c>
      <c r="D289">
        <f t="shared" si="4"/>
        <v>-0.17388750000000008</v>
      </c>
      <c r="E289">
        <v>3.0363999999999995</v>
      </c>
    </row>
    <row r="290" spans="1:5" x14ac:dyDescent="0.4">
      <c r="A290">
        <v>2.1183399999999999</v>
      </c>
      <c r="B290">
        <v>-0.52764</v>
      </c>
      <c r="D290">
        <f t="shared" si="4"/>
        <v>-0.15753750000000011</v>
      </c>
      <c r="E290">
        <v>2.9551125000000003</v>
      </c>
    </row>
    <row r="291" spans="1:5" x14ac:dyDescent="0.4">
      <c r="A291">
        <v>2.10968</v>
      </c>
      <c r="B291">
        <v>-0.58819999999999995</v>
      </c>
      <c r="D291">
        <f t="shared" si="4"/>
        <v>-0.16836249999999997</v>
      </c>
      <c r="E291">
        <v>2.8794124999999999</v>
      </c>
    </row>
    <row r="292" spans="1:5" x14ac:dyDescent="0.4">
      <c r="A292">
        <v>2.0821499999999999</v>
      </c>
      <c r="B292">
        <v>-0.63483999999999996</v>
      </c>
      <c r="D292">
        <f t="shared" si="4"/>
        <v>-0.20277500000000004</v>
      </c>
      <c r="E292">
        <v>2.8211124999999999</v>
      </c>
    </row>
    <row r="293" spans="1:5" x14ac:dyDescent="0.4">
      <c r="A293">
        <v>2.0879099999999999</v>
      </c>
      <c r="B293">
        <v>-0.64107000000000003</v>
      </c>
      <c r="D293">
        <f t="shared" si="4"/>
        <v>-0.19557500000000005</v>
      </c>
      <c r="E293">
        <v>2.8133249999999999</v>
      </c>
    </row>
    <row r="294" spans="1:5" x14ac:dyDescent="0.4">
      <c r="A294">
        <v>2.0687500000000001</v>
      </c>
      <c r="B294">
        <v>-0.57898000000000005</v>
      </c>
      <c r="D294">
        <f t="shared" si="4"/>
        <v>-0.21952499999999986</v>
      </c>
      <c r="E294">
        <v>2.8909374999999997</v>
      </c>
    </row>
    <row r="295" spans="1:5" x14ac:dyDescent="0.4">
      <c r="A295">
        <v>2.0575299999999999</v>
      </c>
      <c r="B295">
        <v>-0.60868999999999995</v>
      </c>
      <c r="D295">
        <f t="shared" si="4"/>
        <v>-0.23355000000000015</v>
      </c>
      <c r="E295">
        <v>2.8537999999999997</v>
      </c>
    </row>
    <row r="296" spans="1:5" x14ac:dyDescent="0.4">
      <c r="A296">
        <v>2.0874799999999998</v>
      </c>
      <c r="B296">
        <v>-0.59143999999999997</v>
      </c>
      <c r="D296">
        <f t="shared" si="4"/>
        <v>-0.19611250000000024</v>
      </c>
      <c r="E296">
        <v>2.8753625</v>
      </c>
    </row>
  </sheetData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2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1.25735</v>
      </c>
      <c r="B2">
        <v>-1.56599</v>
      </c>
      <c r="D2">
        <v>0</v>
      </c>
      <c r="E2">
        <v>0</v>
      </c>
      <c r="G2">
        <v>48.43643405543866</v>
      </c>
    </row>
    <row r="3" spans="1:7" x14ac:dyDescent="0.4">
      <c r="A3">
        <v>1.2749600000000001</v>
      </c>
      <c r="B3">
        <v>-1.6478999999999999</v>
      </c>
      <c r="D3">
        <v>2.2012500000000157E-2</v>
      </c>
      <c r="E3">
        <v>-0.10238749999999991</v>
      </c>
    </row>
    <row r="4" spans="1:7" x14ac:dyDescent="0.4">
      <c r="A4">
        <v>1.26125</v>
      </c>
      <c r="B4">
        <v>-1.7183299999999999</v>
      </c>
      <c r="D4">
        <v>4.8750000000000182E-3</v>
      </c>
      <c r="E4">
        <v>-0.1904249999999999</v>
      </c>
    </row>
    <row r="5" spans="1:7" x14ac:dyDescent="0.4">
      <c r="A5">
        <v>1.2383999999999999</v>
      </c>
      <c r="B5">
        <v>-1.7242500000000001</v>
      </c>
      <c r="D5">
        <v>-2.3687500000000028E-2</v>
      </c>
      <c r="E5">
        <v>-0.19782500000000008</v>
      </c>
    </row>
    <row r="6" spans="1:7" x14ac:dyDescent="0.4">
      <c r="A6">
        <v>1.2582</v>
      </c>
      <c r="B6">
        <v>-1.75068</v>
      </c>
      <c r="D6">
        <v>1.0625000000000218E-3</v>
      </c>
      <c r="E6">
        <v>-0.23086250000000003</v>
      </c>
    </row>
    <row r="7" spans="1:7" x14ac:dyDescent="0.4">
      <c r="A7">
        <v>1.23068</v>
      </c>
      <c r="B7">
        <v>-1.74719</v>
      </c>
      <c r="D7">
        <v>-3.3337499999999964E-2</v>
      </c>
      <c r="E7">
        <v>-0.22650000000000003</v>
      </c>
    </row>
    <row r="8" spans="1:7" x14ac:dyDescent="0.4">
      <c r="A8">
        <v>1.2177500000000001</v>
      </c>
      <c r="B8">
        <v>-1.6903999999999999</v>
      </c>
      <c r="D8">
        <v>-4.9499999999999822E-2</v>
      </c>
      <c r="E8">
        <v>-0.15551249999999989</v>
      </c>
    </row>
    <row r="9" spans="1:7" x14ac:dyDescent="0.4">
      <c r="A9">
        <v>1.2240800000000001</v>
      </c>
      <c r="B9">
        <v>-1.6611400000000001</v>
      </c>
      <c r="D9">
        <v>-4.1587499999999888E-2</v>
      </c>
      <c r="E9">
        <v>-0.11893750000000008</v>
      </c>
    </row>
    <row r="10" spans="1:7" x14ac:dyDescent="0.4">
      <c r="A10">
        <v>1.1952</v>
      </c>
      <c r="B10">
        <v>-1.65611</v>
      </c>
      <c r="D10">
        <v>-7.7687499999999909E-2</v>
      </c>
      <c r="E10">
        <v>-0.11264999999999997</v>
      </c>
    </row>
    <row r="11" spans="1:7" x14ac:dyDescent="0.4">
      <c r="A11">
        <v>1.17872</v>
      </c>
      <c r="B11">
        <v>-1.6828799999999999</v>
      </c>
      <c r="D11">
        <v>-9.8287499999999972E-2</v>
      </c>
      <c r="E11">
        <v>-0.14611249999999992</v>
      </c>
    </row>
    <row r="12" spans="1:7" x14ac:dyDescent="0.4">
      <c r="A12">
        <v>1.16303</v>
      </c>
      <c r="B12">
        <v>-1.6598299999999999</v>
      </c>
      <c r="D12">
        <v>-0.11789999999999995</v>
      </c>
      <c r="E12">
        <v>-0.1172999999999999</v>
      </c>
    </row>
    <row r="13" spans="1:7" x14ac:dyDescent="0.4">
      <c r="A13">
        <v>1.13829</v>
      </c>
      <c r="B13">
        <v>-1.6797299999999999</v>
      </c>
      <c r="D13">
        <v>-0.14882499999999993</v>
      </c>
      <c r="E13">
        <v>-0.14217499999999994</v>
      </c>
    </row>
    <row r="14" spans="1:7" x14ac:dyDescent="0.4">
      <c r="A14">
        <v>1.1454299999999999</v>
      </c>
      <c r="B14">
        <v>-1.7209700000000001</v>
      </c>
      <c r="D14">
        <v>-0.13990000000000002</v>
      </c>
      <c r="E14">
        <v>-0.19372500000000015</v>
      </c>
    </row>
    <row r="15" spans="1:7" x14ac:dyDescent="0.4">
      <c r="A15">
        <v>1.12113</v>
      </c>
      <c r="B15">
        <v>-1.7491099999999999</v>
      </c>
      <c r="D15">
        <v>-0.17027500000000001</v>
      </c>
      <c r="E15">
        <v>-0.22889999999999994</v>
      </c>
    </row>
    <row r="16" spans="1:7" x14ac:dyDescent="0.4">
      <c r="A16">
        <v>1.14516</v>
      </c>
      <c r="B16">
        <v>-1.7975099999999999</v>
      </c>
      <c r="D16">
        <v>-0.14023750000000001</v>
      </c>
      <c r="E16">
        <v>-0.28939999999999994</v>
      </c>
    </row>
    <row r="17" spans="1:5" x14ac:dyDescent="0.4">
      <c r="A17">
        <v>1.14188</v>
      </c>
      <c r="B17">
        <v>-1.8333999999999999</v>
      </c>
      <c r="D17">
        <v>-0.14433749999999995</v>
      </c>
      <c r="E17">
        <v>-0.33426249999999991</v>
      </c>
    </row>
    <row r="18" spans="1:5" x14ac:dyDescent="0.4">
      <c r="A18">
        <v>1.14008</v>
      </c>
      <c r="B18">
        <v>-1.8787400000000001</v>
      </c>
      <c r="D18">
        <v>-0.14658749999999998</v>
      </c>
      <c r="E18">
        <v>-0.3909375000000001</v>
      </c>
    </row>
    <row r="19" spans="1:5" x14ac:dyDescent="0.4">
      <c r="A19">
        <v>1.1386499999999999</v>
      </c>
      <c r="B19">
        <v>-1.86086</v>
      </c>
      <c r="D19">
        <v>-0.14837500000000003</v>
      </c>
      <c r="E19">
        <v>-0.36858749999999996</v>
      </c>
    </row>
    <row r="20" spans="1:5" x14ac:dyDescent="0.4">
      <c r="A20">
        <v>1.1596299999999999</v>
      </c>
      <c r="B20">
        <v>-1.85267</v>
      </c>
      <c r="D20">
        <v>-0.12215000000000004</v>
      </c>
      <c r="E20">
        <v>-0.35835000000000006</v>
      </c>
    </row>
    <row r="21" spans="1:5" x14ac:dyDescent="0.4">
      <c r="A21">
        <v>1.17194</v>
      </c>
      <c r="B21">
        <v>-1.8934899999999999</v>
      </c>
      <c r="D21">
        <v>-0.10676249999999998</v>
      </c>
      <c r="E21">
        <v>-0.40937499999999988</v>
      </c>
    </row>
    <row r="22" spans="1:5" x14ac:dyDescent="0.4">
      <c r="A22">
        <v>1.1509499999999999</v>
      </c>
      <c r="B22">
        <v>-1.9242900000000001</v>
      </c>
      <c r="D22">
        <v>-0.13300000000000006</v>
      </c>
      <c r="E22">
        <v>-0.44787500000000008</v>
      </c>
    </row>
    <row r="23" spans="1:5" x14ac:dyDescent="0.4">
      <c r="A23">
        <v>1.1547700000000001</v>
      </c>
      <c r="B23">
        <v>-1.9406000000000001</v>
      </c>
      <c r="D23">
        <v>-0.12822499999999987</v>
      </c>
      <c r="E23">
        <v>-0.46826250000000014</v>
      </c>
    </row>
    <row r="24" spans="1:5" x14ac:dyDescent="0.4">
      <c r="A24">
        <v>1.22349</v>
      </c>
      <c r="B24">
        <v>-1.91947</v>
      </c>
      <c r="D24">
        <v>-4.2325000000000002E-2</v>
      </c>
      <c r="E24">
        <v>-0.44185000000000002</v>
      </c>
    </row>
    <row r="25" spans="1:5" x14ac:dyDescent="0.4">
      <c r="A25">
        <v>1.2365600000000001</v>
      </c>
      <c r="B25">
        <v>-1.9071499999999999</v>
      </c>
      <c r="D25">
        <v>-2.598749999999983E-2</v>
      </c>
      <c r="E25">
        <v>-0.42644999999999988</v>
      </c>
    </row>
    <row r="26" spans="1:5" x14ac:dyDescent="0.4">
      <c r="A26">
        <v>1.26241</v>
      </c>
      <c r="B26">
        <v>-1.9268799999999999</v>
      </c>
      <c r="D26">
        <v>6.3250000000000806E-3</v>
      </c>
      <c r="E26">
        <v>-0.45111249999999992</v>
      </c>
    </row>
    <row r="27" spans="1:5" x14ac:dyDescent="0.4">
      <c r="A27">
        <v>1.27386</v>
      </c>
      <c r="B27">
        <v>-1.9661900000000001</v>
      </c>
      <c r="D27">
        <v>2.0637500000000031E-2</v>
      </c>
      <c r="E27">
        <v>-0.50025000000000008</v>
      </c>
    </row>
    <row r="28" spans="1:5" x14ac:dyDescent="0.4">
      <c r="A28">
        <v>1.3176399999999999</v>
      </c>
      <c r="B28">
        <v>-2.0208300000000001</v>
      </c>
      <c r="D28">
        <v>7.5362499999999943E-2</v>
      </c>
      <c r="E28">
        <v>-0.56855000000000011</v>
      </c>
    </row>
    <row r="29" spans="1:5" x14ac:dyDescent="0.4">
      <c r="A29">
        <v>1.3029500000000001</v>
      </c>
      <c r="B29">
        <v>-2.08</v>
      </c>
      <c r="D29">
        <v>5.7000000000000106E-2</v>
      </c>
      <c r="E29">
        <v>-0.64251250000000004</v>
      </c>
    </row>
    <row r="30" spans="1:5" x14ac:dyDescent="0.4">
      <c r="A30">
        <v>1.3118300000000001</v>
      </c>
      <c r="B30">
        <v>-2.1224400000000001</v>
      </c>
      <c r="D30">
        <v>6.8100000000000105E-2</v>
      </c>
      <c r="E30">
        <v>-0.69556250000000008</v>
      </c>
    </row>
    <row r="31" spans="1:5" x14ac:dyDescent="0.4">
      <c r="A31">
        <v>1.29938</v>
      </c>
      <c r="B31">
        <v>-2.23326</v>
      </c>
      <c r="D31">
        <v>5.2537500000000015E-2</v>
      </c>
      <c r="E31">
        <v>-0.83408750000000009</v>
      </c>
    </row>
    <row r="32" spans="1:5" x14ac:dyDescent="0.4">
      <c r="A32">
        <v>1.3143899999999999</v>
      </c>
      <c r="B32">
        <v>-2.3418199999999998</v>
      </c>
      <c r="D32">
        <v>7.1299999999999975E-2</v>
      </c>
      <c r="E32">
        <v>-0.9697874999999998</v>
      </c>
    </row>
    <row r="33" spans="1:5" x14ac:dyDescent="0.4">
      <c r="A33">
        <v>1.31595</v>
      </c>
      <c r="B33">
        <v>-2.4390399999999999</v>
      </c>
      <c r="D33">
        <v>7.3249999999999982E-2</v>
      </c>
      <c r="E33">
        <v>-1.0913124999999999</v>
      </c>
    </row>
    <row r="34" spans="1:5" x14ac:dyDescent="0.4">
      <c r="A34">
        <v>1.3062400000000001</v>
      </c>
      <c r="B34">
        <v>-2.4885799999999998</v>
      </c>
      <c r="D34">
        <v>6.1112500000000125E-2</v>
      </c>
      <c r="E34">
        <v>-1.1532374999999997</v>
      </c>
    </row>
    <row r="35" spans="1:5" x14ac:dyDescent="0.4">
      <c r="A35">
        <v>1.3039099999999999</v>
      </c>
      <c r="B35">
        <v>-2.5152000000000001</v>
      </c>
      <c r="D35">
        <v>5.8199999999999918E-2</v>
      </c>
      <c r="E35">
        <v>-1.1865125000000001</v>
      </c>
    </row>
    <row r="36" spans="1:5" x14ac:dyDescent="0.4">
      <c r="A36">
        <v>1.33623</v>
      </c>
      <c r="B36">
        <v>-2.5710500000000001</v>
      </c>
      <c r="D36">
        <v>9.8600000000000076E-2</v>
      </c>
      <c r="E36">
        <v>-1.2563250000000001</v>
      </c>
    </row>
    <row r="37" spans="1:5" x14ac:dyDescent="0.4">
      <c r="A37">
        <v>1.34005</v>
      </c>
      <c r="B37">
        <v>-2.5561699999999998</v>
      </c>
      <c r="D37">
        <v>0.10337499999999999</v>
      </c>
      <c r="E37">
        <v>-1.2377249999999997</v>
      </c>
    </row>
    <row r="38" spans="1:5" x14ac:dyDescent="0.4">
      <c r="A38">
        <v>1.36744</v>
      </c>
      <c r="B38">
        <v>-2.5490900000000001</v>
      </c>
      <c r="D38">
        <v>0.13761250000000003</v>
      </c>
      <c r="E38">
        <v>-1.2288750000000002</v>
      </c>
    </row>
    <row r="39" spans="1:5" x14ac:dyDescent="0.4">
      <c r="A39">
        <v>1.4024000000000001</v>
      </c>
      <c r="B39">
        <v>-2.5604499999999999</v>
      </c>
      <c r="D39">
        <v>0.18131250000000015</v>
      </c>
      <c r="E39">
        <v>-1.2430749999999999</v>
      </c>
    </row>
    <row r="40" spans="1:5" x14ac:dyDescent="0.4">
      <c r="A40">
        <v>1.44661</v>
      </c>
      <c r="B40">
        <v>-2.52515</v>
      </c>
      <c r="D40">
        <v>0.23657499999999998</v>
      </c>
      <c r="E40">
        <v>-1.19895</v>
      </c>
    </row>
    <row r="41" spans="1:5" x14ac:dyDescent="0.4">
      <c r="A41">
        <v>1.4674400000000001</v>
      </c>
      <c r="B41">
        <v>-2.5215700000000001</v>
      </c>
      <c r="D41">
        <v>0.26261250000000014</v>
      </c>
      <c r="E41">
        <v>-1.1944750000000002</v>
      </c>
    </row>
    <row r="42" spans="1:5" x14ac:dyDescent="0.4">
      <c r="A42">
        <v>1.52268</v>
      </c>
      <c r="B42">
        <v>-2.4722300000000001</v>
      </c>
      <c r="D42">
        <v>0.33166250000000008</v>
      </c>
      <c r="E42">
        <v>-1.1328000000000003</v>
      </c>
    </row>
    <row r="43" spans="1:5" x14ac:dyDescent="0.4">
      <c r="A43">
        <v>1.55189</v>
      </c>
      <c r="B43">
        <v>-2.4661200000000001</v>
      </c>
      <c r="D43">
        <v>0.36817500000000003</v>
      </c>
      <c r="E43">
        <v>-1.1251625000000001</v>
      </c>
    </row>
    <row r="44" spans="1:5" x14ac:dyDescent="0.4">
      <c r="A44">
        <v>1.59802</v>
      </c>
      <c r="B44">
        <v>-2.4354399999999998</v>
      </c>
      <c r="D44">
        <v>0.42583750000000004</v>
      </c>
      <c r="E44">
        <v>-1.0868124999999997</v>
      </c>
    </row>
    <row r="45" spans="1:5" x14ac:dyDescent="0.4">
      <c r="A45">
        <v>1.57274</v>
      </c>
      <c r="B45">
        <v>-2.3989699999999998</v>
      </c>
      <c r="D45">
        <v>0.39423750000000007</v>
      </c>
      <c r="E45">
        <v>-1.0412249999999998</v>
      </c>
    </row>
    <row r="46" spans="1:5" x14ac:dyDescent="0.4">
      <c r="A46">
        <v>1.59677</v>
      </c>
      <c r="B46">
        <v>-2.42381</v>
      </c>
      <c r="D46">
        <v>0.42427500000000007</v>
      </c>
      <c r="E46">
        <v>-1.0722750000000001</v>
      </c>
    </row>
    <row r="47" spans="1:5" x14ac:dyDescent="0.4">
      <c r="A47">
        <v>1.6156299999999999</v>
      </c>
      <c r="B47">
        <v>-2.40882</v>
      </c>
      <c r="D47">
        <v>0.44784999999999991</v>
      </c>
      <c r="E47">
        <v>-1.0535375</v>
      </c>
    </row>
    <row r="48" spans="1:5" x14ac:dyDescent="0.4">
      <c r="A48">
        <v>1.62975</v>
      </c>
      <c r="B48">
        <v>-2.38781</v>
      </c>
      <c r="D48">
        <v>0.46550000000000008</v>
      </c>
      <c r="E48">
        <v>-1.0272749999999999</v>
      </c>
    </row>
    <row r="49" spans="1:5" x14ac:dyDescent="0.4">
      <c r="A49">
        <v>1.63378</v>
      </c>
      <c r="B49">
        <v>-2.3656299999999999</v>
      </c>
      <c r="D49">
        <v>0.47053750000000005</v>
      </c>
      <c r="E49">
        <v>-0.99954999999999994</v>
      </c>
    </row>
    <row r="50" spans="1:5" x14ac:dyDescent="0.4">
      <c r="A50">
        <v>1.62137</v>
      </c>
      <c r="B50">
        <v>-2.3574799999999998</v>
      </c>
      <c r="D50">
        <v>0.45502500000000001</v>
      </c>
      <c r="E50">
        <v>-0.9893624999999997</v>
      </c>
    </row>
    <row r="51" spans="1:5" x14ac:dyDescent="0.4">
      <c r="A51">
        <v>1.6136299999999999</v>
      </c>
      <c r="B51">
        <v>-2.3501699999999999</v>
      </c>
      <c r="D51">
        <v>0.44534999999999991</v>
      </c>
      <c r="E51">
        <v>-0.9802249999999999</v>
      </c>
    </row>
    <row r="52" spans="1:5" x14ac:dyDescent="0.4">
      <c r="A52">
        <v>1.6428</v>
      </c>
      <c r="B52">
        <v>-2.2821500000000001</v>
      </c>
      <c r="D52">
        <v>0.48181250000000009</v>
      </c>
      <c r="E52">
        <v>-0.89520000000000022</v>
      </c>
    </row>
    <row r="53" spans="1:5" x14ac:dyDescent="0.4">
      <c r="A53">
        <v>1.6151500000000001</v>
      </c>
      <c r="B53">
        <v>-2.1867000000000001</v>
      </c>
      <c r="D53">
        <v>0.44725000000000015</v>
      </c>
      <c r="E53">
        <v>-0.77588750000000006</v>
      </c>
    </row>
    <row r="54" spans="1:5" x14ac:dyDescent="0.4">
      <c r="A54">
        <v>1.6359900000000001</v>
      </c>
      <c r="B54">
        <v>-2.1354799999999998</v>
      </c>
      <c r="D54">
        <v>0.47330000000000011</v>
      </c>
      <c r="E54">
        <v>-0.71186249999999984</v>
      </c>
    </row>
    <row r="55" spans="1:5" x14ac:dyDescent="0.4">
      <c r="A55">
        <v>1.59826</v>
      </c>
      <c r="B55">
        <v>-2.1463399999999999</v>
      </c>
      <c r="D55">
        <v>0.42613750000000006</v>
      </c>
      <c r="E55">
        <v>-0.72543749999999996</v>
      </c>
    </row>
    <row r="56" spans="1:5" x14ac:dyDescent="0.4">
      <c r="A56">
        <v>1.58117</v>
      </c>
      <c r="B56">
        <v>-2.1601699999999999</v>
      </c>
      <c r="D56">
        <v>0.404775</v>
      </c>
      <c r="E56">
        <v>-0.74272499999999986</v>
      </c>
    </row>
    <row r="57" spans="1:5" x14ac:dyDescent="0.4">
      <c r="A57">
        <v>1.5533600000000001</v>
      </c>
      <c r="B57">
        <v>-2.1057800000000002</v>
      </c>
      <c r="D57">
        <v>0.37001250000000013</v>
      </c>
      <c r="E57">
        <v>-0.67473750000000021</v>
      </c>
    </row>
    <row r="58" spans="1:5" x14ac:dyDescent="0.4">
      <c r="A58">
        <v>1.524</v>
      </c>
      <c r="B58">
        <v>-2.06873</v>
      </c>
      <c r="D58">
        <v>0.33331250000000007</v>
      </c>
      <c r="E58">
        <v>-0.62842500000000001</v>
      </c>
    </row>
    <row r="59" spans="1:5" x14ac:dyDescent="0.4">
      <c r="A59">
        <v>1.5059400000000001</v>
      </c>
      <c r="B59">
        <v>-2.0428700000000002</v>
      </c>
      <c r="D59">
        <v>0.31073750000000011</v>
      </c>
      <c r="E59">
        <v>-0.5961000000000003</v>
      </c>
    </row>
    <row r="60" spans="1:5" x14ac:dyDescent="0.4">
      <c r="A60">
        <v>1.46034</v>
      </c>
      <c r="B60">
        <v>-1.9842500000000001</v>
      </c>
      <c r="D60">
        <v>0.2537375</v>
      </c>
      <c r="E60">
        <v>-0.5228250000000001</v>
      </c>
    </row>
    <row r="61" spans="1:5" x14ac:dyDescent="0.4">
      <c r="A61">
        <v>1.45366</v>
      </c>
      <c r="B61">
        <v>-2.01607</v>
      </c>
      <c r="D61">
        <v>0.24538749999999998</v>
      </c>
      <c r="E61">
        <v>-0.56259999999999999</v>
      </c>
    </row>
    <row r="62" spans="1:5" x14ac:dyDescent="0.4">
      <c r="A62">
        <v>1.4435199999999999</v>
      </c>
      <c r="B62">
        <v>-2.0237400000000001</v>
      </c>
      <c r="D62">
        <v>0.23271249999999993</v>
      </c>
      <c r="E62">
        <v>-0.57218750000000007</v>
      </c>
    </row>
    <row r="63" spans="1:5" x14ac:dyDescent="0.4">
      <c r="A63">
        <v>1.42323</v>
      </c>
      <c r="B63">
        <v>-2.0090599999999998</v>
      </c>
      <c r="D63">
        <v>0.20735000000000003</v>
      </c>
      <c r="E63">
        <v>-0.55383749999999976</v>
      </c>
    </row>
    <row r="64" spans="1:5" x14ac:dyDescent="0.4">
      <c r="A64">
        <v>1.3979600000000001</v>
      </c>
      <c r="B64">
        <v>-1.9671400000000001</v>
      </c>
      <c r="D64">
        <v>0.17576250000000015</v>
      </c>
      <c r="E64">
        <v>-0.5014375000000002</v>
      </c>
    </row>
    <row r="65" spans="1:5" x14ac:dyDescent="0.4">
      <c r="A65">
        <v>1.42073</v>
      </c>
      <c r="B65">
        <v>-1.98874</v>
      </c>
      <c r="D65">
        <v>0.2042250000000001</v>
      </c>
      <c r="E65">
        <v>-0.52843749999999989</v>
      </c>
    </row>
    <row r="66" spans="1:5" x14ac:dyDescent="0.4">
      <c r="A66">
        <v>1.39859</v>
      </c>
      <c r="B66">
        <v>-2.0006699999999999</v>
      </c>
      <c r="D66">
        <v>0.17655000000000004</v>
      </c>
      <c r="E66">
        <v>-0.54335</v>
      </c>
    </row>
    <row r="67" spans="1:5" x14ac:dyDescent="0.4">
      <c r="A67">
        <v>1.3693900000000001</v>
      </c>
      <c r="B67">
        <v>-2.0112100000000002</v>
      </c>
      <c r="D67">
        <v>0.14005000000000017</v>
      </c>
      <c r="E67">
        <v>-0.55652500000000016</v>
      </c>
    </row>
    <row r="68" spans="1:5" x14ac:dyDescent="0.4">
      <c r="A68">
        <v>1.3488500000000001</v>
      </c>
      <c r="B68">
        <v>-2.0211899999999998</v>
      </c>
      <c r="D68">
        <v>0.11437500000000017</v>
      </c>
      <c r="E68">
        <v>-0.56899999999999973</v>
      </c>
    </row>
    <row r="69" spans="1:5" x14ac:dyDescent="0.4">
      <c r="A69">
        <v>1.37645</v>
      </c>
      <c r="B69">
        <v>-2.0572699999999999</v>
      </c>
      <c r="D69">
        <v>0.14887499999999998</v>
      </c>
      <c r="E69">
        <v>-0.61409999999999987</v>
      </c>
    </row>
    <row r="70" spans="1:5" x14ac:dyDescent="0.4">
      <c r="A70">
        <v>1.3554299999999999</v>
      </c>
      <c r="B70">
        <v>-2.0685899999999999</v>
      </c>
      <c r="D70">
        <v>0.12259999999999993</v>
      </c>
      <c r="E70">
        <v>-0.62824999999999998</v>
      </c>
    </row>
    <row r="71" spans="1:5" x14ac:dyDescent="0.4">
      <c r="A71">
        <v>1.37778</v>
      </c>
      <c r="B71">
        <v>-2.0336400000000001</v>
      </c>
      <c r="D71">
        <v>0.15053750000000005</v>
      </c>
      <c r="E71">
        <v>-0.5845625000000001</v>
      </c>
    </row>
    <row r="72" spans="1:5" x14ac:dyDescent="0.4">
      <c r="A72">
        <v>1.3508</v>
      </c>
      <c r="B72">
        <v>-2.0000800000000001</v>
      </c>
      <c r="D72">
        <v>0.11681250000000004</v>
      </c>
      <c r="E72">
        <v>-0.54261250000000016</v>
      </c>
    </row>
    <row r="73" spans="1:5" x14ac:dyDescent="0.4">
      <c r="A73">
        <v>1.3574200000000001</v>
      </c>
      <c r="B73">
        <v>-2.0256500000000002</v>
      </c>
      <c r="D73">
        <v>0.12508750000000013</v>
      </c>
      <c r="E73">
        <v>-0.57457500000000028</v>
      </c>
    </row>
    <row r="74" spans="1:5" x14ac:dyDescent="0.4">
      <c r="A74">
        <v>1.38375</v>
      </c>
      <c r="B74">
        <v>-2.0108299999999999</v>
      </c>
      <c r="D74">
        <v>0.15800000000000008</v>
      </c>
      <c r="E74">
        <v>-0.55604999999999993</v>
      </c>
    </row>
    <row r="75" spans="1:5" x14ac:dyDescent="0.4">
      <c r="A75">
        <v>1.3661300000000001</v>
      </c>
      <c r="B75">
        <v>-2.0481199999999999</v>
      </c>
      <c r="D75">
        <v>0.13597500000000012</v>
      </c>
      <c r="E75">
        <v>-0.60266249999999988</v>
      </c>
    </row>
    <row r="76" spans="1:5" x14ac:dyDescent="0.4">
      <c r="A76">
        <v>1.39377</v>
      </c>
      <c r="B76">
        <v>-2.0919099999999999</v>
      </c>
      <c r="D76">
        <v>0.17052499999999998</v>
      </c>
      <c r="E76">
        <v>-0.65739999999999998</v>
      </c>
    </row>
    <row r="77" spans="1:5" x14ac:dyDescent="0.4">
      <c r="A77">
        <v>1.37609</v>
      </c>
      <c r="B77">
        <v>-2.17639</v>
      </c>
      <c r="D77">
        <v>0.14842500000000008</v>
      </c>
      <c r="E77">
        <v>-0.76300000000000012</v>
      </c>
    </row>
    <row r="78" spans="1:5" x14ac:dyDescent="0.4">
      <c r="A78">
        <v>1.3991</v>
      </c>
      <c r="B78">
        <v>-2.2879200000000002</v>
      </c>
      <c r="D78">
        <v>0.17718750000000005</v>
      </c>
      <c r="E78">
        <v>-0.90241250000000028</v>
      </c>
    </row>
    <row r="79" spans="1:5" x14ac:dyDescent="0.4">
      <c r="A79">
        <v>1.3708199999999999</v>
      </c>
      <c r="B79">
        <v>-2.3897300000000001</v>
      </c>
      <c r="D79">
        <v>0.14183749999999995</v>
      </c>
      <c r="E79">
        <v>-1.0296750000000001</v>
      </c>
    </row>
    <row r="80" spans="1:5" x14ac:dyDescent="0.4">
      <c r="A80">
        <v>1.37801</v>
      </c>
      <c r="B80">
        <v>-2.5299700000000001</v>
      </c>
      <c r="D80">
        <v>0.15082499999999999</v>
      </c>
      <c r="E80">
        <v>-1.2049750000000001</v>
      </c>
    </row>
    <row r="81" spans="1:5" x14ac:dyDescent="0.4">
      <c r="A81">
        <v>1.4046000000000001</v>
      </c>
      <c r="B81">
        <v>-2.6065900000000002</v>
      </c>
      <c r="D81">
        <v>0.18406250000000013</v>
      </c>
      <c r="E81">
        <v>-1.3007500000000003</v>
      </c>
    </row>
    <row r="82" spans="1:5" x14ac:dyDescent="0.4">
      <c r="A82">
        <v>1.4454400000000001</v>
      </c>
      <c r="B82">
        <v>-2.6874799999999999</v>
      </c>
      <c r="D82">
        <v>0.23511250000000011</v>
      </c>
      <c r="E82">
        <v>-1.4018624999999998</v>
      </c>
    </row>
    <row r="83" spans="1:5" x14ac:dyDescent="0.4">
      <c r="A83">
        <v>1.4381200000000001</v>
      </c>
      <c r="B83">
        <v>-2.7520799999999999</v>
      </c>
      <c r="D83">
        <v>0.22596250000000012</v>
      </c>
      <c r="E83">
        <v>-1.4826124999999999</v>
      </c>
    </row>
    <row r="84" spans="1:5" x14ac:dyDescent="0.4">
      <c r="A84">
        <v>1.46149</v>
      </c>
      <c r="B84">
        <v>-2.7335400000000001</v>
      </c>
      <c r="D84">
        <v>0.25517499999999999</v>
      </c>
      <c r="E84">
        <v>-1.4594375000000002</v>
      </c>
    </row>
    <row r="85" spans="1:5" x14ac:dyDescent="0.4">
      <c r="A85">
        <v>1.4883900000000001</v>
      </c>
      <c r="B85">
        <v>-2.6130300000000002</v>
      </c>
      <c r="D85">
        <v>0.28880000000000017</v>
      </c>
      <c r="E85">
        <v>-1.3088000000000002</v>
      </c>
    </row>
    <row r="86" spans="1:5" x14ac:dyDescent="0.4">
      <c r="A86">
        <v>1.4779100000000001</v>
      </c>
      <c r="B86">
        <v>-2.4037500000000001</v>
      </c>
      <c r="D86">
        <v>0.27570000000000011</v>
      </c>
      <c r="E86">
        <v>-1.0472000000000001</v>
      </c>
    </row>
    <row r="87" spans="1:5" x14ac:dyDescent="0.4">
      <c r="A87">
        <v>1.4772000000000001</v>
      </c>
      <c r="B87">
        <v>-2.2978800000000001</v>
      </c>
      <c r="D87">
        <v>0.27481250000000013</v>
      </c>
      <c r="E87">
        <v>-0.91486250000000013</v>
      </c>
    </row>
    <row r="88" spans="1:5" x14ac:dyDescent="0.4">
      <c r="A88">
        <v>1.5061899999999999</v>
      </c>
      <c r="B88">
        <v>-2.2870599999999999</v>
      </c>
      <c r="D88">
        <v>0.31104999999999994</v>
      </c>
      <c r="E88">
        <v>-0.9013374999999999</v>
      </c>
    </row>
    <row r="89" spans="1:5" x14ac:dyDescent="0.4">
      <c r="A89">
        <v>1.4803900000000001</v>
      </c>
      <c r="B89">
        <v>-2.3124699999999998</v>
      </c>
      <c r="D89">
        <v>0.27880000000000016</v>
      </c>
      <c r="E89">
        <v>-0.93309999999999982</v>
      </c>
    </row>
    <row r="90" spans="1:5" x14ac:dyDescent="0.4">
      <c r="A90">
        <v>1.4843</v>
      </c>
      <c r="B90">
        <v>-2.3294000000000001</v>
      </c>
      <c r="D90">
        <v>0.28368749999999998</v>
      </c>
      <c r="E90">
        <v>-0.95426250000000024</v>
      </c>
    </row>
    <row r="91" spans="1:5" x14ac:dyDescent="0.4">
      <c r="A91">
        <v>1.47828</v>
      </c>
      <c r="B91">
        <v>-2.3952399999999998</v>
      </c>
      <c r="D91">
        <v>0.27616250000000009</v>
      </c>
      <c r="E91">
        <v>-1.0365624999999998</v>
      </c>
    </row>
    <row r="92" spans="1:5" x14ac:dyDescent="0.4">
      <c r="A92">
        <v>1.48387</v>
      </c>
      <c r="B92">
        <v>-2.4071099999999999</v>
      </c>
      <c r="D92">
        <v>0.28315000000000007</v>
      </c>
      <c r="E92">
        <v>-1.0513999999999999</v>
      </c>
    </row>
    <row r="93" spans="1:5" x14ac:dyDescent="0.4">
      <c r="A93">
        <v>1.4795700000000001</v>
      </c>
      <c r="B93">
        <v>-2.39194</v>
      </c>
      <c r="D93">
        <v>0.27777500000000011</v>
      </c>
      <c r="E93">
        <v>-1.0324374999999999</v>
      </c>
    </row>
    <row r="94" spans="1:5" x14ac:dyDescent="0.4">
      <c r="A94">
        <v>1.43001</v>
      </c>
      <c r="B94">
        <v>-2.3033100000000002</v>
      </c>
      <c r="D94">
        <v>0.21582500000000004</v>
      </c>
      <c r="E94">
        <v>-0.9216500000000003</v>
      </c>
    </row>
    <row r="95" spans="1:5" x14ac:dyDescent="0.4">
      <c r="A95">
        <v>1.4549300000000001</v>
      </c>
      <c r="B95">
        <v>-2.2627600000000001</v>
      </c>
      <c r="D95">
        <v>0.24697500000000011</v>
      </c>
      <c r="E95">
        <v>-0.87096250000000008</v>
      </c>
    </row>
    <row r="96" spans="1:5" x14ac:dyDescent="0.4">
      <c r="A96">
        <v>1.4135899999999999</v>
      </c>
      <c r="B96">
        <v>-2.2505000000000002</v>
      </c>
      <c r="D96">
        <v>0.19529999999999992</v>
      </c>
      <c r="E96">
        <v>-0.85563750000000027</v>
      </c>
    </row>
    <row r="97" spans="1:5" x14ac:dyDescent="0.4">
      <c r="A97">
        <v>1.4081999999999999</v>
      </c>
      <c r="B97">
        <v>-2.24037</v>
      </c>
      <c r="D97">
        <v>0.18856249999999991</v>
      </c>
      <c r="E97">
        <v>-0.84297500000000003</v>
      </c>
    </row>
    <row r="98" spans="1:5" x14ac:dyDescent="0.4">
      <c r="A98">
        <v>1.41815</v>
      </c>
      <c r="B98">
        <v>-2.1874199999999999</v>
      </c>
      <c r="D98">
        <v>0.20100000000000007</v>
      </c>
      <c r="E98">
        <v>-0.77678749999999996</v>
      </c>
    </row>
    <row r="99" spans="1:5" x14ac:dyDescent="0.4">
      <c r="A99">
        <v>1.4557199999999999</v>
      </c>
      <c r="B99">
        <v>-2.07965</v>
      </c>
      <c r="D99">
        <v>0.24796249999999992</v>
      </c>
      <c r="E99">
        <v>-0.64207499999999995</v>
      </c>
    </row>
    <row r="100" spans="1:5" x14ac:dyDescent="0.4">
      <c r="A100">
        <v>1.49352</v>
      </c>
      <c r="B100">
        <v>-1.96936</v>
      </c>
      <c r="D100">
        <v>0.29521249999999999</v>
      </c>
      <c r="E100">
        <v>-0.50421249999999995</v>
      </c>
    </row>
    <row r="101" spans="1:5" x14ac:dyDescent="0.4">
      <c r="A101">
        <v>1.51318</v>
      </c>
      <c r="B101">
        <v>-1.8995299999999999</v>
      </c>
      <c r="D101">
        <v>0.3197875</v>
      </c>
      <c r="E101">
        <v>-0.41692499999999993</v>
      </c>
    </row>
    <row r="102" spans="1:5" x14ac:dyDescent="0.4">
      <c r="A102">
        <v>1.50136</v>
      </c>
      <c r="B102">
        <v>-1.84561</v>
      </c>
      <c r="D102">
        <v>0.30501250000000008</v>
      </c>
      <c r="E102">
        <v>-0.34952499999999997</v>
      </c>
    </row>
    <row r="103" spans="1:5" x14ac:dyDescent="0.4">
      <c r="A103">
        <v>1.5177</v>
      </c>
      <c r="B103">
        <v>-1.7503500000000001</v>
      </c>
      <c r="D103">
        <v>0.3254375000000001</v>
      </c>
      <c r="E103">
        <v>-0.2304500000000001</v>
      </c>
    </row>
    <row r="104" spans="1:5" x14ac:dyDescent="0.4">
      <c r="A104">
        <v>1.52705</v>
      </c>
      <c r="B104">
        <v>-1.6327799999999999</v>
      </c>
      <c r="D104">
        <v>0.33712500000000006</v>
      </c>
      <c r="E104">
        <v>-8.3487499999999881E-2</v>
      </c>
    </row>
    <row r="105" spans="1:5" x14ac:dyDescent="0.4">
      <c r="A105">
        <v>1.4956799999999999</v>
      </c>
      <c r="B105">
        <v>-1.4898800000000001</v>
      </c>
      <c r="D105">
        <v>0.29791249999999991</v>
      </c>
      <c r="E105">
        <v>9.5137499999999875E-2</v>
      </c>
    </row>
    <row r="106" spans="1:5" x14ac:dyDescent="0.4">
      <c r="A106">
        <v>1.44754</v>
      </c>
      <c r="B106">
        <v>-1.4287399999999999</v>
      </c>
      <c r="D106">
        <v>0.2377375000000001</v>
      </c>
      <c r="E106">
        <v>0.17156250000000012</v>
      </c>
    </row>
    <row r="107" spans="1:5" x14ac:dyDescent="0.4">
      <c r="A107">
        <v>1.4147400000000001</v>
      </c>
      <c r="B107">
        <v>-1.35148</v>
      </c>
      <c r="D107">
        <v>0.19673750000000018</v>
      </c>
      <c r="E107">
        <v>0.26813749999999997</v>
      </c>
    </row>
    <row r="108" spans="1:5" x14ac:dyDescent="0.4">
      <c r="A108">
        <v>1.3875500000000001</v>
      </c>
      <c r="B108">
        <v>-1.3049500000000001</v>
      </c>
      <c r="D108">
        <v>0.16275000000000012</v>
      </c>
      <c r="E108">
        <v>0.32629999999999992</v>
      </c>
    </row>
    <row r="109" spans="1:5" x14ac:dyDescent="0.4">
      <c r="A109">
        <v>1.3875299999999999</v>
      </c>
      <c r="B109">
        <v>-1.3271900000000001</v>
      </c>
      <c r="D109">
        <v>0.16272499999999995</v>
      </c>
      <c r="E109">
        <v>0.29849999999999988</v>
      </c>
    </row>
    <row r="110" spans="1:5" x14ac:dyDescent="0.4">
      <c r="A110">
        <v>1.3833200000000001</v>
      </c>
      <c r="B110">
        <v>-1.2907299999999999</v>
      </c>
      <c r="D110">
        <v>0.15746250000000017</v>
      </c>
      <c r="E110">
        <v>0.34407500000000008</v>
      </c>
    </row>
    <row r="111" spans="1:5" x14ac:dyDescent="0.4">
      <c r="A111">
        <v>1.3824799999999999</v>
      </c>
      <c r="B111">
        <v>-1.2571699999999999</v>
      </c>
      <c r="D111">
        <v>0.15641249999999995</v>
      </c>
      <c r="E111">
        <v>0.38602500000000012</v>
      </c>
    </row>
    <row r="112" spans="1:5" x14ac:dyDescent="0.4">
      <c r="A112">
        <v>1.37009</v>
      </c>
      <c r="B112">
        <v>-1.1822699999999999</v>
      </c>
      <c r="D112">
        <v>0.14092500000000008</v>
      </c>
      <c r="E112">
        <v>0.47965000000000008</v>
      </c>
    </row>
    <row r="113" spans="1:5" x14ac:dyDescent="0.4">
      <c r="A113">
        <v>1.35144</v>
      </c>
      <c r="B113">
        <v>-1.0795300000000001</v>
      </c>
      <c r="D113">
        <v>0.11761250000000001</v>
      </c>
      <c r="E113">
        <v>0.60807499999999992</v>
      </c>
    </row>
    <row r="114" spans="1:5" x14ac:dyDescent="0.4">
      <c r="A114">
        <v>1.3214300000000001</v>
      </c>
      <c r="B114">
        <v>-1.01935</v>
      </c>
      <c r="D114">
        <v>8.0100000000000171E-2</v>
      </c>
      <c r="E114">
        <v>0.68330000000000002</v>
      </c>
    </row>
    <row r="115" spans="1:5" x14ac:dyDescent="0.4">
      <c r="A115">
        <v>1.2831900000000001</v>
      </c>
      <c r="B115">
        <v>-0.92832000000000003</v>
      </c>
      <c r="D115">
        <v>3.2300000000000106E-2</v>
      </c>
      <c r="E115">
        <v>0.79708749999999995</v>
      </c>
    </row>
    <row r="116" spans="1:5" x14ac:dyDescent="0.4">
      <c r="A116">
        <v>1.3010200000000001</v>
      </c>
      <c r="B116">
        <v>-0.80849000000000004</v>
      </c>
      <c r="D116">
        <v>5.4587500000000122E-2</v>
      </c>
      <c r="E116">
        <v>0.94687499999999991</v>
      </c>
    </row>
    <row r="117" spans="1:5" x14ac:dyDescent="0.4">
      <c r="A117">
        <v>1.27597</v>
      </c>
      <c r="B117">
        <v>-0.81691999999999998</v>
      </c>
      <c r="D117">
        <v>2.3275000000000101E-2</v>
      </c>
      <c r="E117">
        <v>0.93633750000000004</v>
      </c>
    </row>
    <row r="118" spans="1:5" x14ac:dyDescent="0.4">
      <c r="A118">
        <v>1.2680899999999999</v>
      </c>
      <c r="B118">
        <v>-0.84782999999999997</v>
      </c>
      <c r="D118">
        <v>1.3424999999999965E-2</v>
      </c>
      <c r="E118">
        <v>0.89770000000000005</v>
      </c>
    </row>
    <row r="119" spans="1:5" x14ac:dyDescent="0.4">
      <c r="A119">
        <v>1.2571099999999999</v>
      </c>
      <c r="B119">
        <v>-0.89258000000000004</v>
      </c>
      <c r="D119">
        <v>-3.0000000000002247E-4</v>
      </c>
      <c r="E119">
        <v>0.84176249999999997</v>
      </c>
    </row>
    <row r="120" spans="1:5" x14ac:dyDescent="0.4">
      <c r="A120">
        <v>1.23959</v>
      </c>
      <c r="B120">
        <v>-0.93615999999999999</v>
      </c>
      <c r="D120">
        <v>-2.2199999999999998E-2</v>
      </c>
      <c r="E120">
        <v>0.78728750000000003</v>
      </c>
    </row>
    <row r="121" spans="1:5" x14ac:dyDescent="0.4">
      <c r="A121">
        <v>1.2302</v>
      </c>
      <c r="B121">
        <v>-0.91578000000000004</v>
      </c>
      <c r="D121">
        <v>-3.3937500000000009E-2</v>
      </c>
      <c r="E121">
        <v>0.81276249999999994</v>
      </c>
    </row>
    <row r="122" spans="1:5" x14ac:dyDescent="0.4">
      <c r="A122">
        <v>1.2055400000000001</v>
      </c>
      <c r="B122">
        <v>-0.92803999999999998</v>
      </c>
      <c r="D122">
        <v>-6.476249999999989E-2</v>
      </c>
      <c r="E122">
        <v>0.79743750000000002</v>
      </c>
    </row>
    <row r="123" spans="1:5" x14ac:dyDescent="0.4">
      <c r="A123">
        <v>1.1799900000000001</v>
      </c>
      <c r="B123">
        <v>-0.98316999999999999</v>
      </c>
      <c r="D123">
        <v>-9.6699999999999842E-2</v>
      </c>
      <c r="E123">
        <v>0.72852499999999998</v>
      </c>
    </row>
    <row r="124" spans="1:5" x14ac:dyDescent="0.4">
      <c r="A124">
        <v>1.12896</v>
      </c>
      <c r="B124">
        <v>-1.08907</v>
      </c>
      <c r="D124">
        <v>-0.16048750000000001</v>
      </c>
      <c r="E124">
        <v>0.59614999999999996</v>
      </c>
    </row>
    <row r="125" spans="1:5" x14ac:dyDescent="0.4">
      <c r="A125">
        <v>1.1212299999999999</v>
      </c>
      <c r="B125">
        <v>-1.11757</v>
      </c>
      <c r="D125">
        <v>-0.17015000000000002</v>
      </c>
      <c r="E125">
        <v>0.56052500000000005</v>
      </c>
    </row>
    <row r="126" spans="1:5" x14ac:dyDescent="0.4">
      <c r="A126">
        <v>1.1076999999999999</v>
      </c>
      <c r="B126">
        <v>-1.09761</v>
      </c>
      <c r="D126">
        <v>-0.18706250000000008</v>
      </c>
      <c r="E126">
        <v>0.58547499999999997</v>
      </c>
    </row>
    <row r="127" spans="1:5" x14ac:dyDescent="0.4">
      <c r="A127">
        <v>1.0944</v>
      </c>
      <c r="B127">
        <v>-1.06843</v>
      </c>
      <c r="D127">
        <v>-0.20368749999999991</v>
      </c>
      <c r="E127">
        <v>0.62195</v>
      </c>
    </row>
    <row r="128" spans="1:5" x14ac:dyDescent="0.4">
      <c r="A128">
        <v>1.0649</v>
      </c>
      <c r="B128">
        <v>-1.0594699999999999</v>
      </c>
      <c r="D128">
        <v>-0.24056250000000001</v>
      </c>
      <c r="E128">
        <v>0.6331500000000001</v>
      </c>
    </row>
    <row r="129" spans="1:5" x14ac:dyDescent="0.4">
      <c r="A129">
        <v>1.06203</v>
      </c>
      <c r="B129">
        <v>-1.0699000000000001</v>
      </c>
      <c r="D129">
        <v>-0.24414999999999992</v>
      </c>
      <c r="E129">
        <v>0.62011249999999984</v>
      </c>
    </row>
    <row r="130" spans="1:5" x14ac:dyDescent="0.4">
      <c r="A130">
        <v>1.07074</v>
      </c>
      <c r="B130">
        <v>-1.05162</v>
      </c>
      <c r="D130">
        <v>-0.23326249999999993</v>
      </c>
      <c r="E130">
        <v>0.64296249999999999</v>
      </c>
    </row>
    <row r="131" spans="1:5" x14ac:dyDescent="0.4">
      <c r="A131">
        <v>1.1087800000000001</v>
      </c>
      <c r="B131">
        <v>-1.02196</v>
      </c>
      <c r="D131">
        <v>-0.18571249999999984</v>
      </c>
      <c r="E131">
        <v>0.68003750000000007</v>
      </c>
    </row>
    <row r="132" spans="1:5" x14ac:dyDescent="0.4">
      <c r="A132">
        <v>1.13615</v>
      </c>
      <c r="B132">
        <v>-0.97599000000000002</v>
      </c>
      <c r="D132">
        <v>-0.15149999999999997</v>
      </c>
      <c r="E132">
        <v>0.73749999999999993</v>
      </c>
    </row>
    <row r="133" spans="1:5" x14ac:dyDescent="0.4">
      <c r="A133">
        <v>1.1317699999999999</v>
      </c>
      <c r="B133">
        <v>-1.00972</v>
      </c>
      <c r="D133">
        <v>-0.15697500000000003</v>
      </c>
      <c r="E133">
        <v>0.69533750000000005</v>
      </c>
    </row>
    <row r="134" spans="1:5" x14ac:dyDescent="0.4">
      <c r="A134">
        <v>1.1692199999999999</v>
      </c>
      <c r="B134">
        <v>-1.03769</v>
      </c>
      <c r="D134">
        <v>-0.11016250000000005</v>
      </c>
      <c r="E134">
        <v>0.66037499999999993</v>
      </c>
    </row>
    <row r="135" spans="1:5" x14ac:dyDescent="0.4">
      <c r="A135">
        <v>1.20478</v>
      </c>
      <c r="B135">
        <v>-1.1091599999999999</v>
      </c>
      <c r="D135">
        <v>-6.5712500000000007E-2</v>
      </c>
      <c r="E135">
        <v>0.57103750000000009</v>
      </c>
    </row>
    <row r="136" spans="1:5" x14ac:dyDescent="0.4">
      <c r="A136">
        <v>1.2379100000000001</v>
      </c>
      <c r="B136">
        <v>-1.1404799999999999</v>
      </c>
      <c r="D136">
        <v>-2.4299999999999877E-2</v>
      </c>
      <c r="E136">
        <v>0.53188750000000007</v>
      </c>
    </row>
    <row r="137" spans="1:5" x14ac:dyDescent="0.4">
      <c r="A137">
        <v>1.2532099999999999</v>
      </c>
      <c r="B137">
        <v>-1.1018699999999999</v>
      </c>
      <c r="D137">
        <v>-5.1750000000000407E-3</v>
      </c>
      <c r="E137">
        <v>0.58015000000000017</v>
      </c>
    </row>
    <row r="138" spans="1:5" x14ac:dyDescent="0.4">
      <c r="A138">
        <v>1.3175300000000001</v>
      </c>
      <c r="B138">
        <v>-1.1067400000000001</v>
      </c>
      <c r="D138">
        <v>7.5225000000000153E-2</v>
      </c>
      <c r="E138">
        <v>0.57406249999999992</v>
      </c>
    </row>
    <row r="139" spans="1:5" x14ac:dyDescent="0.4">
      <c r="A139">
        <v>1.2843899999999999</v>
      </c>
      <c r="B139">
        <v>-1.09327</v>
      </c>
      <c r="D139">
        <v>3.3799999999999941E-2</v>
      </c>
      <c r="E139">
        <v>0.59089999999999998</v>
      </c>
    </row>
    <row r="140" spans="1:5" x14ac:dyDescent="0.4">
      <c r="A140">
        <v>1.28006</v>
      </c>
      <c r="B140">
        <v>-1.10442</v>
      </c>
      <c r="D140">
        <v>2.838750000000001E-2</v>
      </c>
      <c r="E140">
        <v>0.57696250000000004</v>
      </c>
    </row>
    <row r="141" spans="1:5" x14ac:dyDescent="0.4">
      <c r="A141">
        <v>1.2628600000000001</v>
      </c>
      <c r="B141">
        <v>-1.09954</v>
      </c>
      <c r="D141">
        <v>6.8875000000001574E-3</v>
      </c>
      <c r="E141">
        <v>0.58306250000000004</v>
      </c>
    </row>
    <row r="142" spans="1:5" x14ac:dyDescent="0.4">
      <c r="A142">
        <v>1.2576799999999999</v>
      </c>
      <c r="B142">
        <v>-1.11002</v>
      </c>
      <c r="D142">
        <v>4.1249999999992681E-4</v>
      </c>
      <c r="E142">
        <v>0.56996249999999993</v>
      </c>
    </row>
    <row r="143" spans="1:5" x14ac:dyDescent="0.4">
      <c r="A143">
        <v>1.2402200000000001</v>
      </c>
      <c r="B143">
        <v>-1.11757</v>
      </c>
      <c r="D143">
        <v>-2.1412499999999834E-2</v>
      </c>
      <c r="E143">
        <v>0.56052500000000005</v>
      </c>
    </row>
    <row r="144" spans="1:5" x14ac:dyDescent="0.4">
      <c r="A144">
        <v>1.2209700000000001</v>
      </c>
      <c r="B144">
        <v>-1.05864</v>
      </c>
      <c r="D144">
        <v>-4.5474999999999821E-2</v>
      </c>
      <c r="E144">
        <v>0.6341874999999999</v>
      </c>
    </row>
    <row r="145" spans="1:5" x14ac:dyDescent="0.4">
      <c r="A145">
        <v>1.19668</v>
      </c>
      <c r="B145">
        <v>-1.02538</v>
      </c>
      <c r="D145">
        <v>-7.5837500000000002E-2</v>
      </c>
      <c r="E145">
        <v>0.67576250000000004</v>
      </c>
    </row>
    <row r="146" spans="1:5" x14ac:dyDescent="0.4">
      <c r="A146">
        <v>1.1476500000000001</v>
      </c>
      <c r="B146">
        <v>-0.92013</v>
      </c>
      <c r="D146">
        <v>-0.13712499999999989</v>
      </c>
      <c r="E146">
        <v>0.80732499999999996</v>
      </c>
    </row>
    <row r="147" spans="1:5" x14ac:dyDescent="0.4">
      <c r="A147">
        <v>1.1473599999999999</v>
      </c>
      <c r="B147">
        <v>-0.76514000000000004</v>
      </c>
      <c r="D147">
        <v>-0.13748750000000004</v>
      </c>
      <c r="E147">
        <v>1.0010625</v>
      </c>
    </row>
    <row r="148" spans="1:5" x14ac:dyDescent="0.4">
      <c r="A148">
        <v>1.1597299999999999</v>
      </c>
      <c r="B148">
        <v>-0.66937999999999998</v>
      </c>
      <c r="D148">
        <v>-0.12202500000000005</v>
      </c>
      <c r="E148">
        <v>1.1207625000000001</v>
      </c>
    </row>
    <row r="149" spans="1:5" x14ac:dyDescent="0.4">
      <c r="A149">
        <v>1.19011</v>
      </c>
      <c r="B149">
        <v>-0.63970000000000005</v>
      </c>
      <c r="D149">
        <v>-8.4049999999999958E-2</v>
      </c>
      <c r="E149">
        <v>1.1578625</v>
      </c>
    </row>
    <row r="150" spans="1:5" x14ac:dyDescent="0.4">
      <c r="A150">
        <v>1.20872</v>
      </c>
      <c r="B150">
        <v>-0.68245</v>
      </c>
      <c r="D150">
        <v>-6.0787499999999939E-2</v>
      </c>
      <c r="E150">
        <v>1.104425</v>
      </c>
    </row>
    <row r="151" spans="1:5" x14ac:dyDescent="0.4">
      <c r="A151">
        <v>1.26976</v>
      </c>
      <c r="B151">
        <v>-0.74553000000000003</v>
      </c>
      <c r="D151">
        <v>1.551250000000004E-2</v>
      </c>
      <c r="E151">
        <v>1.0255749999999999</v>
      </c>
    </row>
    <row r="152" spans="1:5" x14ac:dyDescent="0.4">
      <c r="A152">
        <v>1.3170999999999999</v>
      </c>
      <c r="B152">
        <v>-0.77134999999999998</v>
      </c>
      <c r="D152">
        <v>7.4687499999999962E-2</v>
      </c>
      <c r="E152">
        <v>0.99330000000000007</v>
      </c>
    </row>
    <row r="153" spans="1:5" x14ac:dyDescent="0.4">
      <c r="A153">
        <v>1.34409</v>
      </c>
      <c r="B153">
        <v>-0.84382000000000001</v>
      </c>
      <c r="D153">
        <v>0.10842500000000005</v>
      </c>
      <c r="E153">
        <v>0.90271250000000003</v>
      </c>
    </row>
    <row r="154" spans="1:5" x14ac:dyDescent="0.4">
      <c r="A154">
        <v>1.41404</v>
      </c>
      <c r="B154">
        <v>-0.85006000000000004</v>
      </c>
      <c r="D154">
        <v>0.19586249999999999</v>
      </c>
      <c r="E154">
        <v>0.8949125</v>
      </c>
    </row>
    <row r="155" spans="1:5" x14ac:dyDescent="0.4">
      <c r="A155">
        <v>1.45665</v>
      </c>
      <c r="B155">
        <v>-0.81171000000000004</v>
      </c>
      <c r="D155">
        <v>0.24912500000000004</v>
      </c>
      <c r="E155">
        <v>0.94284999999999997</v>
      </c>
    </row>
    <row r="156" spans="1:5" x14ac:dyDescent="0.4">
      <c r="A156">
        <v>1.4777899999999999</v>
      </c>
      <c r="B156">
        <v>-0.80345999999999995</v>
      </c>
      <c r="D156">
        <v>0.27554999999999996</v>
      </c>
      <c r="E156">
        <v>0.95316250000000002</v>
      </c>
    </row>
    <row r="157" spans="1:5" x14ac:dyDescent="0.4">
      <c r="A157">
        <v>1.4764900000000001</v>
      </c>
      <c r="B157">
        <v>-0.83284999999999998</v>
      </c>
      <c r="D157">
        <v>0.27392500000000014</v>
      </c>
      <c r="E157">
        <v>0.91642500000000005</v>
      </c>
    </row>
    <row r="158" spans="1:5" x14ac:dyDescent="0.4">
      <c r="A158">
        <v>1.4932099999999999</v>
      </c>
      <c r="B158">
        <v>-0.92367999999999995</v>
      </c>
      <c r="D158">
        <v>0.29482499999999995</v>
      </c>
      <c r="E158">
        <v>0.80288750000000009</v>
      </c>
    </row>
    <row r="159" spans="1:5" x14ac:dyDescent="0.4">
      <c r="A159">
        <v>1.49559</v>
      </c>
      <c r="B159">
        <v>-0.94242000000000004</v>
      </c>
      <c r="D159">
        <v>0.29780000000000001</v>
      </c>
      <c r="E159">
        <v>0.77946249999999995</v>
      </c>
    </row>
    <row r="160" spans="1:5" x14ac:dyDescent="0.4">
      <c r="A160">
        <v>1.49383</v>
      </c>
      <c r="B160">
        <v>-1.01454</v>
      </c>
      <c r="D160">
        <v>0.29560000000000003</v>
      </c>
      <c r="E160">
        <v>0.68931249999999999</v>
      </c>
    </row>
    <row r="161" spans="1:5" x14ac:dyDescent="0.4">
      <c r="A161">
        <v>1.4836100000000001</v>
      </c>
      <c r="B161">
        <v>-1.0806</v>
      </c>
      <c r="D161">
        <v>0.28282500000000016</v>
      </c>
      <c r="E161">
        <v>0.60673749999999993</v>
      </c>
    </row>
    <row r="162" spans="1:5" x14ac:dyDescent="0.4">
      <c r="A162">
        <v>1.4398500000000001</v>
      </c>
      <c r="B162">
        <v>-1.14516</v>
      </c>
      <c r="D162">
        <v>0.22812500000000013</v>
      </c>
      <c r="E162">
        <v>0.52603750000000005</v>
      </c>
    </row>
    <row r="163" spans="1:5" x14ac:dyDescent="0.4">
      <c r="A163">
        <v>1.4458200000000001</v>
      </c>
      <c r="B163">
        <v>-1.24397</v>
      </c>
      <c r="D163">
        <v>0.23558750000000017</v>
      </c>
      <c r="E163">
        <v>0.40252499999999997</v>
      </c>
    </row>
    <row r="164" spans="1:5" x14ac:dyDescent="0.4">
      <c r="A164">
        <v>1.4429700000000001</v>
      </c>
      <c r="B164">
        <v>-1.31609</v>
      </c>
      <c r="D164">
        <v>0.23202500000000015</v>
      </c>
      <c r="E164">
        <v>0.31237500000000001</v>
      </c>
    </row>
    <row r="165" spans="1:5" x14ac:dyDescent="0.4">
      <c r="A165">
        <v>1.4454100000000001</v>
      </c>
      <c r="B165">
        <v>-1.4550000000000001</v>
      </c>
      <c r="D165">
        <v>0.23507500000000014</v>
      </c>
      <c r="E165">
        <v>0.1387374999999999</v>
      </c>
    </row>
    <row r="166" spans="1:5" x14ac:dyDescent="0.4">
      <c r="A166">
        <v>1.5285299999999999</v>
      </c>
      <c r="B166">
        <v>-1.52173</v>
      </c>
      <c r="D166">
        <v>0.33897499999999997</v>
      </c>
      <c r="E166">
        <v>5.5324999999999958E-2</v>
      </c>
    </row>
    <row r="167" spans="1:5" x14ac:dyDescent="0.4">
      <c r="A167">
        <v>1.5520099999999999</v>
      </c>
      <c r="B167">
        <v>-1.5700799999999999</v>
      </c>
      <c r="D167">
        <v>0.3683249999999999</v>
      </c>
      <c r="E167">
        <v>-5.1124999999999088E-3</v>
      </c>
    </row>
    <row r="168" spans="1:5" x14ac:dyDescent="0.4">
      <c r="A168">
        <v>1.5698300000000001</v>
      </c>
      <c r="B168">
        <v>-1.64605</v>
      </c>
      <c r="D168">
        <v>0.39060000000000011</v>
      </c>
      <c r="E168">
        <v>-0.10007500000000003</v>
      </c>
    </row>
    <row r="169" spans="1:5" x14ac:dyDescent="0.4">
      <c r="A169">
        <v>1.5732299999999999</v>
      </c>
      <c r="B169">
        <v>-1.6614100000000001</v>
      </c>
      <c r="D169">
        <v>0.39484999999999992</v>
      </c>
      <c r="E169">
        <v>-0.11927500000000008</v>
      </c>
    </row>
    <row r="170" spans="1:5" x14ac:dyDescent="0.4">
      <c r="A170">
        <v>1.5415399999999999</v>
      </c>
      <c r="B170">
        <v>-1.6611899999999999</v>
      </c>
      <c r="D170">
        <v>0.35523749999999993</v>
      </c>
      <c r="E170">
        <v>-0.11899999999999994</v>
      </c>
    </row>
    <row r="171" spans="1:5" x14ac:dyDescent="0.4">
      <c r="A171">
        <v>1.54104</v>
      </c>
      <c r="B171">
        <v>-1.61799</v>
      </c>
      <c r="D171">
        <v>0.3546125</v>
      </c>
      <c r="E171">
        <v>-6.5000000000000058E-2</v>
      </c>
    </row>
    <row r="172" spans="1:5" x14ac:dyDescent="0.4">
      <c r="A172">
        <v>1.50911</v>
      </c>
      <c r="B172">
        <v>-1.58805</v>
      </c>
      <c r="D172">
        <v>0.31469999999999998</v>
      </c>
      <c r="E172">
        <v>-2.7574999999999961E-2</v>
      </c>
    </row>
    <row r="173" spans="1:5" x14ac:dyDescent="0.4">
      <c r="A173">
        <v>1.4791300000000001</v>
      </c>
      <c r="B173">
        <v>-1.5568200000000001</v>
      </c>
      <c r="D173">
        <v>0.27722500000000011</v>
      </c>
      <c r="E173">
        <v>1.1462499999999876E-2</v>
      </c>
    </row>
    <row r="174" spans="1:5" x14ac:dyDescent="0.4">
      <c r="A174">
        <v>1.4409700000000001</v>
      </c>
      <c r="B174">
        <v>-1.48264</v>
      </c>
      <c r="D174">
        <v>0.22952500000000015</v>
      </c>
      <c r="E174">
        <v>0.10418750000000004</v>
      </c>
    </row>
    <row r="175" spans="1:5" x14ac:dyDescent="0.4">
      <c r="A175">
        <v>1.3947000000000001</v>
      </c>
      <c r="B175">
        <v>-1.43031</v>
      </c>
      <c r="D175">
        <v>0.1716875000000001</v>
      </c>
      <c r="E175">
        <v>0.16960000000000003</v>
      </c>
    </row>
    <row r="176" spans="1:5" x14ac:dyDescent="0.4">
      <c r="A176">
        <v>1.3321700000000001</v>
      </c>
      <c r="B176">
        <v>-1.34223</v>
      </c>
      <c r="D176">
        <v>9.3525000000000136E-2</v>
      </c>
      <c r="E176">
        <v>0.27969999999999995</v>
      </c>
    </row>
    <row r="177" spans="1:5" x14ac:dyDescent="0.4">
      <c r="A177">
        <v>1.2732699999999999</v>
      </c>
      <c r="B177">
        <v>-1.3312900000000001</v>
      </c>
      <c r="D177">
        <v>1.9899999999999918E-2</v>
      </c>
      <c r="E177">
        <v>0.29337499999999989</v>
      </c>
    </row>
    <row r="178" spans="1:5" x14ac:dyDescent="0.4">
      <c r="A178">
        <v>1.2452700000000001</v>
      </c>
      <c r="B178">
        <v>-1.28945</v>
      </c>
      <c r="D178">
        <v>-1.5099999999999836E-2</v>
      </c>
      <c r="E178">
        <v>0.34567500000000001</v>
      </c>
    </row>
    <row r="179" spans="1:5" x14ac:dyDescent="0.4">
      <c r="A179">
        <v>1.1994800000000001</v>
      </c>
      <c r="B179">
        <v>-1.2352799999999999</v>
      </c>
      <c r="D179">
        <v>-7.2337499999999832E-2</v>
      </c>
      <c r="E179">
        <v>0.41338750000000007</v>
      </c>
    </row>
    <row r="180" spans="1:5" x14ac:dyDescent="0.4">
      <c r="A180">
        <v>1.16198</v>
      </c>
      <c r="B180">
        <v>-1.2142500000000001</v>
      </c>
      <c r="D180">
        <v>-0.11921249999999994</v>
      </c>
      <c r="E180">
        <v>0.43967499999999993</v>
      </c>
    </row>
    <row r="181" spans="1:5" x14ac:dyDescent="0.4">
      <c r="A181">
        <v>1.14422</v>
      </c>
      <c r="B181">
        <v>-1.16527</v>
      </c>
      <c r="D181">
        <v>-0.14141249999999994</v>
      </c>
      <c r="E181">
        <v>0.5008999999999999</v>
      </c>
    </row>
    <row r="182" spans="1:5" x14ac:dyDescent="0.4">
      <c r="A182">
        <v>1.1517900000000001</v>
      </c>
      <c r="B182">
        <v>-1.14025</v>
      </c>
      <c r="D182">
        <v>-0.13194999999999985</v>
      </c>
      <c r="E182">
        <v>0.53217500000000006</v>
      </c>
    </row>
    <row r="183" spans="1:5" x14ac:dyDescent="0.4">
      <c r="A183">
        <v>1.1633500000000001</v>
      </c>
      <c r="B183">
        <v>-1.1744699999999999</v>
      </c>
      <c r="D183">
        <v>-0.11749999999999983</v>
      </c>
      <c r="E183">
        <v>0.48940000000000011</v>
      </c>
    </row>
    <row r="184" spans="1:5" x14ac:dyDescent="0.4">
      <c r="A184">
        <v>1.2050700000000001</v>
      </c>
      <c r="B184">
        <v>-1.1643399999999999</v>
      </c>
      <c r="D184">
        <v>-6.5349999999999853E-2</v>
      </c>
      <c r="E184">
        <v>0.50206250000000008</v>
      </c>
    </row>
    <row r="185" spans="1:5" x14ac:dyDescent="0.4">
      <c r="A185">
        <v>1.19242</v>
      </c>
      <c r="B185">
        <v>-1.1939200000000001</v>
      </c>
      <c r="D185">
        <v>-8.1162499999999915E-2</v>
      </c>
      <c r="E185">
        <v>0.46508749999999988</v>
      </c>
    </row>
    <row r="186" spans="1:5" x14ac:dyDescent="0.4">
      <c r="A186">
        <v>1.1848799999999999</v>
      </c>
      <c r="B186">
        <v>-1.24594</v>
      </c>
      <c r="D186">
        <v>-9.0587500000000043E-2</v>
      </c>
      <c r="E186">
        <v>0.40006249999999993</v>
      </c>
    </row>
    <row r="187" spans="1:5" x14ac:dyDescent="0.4">
      <c r="A187">
        <v>1.15585</v>
      </c>
      <c r="B187">
        <v>-1.3166500000000001</v>
      </c>
      <c r="D187">
        <v>-0.1268749999999999</v>
      </c>
      <c r="E187">
        <v>0.31167499999999987</v>
      </c>
    </row>
    <row r="188" spans="1:5" x14ac:dyDescent="0.4">
      <c r="A188">
        <v>1.1356299999999999</v>
      </c>
      <c r="B188">
        <v>-1.3936900000000001</v>
      </c>
      <c r="D188">
        <v>-0.15215000000000006</v>
      </c>
      <c r="E188">
        <v>0.21537499999999987</v>
      </c>
    </row>
    <row r="189" spans="1:5" x14ac:dyDescent="0.4">
      <c r="A189">
        <v>1.11206</v>
      </c>
      <c r="B189">
        <v>-1.4255</v>
      </c>
      <c r="D189">
        <v>-0.1816124999999999</v>
      </c>
      <c r="E189">
        <v>0.1756125</v>
      </c>
    </row>
    <row r="190" spans="1:5" x14ac:dyDescent="0.4">
      <c r="A190">
        <v>1.1006</v>
      </c>
      <c r="B190">
        <v>-1.3986400000000001</v>
      </c>
      <c r="D190">
        <v>-0.19593749999999993</v>
      </c>
      <c r="E190">
        <v>0.20918749999999986</v>
      </c>
    </row>
    <row r="191" spans="1:5" x14ac:dyDescent="0.4">
      <c r="A191">
        <v>1.1023099999999999</v>
      </c>
      <c r="B191">
        <v>-1.33962</v>
      </c>
      <c r="D191">
        <v>-0.19380000000000008</v>
      </c>
      <c r="E191">
        <v>0.28296249999999995</v>
      </c>
    </row>
    <row r="192" spans="1:5" x14ac:dyDescent="0.4">
      <c r="A192">
        <v>1.1026800000000001</v>
      </c>
      <c r="B192">
        <v>-1.3406400000000001</v>
      </c>
      <c r="D192">
        <v>-0.19333749999999983</v>
      </c>
      <c r="E192">
        <v>0.28168749999999992</v>
      </c>
    </row>
    <row r="193" spans="1:5" x14ac:dyDescent="0.4">
      <c r="A193">
        <v>1.12853</v>
      </c>
      <c r="B193">
        <v>-1.3484100000000001</v>
      </c>
      <c r="D193">
        <v>-0.16102499999999992</v>
      </c>
      <c r="E193">
        <v>0.27197499999999986</v>
      </c>
    </row>
    <row r="194" spans="1:5" x14ac:dyDescent="0.4">
      <c r="A194">
        <v>1.1337999999999999</v>
      </c>
      <c r="B194">
        <v>-1.3102</v>
      </c>
      <c r="D194">
        <v>-0.15443750000000006</v>
      </c>
      <c r="E194">
        <v>0.31973749999999995</v>
      </c>
    </row>
    <row r="195" spans="1:5" x14ac:dyDescent="0.4">
      <c r="A195">
        <v>1.1591199999999999</v>
      </c>
      <c r="B195">
        <v>-1.3206500000000001</v>
      </c>
      <c r="D195">
        <v>-0.12278750000000005</v>
      </c>
      <c r="E195">
        <v>0.30667499999999986</v>
      </c>
    </row>
    <row r="196" spans="1:5" x14ac:dyDescent="0.4">
      <c r="A196">
        <v>1.22075</v>
      </c>
      <c r="B196">
        <v>-1.2746200000000001</v>
      </c>
      <c r="D196">
        <v>-4.5749999999999957E-2</v>
      </c>
      <c r="E196">
        <v>0.36421249999999988</v>
      </c>
    </row>
    <row r="197" spans="1:5" x14ac:dyDescent="0.4">
      <c r="A197">
        <v>1.25623</v>
      </c>
      <c r="B197">
        <v>-1.2632399999999999</v>
      </c>
      <c r="D197">
        <v>-1.4000000000000123E-3</v>
      </c>
      <c r="E197">
        <v>0.37843750000000009</v>
      </c>
    </row>
    <row r="198" spans="1:5" x14ac:dyDescent="0.4">
      <c r="A198">
        <v>1.27064</v>
      </c>
      <c r="B198">
        <v>-1.23695</v>
      </c>
      <c r="D198">
        <v>1.661250000000003E-2</v>
      </c>
      <c r="E198">
        <v>0.4113</v>
      </c>
    </row>
    <row r="199" spans="1:5" x14ac:dyDescent="0.4">
      <c r="A199">
        <v>1.31006</v>
      </c>
      <c r="B199">
        <v>-1.1806300000000001</v>
      </c>
      <c r="D199">
        <v>6.5887500000000043E-2</v>
      </c>
      <c r="E199">
        <v>0.48169999999999991</v>
      </c>
    </row>
    <row r="200" spans="1:5" x14ac:dyDescent="0.4">
      <c r="A200">
        <v>1.3279099999999999</v>
      </c>
      <c r="B200">
        <v>-1.14558</v>
      </c>
      <c r="D200">
        <v>8.8199999999999945E-2</v>
      </c>
      <c r="E200">
        <v>0.52551249999999994</v>
      </c>
    </row>
    <row r="201" spans="1:5" x14ac:dyDescent="0.4">
      <c r="A201">
        <v>1.35995</v>
      </c>
      <c r="B201">
        <v>-1.0725899999999999</v>
      </c>
      <c r="D201">
        <v>0.12825000000000003</v>
      </c>
      <c r="E201">
        <v>0.61675000000000013</v>
      </c>
    </row>
    <row r="202" spans="1:5" x14ac:dyDescent="0.4">
      <c r="A202">
        <v>1.4029700000000001</v>
      </c>
      <c r="B202">
        <v>-1.0344500000000001</v>
      </c>
      <c r="D202">
        <v>0.1820250000000001</v>
      </c>
      <c r="E202">
        <v>0.66442499999999982</v>
      </c>
    </row>
    <row r="203" spans="1:5" x14ac:dyDescent="0.4">
      <c r="A203">
        <v>1.3939699999999999</v>
      </c>
      <c r="B203">
        <v>-1.0248900000000001</v>
      </c>
      <c r="D203">
        <v>0.17077499999999995</v>
      </c>
      <c r="E203">
        <v>0.67637499999999995</v>
      </c>
    </row>
    <row r="204" spans="1:5" x14ac:dyDescent="0.4">
      <c r="A204">
        <v>1.3847499999999999</v>
      </c>
      <c r="B204">
        <v>-1.00109</v>
      </c>
      <c r="D204">
        <v>0.15924999999999995</v>
      </c>
      <c r="E204">
        <v>0.70612499999999989</v>
      </c>
    </row>
    <row r="205" spans="1:5" x14ac:dyDescent="0.4">
      <c r="A205">
        <v>1.39055</v>
      </c>
      <c r="B205">
        <v>-1.0071099999999999</v>
      </c>
      <c r="D205">
        <v>0.16649999999999998</v>
      </c>
      <c r="E205">
        <v>0.69860000000000011</v>
      </c>
    </row>
    <row r="206" spans="1:5" x14ac:dyDescent="0.4">
      <c r="A206">
        <v>1.41717</v>
      </c>
      <c r="B206">
        <v>-0.99026999999999998</v>
      </c>
      <c r="D206">
        <v>0.19977500000000009</v>
      </c>
      <c r="E206">
        <v>0.71965000000000001</v>
      </c>
    </row>
    <row r="207" spans="1:5" x14ac:dyDescent="0.4">
      <c r="A207">
        <v>1.39961</v>
      </c>
      <c r="B207">
        <v>-0.99534</v>
      </c>
      <c r="D207">
        <v>0.17782500000000007</v>
      </c>
      <c r="E207">
        <v>0.71331250000000002</v>
      </c>
    </row>
    <row r="208" spans="1:5" x14ac:dyDescent="0.4">
      <c r="A208">
        <v>1.38472</v>
      </c>
      <c r="B208">
        <v>-1.0002899999999999</v>
      </c>
      <c r="D208">
        <v>0.15921249999999998</v>
      </c>
      <c r="E208">
        <v>0.70712500000000011</v>
      </c>
    </row>
    <row r="209" spans="1:5" x14ac:dyDescent="0.4">
      <c r="A209">
        <v>1.3854599999999999</v>
      </c>
      <c r="B209">
        <v>-0.97294000000000003</v>
      </c>
      <c r="D209">
        <v>0.16013749999999993</v>
      </c>
      <c r="E209">
        <v>0.74131249999999993</v>
      </c>
    </row>
    <row r="210" spans="1:5" x14ac:dyDescent="0.4">
      <c r="A210">
        <v>1.4034599999999999</v>
      </c>
      <c r="B210">
        <v>-1.02145</v>
      </c>
      <c r="D210">
        <v>0.18263749999999995</v>
      </c>
      <c r="E210">
        <v>0.68067500000000003</v>
      </c>
    </row>
    <row r="211" spans="1:5" x14ac:dyDescent="0.4">
      <c r="A211">
        <v>1.38595</v>
      </c>
      <c r="B211">
        <v>-1.0565</v>
      </c>
      <c r="D211">
        <v>0.16075000000000006</v>
      </c>
      <c r="E211">
        <v>0.6368625</v>
      </c>
    </row>
    <row r="212" spans="1:5" x14ac:dyDescent="0.4">
      <c r="A212">
        <v>1.40076</v>
      </c>
      <c r="B212">
        <v>-1.08016</v>
      </c>
      <c r="D212">
        <v>0.17926250000000005</v>
      </c>
      <c r="E212">
        <v>0.60728749999999998</v>
      </c>
    </row>
    <row r="213" spans="1:5" x14ac:dyDescent="0.4">
      <c r="A213">
        <v>1.4093100000000001</v>
      </c>
      <c r="B213">
        <v>-1.0887100000000001</v>
      </c>
      <c r="D213">
        <v>0.18995000000000012</v>
      </c>
      <c r="E213">
        <v>0.59659999999999991</v>
      </c>
    </row>
    <row r="214" spans="1:5" x14ac:dyDescent="0.4">
      <c r="A214">
        <v>1.3952100000000001</v>
      </c>
      <c r="B214">
        <v>-1.0970200000000001</v>
      </c>
      <c r="D214">
        <v>0.17232500000000012</v>
      </c>
      <c r="E214">
        <v>0.5862124999999998</v>
      </c>
    </row>
    <row r="215" spans="1:5" x14ac:dyDescent="0.4">
      <c r="A215">
        <v>1.4031400000000001</v>
      </c>
      <c r="B215">
        <v>-1.1061000000000001</v>
      </c>
      <c r="D215">
        <v>0.18223750000000011</v>
      </c>
      <c r="E215">
        <v>0.57486249999999983</v>
      </c>
    </row>
    <row r="216" spans="1:5" x14ac:dyDescent="0.4">
      <c r="A216">
        <v>1.4142399999999999</v>
      </c>
      <c r="B216">
        <v>-1.0925400000000001</v>
      </c>
      <c r="D216">
        <v>0.19611249999999997</v>
      </c>
      <c r="E216">
        <v>0.59181249999999985</v>
      </c>
    </row>
    <row r="217" spans="1:5" x14ac:dyDescent="0.4">
      <c r="A217">
        <v>1.43336</v>
      </c>
      <c r="B217">
        <v>-1.08765</v>
      </c>
      <c r="D217">
        <v>0.2200125</v>
      </c>
      <c r="E217">
        <v>0.59792500000000004</v>
      </c>
    </row>
    <row r="218" spans="1:5" x14ac:dyDescent="0.4">
      <c r="A218">
        <v>1.4370000000000001</v>
      </c>
      <c r="B218">
        <v>-1.0858399999999999</v>
      </c>
      <c r="D218">
        <v>0.22456250000000011</v>
      </c>
      <c r="E218">
        <v>0.6001875000000001</v>
      </c>
    </row>
    <row r="219" spans="1:5" x14ac:dyDescent="0.4">
      <c r="A219">
        <v>1.4301699999999999</v>
      </c>
      <c r="B219">
        <v>-1.08036</v>
      </c>
      <c r="D219">
        <v>0.21602499999999997</v>
      </c>
      <c r="E219">
        <v>0.60703750000000001</v>
      </c>
    </row>
    <row r="220" spans="1:5" x14ac:dyDescent="0.4">
      <c r="A220">
        <v>1.4482999999999999</v>
      </c>
      <c r="B220">
        <v>-1.03328</v>
      </c>
      <c r="D220">
        <v>0.23868749999999994</v>
      </c>
      <c r="E220">
        <v>0.66588749999999997</v>
      </c>
    </row>
    <row r="221" spans="1:5" x14ac:dyDescent="0.4">
      <c r="A221">
        <v>1.48828</v>
      </c>
      <c r="B221">
        <v>-1.0015799999999999</v>
      </c>
      <c r="D221">
        <v>0.2886625000000001</v>
      </c>
      <c r="E221">
        <v>0.7055125000000001</v>
      </c>
    </row>
    <row r="222" spans="1:5" x14ac:dyDescent="0.4">
      <c r="A222">
        <v>1.49196</v>
      </c>
      <c r="B222">
        <v>-0.95730999999999999</v>
      </c>
      <c r="D222">
        <v>0.29326249999999998</v>
      </c>
      <c r="E222">
        <v>0.76085000000000003</v>
      </c>
    </row>
    <row r="223" spans="1:5" x14ac:dyDescent="0.4">
      <c r="A223">
        <v>1.5045500000000001</v>
      </c>
      <c r="B223">
        <v>-0.85865000000000002</v>
      </c>
      <c r="D223">
        <v>0.30900000000000011</v>
      </c>
      <c r="E223">
        <v>0.88417499999999993</v>
      </c>
    </row>
    <row r="224" spans="1:5" x14ac:dyDescent="0.4">
      <c r="A224">
        <v>1.4831799999999999</v>
      </c>
      <c r="B224">
        <v>-0.81957999999999998</v>
      </c>
      <c r="D224">
        <v>0.28228749999999997</v>
      </c>
      <c r="E224">
        <v>0.93301250000000002</v>
      </c>
    </row>
    <row r="225" spans="1:5" x14ac:dyDescent="0.4">
      <c r="A225">
        <v>1.4746300000000001</v>
      </c>
      <c r="B225">
        <v>-0.83298000000000005</v>
      </c>
      <c r="D225">
        <v>0.27160000000000017</v>
      </c>
      <c r="E225">
        <v>0.91626249999999998</v>
      </c>
    </row>
    <row r="226" spans="1:5" x14ac:dyDescent="0.4">
      <c r="A226">
        <v>1.4771799999999999</v>
      </c>
      <c r="B226">
        <v>-0.82377999999999996</v>
      </c>
      <c r="D226">
        <v>0.27478749999999996</v>
      </c>
      <c r="E226">
        <v>0.92776250000000005</v>
      </c>
    </row>
    <row r="227" spans="1:5" x14ac:dyDescent="0.4">
      <c r="A227">
        <v>1.48682</v>
      </c>
      <c r="B227">
        <v>-0.81489</v>
      </c>
      <c r="D227">
        <v>0.28683750000000008</v>
      </c>
      <c r="E227">
        <v>0.93887500000000002</v>
      </c>
    </row>
    <row r="228" spans="1:5" x14ac:dyDescent="0.4">
      <c r="A228">
        <v>1.49078</v>
      </c>
      <c r="B228">
        <v>-0.80596000000000001</v>
      </c>
      <c r="D228">
        <v>0.29178750000000003</v>
      </c>
      <c r="E228">
        <v>0.95003749999999998</v>
      </c>
    </row>
    <row r="229" spans="1:5" x14ac:dyDescent="0.4">
      <c r="A229">
        <v>1.47282</v>
      </c>
      <c r="B229">
        <v>-0.81164000000000003</v>
      </c>
      <c r="D229">
        <v>0.26933750000000006</v>
      </c>
      <c r="E229">
        <v>0.94293749999999998</v>
      </c>
    </row>
    <row r="230" spans="1:5" x14ac:dyDescent="0.4">
      <c r="A230">
        <v>1.4774799999999999</v>
      </c>
      <c r="B230">
        <v>-0.79273000000000005</v>
      </c>
      <c r="D230">
        <v>0.27516249999999992</v>
      </c>
      <c r="E230">
        <v>0.96657499999999996</v>
      </c>
    </row>
    <row r="231" spans="1:5" x14ac:dyDescent="0.4">
      <c r="A231">
        <v>1.4857199999999999</v>
      </c>
      <c r="B231">
        <v>-0.74765000000000004</v>
      </c>
      <c r="D231">
        <v>0.28546249999999995</v>
      </c>
      <c r="E231">
        <v>1.0229249999999999</v>
      </c>
    </row>
    <row r="232" spans="1:5" x14ac:dyDescent="0.4">
      <c r="A232">
        <v>1.4936100000000001</v>
      </c>
      <c r="B232">
        <v>-0.69872999999999996</v>
      </c>
      <c r="D232">
        <v>0.29532500000000017</v>
      </c>
      <c r="E232">
        <v>1.0840750000000001</v>
      </c>
    </row>
    <row r="233" spans="1:5" x14ac:dyDescent="0.4">
      <c r="A233">
        <v>1.46377</v>
      </c>
      <c r="B233">
        <v>-0.63280999999999998</v>
      </c>
      <c r="D233">
        <v>0.25802500000000006</v>
      </c>
      <c r="E233">
        <v>1.1664749999999999</v>
      </c>
    </row>
    <row r="234" spans="1:5" x14ac:dyDescent="0.4">
      <c r="A234">
        <v>1.4607600000000001</v>
      </c>
      <c r="B234">
        <v>-0.48814000000000002</v>
      </c>
      <c r="D234">
        <v>0.25426250000000011</v>
      </c>
      <c r="E234">
        <v>1.3473124999999999</v>
      </c>
    </row>
    <row r="235" spans="1:5" x14ac:dyDescent="0.4">
      <c r="A235">
        <v>1.42964</v>
      </c>
      <c r="B235">
        <v>-0.41141</v>
      </c>
      <c r="D235">
        <v>0.21536250000000007</v>
      </c>
      <c r="E235">
        <v>1.443225</v>
      </c>
    </row>
    <row r="236" spans="1:5" x14ac:dyDescent="0.4">
      <c r="A236">
        <v>1.4079699999999999</v>
      </c>
      <c r="B236">
        <v>-0.40792</v>
      </c>
      <c r="D236">
        <v>0.18827499999999997</v>
      </c>
      <c r="E236">
        <v>1.4475875</v>
      </c>
    </row>
    <row r="237" spans="1:5" x14ac:dyDescent="0.4">
      <c r="A237">
        <v>1.4232</v>
      </c>
      <c r="B237">
        <v>-0.40429999999999999</v>
      </c>
      <c r="D237">
        <v>0.20731250000000007</v>
      </c>
      <c r="E237">
        <v>1.4521125000000001</v>
      </c>
    </row>
    <row r="238" spans="1:5" x14ac:dyDescent="0.4">
      <c r="A238">
        <v>1.4258599999999999</v>
      </c>
      <c r="B238">
        <v>-0.38417000000000001</v>
      </c>
      <c r="D238">
        <v>0.21063749999999992</v>
      </c>
      <c r="E238">
        <v>1.4772750000000001</v>
      </c>
    </row>
    <row r="239" spans="1:5" x14ac:dyDescent="0.4">
      <c r="A239">
        <v>1.4182999999999999</v>
      </c>
      <c r="B239">
        <v>-0.38511000000000001</v>
      </c>
      <c r="D239">
        <v>0.20118749999999991</v>
      </c>
      <c r="E239">
        <v>1.4761</v>
      </c>
    </row>
    <row r="240" spans="1:5" x14ac:dyDescent="0.4">
      <c r="A240">
        <v>1.42642</v>
      </c>
      <c r="B240">
        <v>-0.40577000000000002</v>
      </c>
      <c r="D240">
        <v>0.21133750000000007</v>
      </c>
      <c r="E240">
        <v>1.450275</v>
      </c>
    </row>
    <row r="241" spans="1:5" x14ac:dyDescent="0.4">
      <c r="A241">
        <v>1.4435199999999999</v>
      </c>
      <c r="B241">
        <v>-0.39728000000000002</v>
      </c>
      <c r="D241">
        <v>0.23271249999999993</v>
      </c>
      <c r="E241">
        <v>1.4608874999999999</v>
      </c>
    </row>
    <row r="242" spans="1:5" x14ac:dyDescent="0.4">
      <c r="A242">
        <v>1.43798</v>
      </c>
      <c r="B242">
        <v>-0.39540999999999998</v>
      </c>
      <c r="D242">
        <v>0.22578750000000009</v>
      </c>
      <c r="E242">
        <v>1.463225</v>
      </c>
    </row>
    <row r="243" spans="1:5" x14ac:dyDescent="0.4">
      <c r="A243">
        <v>1.4436899999999999</v>
      </c>
      <c r="B243">
        <v>-0.35932999999999998</v>
      </c>
      <c r="D243">
        <v>0.23292499999999994</v>
      </c>
      <c r="E243">
        <v>1.5083250000000001</v>
      </c>
    </row>
    <row r="244" spans="1:5" x14ac:dyDescent="0.4">
      <c r="A244">
        <v>1.4374899999999999</v>
      </c>
      <c r="B244">
        <v>-0.28966999999999998</v>
      </c>
      <c r="D244">
        <v>0.22517499999999996</v>
      </c>
      <c r="E244">
        <v>1.5954000000000002</v>
      </c>
    </row>
    <row r="245" spans="1:5" x14ac:dyDescent="0.4">
      <c r="A245">
        <v>1.43038</v>
      </c>
      <c r="B245">
        <v>-0.23573</v>
      </c>
      <c r="D245">
        <v>0.21628750000000002</v>
      </c>
      <c r="E245">
        <v>1.662825</v>
      </c>
    </row>
    <row r="246" spans="1:5" x14ac:dyDescent="0.4">
      <c r="A246">
        <v>1.4188400000000001</v>
      </c>
      <c r="B246">
        <v>-0.12590999999999999</v>
      </c>
      <c r="D246">
        <v>0.20186250000000017</v>
      </c>
      <c r="E246">
        <v>1.8001</v>
      </c>
    </row>
    <row r="247" spans="1:5" x14ac:dyDescent="0.4">
      <c r="A247">
        <v>1.43492</v>
      </c>
      <c r="B247">
        <v>-7.8170000000000003E-2</v>
      </c>
      <c r="D247">
        <v>0.22196250000000001</v>
      </c>
      <c r="E247">
        <v>1.859775</v>
      </c>
    </row>
    <row r="248" spans="1:5" x14ac:dyDescent="0.4">
      <c r="A248">
        <v>1.46499</v>
      </c>
      <c r="B248">
        <v>4.1849999999999998E-2</v>
      </c>
      <c r="D248">
        <v>0.25955000000000006</v>
      </c>
      <c r="E248">
        <v>2.0097999999999998</v>
      </c>
    </row>
    <row r="249" spans="1:5" x14ac:dyDescent="0.4">
      <c r="A249">
        <v>1.48315</v>
      </c>
      <c r="B249">
        <v>0.15801999999999999</v>
      </c>
      <c r="D249">
        <v>0.28225</v>
      </c>
      <c r="E249">
        <v>2.1550125000000002</v>
      </c>
    </row>
    <row r="250" spans="1:5" x14ac:dyDescent="0.4">
      <c r="A250">
        <v>1.4599299999999999</v>
      </c>
      <c r="B250">
        <v>0.1857</v>
      </c>
      <c r="D250">
        <v>0.25322499999999998</v>
      </c>
      <c r="E250">
        <v>2.1896125</v>
      </c>
    </row>
    <row r="251" spans="1:5" x14ac:dyDescent="0.4">
      <c r="A251">
        <v>1.4571499999999999</v>
      </c>
      <c r="B251">
        <v>0.26549</v>
      </c>
      <c r="D251">
        <v>0.24974999999999997</v>
      </c>
      <c r="E251">
        <v>2.2893499999999998</v>
      </c>
    </row>
    <row r="252" spans="1:5" x14ac:dyDescent="0.4">
      <c r="A252">
        <v>1.3807799999999999</v>
      </c>
      <c r="B252">
        <v>0.35355999999999999</v>
      </c>
      <c r="D252">
        <v>0.15428749999999991</v>
      </c>
      <c r="E252">
        <v>2.3994375000000003</v>
      </c>
    </row>
    <row r="253" spans="1:5" x14ac:dyDescent="0.4">
      <c r="A253">
        <v>1.32752</v>
      </c>
      <c r="B253">
        <v>0.46461999999999998</v>
      </c>
      <c r="D253">
        <v>8.7712500000000082E-2</v>
      </c>
      <c r="E253">
        <v>2.5382624999999996</v>
      </c>
    </row>
    <row r="254" spans="1:5" x14ac:dyDescent="0.4">
      <c r="A254">
        <v>1.33172</v>
      </c>
      <c r="B254">
        <v>0.55103999999999997</v>
      </c>
      <c r="D254">
        <v>9.2962500000000059E-2</v>
      </c>
      <c r="E254">
        <v>2.6462874999999997</v>
      </c>
    </row>
    <row r="255" spans="1:5" x14ac:dyDescent="0.4">
      <c r="A255">
        <v>1.3386800000000001</v>
      </c>
      <c r="B255">
        <v>0.59938999999999998</v>
      </c>
      <c r="D255">
        <v>0.10166250000000016</v>
      </c>
      <c r="E255">
        <v>2.7067249999999996</v>
      </c>
    </row>
    <row r="256" spans="1:5" x14ac:dyDescent="0.4">
      <c r="A256">
        <v>1.3298000000000001</v>
      </c>
      <c r="B256">
        <v>0.73526999999999998</v>
      </c>
      <c r="D256">
        <v>9.0562500000000157E-2</v>
      </c>
      <c r="E256">
        <v>2.8765749999999999</v>
      </c>
    </row>
    <row r="257" spans="1:5" x14ac:dyDescent="0.4">
      <c r="A257">
        <v>1.325</v>
      </c>
      <c r="B257">
        <v>0.74077000000000004</v>
      </c>
      <c r="D257">
        <v>8.4562499999999985E-2</v>
      </c>
      <c r="E257">
        <v>2.8834500000000003</v>
      </c>
    </row>
    <row r="258" spans="1:5" x14ac:dyDescent="0.4">
      <c r="A258">
        <v>1.37069</v>
      </c>
      <c r="B258">
        <v>0.73082999999999998</v>
      </c>
      <c r="D258">
        <v>0.141675</v>
      </c>
      <c r="E258">
        <v>2.8710249999999999</v>
      </c>
    </row>
    <row r="259" spans="1:5" x14ac:dyDescent="0.4">
      <c r="A259">
        <v>1.3786799999999999</v>
      </c>
      <c r="B259">
        <v>0.71220000000000006</v>
      </c>
      <c r="D259">
        <v>0.15166249999999992</v>
      </c>
      <c r="E259">
        <v>2.8477375</v>
      </c>
    </row>
    <row r="260" spans="1:5" x14ac:dyDescent="0.4">
      <c r="A260">
        <v>1.37395</v>
      </c>
      <c r="B260">
        <v>0.72150999999999998</v>
      </c>
      <c r="D260">
        <v>0.14575000000000005</v>
      </c>
      <c r="E260">
        <v>2.859375</v>
      </c>
    </row>
    <row r="261" spans="1:5" x14ac:dyDescent="0.4">
      <c r="A261">
        <v>1.41333</v>
      </c>
      <c r="B261">
        <v>0.70121</v>
      </c>
      <c r="D261">
        <v>0.19497500000000001</v>
      </c>
      <c r="E261">
        <v>2.8339999999999996</v>
      </c>
    </row>
    <row r="262" spans="1:5" x14ac:dyDescent="0.4">
      <c r="A262">
        <v>1.39297</v>
      </c>
      <c r="B262">
        <v>0.63868999999999998</v>
      </c>
      <c r="D262">
        <v>0.16952500000000009</v>
      </c>
      <c r="E262">
        <v>2.7558499999999997</v>
      </c>
    </row>
    <row r="263" spans="1:5" x14ac:dyDescent="0.4">
      <c r="A263">
        <v>1.40831</v>
      </c>
      <c r="B263">
        <v>0.60411000000000004</v>
      </c>
      <c r="D263">
        <v>0.18869999999999998</v>
      </c>
      <c r="E263">
        <v>2.7126250000000001</v>
      </c>
    </row>
    <row r="264" spans="1:5" x14ac:dyDescent="0.4">
      <c r="A264">
        <v>1.4129100000000001</v>
      </c>
      <c r="B264">
        <v>0.61034999999999995</v>
      </c>
      <c r="D264">
        <v>0.19445000000000018</v>
      </c>
      <c r="E264">
        <v>2.7204249999999996</v>
      </c>
    </row>
    <row r="265" spans="1:5" x14ac:dyDescent="0.4">
      <c r="A265">
        <v>1.4316199999999999</v>
      </c>
      <c r="B265">
        <v>0.59838000000000002</v>
      </c>
      <c r="D265">
        <v>0.21783749999999991</v>
      </c>
      <c r="E265">
        <v>2.7054624999999999</v>
      </c>
    </row>
    <row r="266" spans="1:5" x14ac:dyDescent="0.4">
      <c r="A266">
        <v>1.4232100000000001</v>
      </c>
      <c r="B266">
        <v>0.59831999999999996</v>
      </c>
      <c r="D266">
        <v>0.20732500000000015</v>
      </c>
      <c r="E266">
        <v>2.7053875000000001</v>
      </c>
    </row>
    <row r="267" spans="1:5" x14ac:dyDescent="0.4">
      <c r="A267">
        <v>1.4176500000000001</v>
      </c>
      <c r="B267">
        <v>0.54910999999999999</v>
      </c>
      <c r="D267">
        <v>0.20037500000000014</v>
      </c>
      <c r="E267">
        <v>2.643875</v>
      </c>
    </row>
    <row r="268" spans="1:5" x14ac:dyDescent="0.4">
      <c r="A268">
        <v>1.4176299999999999</v>
      </c>
      <c r="B268">
        <v>0.58513999999999999</v>
      </c>
      <c r="D268">
        <v>0.20034999999999997</v>
      </c>
      <c r="E268">
        <v>2.6889125000000003</v>
      </c>
    </row>
    <row r="269" spans="1:5" x14ac:dyDescent="0.4">
      <c r="A269">
        <v>1.4500999999999999</v>
      </c>
      <c r="B269">
        <v>0.56796000000000002</v>
      </c>
      <c r="D269">
        <v>0.24093749999999997</v>
      </c>
      <c r="E269">
        <v>2.6674375000000001</v>
      </c>
    </row>
    <row r="270" spans="1:5" x14ac:dyDescent="0.4">
      <c r="A270">
        <v>1.44411</v>
      </c>
      <c r="B270">
        <v>0.55257999999999996</v>
      </c>
      <c r="D270">
        <v>0.23345000000000005</v>
      </c>
      <c r="E270">
        <v>2.6482125000000001</v>
      </c>
    </row>
    <row r="271" spans="1:5" x14ac:dyDescent="0.4">
      <c r="A271">
        <v>1.4221200000000001</v>
      </c>
      <c r="B271">
        <v>0.53869999999999996</v>
      </c>
      <c r="D271">
        <v>0.2059625000000001</v>
      </c>
      <c r="E271">
        <v>2.6308624999999997</v>
      </c>
    </row>
    <row r="272" spans="1:5" x14ac:dyDescent="0.4">
      <c r="A272">
        <v>1.3870899999999999</v>
      </c>
      <c r="B272">
        <v>0.54400000000000004</v>
      </c>
      <c r="D272">
        <v>0.16217499999999996</v>
      </c>
      <c r="E272">
        <v>2.6374874999999998</v>
      </c>
    </row>
    <row r="273" spans="1:5" x14ac:dyDescent="0.4">
      <c r="A273">
        <v>1.38618</v>
      </c>
      <c r="B273">
        <v>0.56059999999999999</v>
      </c>
      <c r="D273">
        <v>0.1610375</v>
      </c>
      <c r="E273">
        <v>2.6582375000000003</v>
      </c>
    </row>
    <row r="274" spans="1:5" x14ac:dyDescent="0.4">
      <c r="A274">
        <v>1.3821300000000001</v>
      </c>
      <c r="B274">
        <v>0.53073999999999999</v>
      </c>
      <c r="D274">
        <v>0.15597500000000014</v>
      </c>
      <c r="E274">
        <v>2.6209125000000002</v>
      </c>
    </row>
    <row r="275" spans="1:5" x14ac:dyDescent="0.4">
      <c r="A275">
        <v>1.39205</v>
      </c>
      <c r="B275">
        <v>0.53276999999999997</v>
      </c>
      <c r="D275">
        <v>0.16837500000000005</v>
      </c>
      <c r="E275">
        <v>2.6234500000000001</v>
      </c>
    </row>
    <row r="276" spans="1:5" x14ac:dyDescent="0.4">
      <c r="A276">
        <v>1.3564099999999999</v>
      </c>
      <c r="B276">
        <v>0.47565000000000002</v>
      </c>
      <c r="D276">
        <v>0.12382499999999991</v>
      </c>
      <c r="E276">
        <v>2.5520500000000004</v>
      </c>
    </row>
    <row r="277" spans="1:5" x14ac:dyDescent="0.4">
      <c r="A277">
        <v>1.37967</v>
      </c>
      <c r="B277">
        <v>0.42405999999999999</v>
      </c>
      <c r="D277">
        <v>0.15289999999999998</v>
      </c>
      <c r="E277">
        <v>2.4875625000000001</v>
      </c>
    </row>
    <row r="278" spans="1:5" x14ac:dyDescent="0.4">
      <c r="A278">
        <v>1.4014800000000001</v>
      </c>
      <c r="B278">
        <v>0.37730000000000002</v>
      </c>
      <c r="D278">
        <v>0.18016250000000011</v>
      </c>
      <c r="E278">
        <v>2.4291125</v>
      </c>
    </row>
    <row r="279" spans="1:5" x14ac:dyDescent="0.4">
      <c r="A279">
        <v>1.41883</v>
      </c>
      <c r="B279">
        <v>0.28472999999999998</v>
      </c>
      <c r="D279">
        <v>0.20185000000000008</v>
      </c>
      <c r="E279">
        <v>2.3133999999999997</v>
      </c>
    </row>
    <row r="280" spans="1:5" x14ac:dyDescent="0.4">
      <c r="A280">
        <v>1.45458</v>
      </c>
      <c r="B280">
        <v>0.20851</v>
      </c>
      <c r="D280">
        <v>0.24653750000000002</v>
      </c>
      <c r="E280">
        <v>2.2181250000000001</v>
      </c>
    </row>
    <row r="281" spans="1:5" x14ac:dyDescent="0.4">
      <c r="A281">
        <v>1.44086</v>
      </c>
      <c r="B281">
        <v>7.1760000000000004E-2</v>
      </c>
      <c r="D281">
        <v>0.22938750000000008</v>
      </c>
      <c r="E281">
        <v>2.0471875000000002</v>
      </c>
    </row>
    <row r="282" spans="1:5" x14ac:dyDescent="0.4">
      <c r="A282">
        <v>1.50292</v>
      </c>
      <c r="B282">
        <v>-7.9880000000000007E-2</v>
      </c>
      <c r="D282">
        <v>0.30696250000000008</v>
      </c>
      <c r="E282">
        <v>1.8576375000000001</v>
      </c>
    </row>
    <row r="283" spans="1:5" x14ac:dyDescent="0.4">
      <c r="A283">
        <v>1.53529</v>
      </c>
      <c r="B283">
        <v>-0.14480000000000001</v>
      </c>
      <c r="D283">
        <v>0.34742500000000009</v>
      </c>
      <c r="E283">
        <v>1.7764875</v>
      </c>
    </row>
    <row r="284" spans="1:5" x14ac:dyDescent="0.4">
      <c r="A284">
        <v>1.53955</v>
      </c>
      <c r="B284">
        <v>-0.24389</v>
      </c>
      <c r="D284">
        <v>0.35275000000000001</v>
      </c>
      <c r="E284">
        <v>1.652625</v>
      </c>
    </row>
    <row r="285" spans="1:5" x14ac:dyDescent="0.4">
      <c r="A285">
        <v>1.53948</v>
      </c>
      <c r="B285">
        <v>-0.32107999999999998</v>
      </c>
      <c r="D285">
        <v>0.35266249999999999</v>
      </c>
      <c r="E285">
        <v>1.5561375</v>
      </c>
    </row>
    <row r="286" spans="1:5" x14ac:dyDescent="0.4">
      <c r="A286">
        <v>1.53931</v>
      </c>
      <c r="B286">
        <v>-0.35214000000000001</v>
      </c>
      <c r="D286">
        <v>0.35244999999999999</v>
      </c>
      <c r="E286">
        <v>1.5173124999999998</v>
      </c>
    </row>
    <row r="287" spans="1:5" x14ac:dyDescent="0.4">
      <c r="A287">
        <v>1.5132699999999999</v>
      </c>
      <c r="B287">
        <v>-0.34588999999999998</v>
      </c>
      <c r="D287">
        <v>0.31989999999999991</v>
      </c>
      <c r="E287">
        <v>1.5251250000000001</v>
      </c>
    </row>
    <row r="288" spans="1:5" x14ac:dyDescent="0.4">
      <c r="A288">
        <v>1.4922899999999999</v>
      </c>
      <c r="B288">
        <v>-0.35779</v>
      </c>
      <c r="D288">
        <v>0.29367499999999991</v>
      </c>
      <c r="E288">
        <v>1.5102499999999999</v>
      </c>
    </row>
    <row r="289" spans="1:5" x14ac:dyDescent="0.4">
      <c r="A289">
        <v>1.4456800000000001</v>
      </c>
      <c r="B289">
        <v>-0.34627000000000002</v>
      </c>
      <c r="D289">
        <v>0.23541250000000014</v>
      </c>
      <c r="E289">
        <v>1.5246499999999998</v>
      </c>
    </row>
    <row r="290" spans="1:5" x14ac:dyDescent="0.4">
      <c r="A290">
        <v>1.3904000000000001</v>
      </c>
      <c r="B290">
        <v>-0.36294999999999999</v>
      </c>
      <c r="D290">
        <v>0.16631250000000014</v>
      </c>
      <c r="E290">
        <v>1.5038</v>
      </c>
    </row>
    <row r="291" spans="1:5" x14ac:dyDescent="0.4">
      <c r="A291">
        <v>1.3488899999999999</v>
      </c>
      <c r="B291">
        <v>-0.3266</v>
      </c>
      <c r="D291">
        <v>0.11442499999999994</v>
      </c>
      <c r="E291">
        <v>1.5492375</v>
      </c>
    </row>
    <row r="292" spans="1:5" x14ac:dyDescent="0.4">
      <c r="A292">
        <v>1.3592900000000001</v>
      </c>
      <c r="B292">
        <v>-0.35976999999999998</v>
      </c>
      <c r="D292">
        <v>0.12742500000000018</v>
      </c>
      <c r="E292">
        <v>1.5077750000000001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2017-11-15T05:29:40Z</dcterms:created>
  <dcterms:modified xsi:type="dcterms:W3CDTF">2022-04-07T10:50:17Z</dcterms:modified>
</cp:coreProperties>
</file>