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2" r:id="rId9"/>
    <sheet name="CSL2" sheetId="23" r:id="rId10"/>
    <sheet name="CSR1" sheetId="24" r:id="rId11"/>
    <sheet name="CSR2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7" i="25" l="1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D317" i="24"/>
  <c r="D316" i="24"/>
  <c r="D315" i="24"/>
  <c r="D314" i="24"/>
  <c r="D313" i="24"/>
  <c r="D312" i="24"/>
  <c r="D311" i="24"/>
  <c r="D310" i="24"/>
  <c r="D309" i="24"/>
  <c r="D308" i="24"/>
  <c r="D307" i="24"/>
  <c r="D306" i="24"/>
  <c r="D305" i="24"/>
  <c r="D304" i="24"/>
  <c r="D303" i="24"/>
  <c r="D302" i="24"/>
  <c r="D301" i="24"/>
  <c r="D300" i="24"/>
  <c r="D299" i="24"/>
  <c r="D298" i="24"/>
  <c r="D297" i="24"/>
  <c r="D296" i="24"/>
  <c r="D295" i="24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D318" i="23"/>
  <c r="D317" i="23"/>
  <c r="D316" i="23"/>
  <c r="D315" i="23"/>
  <c r="D314" i="23"/>
  <c r="D313" i="23"/>
  <c r="D312" i="23"/>
  <c r="D311" i="23"/>
  <c r="D310" i="23"/>
  <c r="D309" i="23"/>
  <c r="D308" i="23"/>
  <c r="D307" i="23"/>
  <c r="D306" i="23"/>
  <c r="D305" i="23"/>
  <c r="D304" i="23"/>
  <c r="D303" i="23"/>
  <c r="D302" i="23"/>
  <c r="D301" i="23"/>
  <c r="D300" i="23"/>
  <c r="D299" i="23"/>
  <c r="D298" i="23"/>
  <c r="D297" i="23"/>
  <c r="D296" i="23"/>
  <c r="D295" i="23"/>
  <c r="D294" i="23"/>
  <c r="D293" i="23"/>
  <c r="D292" i="23"/>
  <c r="D291" i="23"/>
  <c r="D290" i="23"/>
  <c r="D289" i="23"/>
  <c r="D288" i="23"/>
  <c r="D287" i="23"/>
  <c r="D286" i="23"/>
  <c r="D285" i="23"/>
  <c r="D284" i="23"/>
  <c r="D283" i="23"/>
  <c r="D282" i="23"/>
  <c r="D281" i="23"/>
  <c r="D280" i="23"/>
  <c r="D279" i="23"/>
  <c r="D278" i="23"/>
  <c r="D277" i="23"/>
  <c r="D276" i="23"/>
  <c r="D275" i="23"/>
  <c r="D274" i="23"/>
  <c r="D273" i="23"/>
  <c r="D272" i="23"/>
  <c r="D271" i="23"/>
  <c r="D270" i="23"/>
  <c r="D269" i="23"/>
  <c r="D268" i="23"/>
  <c r="D267" i="23"/>
  <c r="D266" i="23"/>
  <c r="D265" i="23"/>
  <c r="D264" i="23"/>
  <c r="D263" i="23"/>
  <c r="D262" i="23"/>
  <c r="D261" i="23"/>
  <c r="D260" i="23"/>
  <c r="D259" i="23"/>
  <c r="D258" i="23"/>
  <c r="D257" i="23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6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D319" i="17" l="1"/>
  <c r="D318" i="17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9" i="11" l="1"/>
  <c r="D318" i="1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8" i="10" l="1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<sst xmlns="http://schemas.openxmlformats.org/spreadsheetml/2006/main" count="60" uniqueCount="5">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</sst>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3.4000000000000696E-3</c:v>
                </c:pt>
                <c:pt idx="2">
                  <c:v>-1.187500000000008E-3</c:v>
                </c:pt>
                <c:pt idx="3">
                  <c:v>2.575000000000216E-3</c:v>
                </c:pt>
                <c:pt idx="4">
                  <c:v>-3.3237499999999587E-2</c:v>
                </c:pt>
                <c:pt idx="5">
                  <c:v>3.8750000000031815E-4</c:v>
                </c:pt>
                <c:pt idx="6">
                  <c:v>-3.3324999999999605E-2</c:v>
                </c:pt>
                <c:pt idx="7">
                  <c:v>1.0687500000000072E-2</c:v>
                </c:pt>
                <c:pt idx="8">
                  <c:v>4.3125000000004965E-3</c:v>
                </c:pt>
                <c:pt idx="9">
                  <c:v>-2.4499999999999522E-3</c:v>
                </c:pt>
                <c:pt idx="10">
                  <c:v>-8.9999999999978986E-4</c:v>
                </c:pt>
                <c:pt idx="11">
                  <c:v>2.8150000000000119E-2</c:v>
                </c:pt>
                <c:pt idx="12">
                  <c:v>6.3412500000000205E-2</c:v>
                </c:pt>
                <c:pt idx="13">
                  <c:v>4.7262500000000429E-2</c:v>
                </c:pt>
                <c:pt idx="14">
                  <c:v>5.4525000000000268E-2</c:v>
                </c:pt>
                <c:pt idx="15">
                  <c:v>3.462500000000035E-2</c:v>
                </c:pt>
                <c:pt idx="16">
                  <c:v>1.3475000000000015E-2</c:v>
                </c:pt>
                <c:pt idx="17">
                  <c:v>2.4625000000000341E-2</c:v>
                </c:pt>
                <c:pt idx="18">
                  <c:v>1.4399999999999968E-2</c:v>
                </c:pt>
                <c:pt idx="19">
                  <c:v>8.900000000000019E-3</c:v>
                </c:pt>
                <c:pt idx="20">
                  <c:v>-8.3749999999999103E-3</c:v>
                </c:pt>
                <c:pt idx="21">
                  <c:v>-8.5124999999997009E-3</c:v>
                </c:pt>
                <c:pt idx="22">
                  <c:v>-1.7074999999999729E-2</c:v>
                </c:pt>
                <c:pt idx="23">
                  <c:v>-4.4449999999999767E-2</c:v>
                </c:pt>
                <c:pt idx="24">
                  <c:v>-3.9887499999999854E-2</c:v>
                </c:pt>
                <c:pt idx="25">
                  <c:v>-4.1337499999999916E-2</c:v>
                </c:pt>
                <c:pt idx="26">
                  <c:v>-1.8062499999999537E-2</c:v>
                </c:pt>
                <c:pt idx="27">
                  <c:v>-1.8299999999999983E-2</c:v>
                </c:pt>
                <c:pt idx="28">
                  <c:v>-1.5274999999999594E-2</c:v>
                </c:pt>
                <c:pt idx="29">
                  <c:v>-2.9612499999999708E-2</c:v>
                </c:pt>
                <c:pt idx="30">
                  <c:v>3.5375000000000267E-2</c:v>
                </c:pt>
                <c:pt idx="31">
                  <c:v>3.5250000000003334E-3</c:v>
                </c:pt>
                <c:pt idx="32">
                  <c:v>3.7150000000000238E-2</c:v>
                </c:pt>
                <c:pt idx="33">
                  <c:v>1.1950000000000016E-2</c:v>
                </c:pt>
                <c:pt idx="34">
                  <c:v>3.2850000000000379E-2</c:v>
                </c:pt>
                <c:pt idx="35">
                  <c:v>4.046250000000029E-2</c:v>
                </c:pt>
                <c:pt idx="36">
                  <c:v>5.9562499999999963E-2</c:v>
                </c:pt>
                <c:pt idx="37">
                  <c:v>6.89500000000004E-2</c:v>
                </c:pt>
                <c:pt idx="38">
                  <c:v>8.9262500000000244E-2</c:v>
                </c:pt>
                <c:pt idx="39">
                  <c:v>9.0012500000000162E-2</c:v>
                </c:pt>
                <c:pt idx="40">
                  <c:v>0.12526250000000017</c:v>
                </c:pt>
                <c:pt idx="41">
                  <c:v>8.1837500000000452E-2</c:v>
                </c:pt>
                <c:pt idx="42">
                  <c:v>8.8187500000000418E-2</c:v>
                </c:pt>
                <c:pt idx="43">
                  <c:v>9.0512500000000107E-2</c:v>
                </c:pt>
                <c:pt idx="44">
                  <c:v>5.7825000000000237E-2</c:v>
                </c:pt>
                <c:pt idx="45">
                  <c:v>1.7137500000000139E-2</c:v>
                </c:pt>
                <c:pt idx="46">
                  <c:v>-3.8874999999999327E-3</c:v>
                </c:pt>
                <c:pt idx="47">
                  <c:v>-6.4887499999999876E-2</c:v>
                </c:pt>
                <c:pt idx="48">
                  <c:v>-6.1224999999999752E-2</c:v>
                </c:pt>
                <c:pt idx="49">
                  <c:v>-0.11808749999999979</c:v>
                </c:pt>
                <c:pt idx="50">
                  <c:v>-0.10938749999999997</c:v>
                </c:pt>
                <c:pt idx="51">
                  <c:v>-0.13491249999999955</c:v>
                </c:pt>
                <c:pt idx="52">
                  <c:v>-0.13181249999999978</c:v>
                </c:pt>
                <c:pt idx="53">
                  <c:v>-0.16244999999999954</c:v>
                </c:pt>
                <c:pt idx="54">
                  <c:v>-0.15706249999999977</c:v>
                </c:pt>
                <c:pt idx="55">
                  <c:v>-0.17837499999999951</c:v>
                </c:pt>
                <c:pt idx="56">
                  <c:v>-0.1937875</c:v>
                </c:pt>
                <c:pt idx="57">
                  <c:v>-0.22736249999999958</c:v>
                </c:pt>
                <c:pt idx="58">
                  <c:v>-0.1922625</c:v>
                </c:pt>
                <c:pt idx="59">
                  <c:v>-0.19064999999999999</c:v>
                </c:pt>
                <c:pt idx="60">
                  <c:v>-0.20843749999999994</c:v>
                </c:pt>
                <c:pt idx="61">
                  <c:v>-0.21902499999999991</c:v>
                </c:pt>
                <c:pt idx="62">
                  <c:v>-0.21834999999999993</c:v>
                </c:pt>
                <c:pt idx="63">
                  <c:v>-0.23943749999999986</c:v>
                </c:pt>
                <c:pt idx="64">
                  <c:v>-0.23216249999999994</c:v>
                </c:pt>
                <c:pt idx="65">
                  <c:v>-0.22779999999999967</c:v>
                </c:pt>
                <c:pt idx="66">
                  <c:v>-0.23093749999999968</c:v>
                </c:pt>
                <c:pt idx="67">
                  <c:v>-0.26488750000000005</c:v>
                </c:pt>
                <c:pt idx="68">
                  <c:v>-0.23204999999999976</c:v>
                </c:pt>
                <c:pt idx="69">
                  <c:v>-0.22617499999999957</c:v>
                </c:pt>
                <c:pt idx="70">
                  <c:v>-0.24336250000000004</c:v>
                </c:pt>
                <c:pt idx="71">
                  <c:v>-0.22542499999999965</c:v>
                </c:pt>
                <c:pt idx="72">
                  <c:v>-0.17196249999999969</c:v>
                </c:pt>
                <c:pt idx="73">
                  <c:v>-0.17827499999999996</c:v>
                </c:pt>
                <c:pt idx="74">
                  <c:v>-0.14015</c:v>
                </c:pt>
                <c:pt idx="75">
                  <c:v>-0.1345124999999997</c:v>
                </c:pt>
                <c:pt idx="76">
                  <c:v>-0.10823749999999965</c:v>
                </c:pt>
                <c:pt idx="77">
                  <c:v>-0.12687499999999963</c:v>
                </c:pt>
                <c:pt idx="78">
                  <c:v>-0.1264624999999997</c:v>
                </c:pt>
                <c:pt idx="79">
                  <c:v>-0.13432499999999958</c:v>
                </c:pt>
                <c:pt idx="80">
                  <c:v>-0.14546249999999983</c:v>
                </c:pt>
                <c:pt idx="81">
                  <c:v>-0.12996249999999987</c:v>
                </c:pt>
                <c:pt idx="82">
                  <c:v>-0.1384249999999998</c:v>
                </c:pt>
                <c:pt idx="83">
                  <c:v>-0.10236250000000002</c:v>
                </c:pt>
                <c:pt idx="84">
                  <c:v>-0.13023750000000001</c:v>
                </c:pt>
                <c:pt idx="85">
                  <c:v>-0.13303750000000003</c:v>
                </c:pt>
                <c:pt idx="86">
                  <c:v>-0.13553749999999976</c:v>
                </c:pt>
                <c:pt idx="87">
                  <c:v>-0.1352749999999997</c:v>
                </c:pt>
                <c:pt idx="88">
                  <c:v>-0.19134999999999958</c:v>
                </c:pt>
                <c:pt idx="89">
                  <c:v>-0.20744999999999958</c:v>
                </c:pt>
                <c:pt idx="90">
                  <c:v>-0.21377499999999994</c:v>
                </c:pt>
                <c:pt idx="91">
                  <c:v>-0.23231249999999981</c:v>
                </c:pt>
                <c:pt idx="92">
                  <c:v>-0.23688749999999981</c:v>
                </c:pt>
                <c:pt idx="93">
                  <c:v>-0.25747499999999979</c:v>
                </c:pt>
                <c:pt idx="94">
                  <c:v>-0.27452499999999991</c:v>
                </c:pt>
                <c:pt idx="95">
                  <c:v>-0.27988749999999951</c:v>
                </c:pt>
                <c:pt idx="96">
                  <c:v>-0.31851249999999998</c:v>
                </c:pt>
                <c:pt idx="97">
                  <c:v>-0.30801250000000002</c:v>
                </c:pt>
                <c:pt idx="98">
                  <c:v>-0.31069999999999987</c:v>
                </c:pt>
                <c:pt idx="99">
                  <c:v>-0.28136249999999974</c:v>
                </c:pt>
                <c:pt idx="100">
                  <c:v>-0.26285000000000003</c:v>
                </c:pt>
                <c:pt idx="101">
                  <c:v>-0.24337499999999956</c:v>
                </c:pt>
                <c:pt idx="102">
                  <c:v>-0.25313749999999968</c:v>
                </c:pt>
                <c:pt idx="103">
                  <c:v>-0.20508749999999965</c:v>
                </c:pt>
                <c:pt idx="104">
                  <c:v>-0.17866249999999972</c:v>
                </c:pt>
                <c:pt idx="105">
                  <c:v>-0.18759999999999999</c:v>
                </c:pt>
                <c:pt idx="106">
                  <c:v>-0.189975</c:v>
                </c:pt>
                <c:pt idx="107">
                  <c:v>-0.21589999999999998</c:v>
                </c:pt>
                <c:pt idx="108">
                  <c:v>-0.26521249999999996</c:v>
                </c:pt>
                <c:pt idx="109">
                  <c:v>-0.26849999999999985</c:v>
                </c:pt>
                <c:pt idx="110">
                  <c:v>-0.34133749999999963</c:v>
                </c:pt>
                <c:pt idx="111">
                  <c:v>-0.35967499999999986</c:v>
                </c:pt>
                <c:pt idx="112">
                  <c:v>-0.39801249999999955</c:v>
                </c:pt>
                <c:pt idx="113">
                  <c:v>-0.41532499999999972</c:v>
                </c:pt>
                <c:pt idx="114">
                  <c:v>-0.39004999999999956</c:v>
                </c:pt>
                <c:pt idx="115">
                  <c:v>-0.37596249999999998</c:v>
                </c:pt>
                <c:pt idx="116">
                  <c:v>-0.39957499999999979</c:v>
                </c:pt>
                <c:pt idx="117">
                  <c:v>-0.39763749999999987</c:v>
                </c:pt>
                <c:pt idx="118">
                  <c:v>-0.3808499999999998</c:v>
                </c:pt>
                <c:pt idx="119">
                  <c:v>-0.3623624999999997</c:v>
                </c:pt>
                <c:pt idx="120">
                  <c:v>-0.36193749999999969</c:v>
                </c:pt>
                <c:pt idx="121">
                  <c:v>-0.37191249999999954</c:v>
                </c:pt>
                <c:pt idx="122">
                  <c:v>-0.38291249999999999</c:v>
                </c:pt>
                <c:pt idx="123">
                  <c:v>-0.41236249999999974</c:v>
                </c:pt>
                <c:pt idx="124">
                  <c:v>-0.42821249999999977</c:v>
                </c:pt>
                <c:pt idx="125">
                  <c:v>-0.440025</c:v>
                </c:pt>
                <c:pt idx="126">
                  <c:v>-0.45967499999999994</c:v>
                </c:pt>
                <c:pt idx="127">
                  <c:v>-0.47079999999999955</c:v>
                </c:pt>
                <c:pt idx="128">
                  <c:v>-0.47919999999999963</c:v>
                </c:pt>
                <c:pt idx="129">
                  <c:v>-0.47442499999999999</c:v>
                </c:pt>
                <c:pt idx="130">
                  <c:v>-0.48502500000000004</c:v>
                </c:pt>
                <c:pt idx="131">
                  <c:v>-0.46276249999999963</c:v>
                </c:pt>
                <c:pt idx="132">
                  <c:v>-0.4847499999999999</c:v>
                </c:pt>
                <c:pt idx="133">
                  <c:v>-0.48684999999999978</c:v>
                </c:pt>
                <c:pt idx="134">
                  <c:v>-0.47155000000000002</c:v>
                </c:pt>
                <c:pt idx="135">
                  <c:v>-0.45033749999999984</c:v>
                </c:pt>
                <c:pt idx="136">
                  <c:v>-0.43518749999999995</c:v>
                </c:pt>
                <c:pt idx="137">
                  <c:v>-0.39995000000000003</c:v>
                </c:pt>
                <c:pt idx="138">
                  <c:v>-0.37643749999999976</c:v>
                </c:pt>
                <c:pt idx="139">
                  <c:v>-0.38527499999999992</c:v>
                </c:pt>
                <c:pt idx="140">
                  <c:v>-0.35913749999999967</c:v>
                </c:pt>
                <c:pt idx="141">
                  <c:v>-0.35548749999999962</c:v>
                </c:pt>
                <c:pt idx="142">
                  <c:v>-0.30548749999999958</c:v>
                </c:pt>
                <c:pt idx="143">
                  <c:v>-0.29234999999999955</c:v>
                </c:pt>
                <c:pt idx="144">
                  <c:v>-0.25572499999999998</c:v>
                </c:pt>
                <c:pt idx="145">
                  <c:v>-0.21988750000000001</c:v>
                </c:pt>
                <c:pt idx="146">
                  <c:v>-0.21786249999999951</c:v>
                </c:pt>
                <c:pt idx="147">
                  <c:v>-0.18753749999999958</c:v>
                </c:pt>
                <c:pt idx="148">
                  <c:v>-0.22719999999999962</c:v>
                </c:pt>
                <c:pt idx="149">
                  <c:v>-0.22896249999999951</c:v>
                </c:pt>
                <c:pt idx="150">
                  <c:v>-0.26931249999999962</c:v>
                </c:pt>
                <c:pt idx="151">
                  <c:v>-0.30446249999999953</c:v>
                </c:pt>
                <c:pt idx="152">
                  <c:v>-0.32338749999999972</c:v>
                </c:pt>
                <c:pt idx="153">
                  <c:v>-0.35826250000000004</c:v>
                </c:pt>
                <c:pt idx="154">
                  <c:v>-0.36683749999999959</c:v>
                </c:pt>
                <c:pt idx="155">
                  <c:v>-0.38452500000000001</c:v>
                </c:pt>
                <c:pt idx="156">
                  <c:v>-0.41916249999999988</c:v>
                </c:pt>
                <c:pt idx="157">
                  <c:v>-0.45639999999999958</c:v>
                </c:pt>
                <c:pt idx="158">
                  <c:v>-0.42378749999999965</c:v>
                </c:pt>
                <c:pt idx="159">
                  <c:v>-0.43663750000000001</c:v>
                </c:pt>
                <c:pt idx="160">
                  <c:v>-0.44229999999999992</c:v>
                </c:pt>
                <c:pt idx="161">
                  <c:v>-0.4070874999999996</c:v>
                </c:pt>
                <c:pt idx="162">
                  <c:v>-0.38929999999999965</c:v>
                </c:pt>
                <c:pt idx="163">
                  <c:v>-0.37122500000000003</c:v>
                </c:pt>
                <c:pt idx="164">
                  <c:v>-0.37991249999999976</c:v>
                </c:pt>
                <c:pt idx="165">
                  <c:v>-0.41988749999999964</c:v>
                </c:pt>
                <c:pt idx="166">
                  <c:v>-0.3793249999999998</c:v>
                </c:pt>
                <c:pt idx="167">
                  <c:v>-0.3602749999999999</c:v>
                </c:pt>
                <c:pt idx="168">
                  <c:v>-0.33784999999999954</c:v>
                </c:pt>
                <c:pt idx="169">
                  <c:v>-0.31311249999999957</c:v>
                </c:pt>
                <c:pt idx="170">
                  <c:v>-0.2749625</c:v>
                </c:pt>
                <c:pt idx="171">
                  <c:v>-0.25947499999999957</c:v>
                </c:pt>
                <c:pt idx="172">
                  <c:v>-0.22474999999999967</c:v>
                </c:pt>
                <c:pt idx="173">
                  <c:v>-0.2490874999999998</c:v>
                </c:pt>
                <c:pt idx="174">
                  <c:v>-0.24314999999999976</c:v>
                </c:pt>
                <c:pt idx="175">
                  <c:v>-0.26653749999999976</c:v>
                </c:pt>
                <c:pt idx="176">
                  <c:v>-0.30258750000000001</c:v>
                </c:pt>
                <c:pt idx="177">
                  <c:v>-0.30058749999999967</c:v>
                </c:pt>
                <c:pt idx="178">
                  <c:v>-0.31843750000000004</c:v>
                </c:pt>
                <c:pt idx="179">
                  <c:v>-0.28873749999999976</c:v>
                </c:pt>
                <c:pt idx="180">
                  <c:v>-0.30041249999999964</c:v>
                </c:pt>
                <c:pt idx="181">
                  <c:v>-0.29698749999999996</c:v>
                </c:pt>
                <c:pt idx="182">
                  <c:v>-0.25752499999999956</c:v>
                </c:pt>
                <c:pt idx="183">
                  <c:v>-0.2586624999999998</c:v>
                </c:pt>
                <c:pt idx="184">
                  <c:v>-0.2634624999999996</c:v>
                </c:pt>
                <c:pt idx="185">
                  <c:v>-0.23256249999999978</c:v>
                </c:pt>
                <c:pt idx="186">
                  <c:v>-0.20683750000000001</c:v>
                </c:pt>
                <c:pt idx="187">
                  <c:v>-0.20523749999999952</c:v>
                </c:pt>
                <c:pt idx="188">
                  <c:v>-0.1995874999999997</c:v>
                </c:pt>
                <c:pt idx="189">
                  <c:v>-0.18836249999999999</c:v>
                </c:pt>
                <c:pt idx="190">
                  <c:v>-0.15476249999999969</c:v>
                </c:pt>
                <c:pt idx="191">
                  <c:v>-0.13353749999999998</c:v>
                </c:pt>
                <c:pt idx="192">
                  <c:v>-0.12729999999999964</c:v>
                </c:pt>
                <c:pt idx="193">
                  <c:v>-0.12221249999999961</c:v>
                </c:pt>
                <c:pt idx="194">
                  <c:v>-0.16387499999999999</c:v>
                </c:pt>
                <c:pt idx="195">
                  <c:v>-0.18181249999999982</c:v>
                </c:pt>
                <c:pt idx="196">
                  <c:v>-0.21188749999999978</c:v>
                </c:pt>
                <c:pt idx="197">
                  <c:v>-0.25026249999999972</c:v>
                </c:pt>
                <c:pt idx="198">
                  <c:v>-0.31076249999999972</c:v>
                </c:pt>
                <c:pt idx="199">
                  <c:v>-0.37077499999999985</c:v>
                </c:pt>
                <c:pt idx="200">
                  <c:v>-0.40333750000000002</c:v>
                </c:pt>
                <c:pt idx="201">
                  <c:v>-0.43851249999999953</c:v>
                </c:pt>
                <c:pt idx="202">
                  <c:v>-0.46214999999999951</c:v>
                </c:pt>
                <c:pt idx="203">
                  <c:v>-0.48077499999999995</c:v>
                </c:pt>
                <c:pt idx="204">
                  <c:v>-0.45729999999999993</c:v>
                </c:pt>
                <c:pt idx="205">
                  <c:v>-0.48201249999999973</c:v>
                </c:pt>
                <c:pt idx="206">
                  <c:v>-0.45083749999999978</c:v>
                </c:pt>
                <c:pt idx="207">
                  <c:v>-0.45463749999999969</c:v>
                </c:pt>
                <c:pt idx="208">
                  <c:v>-0.43206250000000002</c:v>
                </c:pt>
                <c:pt idx="209">
                  <c:v>-0.40012499999999951</c:v>
                </c:pt>
                <c:pt idx="210">
                  <c:v>-0.38527499999999992</c:v>
                </c:pt>
                <c:pt idx="211">
                  <c:v>-0.33016249999999969</c:v>
                </c:pt>
                <c:pt idx="212">
                  <c:v>-0.28302499999999953</c:v>
                </c:pt>
                <c:pt idx="213">
                  <c:v>-0.29646249999999985</c:v>
                </c:pt>
                <c:pt idx="214">
                  <c:v>-0.30236249999999965</c:v>
                </c:pt>
                <c:pt idx="215">
                  <c:v>-0.25096249999999987</c:v>
                </c:pt>
                <c:pt idx="216">
                  <c:v>-0.25381249999999966</c:v>
                </c:pt>
                <c:pt idx="217">
                  <c:v>-0.22876249999999987</c:v>
                </c:pt>
                <c:pt idx="218">
                  <c:v>-0.23632500000000001</c:v>
                </c:pt>
                <c:pt idx="219">
                  <c:v>-0.23893749999999991</c:v>
                </c:pt>
                <c:pt idx="220">
                  <c:v>-0.27241249999999995</c:v>
                </c:pt>
                <c:pt idx="221">
                  <c:v>-0.29501249999999979</c:v>
                </c:pt>
                <c:pt idx="222">
                  <c:v>-0.2853</c:v>
                </c:pt>
                <c:pt idx="223">
                  <c:v>-0.31198749999999997</c:v>
                </c:pt>
                <c:pt idx="224">
                  <c:v>-0.34393750000000001</c:v>
                </c:pt>
                <c:pt idx="225">
                  <c:v>-0.35853749999999962</c:v>
                </c:pt>
                <c:pt idx="226">
                  <c:v>-0.3484124999999999</c:v>
                </c:pt>
                <c:pt idx="227">
                  <c:v>-0.33897499999999969</c:v>
                </c:pt>
                <c:pt idx="228">
                  <c:v>-0.34999999999999976</c:v>
                </c:pt>
                <c:pt idx="229">
                  <c:v>-0.31138749999999993</c:v>
                </c:pt>
                <c:pt idx="230">
                  <c:v>-0.30487500000000001</c:v>
                </c:pt>
                <c:pt idx="231">
                  <c:v>-0.31140000000000001</c:v>
                </c:pt>
                <c:pt idx="232">
                  <c:v>-0.34335000000000004</c:v>
                </c:pt>
                <c:pt idx="233">
                  <c:v>-0.38149999999999962</c:v>
                </c:pt>
                <c:pt idx="234">
                  <c:v>-0.37623749999999956</c:v>
                </c:pt>
                <c:pt idx="235">
                  <c:v>-0.37360000000000004</c:v>
                </c:pt>
                <c:pt idx="236">
                  <c:v>-0.38273749999999995</c:v>
                </c:pt>
                <c:pt idx="237">
                  <c:v>-0.38053749999999997</c:v>
                </c:pt>
                <c:pt idx="238">
                  <c:v>-0.38027499999999992</c:v>
                </c:pt>
                <c:pt idx="239">
                  <c:v>-0.37814999999999988</c:v>
                </c:pt>
                <c:pt idx="240">
                  <c:v>-0.40721249999999987</c:v>
                </c:pt>
                <c:pt idx="241">
                  <c:v>-0.40786249999999968</c:v>
                </c:pt>
                <c:pt idx="242">
                  <c:v>-0.38059999999999983</c:v>
                </c:pt>
                <c:pt idx="243">
                  <c:v>-0.37750000000000006</c:v>
                </c:pt>
                <c:pt idx="244">
                  <c:v>-0.3675624999999999</c:v>
                </c:pt>
                <c:pt idx="245">
                  <c:v>-0.36891249999999987</c:v>
                </c:pt>
                <c:pt idx="246">
                  <c:v>-0.33743749999999961</c:v>
                </c:pt>
                <c:pt idx="247">
                  <c:v>-0.35432499999999978</c:v>
                </c:pt>
                <c:pt idx="248">
                  <c:v>-0.36406249999999973</c:v>
                </c:pt>
                <c:pt idx="249">
                  <c:v>-0.37577499999999986</c:v>
                </c:pt>
                <c:pt idx="250">
                  <c:v>-0.38519999999999999</c:v>
                </c:pt>
                <c:pt idx="251">
                  <c:v>-0.36626249999999971</c:v>
                </c:pt>
                <c:pt idx="252">
                  <c:v>-0.3600749999999997</c:v>
                </c:pt>
                <c:pt idx="253">
                  <c:v>-0.37353749999999963</c:v>
                </c:pt>
                <c:pt idx="254">
                  <c:v>-0.35836249999999958</c:v>
                </c:pt>
                <c:pt idx="255">
                  <c:v>-0.37029999999999952</c:v>
                </c:pt>
                <c:pt idx="256">
                  <c:v>-0.34287499999999971</c:v>
                </c:pt>
                <c:pt idx="257">
                  <c:v>-0.3599749999999996</c:v>
                </c:pt>
                <c:pt idx="258">
                  <c:v>-0.39243749999999966</c:v>
                </c:pt>
                <c:pt idx="259">
                  <c:v>-0.40573749999999964</c:v>
                </c:pt>
                <c:pt idx="260">
                  <c:v>-0.47286249999999974</c:v>
                </c:pt>
                <c:pt idx="261">
                  <c:v>-0.52923749999999992</c:v>
                </c:pt>
                <c:pt idx="262">
                  <c:v>-0.56108749999999985</c:v>
                </c:pt>
                <c:pt idx="263">
                  <c:v>-0.58806250000000004</c:v>
                </c:pt>
                <c:pt idx="264">
                  <c:v>-0.6097874999999997</c:v>
                </c:pt>
                <c:pt idx="265">
                  <c:v>-0.64963749999999987</c:v>
                </c:pt>
                <c:pt idx="266">
                  <c:v>-0.64327499999999982</c:v>
                </c:pt>
                <c:pt idx="267">
                  <c:v>-0.67661249999999951</c:v>
                </c:pt>
                <c:pt idx="268">
                  <c:v>-0.65926249999999964</c:v>
                </c:pt>
                <c:pt idx="269">
                  <c:v>-0.64747499999999958</c:v>
                </c:pt>
                <c:pt idx="270">
                  <c:v>-0.63563749999999974</c:v>
                </c:pt>
                <c:pt idx="271">
                  <c:v>-0.65824999999999967</c:v>
                </c:pt>
                <c:pt idx="272">
                  <c:v>-0.64758749999999976</c:v>
                </c:pt>
                <c:pt idx="273">
                  <c:v>-0.60171249999999954</c:v>
                </c:pt>
                <c:pt idx="274">
                  <c:v>-0.56659999999999988</c:v>
                </c:pt>
                <c:pt idx="275">
                  <c:v>-0.52694999999999992</c:v>
                </c:pt>
                <c:pt idx="276">
                  <c:v>-0.48252499999999976</c:v>
                </c:pt>
                <c:pt idx="277">
                  <c:v>-0.43387499999999968</c:v>
                </c:pt>
                <c:pt idx="278">
                  <c:v>-0.42828749999999971</c:v>
                </c:pt>
                <c:pt idx="279">
                  <c:v>-0.40262499999999979</c:v>
                </c:pt>
                <c:pt idx="280">
                  <c:v>-0.42064999999999964</c:v>
                </c:pt>
                <c:pt idx="281">
                  <c:v>-0.40998749999999973</c:v>
                </c:pt>
                <c:pt idx="282">
                  <c:v>-0.37007499999999971</c:v>
                </c:pt>
                <c:pt idx="283">
                  <c:v>-0.38197499999999995</c:v>
                </c:pt>
                <c:pt idx="284">
                  <c:v>-0.36972499999999964</c:v>
                </c:pt>
                <c:pt idx="285">
                  <c:v>-0.32147499999999996</c:v>
                </c:pt>
                <c:pt idx="286">
                  <c:v>-0.30774999999999997</c:v>
                </c:pt>
                <c:pt idx="287">
                  <c:v>-0.29237499999999972</c:v>
                </c:pt>
                <c:pt idx="288">
                  <c:v>-0.30226249999999955</c:v>
                </c:pt>
                <c:pt idx="289">
                  <c:v>-0.30169999999999975</c:v>
                </c:pt>
                <c:pt idx="290">
                  <c:v>-0.29392499999999988</c:v>
                </c:pt>
                <c:pt idx="291">
                  <c:v>-0.26937500000000003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0.1213375</c:v>
                </c:pt>
                <c:pt idx="2">
                  <c:v>0.17899999999999999</c:v>
                </c:pt>
                <c:pt idx="3">
                  <c:v>0.20398749999999999</c:v>
                </c:pt>
                <c:pt idx="4">
                  <c:v>0.2563125</c:v>
                </c:pt>
                <c:pt idx="5">
                  <c:v>0.21332500000000001</c:v>
                </c:pt>
                <c:pt idx="6">
                  <c:v>0.13869999999999999</c:v>
                </c:pt>
                <c:pt idx="7">
                  <c:v>9.5275000000000012E-2</c:v>
                </c:pt>
                <c:pt idx="8">
                  <c:v>4.973749999999999E-2</c:v>
                </c:pt>
                <c:pt idx="9">
                  <c:v>-1.7199999999999993E-2</c:v>
                </c:pt>
                <c:pt idx="10">
                  <c:v>-7.2074999999999986E-2</c:v>
                </c:pt>
                <c:pt idx="11">
                  <c:v>-0.11651249999999999</c:v>
                </c:pt>
                <c:pt idx="12">
                  <c:v>-0.13087499999999999</c:v>
                </c:pt>
                <c:pt idx="13">
                  <c:v>-0.10643749999999996</c:v>
                </c:pt>
                <c:pt idx="14">
                  <c:v>-0.11246250000000002</c:v>
                </c:pt>
                <c:pt idx="15">
                  <c:v>-8.5037500000000016E-2</c:v>
                </c:pt>
                <c:pt idx="16">
                  <c:v>-1.653749999999999E-2</c:v>
                </c:pt>
                <c:pt idx="17">
                  <c:v>5.6375000000000175E-3</c:v>
                </c:pt>
                <c:pt idx="18">
                  <c:v>4.042500000000001E-2</c:v>
                </c:pt>
                <c:pt idx="19">
                  <c:v>3.5262500000000016E-2</c:v>
                </c:pt>
                <c:pt idx="20">
                  <c:v>3.3975000000000012E-2</c:v>
                </c:pt>
                <c:pt idx="21">
                  <c:v>5.711250000000001E-2</c:v>
                </c:pt>
                <c:pt idx="22">
                  <c:v>6.9612500000000008E-2</c:v>
                </c:pt>
                <c:pt idx="23">
                  <c:v>8.5562500000000014E-2</c:v>
                </c:pt>
                <c:pt idx="24">
                  <c:v>5.0037500000000013E-2</c:v>
                </c:pt>
                <c:pt idx="25">
                  <c:v>2.3212500000000004E-2</c:v>
                </c:pt>
                <c:pt idx="26">
                  <c:v>1.6075000000000013E-2</c:v>
                </c:pt>
                <c:pt idx="27">
                  <c:v>2.085E-2</c:v>
                </c:pt>
                <c:pt idx="28">
                  <c:v>6.3862500000000016E-2</c:v>
                </c:pt>
                <c:pt idx="29">
                  <c:v>5.8099999999999992E-2</c:v>
                </c:pt>
                <c:pt idx="30">
                  <c:v>5.8487499999999998E-2</c:v>
                </c:pt>
                <c:pt idx="31">
                  <c:v>0.10708750000000002</c:v>
                </c:pt>
                <c:pt idx="32">
                  <c:v>7.62375E-2</c:v>
                </c:pt>
                <c:pt idx="33">
                  <c:v>0.12586249999999999</c:v>
                </c:pt>
                <c:pt idx="34">
                  <c:v>0.1239875</c:v>
                </c:pt>
                <c:pt idx="35">
                  <c:v>0.11605000000000001</c:v>
                </c:pt>
                <c:pt idx="36">
                  <c:v>0.14505000000000001</c:v>
                </c:pt>
                <c:pt idx="37">
                  <c:v>0.17426250000000001</c:v>
                </c:pt>
                <c:pt idx="38">
                  <c:v>0.28623749999999998</c:v>
                </c:pt>
                <c:pt idx="39">
                  <c:v>0.34494999999999998</c:v>
                </c:pt>
                <c:pt idx="40">
                  <c:v>0.39222499999999999</c:v>
                </c:pt>
                <c:pt idx="41">
                  <c:v>0.45084999999999997</c:v>
                </c:pt>
                <c:pt idx="42">
                  <c:v>0.44373750000000001</c:v>
                </c:pt>
                <c:pt idx="43">
                  <c:v>0.44748750000000004</c:v>
                </c:pt>
                <c:pt idx="44">
                  <c:v>0.41003750000000005</c:v>
                </c:pt>
                <c:pt idx="45">
                  <c:v>0.36173750000000005</c:v>
                </c:pt>
                <c:pt idx="46">
                  <c:v>0.295375</c:v>
                </c:pt>
                <c:pt idx="47">
                  <c:v>0.19685000000000002</c:v>
                </c:pt>
                <c:pt idx="48">
                  <c:v>0.11357500000000001</c:v>
                </c:pt>
                <c:pt idx="49">
                  <c:v>3.8875000000000021E-2</c:v>
                </c:pt>
                <c:pt idx="50">
                  <c:v>-2.2649999999999997E-2</c:v>
                </c:pt>
                <c:pt idx="51">
                  <c:v>-8.1637500000000002E-2</c:v>
                </c:pt>
                <c:pt idx="52">
                  <c:v>-9.3174999999999994E-2</c:v>
                </c:pt>
                <c:pt idx="53">
                  <c:v>-7.7600000000000002E-2</c:v>
                </c:pt>
                <c:pt idx="54">
                  <c:v>-7.0462500000000011E-2</c:v>
                </c:pt>
                <c:pt idx="55">
                  <c:v>-6.6187499999999996E-2</c:v>
                </c:pt>
                <c:pt idx="56">
                  <c:v>-1.3500000000000005E-2</c:v>
                </c:pt>
                <c:pt idx="57">
                  <c:v>-2.7712499999999994E-2</c:v>
                </c:pt>
                <c:pt idx="58">
                  <c:v>5.2750000000000019E-3</c:v>
                </c:pt>
                <c:pt idx="59">
                  <c:v>6.1800000000000015E-2</c:v>
                </c:pt>
                <c:pt idx="60">
                  <c:v>5.9424999999999999E-2</c:v>
                </c:pt>
                <c:pt idx="61">
                  <c:v>3.01125E-2</c:v>
                </c:pt>
                <c:pt idx="62">
                  <c:v>-7.1500000000000036E-3</c:v>
                </c:pt>
                <c:pt idx="63">
                  <c:v>-7.4875000000000011E-2</c:v>
                </c:pt>
                <c:pt idx="64">
                  <c:v>-0.1227</c:v>
                </c:pt>
                <c:pt idx="65">
                  <c:v>-0.10263749999999999</c:v>
                </c:pt>
                <c:pt idx="66">
                  <c:v>-0.10947500000000002</c:v>
                </c:pt>
                <c:pt idx="67">
                  <c:v>-5.3575000000000012E-2</c:v>
                </c:pt>
                <c:pt idx="68">
                  <c:v>-3.7750000000000006E-2</c:v>
                </c:pt>
                <c:pt idx="69">
                  <c:v>-3.9962499999999998E-2</c:v>
                </c:pt>
                <c:pt idx="70">
                  <c:v>6.4625000000000099E-3</c:v>
                </c:pt>
                <c:pt idx="71">
                  <c:v>-1.2274999999999994E-2</c:v>
                </c:pt>
                <c:pt idx="72">
                  <c:v>1.5375000000000007E-2</c:v>
                </c:pt>
                <c:pt idx="73">
                  <c:v>8.3000000000000088E-3</c:v>
                </c:pt>
                <c:pt idx="74">
                  <c:v>5.510000000000001E-2</c:v>
                </c:pt>
                <c:pt idx="75">
                  <c:v>0.10771250000000002</c:v>
                </c:pt>
                <c:pt idx="76">
                  <c:v>9.6637500000000001E-2</c:v>
                </c:pt>
                <c:pt idx="77">
                  <c:v>0.16133750000000002</c:v>
                </c:pt>
                <c:pt idx="78">
                  <c:v>0.2029125</c:v>
                </c:pt>
                <c:pt idx="79">
                  <c:v>0.27270000000000005</c:v>
                </c:pt>
                <c:pt idx="80">
                  <c:v>0.35262500000000002</c:v>
                </c:pt>
                <c:pt idx="81">
                  <c:v>0.34807499999999997</c:v>
                </c:pt>
                <c:pt idx="82">
                  <c:v>0.39111249999999997</c:v>
                </c:pt>
                <c:pt idx="83">
                  <c:v>0.44185000000000002</c:v>
                </c:pt>
                <c:pt idx="84">
                  <c:v>0.49333749999999998</c:v>
                </c:pt>
                <c:pt idx="85">
                  <c:v>0.57302500000000012</c:v>
                </c:pt>
                <c:pt idx="86">
                  <c:v>0.62209999999999999</c:v>
                </c:pt>
                <c:pt idx="87">
                  <c:v>0.62716250000000007</c:v>
                </c:pt>
                <c:pt idx="88">
                  <c:v>0.56956249999999997</c:v>
                </c:pt>
                <c:pt idx="89">
                  <c:v>0.47938750000000002</c:v>
                </c:pt>
                <c:pt idx="90">
                  <c:v>0.39910000000000001</c:v>
                </c:pt>
                <c:pt idx="91">
                  <c:v>0.2774375</c:v>
                </c:pt>
                <c:pt idx="92">
                  <c:v>0.20101250000000001</c:v>
                </c:pt>
                <c:pt idx="93">
                  <c:v>0.14068750000000002</c:v>
                </c:pt>
                <c:pt idx="94">
                  <c:v>0.114625</c:v>
                </c:pt>
                <c:pt idx="95">
                  <c:v>0.1061375</c:v>
                </c:pt>
                <c:pt idx="96">
                  <c:v>0.14765</c:v>
                </c:pt>
                <c:pt idx="97">
                  <c:v>0.16777500000000001</c:v>
                </c:pt>
                <c:pt idx="98">
                  <c:v>0.1567125</c:v>
                </c:pt>
                <c:pt idx="99">
                  <c:v>0.21125000000000002</c:v>
                </c:pt>
                <c:pt idx="100">
                  <c:v>0.28003749999999999</c:v>
                </c:pt>
                <c:pt idx="101">
                  <c:v>0.37612499999999999</c:v>
                </c:pt>
                <c:pt idx="102">
                  <c:v>0.49850000000000005</c:v>
                </c:pt>
                <c:pt idx="103">
                  <c:v>0.58268749999999991</c:v>
                </c:pt>
                <c:pt idx="104">
                  <c:v>0.64267500000000011</c:v>
                </c:pt>
                <c:pt idx="105">
                  <c:v>0.61158749999999995</c:v>
                </c:pt>
                <c:pt idx="106">
                  <c:v>0.54165000000000008</c:v>
                </c:pt>
                <c:pt idx="107">
                  <c:v>0.44253750000000003</c:v>
                </c:pt>
                <c:pt idx="108">
                  <c:v>0.31154999999999999</c:v>
                </c:pt>
                <c:pt idx="109">
                  <c:v>0.22333749999999999</c:v>
                </c:pt>
                <c:pt idx="110">
                  <c:v>7.1849999999999997E-2</c:v>
                </c:pt>
                <c:pt idx="111">
                  <c:v>8.1499999999999975E-3</c:v>
                </c:pt>
                <c:pt idx="112">
                  <c:v>-6.6200000000000009E-2</c:v>
                </c:pt>
                <c:pt idx="113">
                  <c:v>-0.16846249999999996</c:v>
                </c:pt>
                <c:pt idx="114">
                  <c:v>-0.20722500000000002</c:v>
                </c:pt>
                <c:pt idx="115">
                  <c:v>-0.2663375</c:v>
                </c:pt>
                <c:pt idx="116">
                  <c:v>-0.30902500000000005</c:v>
                </c:pt>
                <c:pt idx="117">
                  <c:v>-0.35813750000000005</c:v>
                </c:pt>
                <c:pt idx="118">
                  <c:v>-0.42526249999999999</c:v>
                </c:pt>
                <c:pt idx="119">
                  <c:v>-0.48063750000000005</c:v>
                </c:pt>
                <c:pt idx="120">
                  <c:v>-0.53017500000000006</c:v>
                </c:pt>
                <c:pt idx="121">
                  <c:v>-0.51470000000000005</c:v>
                </c:pt>
                <c:pt idx="122">
                  <c:v>-0.49321249999999994</c:v>
                </c:pt>
                <c:pt idx="123">
                  <c:v>-0.47611250000000005</c:v>
                </c:pt>
                <c:pt idx="124">
                  <c:v>-0.39400000000000002</c:v>
                </c:pt>
                <c:pt idx="125">
                  <c:v>-0.3117875</c:v>
                </c:pt>
                <c:pt idx="126">
                  <c:v>-0.21105000000000002</c:v>
                </c:pt>
                <c:pt idx="127">
                  <c:v>-8.4087499999999996E-2</c:v>
                </c:pt>
                <c:pt idx="128">
                  <c:v>-3.1337500000000011E-2</c:v>
                </c:pt>
                <c:pt idx="129">
                  <c:v>9.9124999999999908E-3</c:v>
                </c:pt>
                <c:pt idx="130">
                  <c:v>-7.5237499999999985E-2</c:v>
                </c:pt>
                <c:pt idx="131">
                  <c:v>-0.18591250000000001</c:v>
                </c:pt>
                <c:pt idx="132">
                  <c:v>-0.28042500000000004</c:v>
                </c:pt>
                <c:pt idx="133">
                  <c:v>-0.36000000000000004</c:v>
                </c:pt>
                <c:pt idx="134">
                  <c:v>-0.420875</c:v>
                </c:pt>
                <c:pt idx="135">
                  <c:v>-0.49603750000000002</c:v>
                </c:pt>
                <c:pt idx="136">
                  <c:v>-0.52236249999999995</c:v>
                </c:pt>
                <c:pt idx="137">
                  <c:v>-0.58177500000000004</c:v>
                </c:pt>
                <c:pt idx="138">
                  <c:v>-0.59818750000000009</c:v>
                </c:pt>
                <c:pt idx="139">
                  <c:v>-0.54276250000000004</c:v>
                </c:pt>
                <c:pt idx="140">
                  <c:v>-0.50701250000000009</c:v>
                </c:pt>
                <c:pt idx="141">
                  <c:v>-0.46882500000000005</c:v>
                </c:pt>
                <c:pt idx="142">
                  <c:v>-0.46725000000000005</c:v>
                </c:pt>
                <c:pt idx="143">
                  <c:v>-0.43132500000000007</c:v>
                </c:pt>
                <c:pt idx="144">
                  <c:v>-0.33888749999999995</c:v>
                </c:pt>
                <c:pt idx="145">
                  <c:v>-0.31062499999999998</c:v>
                </c:pt>
                <c:pt idx="146">
                  <c:v>-0.22422500000000001</c:v>
                </c:pt>
                <c:pt idx="147">
                  <c:v>-0.16722499999999998</c:v>
                </c:pt>
                <c:pt idx="148">
                  <c:v>-0.19164999999999999</c:v>
                </c:pt>
                <c:pt idx="149">
                  <c:v>-0.21326250000000002</c:v>
                </c:pt>
                <c:pt idx="150">
                  <c:v>-0.25183749999999999</c:v>
                </c:pt>
                <c:pt idx="151">
                  <c:v>-0.29428749999999998</c:v>
                </c:pt>
                <c:pt idx="152">
                  <c:v>-0.37272499999999997</c:v>
                </c:pt>
                <c:pt idx="153">
                  <c:v>-0.38568749999999996</c:v>
                </c:pt>
                <c:pt idx="154">
                  <c:v>-0.41003750000000005</c:v>
                </c:pt>
                <c:pt idx="155">
                  <c:v>-0.47242500000000009</c:v>
                </c:pt>
                <c:pt idx="156">
                  <c:v>-0.45953750000000004</c:v>
                </c:pt>
                <c:pt idx="157">
                  <c:v>-0.46587500000000004</c:v>
                </c:pt>
                <c:pt idx="158">
                  <c:v>-0.37434999999999996</c:v>
                </c:pt>
                <c:pt idx="159">
                  <c:v>-0.27861249999999999</c:v>
                </c:pt>
                <c:pt idx="160">
                  <c:v>-0.22107499999999999</c:v>
                </c:pt>
                <c:pt idx="161">
                  <c:v>-0.132075</c:v>
                </c:pt>
                <c:pt idx="162">
                  <c:v>-0.1307625</c:v>
                </c:pt>
                <c:pt idx="163">
                  <c:v>-0.10995000000000002</c:v>
                </c:pt>
                <c:pt idx="164">
                  <c:v>-0.11808749999999996</c:v>
                </c:pt>
                <c:pt idx="165">
                  <c:v>-0.16221249999999995</c:v>
                </c:pt>
                <c:pt idx="166">
                  <c:v>-0.19390000000000002</c:v>
                </c:pt>
                <c:pt idx="167">
                  <c:v>-0.30419999999999997</c:v>
                </c:pt>
                <c:pt idx="168">
                  <c:v>-0.33691250000000006</c:v>
                </c:pt>
                <c:pt idx="169">
                  <c:v>-0.39882499999999999</c:v>
                </c:pt>
                <c:pt idx="170">
                  <c:v>-0.45398749999999999</c:v>
                </c:pt>
                <c:pt idx="171">
                  <c:v>-0.51412499999999994</c:v>
                </c:pt>
                <c:pt idx="172">
                  <c:v>-0.5759875000000001</c:v>
                </c:pt>
                <c:pt idx="173">
                  <c:v>-0.58471249999999997</c:v>
                </c:pt>
                <c:pt idx="174">
                  <c:v>-0.57782500000000003</c:v>
                </c:pt>
                <c:pt idx="175">
                  <c:v>-0.56059999999999999</c:v>
                </c:pt>
                <c:pt idx="176">
                  <c:v>-0.54512500000000008</c:v>
                </c:pt>
                <c:pt idx="177">
                  <c:v>-0.53089999999999993</c:v>
                </c:pt>
                <c:pt idx="178">
                  <c:v>-0.53580000000000005</c:v>
                </c:pt>
                <c:pt idx="179">
                  <c:v>-0.55776249999999994</c:v>
                </c:pt>
                <c:pt idx="180">
                  <c:v>-0.60167499999999996</c:v>
                </c:pt>
                <c:pt idx="181">
                  <c:v>-0.64431250000000007</c:v>
                </c:pt>
                <c:pt idx="182">
                  <c:v>-0.67632499999999995</c:v>
                </c:pt>
                <c:pt idx="183">
                  <c:v>-0.69616250000000002</c:v>
                </c:pt>
                <c:pt idx="184">
                  <c:v>-0.71638749999999995</c:v>
                </c:pt>
                <c:pt idx="185">
                  <c:v>-0.75697499999999995</c:v>
                </c:pt>
                <c:pt idx="186">
                  <c:v>-0.79481250000000003</c:v>
                </c:pt>
                <c:pt idx="187">
                  <c:v>-0.77810000000000001</c:v>
                </c:pt>
                <c:pt idx="188">
                  <c:v>-0.8014</c:v>
                </c:pt>
                <c:pt idx="189">
                  <c:v>-0.84911250000000005</c:v>
                </c:pt>
                <c:pt idx="190">
                  <c:v>-0.90452500000000002</c:v>
                </c:pt>
                <c:pt idx="191">
                  <c:v>-0.9764250000000001</c:v>
                </c:pt>
                <c:pt idx="192">
                  <c:v>-1.0073000000000001</c:v>
                </c:pt>
                <c:pt idx="193">
                  <c:v>-1.0259</c:v>
                </c:pt>
                <c:pt idx="194">
                  <c:v>-1.05515</c:v>
                </c:pt>
                <c:pt idx="195">
                  <c:v>-1.0376624999999999</c:v>
                </c:pt>
                <c:pt idx="196">
                  <c:v>-1.01675</c:v>
                </c:pt>
                <c:pt idx="197">
                  <c:v>-0.95278750000000012</c:v>
                </c:pt>
                <c:pt idx="198">
                  <c:v>-0.86672499999999997</c:v>
                </c:pt>
                <c:pt idx="199">
                  <c:v>-0.76846250000000005</c:v>
                </c:pt>
                <c:pt idx="200">
                  <c:v>-0.62200000000000011</c:v>
                </c:pt>
                <c:pt idx="201">
                  <c:v>-0.5123875</c:v>
                </c:pt>
                <c:pt idx="202">
                  <c:v>-0.38842500000000002</c:v>
                </c:pt>
                <c:pt idx="203">
                  <c:v>-0.32727499999999993</c:v>
                </c:pt>
                <c:pt idx="204">
                  <c:v>-0.31443749999999993</c:v>
                </c:pt>
                <c:pt idx="205">
                  <c:v>-0.31689999999999996</c:v>
                </c:pt>
                <c:pt idx="206">
                  <c:v>-0.33627500000000005</c:v>
                </c:pt>
                <c:pt idx="207">
                  <c:v>-0.31841249999999999</c:v>
                </c:pt>
                <c:pt idx="208">
                  <c:v>-0.31873750000000006</c:v>
                </c:pt>
                <c:pt idx="209">
                  <c:v>-0.31738749999999993</c:v>
                </c:pt>
                <c:pt idx="210">
                  <c:v>-0.25338749999999999</c:v>
                </c:pt>
                <c:pt idx="211">
                  <c:v>-0.20053749999999998</c:v>
                </c:pt>
                <c:pt idx="212">
                  <c:v>-0.14156249999999998</c:v>
                </c:pt>
                <c:pt idx="213">
                  <c:v>-0.104875</c:v>
                </c:pt>
                <c:pt idx="214">
                  <c:v>-8.3287499999999987E-2</c:v>
                </c:pt>
                <c:pt idx="215">
                  <c:v>-4.8262500000000007E-2</c:v>
                </c:pt>
                <c:pt idx="216">
                  <c:v>-2.4612499999999982E-2</c:v>
                </c:pt>
                <c:pt idx="217">
                  <c:v>-4.4674999999999992E-2</c:v>
                </c:pt>
                <c:pt idx="218">
                  <c:v>-3.769999999999999E-2</c:v>
                </c:pt>
                <c:pt idx="219">
                  <c:v>-1.6224999999999989E-2</c:v>
                </c:pt>
                <c:pt idx="220">
                  <c:v>-2.0062500000000011E-2</c:v>
                </c:pt>
                <c:pt idx="221">
                  <c:v>-1.8775000000000007E-2</c:v>
                </c:pt>
                <c:pt idx="222">
                  <c:v>6.4774999999999999E-2</c:v>
                </c:pt>
                <c:pt idx="223">
                  <c:v>8.8162500000000005E-2</c:v>
                </c:pt>
                <c:pt idx="224">
                  <c:v>0.13568750000000002</c:v>
                </c:pt>
                <c:pt idx="225">
                  <c:v>0.1753625</c:v>
                </c:pt>
                <c:pt idx="226">
                  <c:v>0.18919999999999998</c:v>
                </c:pt>
                <c:pt idx="227">
                  <c:v>0.24123749999999999</c:v>
                </c:pt>
                <c:pt idx="228">
                  <c:v>0.29043750000000002</c:v>
                </c:pt>
                <c:pt idx="229">
                  <c:v>0.32848750000000004</c:v>
                </c:pt>
                <c:pt idx="230">
                  <c:v>0.2911125</c:v>
                </c:pt>
                <c:pt idx="231">
                  <c:v>0.20523750000000002</c:v>
                </c:pt>
                <c:pt idx="232">
                  <c:v>0.17762500000000001</c:v>
                </c:pt>
                <c:pt idx="233">
                  <c:v>0.14208750000000001</c:v>
                </c:pt>
                <c:pt idx="234">
                  <c:v>0.12890000000000001</c:v>
                </c:pt>
                <c:pt idx="235">
                  <c:v>0.10663750000000001</c:v>
                </c:pt>
                <c:pt idx="236">
                  <c:v>0.1325375</c:v>
                </c:pt>
                <c:pt idx="237">
                  <c:v>0.1310125</c:v>
                </c:pt>
                <c:pt idx="238">
                  <c:v>9.1412500000000008E-2</c:v>
                </c:pt>
                <c:pt idx="239">
                  <c:v>0.13463749999999999</c:v>
                </c:pt>
                <c:pt idx="240">
                  <c:v>0.10061250000000001</c:v>
                </c:pt>
                <c:pt idx="241">
                  <c:v>3.006250000000002E-2</c:v>
                </c:pt>
                <c:pt idx="242">
                  <c:v>-6.6499999999999893E-3</c:v>
                </c:pt>
                <c:pt idx="243">
                  <c:v>-6.6699999999999982E-2</c:v>
                </c:pt>
                <c:pt idx="244">
                  <c:v>-8.813749999999998E-2</c:v>
                </c:pt>
                <c:pt idx="245">
                  <c:v>-8.9424999999999991E-2</c:v>
                </c:pt>
                <c:pt idx="246">
                  <c:v>-4.0024999999999991E-2</c:v>
                </c:pt>
                <c:pt idx="247">
                  <c:v>-3.1250000000000028E-3</c:v>
                </c:pt>
                <c:pt idx="248">
                  <c:v>6.2275000000000004E-2</c:v>
                </c:pt>
                <c:pt idx="249">
                  <c:v>0.1023125</c:v>
                </c:pt>
                <c:pt idx="250">
                  <c:v>0.1207125</c:v>
                </c:pt>
                <c:pt idx="251">
                  <c:v>0.12660000000000002</c:v>
                </c:pt>
                <c:pt idx="252">
                  <c:v>9.9525000000000016E-2</c:v>
                </c:pt>
                <c:pt idx="253">
                  <c:v>9.0837500000000002E-2</c:v>
                </c:pt>
                <c:pt idx="254">
                  <c:v>0.14348749999999999</c:v>
                </c:pt>
                <c:pt idx="255">
                  <c:v>0.1383875</c:v>
                </c:pt>
                <c:pt idx="256">
                  <c:v>0.15949999999999998</c:v>
                </c:pt>
                <c:pt idx="257">
                  <c:v>0.21445000000000003</c:v>
                </c:pt>
                <c:pt idx="258">
                  <c:v>0.22621249999999998</c:v>
                </c:pt>
                <c:pt idx="259">
                  <c:v>0.26335000000000003</c:v>
                </c:pt>
                <c:pt idx="260">
                  <c:v>0.29196250000000001</c:v>
                </c:pt>
                <c:pt idx="261">
                  <c:v>0.30046250000000002</c:v>
                </c:pt>
                <c:pt idx="262">
                  <c:v>0.27538750000000001</c:v>
                </c:pt>
                <c:pt idx="263">
                  <c:v>0.24925</c:v>
                </c:pt>
                <c:pt idx="264">
                  <c:v>0.21235000000000001</c:v>
                </c:pt>
                <c:pt idx="265">
                  <c:v>0.15303750000000002</c:v>
                </c:pt>
                <c:pt idx="266">
                  <c:v>9.7200000000000009E-2</c:v>
                </c:pt>
                <c:pt idx="267">
                  <c:v>1.1950000000000016E-2</c:v>
                </c:pt>
                <c:pt idx="268">
                  <c:v>2.7625000000000219E-3</c:v>
                </c:pt>
                <c:pt idx="269">
                  <c:v>1.3025000000000016E-2</c:v>
                </c:pt>
                <c:pt idx="270">
                  <c:v>6.3850000000000004E-2</c:v>
                </c:pt>
                <c:pt idx="271">
                  <c:v>8.9762499999999995E-2</c:v>
                </c:pt>
                <c:pt idx="272">
                  <c:v>6.3250000000000112E-3</c:v>
                </c:pt>
                <c:pt idx="273">
                  <c:v>-3.599999999999999E-2</c:v>
                </c:pt>
                <c:pt idx="274">
                  <c:v>-0.10741249999999997</c:v>
                </c:pt>
                <c:pt idx="275">
                  <c:v>-0.17499999999999999</c:v>
                </c:pt>
                <c:pt idx="276">
                  <c:v>-0.24109999999999995</c:v>
                </c:pt>
                <c:pt idx="277">
                  <c:v>-0.29827499999999996</c:v>
                </c:pt>
                <c:pt idx="278">
                  <c:v>-0.30098749999999996</c:v>
                </c:pt>
                <c:pt idx="279">
                  <c:v>-0.26024999999999998</c:v>
                </c:pt>
                <c:pt idx="280">
                  <c:v>-0.25968750000000002</c:v>
                </c:pt>
                <c:pt idx="281">
                  <c:v>-0.18892499999999995</c:v>
                </c:pt>
                <c:pt idx="282">
                  <c:v>-0.14383749999999998</c:v>
                </c:pt>
                <c:pt idx="283">
                  <c:v>-6.9800000000000001E-2</c:v>
                </c:pt>
                <c:pt idx="284">
                  <c:v>-2.7462499999999987E-2</c:v>
                </c:pt>
                <c:pt idx="285">
                  <c:v>-7.6762499999999984E-2</c:v>
                </c:pt>
                <c:pt idx="286">
                  <c:v>-0.14178750000000001</c:v>
                </c:pt>
                <c:pt idx="287">
                  <c:v>-0.23572499999999999</c:v>
                </c:pt>
                <c:pt idx="288">
                  <c:v>-0.31575000000000009</c:v>
                </c:pt>
                <c:pt idx="289">
                  <c:v>-0.39615</c:v>
                </c:pt>
                <c:pt idx="290">
                  <c:v>-0.51888749999999995</c:v>
                </c:pt>
                <c:pt idx="291">
                  <c:v>-0.59083750000000002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10-4839-93C1-E7FBB59C9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7776"/>
        <c:axId val="721619736"/>
      </c:scatterChart>
      <c:valAx>
        <c:axId val="72161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9736"/>
        <c:crosses val="autoZero"/>
        <c:crossBetween val="midCat"/>
      </c:valAx>
      <c:valAx>
        <c:axId val="72161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7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-6.141249999999987E-2</c:v>
                </c:pt>
                <c:pt idx="2">
                  <c:v>-8.3612499999999867E-2</c:v>
                </c:pt>
                <c:pt idx="3">
                  <c:v>-0.10658749999999995</c:v>
                </c:pt>
                <c:pt idx="4">
                  <c:v>-0.11811249999999995</c:v>
                </c:pt>
                <c:pt idx="5">
                  <c:v>-0.12502499999999972</c:v>
                </c:pt>
                <c:pt idx="6">
                  <c:v>-0.11903749999999991</c:v>
                </c:pt>
                <c:pt idx="7">
                  <c:v>-0.10621249999999971</c:v>
                </c:pt>
                <c:pt idx="8">
                  <c:v>-7.7912499999999718E-2</c:v>
                </c:pt>
                <c:pt idx="9">
                  <c:v>-3.3974999999999977E-2</c:v>
                </c:pt>
                <c:pt idx="10">
                  <c:v>-2.1712500000000134E-2</c:v>
                </c:pt>
                <c:pt idx="11">
                  <c:v>-4.6224999999999739E-2</c:v>
                </c:pt>
                <c:pt idx="12">
                  <c:v>-5.3749999999999631E-2</c:v>
                </c:pt>
                <c:pt idx="13">
                  <c:v>-5.7499999999999774E-2</c:v>
                </c:pt>
                <c:pt idx="14">
                  <c:v>-9.4262499999999694E-2</c:v>
                </c:pt>
                <c:pt idx="15">
                  <c:v>-0.16587499999999977</c:v>
                </c:pt>
                <c:pt idx="16">
                  <c:v>-0.27444999999999997</c:v>
                </c:pt>
                <c:pt idx="17">
                  <c:v>-0.34051249999999977</c:v>
                </c:pt>
                <c:pt idx="18">
                  <c:v>-0.38626249999999973</c:v>
                </c:pt>
                <c:pt idx="19">
                  <c:v>-0.40609999999999979</c:v>
                </c:pt>
                <c:pt idx="20">
                  <c:v>-0.4010625000000001</c:v>
                </c:pt>
                <c:pt idx="21">
                  <c:v>-0.39241250000000005</c:v>
                </c:pt>
                <c:pt idx="22">
                  <c:v>-0.382575</c:v>
                </c:pt>
                <c:pt idx="23">
                  <c:v>-0.40118749999999981</c:v>
                </c:pt>
                <c:pt idx="24">
                  <c:v>-0.36996250000000008</c:v>
                </c:pt>
                <c:pt idx="25">
                  <c:v>-0.35142499999999965</c:v>
                </c:pt>
                <c:pt idx="26">
                  <c:v>-0.30193749999999964</c:v>
                </c:pt>
                <c:pt idx="27">
                  <c:v>-0.20909999999999984</c:v>
                </c:pt>
                <c:pt idx="28">
                  <c:v>-0.17419999999999991</c:v>
                </c:pt>
                <c:pt idx="29">
                  <c:v>-0.13197499999999973</c:v>
                </c:pt>
                <c:pt idx="30">
                  <c:v>-0.12256249999999969</c:v>
                </c:pt>
                <c:pt idx="31">
                  <c:v>-8.8837499999999681E-2</c:v>
                </c:pt>
                <c:pt idx="32">
                  <c:v>-9.4174999999999676E-2</c:v>
                </c:pt>
                <c:pt idx="33">
                  <c:v>-0.10646249999999968</c:v>
                </c:pt>
                <c:pt idx="34">
                  <c:v>-0.13114999999999988</c:v>
                </c:pt>
                <c:pt idx="35">
                  <c:v>-0.15502499999999975</c:v>
                </c:pt>
                <c:pt idx="36">
                  <c:v>-0.16671249999999971</c:v>
                </c:pt>
                <c:pt idx="37">
                  <c:v>-0.18479999999999996</c:v>
                </c:pt>
                <c:pt idx="38">
                  <c:v>-0.1712874999999997</c:v>
                </c:pt>
                <c:pt idx="39">
                  <c:v>-0.18451249999999975</c:v>
                </c:pt>
                <c:pt idx="40">
                  <c:v>-0.23431250000000015</c:v>
                </c:pt>
                <c:pt idx="41">
                  <c:v>-0.22038749999999996</c:v>
                </c:pt>
                <c:pt idx="42">
                  <c:v>-0.25951249999999981</c:v>
                </c:pt>
                <c:pt idx="43">
                  <c:v>-0.2319874999999999</c:v>
                </c:pt>
                <c:pt idx="44">
                  <c:v>-0.21789999999999976</c:v>
                </c:pt>
                <c:pt idx="45">
                  <c:v>-0.20129999999999981</c:v>
                </c:pt>
                <c:pt idx="46">
                  <c:v>-0.19399999999999973</c:v>
                </c:pt>
                <c:pt idx="47">
                  <c:v>-0.22023750000000009</c:v>
                </c:pt>
                <c:pt idx="48">
                  <c:v>-0.23083750000000014</c:v>
                </c:pt>
                <c:pt idx="49">
                  <c:v>-0.22706249999999983</c:v>
                </c:pt>
                <c:pt idx="50">
                  <c:v>-0.27933749999999979</c:v>
                </c:pt>
                <c:pt idx="51">
                  <c:v>-0.3028249999999999</c:v>
                </c:pt>
                <c:pt idx="52">
                  <c:v>-0.30541249999999964</c:v>
                </c:pt>
                <c:pt idx="53">
                  <c:v>-0.31908749999999986</c:v>
                </c:pt>
                <c:pt idx="54">
                  <c:v>-0.3324125</c:v>
                </c:pt>
                <c:pt idx="55">
                  <c:v>-0.34074999999999966</c:v>
                </c:pt>
                <c:pt idx="56">
                  <c:v>-0.35746249999999979</c:v>
                </c:pt>
                <c:pt idx="57">
                  <c:v>-0.3944375</c:v>
                </c:pt>
                <c:pt idx="58">
                  <c:v>-0.38591249999999966</c:v>
                </c:pt>
                <c:pt idx="59">
                  <c:v>-0.39879999999999971</c:v>
                </c:pt>
                <c:pt idx="60">
                  <c:v>-0.4127249999999999</c:v>
                </c:pt>
                <c:pt idx="61">
                  <c:v>-0.44563750000000013</c:v>
                </c:pt>
                <c:pt idx="62">
                  <c:v>-0.48351250000000012</c:v>
                </c:pt>
                <c:pt idx="63">
                  <c:v>-0.4789874999999999</c:v>
                </c:pt>
                <c:pt idx="64">
                  <c:v>-0.45441249999999989</c:v>
                </c:pt>
                <c:pt idx="65">
                  <c:v>-0.44236249999999977</c:v>
                </c:pt>
                <c:pt idx="66">
                  <c:v>-0.44169999999999987</c:v>
                </c:pt>
                <c:pt idx="67">
                  <c:v>-0.4029499999999997</c:v>
                </c:pt>
                <c:pt idx="68">
                  <c:v>-0.395625</c:v>
                </c:pt>
                <c:pt idx="69">
                  <c:v>-0.37238749999999987</c:v>
                </c:pt>
                <c:pt idx="70">
                  <c:v>-0.36646249999999991</c:v>
                </c:pt>
                <c:pt idx="71">
                  <c:v>-0.33558749999999971</c:v>
                </c:pt>
                <c:pt idx="72">
                  <c:v>-0.33434999999999993</c:v>
                </c:pt>
                <c:pt idx="73">
                  <c:v>-0.31420000000000003</c:v>
                </c:pt>
                <c:pt idx="74">
                  <c:v>-0.26827500000000004</c:v>
                </c:pt>
                <c:pt idx="75">
                  <c:v>-0.22876249999999987</c:v>
                </c:pt>
                <c:pt idx="76">
                  <c:v>-0.19191249999999993</c:v>
                </c:pt>
                <c:pt idx="77">
                  <c:v>-0.21877499999999994</c:v>
                </c:pt>
                <c:pt idx="78">
                  <c:v>-0.19936249999999989</c:v>
                </c:pt>
                <c:pt idx="79">
                  <c:v>-0.20328750000000007</c:v>
                </c:pt>
                <c:pt idx="80">
                  <c:v>-0.1885874999999998</c:v>
                </c:pt>
                <c:pt idx="81">
                  <c:v>-0.18986249999999982</c:v>
                </c:pt>
                <c:pt idx="82">
                  <c:v>-0.2007749999999997</c:v>
                </c:pt>
                <c:pt idx="83">
                  <c:v>-0.20873749999999969</c:v>
                </c:pt>
                <c:pt idx="84">
                  <c:v>-0.21692500000000003</c:v>
                </c:pt>
                <c:pt idx="85">
                  <c:v>-0.19691249999999993</c:v>
                </c:pt>
                <c:pt idx="86">
                  <c:v>-0.18905000000000005</c:v>
                </c:pt>
                <c:pt idx="87">
                  <c:v>-0.22534999999999972</c:v>
                </c:pt>
                <c:pt idx="88">
                  <c:v>-0.21633750000000007</c:v>
                </c:pt>
                <c:pt idx="89">
                  <c:v>-0.220225</c:v>
                </c:pt>
                <c:pt idx="90">
                  <c:v>-0.22853750000000006</c:v>
                </c:pt>
                <c:pt idx="91">
                  <c:v>-0.24829999999999963</c:v>
                </c:pt>
                <c:pt idx="92">
                  <c:v>-0.22524999999999962</c:v>
                </c:pt>
                <c:pt idx="93">
                  <c:v>-0.2359</c:v>
                </c:pt>
                <c:pt idx="94">
                  <c:v>-0.24123749999999999</c:v>
                </c:pt>
                <c:pt idx="95">
                  <c:v>-0.26726250000000007</c:v>
                </c:pt>
                <c:pt idx="96">
                  <c:v>-0.27961249999999993</c:v>
                </c:pt>
                <c:pt idx="97">
                  <c:v>-0.28983749999999975</c:v>
                </c:pt>
                <c:pt idx="98">
                  <c:v>-0.28382499999999977</c:v>
                </c:pt>
                <c:pt idx="99">
                  <c:v>-0.2811874999999997</c:v>
                </c:pt>
                <c:pt idx="100">
                  <c:v>-0.26719999999999966</c:v>
                </c:pt>
                <c:pt idx="101">
                  <c:v>-0.2459374999999997</c:v>
                </c:pt>
                <c:pt idx="102">
                  <c:v>-0.242425</c:v>
                </c:pt>
                <c:pt idx="103">
                  <c:v>-0.24327500000000002</c:v>
                </c:pt>
                <c:pt idx="104">
                  <c:v>-0.24592499999999962</c:v>
                </c:pt>
                <c:pt idx="105">
                  <c:v>-0.25456250000000014</c:v>
                </c:pt>
                <c:pt idx="106">
                  <c:v>-0.29289999999999983</c:v>
                </c:pt>
                <c:pt idx="107">
                  <c:v>-0.31658750000000013</c:v>
                </c:pt>
                <c:pt idx="108">
                  <c:v>-0.33122499999999999</c:v>
                </c:pt>
                <c:pt idx="109">
                  <c:v>-0.34277499999999961</c:v>
                </c:pt>
                <c:pt idx="110">
                  <c:v>-0.37258750000000007</c:v>
                </c:pt>
                <c:pt idx="111">
                  <c:v>-0.39584999999999981</c:v>
                </c:pt>
                <c:pt idx="112">
                  <c:v>-0.43963749999999968</c:v>
                </c:pt>
                <c:pt idx="113">
                  <c:v>-0.42871249999999972</c:v>
                </c:pt>
                <c:pt idx="114">
                  <c:v>-0.46701249999999972</c:v>
                </c:pt>
                <c:pt idx="115">
                  <c:v>-0.47997499999999971</c:v>
                </c:pt>
                <c:pt idx="116">
                  <c:v>-0.52168749999999986</c:v>
                </c:pt>
                <c:pt idx="117">
                  <c:v>-0.50842500000000013</c:v>
                </c:pt>
                <c:pt idx="118">
                  <c:v>-0.51222500000000004</c:v>
                </c:pt>
                <c:pt idx="119">
                  <c:v>-0.5148999999999998</c:v>
                </c:pt>
                <c:pt idx="120">
                  <c:v>-0.50428749999999967</c:v>
                </c:pt>
                <c:pt idx="121">
                  <c:v>-0.4907499999999998</c:v>
                </c:pt>
                <c:pt idx="122">
                  <c:v>-0.46829999999999983</c:v>
                </c:pt>
                <c:pt idx="123">
                  <c:v>-0.46322499999999989</c:v>
                </c:pt>
                <c:pt idx="124">
                  <c:v>-0.44300000000000006</c:v>
                </c:pt>
                <c:pt idx="125">
                  <c:v>-0.40422499999999972</c:v>
                </c:pt>
                <c:pt idx="126">
                  <c:v>-0.39090000000000014</c:v>
                </c:pt>
                <c:pt idx="127">
                  <c:v>-0.36896249999999964</c:v>
                </c:pt>
                <c:pt idx="128">
                  <c:v>-0.35764999999999991</c:v>
                </c:pt>
                <c:pt idx="129">
                  <c:v>-0.35236249999999969</c:v>
                </c:pt>
                <c:pt idx="130">
                  <c:v>-0.37243749999999964</c:v>
                </c:pt>
                <c:pt idx="131">
                  <c:v>-0.35833749999999998</c:v>
                </c:pt>
                <c:pt idx="132">
                  <c:v>-0.33876249999999997</c:v>
                </c:pt>
                <c:pt idx="133">
                  <c:v>-0.31040000000000012</c:v>
                </c:pt>
                <c:pt idx="134">
                  <c:v>-0.28708750000000005</c:v>
                </c:pt>
                <c:pt idx="135">
                  <c:v>-0.18886249999999993</c:v>
                </c:pt>
                <c:pt idx="136">
                  <c:v>-4.1637499999999661E-2</c:v>
                </c:pt>
                <c:pt idx="137">
                  <c:v>1.3374999999998805E-3</c:v>
                </c:pt>
                <c:pt idx="138">
                  <c:v>-1.0937500000000044E-2</c:v>
                </c:pt>
                <c:pt idx="139">
                  <c:v>-3.5649999999999848E-2</c:v>
                </c:pt>
                <c:pt idx="140">
                  <c:v>-8.0350000000000144E-2</c:v>
                </c:pt>
                <c:pt idx="141">
                  <c:v>-0.11897500000000005</c:v>
                </c:pt>
                <c:pt idx="142">
                  <c:v>-0.19162499999999971</c:v>
                </c:pt>
                <c:pt idx="143">
                  <c:v>-0.22923749999999965</c:v>
                </c:pt>
                <c:pt idx="144">
                  <c:v>-0.24031250000000004</c:v>
                </c:pt>
                <c:pt idx="145">
                  <c:v>-0.26766249999999991</c:v>
                </c:pt>
                <c:pt idx="146">
                  <c:v>-0.32617499999999966</c:v>
                </c:pt>
                <c:pt idx="147">
                  <c:v>-0.38088750000000005</c:v>
                </c:pt>
                <c:pt idx="148">
                  <c:v>-0.43612499999999998</c:v>
                </c:pt>
                <c:pt idx="149">
                  <c:v>-0.48277499999999973</c:v>
                </c:pt>
                <c:pt idx="150">
                  <c:v>-0.53039999999999976</c:v>
                </c:pt>
                <c:pt idx="151">
                  <c:v>-0.56058749999999991</c:v>
                </c:pt>
                <c:pt idx="152">
                  <c:v>-0.59086250000000007</c:v>
                </c:pt>
                <c:pt idx="153">
                  <c:v>-0.60538749999999975</c:v>
                </c:pt>
                <c:pt idx="154">
                  <c:v>-0.64145000000000008</c:v>
                </c:pt>
                <c:pt idx="155">
                  <c:v>-0.63918749999999969</c:v>
                </c:pt>
                <c:pt idx="156">
                  <c:v>-0.63483750000000005</c:v>
                </c:pt>
                <c:pt idx="157">
                  <c:v>-0.66678750000000009</c:v>
                </c:pt>
                <c:pt idx="158">
                  <c:v>-0.66039999999999988</c:v>
                </c:pt>
                <c:pt idx="159">
                  <c:v>-0.64682499999999976</c:v>
                </c:pt>
                <c:pt idx="160">
                  <c:v>-0.67381250000000004</c:v>
                </c:pt>
                <c:pt idx="161">
                  <c:v>-0.63506249999999986</c:v>
                </c:pt>
                <c:pt idx="162">
                  <c:v>-0.61518750000000011</c:v>
                </c:pt>
                <c:pt idx="163">
                  <c:v>-0.64298750000000016</c:v>
                </c:pt>
                <c:pt idx="164">
                  <c:v>-0.62591249999999987</c:v>
                </c:pt>
                <c:pt idx="165">
                  <c:v>-0.63856250000000003</c:v>
                </c:pt>
                <c:pt idx="166">
                  <c:v>-0.58717499999999978</c:v>
                </c:pt>
                <c:pt idx="167">
                  <c:v>-0.59249999999999969</c:v>
                </c:pt>
                <c:pt idx="168">
                  <c:v>-0.56411249999999968</c:v>
                </c:pt>
                <c:pt idx="169">
                  <c:v>-0.54036250000000008</c:v>
                </c:pt>
                <c:pt idx="170">
                  <c:v>-0.54963749999999978</c:v>
                </c:pt>
                <c:pt idx="171">
                  <c:v>-0.49297499999999994</c:v>
                </c:pt>
                <c:pt idx="172">
                  <c:v>-0.43948749999999981</c:v>
                </c:pt>
                <c:pt idx="173">
                  <c:v>-0.43551249999999986</c:v>
                </c:pt>
                <c:pt idx="174">
                  <c:v>-0.41344999999999965</c:v>
                </c:pt>
                <c:pt idx="175">
                  <c:v>-0.40836249999999963</c:v>
                </c:pt>
                <c:pt idx="176">
                  <c:v>-0.39468749999999997</c:v>
                </c:pt>
                <c:pt idx="177">
                  <c:v>-0.37042499999999978</c:v>
                </c:pt>
                <c:pt idx="178">
                  <c:v>-0.38294999999999968</c:v>
                </c:pt>
                <c:pt idx="179">
                  <c:v>-0.37916249999999985</c:v>
                </c:pt>
                <c:pt idx="180">
                  <c:v>-0.36750000000000005</c:v>
                </c:pt>
                <c:pt idx="181">
                  <c:v>-0.29536249999999986</c:v>
                </c:pt>
                <c:pt idx="182">
                  <c:v>-0.27931249999999963</c:v>
                </c:pt>
                <c:pt idx="183">
                  <c:v>-0.27668749999999964</c:v>
                </c:pt>
                <c:pt idx="184">
                  <c:v>-0.27903750000000005</c:v>
                </c:pt>
                <c:pt idx="185">
                  <c:v>-0.27249999999999996</c:v>
                </c:pt>
                <c:pt idx="186">
                  <c:v>-0.23469999999999991</c:v>
                </c:pt>
                <c:pt idx="187">
                  <c:v>-0.2474624999999997</c:v>
                </c:pt>
                <c:pt idx="188">
                  <c:v>-0.24333749999999987</c:v>
                </c:pt>
                <c:pt idx="189">
                  <c:v>-0.28538750000000002</c:v>
                </c:pt>
                <c:pt idx="190">
                  <c:v>-0.29603749999999984</c:v>
                </c:pt>
                <c:pt idx="191">
                  <c:v>-0.33826250000000002</c:v>
                </c:pt>
                <c:pt idx="192">
                  <c:v>-0.35337499999999966</c:v>
                </c:pt>
                <c:pt idx="193">
                  <c:v>-0.34709999999999963</c:v>
                </c:pt>
                <c:pt idx="194">
                  <c:v>-0.35178749999999981</c:v>
                </c:pt>
                <c:pt idx="195">
                  <c:v>-0.39723750000000002</c:v>
                </c:pt>
                <c:pt idx="196">
                  <c:v>-0.3905249999999999</c:v>
                </c:pt>
                <c:pt idx="197">
                  <c:v>-0.41291250000000002</c:v>
                </c:pt>
                <c:pt idx="198">
                  <c:v>-0.44938749999999972</c:v>
                </c:pt>
                <c:pt idx="199">
                  <c:v>-0.44788749999999988</c:v>
                </c:pt>
                <c:pt idx="200">
                  <c:v>-0.4725625</c:v>
                </c:pt>
                <c:pt idx="201">
                  <c:v>-0.47488749999999968</c:v>
                </c:pt>
                <c:pt idx="202">
                  <c:v>-0.483325</c:v>
                </c:pt>
                <c:pt idx="203">
                  <c:v>-0.4836874999999996</c:v>
                </c:pt>
                <c:pt idx="204">
                  <c:v>-0.48251249999999968</c:v>
                </c:pt>
                <c:pt idx="205">
                  <c:v>-0.51057499999999978</c:v>
                </c:pt>
                <c:pt idx="206">
                  <c:v>-0.49806249999999996</c:v>
                </c:pt>
                <c:pt idx="207">
                  <c:v>-0.53583749999999986</c:v>
                </c:pt>
                <c:pt idx="208">
                  <c:v>-0.52263749999999998</c:v>
                </c:pt>
                <c:pt idx="209">
                  <c:v>-0.49983749999999993</c:v>
                </c:pt>
                <c:pt idx="210">
                  <c:v>-0.4994624999999997</c:v>
                </c:pt>
                <c:pt idx="211">
                  <c:v>-0.49602499999999994</c:v>
                </c:pt>
                <c:pt idx="212">
                  <c:v>-0.45740000000000003</c:v>
                </c:pt>
                <c:pt idx="213">
                  <c:v>-0.46382499999999993</c:v>
                </c:pt>
                <c:pt idx="214">
                  <c:v>-0.45339999999999991</c:v>
                </c:pt>
                <c:pt idx="215">
                  <c:v>-0.45458749999999992</c:v>
                </c:pt>
                <c:pt idx="216">
                  <c:v>-0.42188749999999997</c:v>
                </c:pt>
                <c:pt idx="217">
                  <c:v>-0.40939999999999976</c:v>
                </c:pt>
                <c:pt idx="218">
                  <c:v>-0.38360000000000005</c:v>
                </c:pt>
                <c:pt idx="219">
                  <c:v>-0.39546250000000005</c:v>
                </c:pt>
                <c:pt idx="220">
                  <c:v>-0.35262499999999974</c:v>
                </c:pt>
                <c:pt idx="221">
                  <c:v>-0.34468749999999992</c:v>
                </c:pt>
                <c:pt idx="222">
                  <c:v>-0.34241250000000001</c:v>
                </c:pt>
                <c:pt idx="223">
                  <c:v>-0.34528749999999997</c:v>
                </c:pt>
                <c:pt idx="224">
                  <c:v>-0.34138749999999995</c:v>
                </c:pt>
                <c:pt idx="225">
                  <c:v>-0.34084999999999976</c:v>
                </c:pt>
                <c:pt idx="226">
                  <c:v>-0.31378750000000011</c:v>
                </c:pt>
                <c:pt idx="227">
                  <c:v>-0.35279999999999978</c:v>
                </c:pt>
                <c:pt idx="228">
                  <c:v>-0.3395999999999999</c:v>
                </c:pt>
                <c:pt idx="229">
                  <c:v>-0.34150000000000014</c:v>
                </c:pt>
                <c:pt idx="230">
                  <c:v>-0.33540000000000014</c:v>
                </c:pt>
                <c:pt idx="231">
                  <c:v>-0.34562499999999996</c:v>
                </c:pt>
                <c:pt idx="232">
                  <c:v>-0.33503749999999999</c:v>
                </c:pt>
                <c:pt idx="233">
                  <c:v>-0.33248749999999994</c:v>
                </c:pt>
                <c:pt idx="234">
                  <c:v>-0.27921250000000009</c:v>
                </c:pt>
                <c:pt idx="235">
                  <c:v>-0.28988750000000008</c:v>
                </c:pt>
                <c:pt idx="236">
                  <c:v>-0.27551249999999972</c:v>
                </c:pt>
                <c:pt idx="237">
                  <c:v>-0.29984999999999984</c:v>
                </c:pt>
                <c:pt idx="238">
                  <c:v>-0.2854000000000001</c:v>
                </c:pt>
                <c:pt idx="239">
                  <c:v>-0.27374999999999983</c:v>
                </c:pt>
                <c:pt idx="240">
                  <c:v>-0.26652499999999968</c:v>
                </c:pt>
                <c:pt idx="241">
                  <c:v>-0.25874999999999981</c:v>
                </c:pt>
                <c:pt idx="242">
                  <c:v>-0.25006250000000008</c:v>
                </c:pt>
                <c:pt idx="243">
                  <c:v>-0.25482499999999964</c:v>
                </c:pt>
                <c:pt idx="244">
                  <c:v>-0.26065000000000005</c:v>
                </c:pt>
                <c:pt idx="245">
                  <c:v>-0.28667500000000012</c:v>
                </c:pt>
                <c:pt idx="246">
                  <c:v>-0.29538750000000003</c:v>
                </c:pt>
                <c:pt idx="247">
                  <c:v>-0.32594999999999985</c:v>
                </c:pt>
                <c:pt idx="248">
                  <c:v>-0.32417499999999988</c:v>
                </c:pt>
                <c:pt idx="249">
                  <c:v>-0.31561249999999985</c:v>
                </c:pt>
                <c:pt idx="250">
                  <c:v>-0.34014999999999962</c:v>
                </c:pt>
                <c:pt idx="251">
                  <c:v>-0.34201249999999961</c:v>
                </c:pt>
                <c:pt idx="252">
                  <c:v>-0.3162124999999999</c:v>
                </c:pt>
                <c:pt idx="253">
                  <c:v>-0.33496250000000005</c:v>
                </c:pt>
                <c:pt idx="254">
                  <c:v>-0.35697499999999993</c:v>
                </c:pt>
                <c:pt idx="255">
                  <c:v>-0.36296249999999974</c:v>
                </c:pt>
                <c:pt idx="256">
                  <c:v>-0.37474999999999981</c:v>
                </c:pt>
                <c:pt idx="257">
                  <c:v>-0.41105000000000003</c:v>
                </c:pt>
                <c:pt idx="258">
                  <c:v>-0.42981249999999971</c:v>
                </c:pt>
                <c:pt idx="259">
                  <c:v>-0.46474999999999989</c:v>
                </c:pt>
                <c:pt idx="260">
                  <c:v>-0.44846249999999976</c:v>
                </c:pt>
                <c:pt idx="261">
                  <c:v>-0.46404999999999974</c:v>
                </c:pt>
                <c:pt idx="262">
                  <c:v>-0.50265000000000004</c:v>
                </c:pt>
                <c:pt idx="263">
                  <c:v>-0.50624999999999976</c:v>
                </c:pt>
                <c:pt idx="264">
                  <c:v>-0.48483749999999992</c:v>
                </c:pt>
                <c:pt idx="265">
                  <c:v>-0.48977500000000007</c:v>
                </c:pt>
                <c:pt idx="266">
                  <c:v>-0.4734250000000001</c:v>
                </c:pt>
                <c:pt idx="267">
                  <c:v>-0.4967125</c:v>
                </c:pt>
                <c:pt idx="268">
                  <c:v>-0.49182499999999962</c:v>
                </c:pt>
                <c:pt idx="269">
                  <c:v>-0.50006249999999974</c:v>
                </c:pt>
                <c:pt idx="270">
                  <c:v>-0.48691249999999964</c:v>
                </c:pt>
                <c:pt idx="271">
                  <c:v>-0.46001249999999994</c:v>
                </c:pt>
                <c:pt idx="272">
                  <c:v>-0.42148750000000013</c:v>
                </c:pt>
                <c:pt idx="273">
                  <c:v>-0.37851250000000003</c:v>
                </c:pt>
                <c:pt idx="274">
                  <c:v>-0.3852875</c:v>
                </c:pt>
                <c:pt idx="275">
                  <c:v>-0.41182500000000011</c:v>
                </c:pt>
                <c:pt idx="276">
                  <c:v>-0.4345874999999999</c:v>
                </c:pt>
                <c:pt idx="277">
                  <c:v>-0.44818749999999963</c:v>
                </c:pt>
                <c:pt idx="278">
                  <c:v>-0.48542499999999988</c:v>
                </c:pt>
                <c:pt idx="279">
                  <c:v>-0.47056249999999966</c:v>
                </c:pt>
                <c:pt idx="280">
                  <c:v>-0.50142499999999979</c:v>
                </c:pt>
                <c:pt idx="281">
                  <c:v>-0.49101249999999985</c:v>
                </c:pt>
                <c:pt idx="282">
                  <c:v>-0.50526249999999995</c:v>
                </c:pt>
                <c:pt idx="283">
                  <c:v>-0.50869999999999971</c:v>
                </c:pt>
                <c:pt idx="284">
                  <c:v>-0.53128750000000002</c:v>
                </c:pt>
                <c:pt idx="285">
                  <c:v>-0.53053750000000011</c:v>
                </c:pt>
                <c:pt idx="286">
                  <c:v>-0.54812499999999986</c:v>
                </c:pt>
                <c:pt idx="287">
                  <c:v>-0.53607499999999975</c:v>
                </c:pt>
                <c:pt idx="288">
                  <c:v>-0.52547499999999969</c:v>
                </c:pt>
                <c:pt idx="289">
                  <c:v>-0.53977500000000012</c:v>
                </c:pt>
                <c:pt idx="290">
                  <c:v>-0.55573749999999977</c:v>
                </c:pt>
                <c:pt idx="291">
                  <c:v>-0.57087500000000013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0.11716250000000011</c:v>
                </c:pt>
                <c:pt idx="2">
                  <c:v>0.12692499999999995</c:v>
                </c:pt>
                <c:pt idx="3">
                  <c:v>0.15211250000000009</c:v>
                </c:pt>
                <c:pt idx="4">
                  <c:v>9.4462499999999894E-2</c:v>
                </c:pt>
                <c:pt idx="5">
                  <c:v>-1.3475000000000015E-2</c:v>
                </c:pt>
                <c:pt idx="6">
                  <c:v>-5.5037500000000017E-2</c:v>
                </c:pt>
                <c:pt idx="7">
                  <c:v>-0.19162499999999999</c:v>
                </c:pt>
                <c:pt idx="8">
                  <c:v>-0.31106250000000002</c:v>
                </c:pt>
                <c:pt idx="9">
                  <c:v>-0.41332499999999994</c:v>
                </c:pt>
                <c:pt idx="10">
                  <c:v>-0.48680000000000001</c:v>
                </c:pt>
                <c:pt idx="11">
                  <c:v>-0.5228250000000001</c:v>
                </c:pt>
                <c:pt idx="12">
                  <c:v>-0.49680000000000002</c:v>
                </c:pt>
                <c:pt idx="13">
                  <c:v>-0.36686249999999976</c:v>
                </c:pt>
                <c:pt idx="14">
                  <c:v>-0.17471249999999994</c:v>
                </c:pt>
                <c:pt idx="15">
                  <c:v>3.3849999999999991E-2</c:v>
                </c:pt>
                <c:pt idx="16">
                  <c:v>0.23512499999999992</c:v>
                </c:pt>
                <c:pt idx="17">
                  <c:v>0.41330000000000006</c:v>
                </c:pt>
                <c:pt idx="18">
                  <c:v>0.6418124999999999</c:v>
                </c:pt>
                <c:pt idx="19">
                  <c:v>0.81948750000000015</c:v>
                </c:pt>
                <c:pt idx="20">
                  <c:v>1.005325</c:v>
                </c:pt>
                <c:pt idx="21">
                  <c:v>1.2892625000000002</c:v>
                </c:pt>
                <c:pt idx="22">
                  <c:v>1.5191250000000001</c:v>
                </c:pt>
                <c:pt idx="23">
                  <c:v>1.7397624999999999</c:v>
                </c:pt>
                <c:pt idx="24">
                  <c:v>1.8073250000000001</c:v>
                </c:pt>
                <c:pt idx="25">
                  <c:v>1.7521625000000003</c:v>
                </c:pt>
                <c:pt idx="26">
                  <c:v>1.6810625000000001</c:v>
                </c:pt>
                <c:pt idx="27">
                  <c:v>1.515825</c:v>
                </c:pt>
                <c:pt idx="28">
                  <c:v>1.3461750000000001</c:v>
                </c:pt>
                <c:pt idx="29">
                  <c:v>1.1725375</c:v>
                </c:pt>
                <c:pt idx="30">
                  <c:v>1.0686500000000001</c:v>
                </c:pt>
                <c:pt idx="31">
                  <c:v>1.0844374999999999</c:v>
                </c:pt>
                <c:pt idx="32">
                  <c:v>1.1574125</c:v>
                </c:pt>
                <c:pt idx="33">
                  <c:v>1.3184624999999999</c:v>
                </c:pt>
                <c:pt idx="34">
                  <c:v>1.5528750000000002</c:v>
                </c:pt>
                <c:pt idx="35">
                  <c:v>1.6624375</c:v>
                </c:pt>
                <c:pt idx="36">
                  <c:v>1.6873499999999999</c:v>
                </c:pt>
                <c:pt idx="37">
                  <c:v>1.6844625</c:v>
                </c:pt>
                <c:pt idx="38">
                  <c:v>1.7327249999999998</c:v>
                </c:pt>
                <c:pt idx="39">
                  <c:v>1.7006625</c:v>
                </c:pt>
                <c:pt idx="40">
                  <c:v>1.6495500000000001</c:v>
                </c:pt>
                <c:pt idx="41">
                  <c:v>1.5529999999999999</c:v>
                </c:pt>
                <c:pt idx="42">
                  <c:v>1.4862875</c:v>
                </c:pt>
                <c:pt idx="43">
                  <c:v>1.3708999999999998</c:v>
                </c:pt>
                <c:pt idx="44">
                  <c:v>1.2664625000000003</c:v>
                </c:pt>
                <c:pt idx="45">
                  <c:v>1.2636500000000002</c:v>
                </c:pt>
                <c:pt idx="46">
                  <c:v>1.2938000000000001</c:v>
                </c:pt>
                <c:pt idx="47">
                  <c:v>1.3610250000000002</c:v>
                </c:pt>
                <c:pt idx="48">
                  <c:v>1.4371624999999999</c:v>
                </c:pt>
                <c:pt idx="49">
                  <c:v>1.5517249999999998</c:v>
                </c:pt>
                <c:pt idx="50">
                  <c:v>1.7336750000000001</c:v>
                </c:pt>
                <c:pt idx="51">
                  <c:v>1.7912375</c:v>
                </c:pt>
                <c:pt idx="52">
                  <c:v>1.8332625</c:v>
                </c:pt>
                <c:pt idx="53">
                  <c:v>1.9082124999999999</c:v>
                </c:pt>
                <c:pt idx="54">
                  <c:v>1.9774875000000001</c:v>
                </c:pt>
                <c:pt idx="55">
                  <c:v>2.0414250000000003</c:v>
                </c:pt>
                <c:pt idx="56">
                  <c:v>2.0228000000000002</c:v>
                </c:pt>
                <c:pt idx="57">
                  <c:v>1.9035250000000001</c:v>
                </c:pt>
                <c:pt idx="58">
                  <c:v>1.7751250000000001</c:v>
                </c:pt>
                <c:pt idx="59">
                  <c:v>1.61435</c:v>
                </c:pt>
                <c:pt idx="60">
                  <c:v>1.4421250000000003</c:v>
                </c:pt>
                <c:pt idx="61">
                  <c:v>1.2623375000000001</c:v>
                </c:pt>
                <c:pt idx="62">
                  <c:v>1.1693</c:v>
                </c:pt>
                <c:pt idx="63">
                  <c:v>1.1350374999999999</c:v>
                </c:pt>
                <c:pt idx="64">
                  <c:v>1.1062750000000001</c:v>
                </c:pt>
                <c:pt idx="65">
                  <c:v>1.1071124999999999</c:v>
                </c:pt>
                <c:pt idx="66">
                  <c:v>1.1184875000000001</c:v>
                </c:pt>
                <c:pt idx="67">
                  <c:v>1.1526000000000001</c:v>
                </c:pt>
                <c:pt idx="68">
                  <c:v>1.2079</c:v>
                </c:pt>
                <c:pt idx="69">
                  <c:v>1.3210500000000001</c:v>
                </c:pt>
                <c:pt idx="70">
                  <c:v>1.4384750000000002</c:v>
                </c:pt>
                <c:pt idx="71">
                  <c:v>1.5611875</c:v>
                </c:pt>
                <c:pt idx="72">
                  <c:v>1.5818375000000002</c:v>
                </c:pt>
                <c:pt idx="73">
                  <c:v>1.552575</c:v>
                </c:pt>
                <c:pt idx="74">
                  <c:v>1.46255</c:v>
                </c:pt>
                <c:pt idx="75">
                  <c:v>1.3855</c:v>
                </c:pt>
                <c:pt idx="76">
                  <c:v>1.30775</c:v>
                </c:pt>
                <c:pt idx="77">
                  <c:v>1.3079750000000001</c:v>
                </c:pt>
                <c:pt idx="78">
                  <c:v>1.3248124999999999</c:v>
                </c:pt>
                <c:pt idx="79">
                  <c:v>1.3986624999999999</c:v>
                </c:pt>
                <c:pt idx="80">
                  <c:v>1.4611000000000001</c:v>
                </c:pt>
                <c:pt idx="81">
                  <c:v>1.4834000000000001</c:v>
                </c:pt>
                <c:pt idx="82">
                  <c:v>1.4878750000000003</c:v>
                </c:pt>
                <c:pt idx="83">
                  <c:v>1.4234625000000001</c:v>
                </c:pt>
                <c:pt idx="84">
                  <c:v>1.3995625</c:v>
                </c:pt>
                <c:pt idx="85">
                  <c:v>1.356125</c:v>
                </c:pt>
                <c:pt idx="86">
                  <c:v>1.3493250000000001</c:v>
                </c:pt>
                <c:pt idx="87">
                  <c:v>1.333925</c:v>
                </c:pt>
                <c:pt idx="88">
                  <c:v>1.2876750000000001</c:v>
                </c:pt>
                <c:pt idx="89">
                  <c:v>1.29745</c:v>
                </c:pt>
                <c:pt idx="90">
                  <c:v>1.2846250000000001</c:v>
                </c:pt>
                <c:pt idx="91">
                  <c:v>1.2699499999999999</c:v>
                </c:pt>
                <c:pt idx="92">
                  <c:v>1.27355</c:v>
                </c:pt>
                <c:pt idx="93">
                  <c:v>1.2440249999999999</c:v>
                </c:pt>
                <c:pt idx="94">
                  <c:v>1.2474625000000001</c:v>
                </c:pt>
                <c:pt idx="95">
                  <c:v>1.2178625000000001</c:v>
                </c:pt>
                <c:pt idx="96">
                  <c:v>1.1823124999999999</c:v>
                </c:pt>
                <c:pt idx="97">
                  <c:v>1.15835</c:v>
                </c:pt>
                <c:pt idx="98">
                  <c:v>1.074425</c:v>
                </c:pt>
                <c:pt idx="99">
                  <c:v>0.96544999999999992</c:v>
                </c:pt>
                <c:pt idx="100">
                  <c:v>0.85386249999999997</c:v>
                </c:pt>
                <c:pt idx="101">
                  <c:v>0.75183749999999994</c:v>
                </c:pt>
                <c:pt idx="102">
                  <c:v>0.65566249999999993</c:v>
                </c:pt>
                <c:pt idx="103">
                  <c:v>0.56593749999999998</c:v>
                </c:pt>
                <c:pt idx="104">
                  <c:v>0.50912500000000005</c:v>
                </c:pt>
                <c:pt idx="105">
                  <c:v>0.46876250000000008</c:v>
                </c:pt>
                <c:pt idx="106">
                  <c:v>0.53068749999999998</c:v>
                </c:pt>
                <c:pt idx="107">
                  <c:v>0.66811249999999989</c:v>
                </c:pt>
                <c:pt idx="108">
                  <c:v>0.84351249999999989</c:v>
                </c:pt>
                <c:pt idx="109">
                  <c:v>1.0818375</c:v>
                </c:pt>
                <c:pt idx="110">
                  <c:v>1.30125</c:v>
                </c:pt>
                <c:pt idx="111">
                  <c:v>1.4590124999999998</c:v>
                </c:pt>
                <c:pt idx="112">
                  <c:v>1.5817000000000001</c:v>
                </c:pt>
                <c:pt idx="113">
                  <c:v>1.63635</c:v>
                </c:pt>
                <c:pt idx="114">
                  <c:v>1.7464875000000002</c:v>
                </c:pt>
                <c:pt idx="115">
                  <c:v>1.8148249999999999</c:v>
                </c:pt>
                <c:pt idx="116">
                  <c:v>1.8162374999999999</c:v>
                </c:pt>
                <c:pt idx="117">
                  <c:v>1.743625</c:v>
                </c:pt>
                <c:pt idx="118">
                  <c:v>1.6694999999999998</c:v>
                </c:pt>
                <c:pt idx="119">
                  <c:v>1.5752250000000001</c:v>
                </c:pt>
                <c:pt idx="120">
                  <c:v>1.4770624999999997</c:v>
                </c:pt>
                <c:pt idx="121">
                  <c:v>1.3701125000000001</c:v>
                </c:pt>
                <c:pt idx="122">
                  <c:v>1.2772375</c:v>
                </c:pt>
                <c:pt idx="123">
                  <c:v>1.2447125000000001</c:v>
                </c:pt>
                <c:pt idx="124">
                  <c:v>1.2172750000000001</c:v>
                </c:pt>
                <c:pt idx="125">
                  <c:v>1.199975</c:v>
                </c:pt>
                <c:pt idx="126">
                  <c:v>1.2498625000000001</c:v>
                </c:pt>
                <c:pt idx="127">
                  <c:v>1.40815</c:v>
                </c:pt>
                <c:pt idx="128">
                  <c:v>1.5992875</c:v>
                </c:pt>
                <c:pt idx="129">
                  <c:v>1.6758125000000001</c:v>
                </c:pt>
                <c:pt idx="130">
                  <c:v>1.6688375</c:v>
                </c:pt>
                <c:pt idx="131">
                  <c:v>1.6612749999999998</c:v>
                </c:pt>
                <c:pt idx="132">
                  <c:v>1.6037499999999998</c:v>
                </c:pt>
                <c:pt idx="133">
                  <c:v>1.4995750000000001</c:v>
                </c:pt>
                <c:pt idx="134">
                  <c:v>1.3516375</c:v>
                </c:pt>
                <c:pt idx="135">
                  <c:v>1.1080625000000002</c:v>
                </c:pt>
                <c:pt idx="136">
                  <c:v>0.69610000000000005</c:v>
                </c:pt>
                <c:pt idx="137">
                  <c:v>0.40576250000000008</c:v>
                </c:pt>
                <c:pt idx="138">
                  <c:v>0.40777499999999994</c:v>
                </c:pt>
                <c:pt idx="139">
                  <c:v>0.41126250000000003</c:v>
                </c:pt>
                <c:pt idx="140">
                  <c:v>0.39536249999999995</c:v>
                </c:pt>
                <c:pt idx="141">
                  <c:v>0.46302499999999996</c:v>
                </c:pt>
                <c:pt idx="142">
                  <c:v>0.48131250000000014</c:v>
                </c:pt>
                <c:pt idx="143">
                  <c:v>0.5586875</c:v>
                </c:pt>
                <c:pt idx="144">
                  <c:v>0.63337499999999991</c:v>
                </c:pt>
                <c:pt idx="145">
                  <c:v>0.79237499999999983</c:v>
                </c:pt>
                <c:pt idx="146">
                  <c:v>0.97741250000000002</c:v>
                </c:pt>
                <c:pt idx="147">
                  <c:v>1.1065750000000001</c:v>
                </c:pt>
                <c:pt idx="148">
                  <c:v>1.1950875000000001</c:v>
                </c:pt>
                <c:pt idx="149">
                  <c:v>1.20275</c:v>
                </c:pt>
                <c:pt idx="150">
                  <c:v>1.2138249999999999</c:v>
                </c:pt>
                <c:pt idx="151">
                  <c:v>1.1700375000000001</c:v>
                </c:pt>
                <c:pt idx="152">
                  <c:v>1.0822750000000001</c:v>
                </c:pt>
                <c:pt idx="153">
                  <c:v>1.0476375</c:v>
                </c:pt>
                <c:pt idx="154">
                  <c:v>0.9906124999999999</c:v>
                </c:pt>
                <c:pt idx="155">
                  <c:v>1.0296375</c:v>
                </c:pt>
                <c:pt idx="156">
                  <c:v>0.99511249999999996</c:v>
                </c:pt>
                <c:pt idx="157">
                  <c:v>0.93811250000000013</c:v>
                </c:pt>
                <c:pt idx="158">
                  <c:v>0.87533749999999988</c:v>
                </c:pt>
                <c:pt idx="159">
                  <c:v>0.83529999999999993</c:v>
                </c:pt>
                <c:pt idx="160">
                  <c:v>0.83901250000000016</c:v>
                </c:pt>
                <c:pt idx="161">
                  <c:v>0.86438750000000009</c:v>
                </c:pt>
                <c:pt idx="162">
                  <c:v>0.82357499999999995</c:v>
                </c:pt>
                <c:pt idx="163">
                  <c:v>0.87082500000000007</c:v>
                </c:pt>
                <c:pt idx="164">
                  <c:v>0.83402499999999991</c:v>
                </c:pt>
                <c:pt idx="165">
                  <c:v>0.83306250000000004</c:v>
                </c:pt>
                <c:pt idx="166">
                  <c:v>0.82910000000000017</c:v>
                </c:pt>
                <c:pt idx="167">
                  <c:v>0.83926250000000002</c:v>
                </c:pt>
                <c:pt idx="168">
                  <c:v>0.86776249999999999</c:v>
                </c:pt>
                <c:pt idx="169">
                  <c:v>0.89718750000000014</c:v>
                </c:pt>
                <c:pt idx="170">
                  <c:v>0.92265000000000019</c:v>
                </c:pt>
                <c:pt idx="171">
                  <c:v>0.95047500000000007</c:v>
                </c:pt>
                <c:pt idx="172">
                  <c:v>1.0152625000000002</c:v>
                </c:pt>
                <c:pt idx="173">
                  <c:v>1.0823625000000001</c:v>
                </c:pt>
                <c:pt idx="174">
                  <c:v>1.1285750000000001</c:v>
                </c:pt>
                <c:pt idx="175">
                  <c:v>1.1711499999999999</c:v>
                </c:pt>
                <c:pt idx="176">
                  <c:v>1.1566125</c:v>
                </c:pt>
                <c:pt idx="177">
                  <c:v>1.1611499999999999</c:v>
                </c:pt>
                <c:pt idx="178">
                  <c:v>1.1131625000000001</c:v>
                </c:pt>
                <c:pt idx="179">
                  <c:v>1.0045000000000002</c:v>
                </c:pt>
                <c:pt idx="180">
                  <c:v>0.9180625</c:v>
                </c:pt>
                <c:pt idx="181">
                  <c:v>0.75768749999999996</c:v>
                </c:pt>
                <c:pt idx="182">
                  <c:v>0.70019999999999993</c:v>
                </c:pt>
                <c:pt idx="183">
                  <c:v>0.68725000000000014</c:v>
                </c:pt>
                <c:pt idx="184">
                  <c:v>0.6228125000000001</c:v>
                </c:pt>
                <c:pt idx="185">
                  <c:v>0.60212500000000002</c:v>
                </c:pt>
                <c:pt idx="186">
                  <c:v>0.54851249999999996</c:v>
                </c:pt>
                <c:pt idx="187">
                  <c:v>0.54725000000000001</c:v>
                </c:pt>
                <c:pt idx="188">
                  <c:v>0.59491249999999996</c:v>
                </c:pt>
                <c:pt idx="189">
                  <c:v>0.62073750000000016</c:v>
                </c:pt>
                <c:pt idx="190">
                  <c:v>0.7119875</c:v>
                </c:pt>
                <c:pt idx="191">
                  <c:v>0.82157499999999994</c:v>
                </c:pt>
                <c:pt idx="192">
                  <c:v>0.97651249999999989</c:v>
                </c:pt>
                <c:pt idx="193">
                  <c:v>1.0382250000000002</c:v>
                </c:pt>
                <c:pt idx="194">
                  <c:v>1.093825</c:v>
                </c:pt>
                <c:pt idx="195">
                  <c:v>1.1246625000000001</c:v>
                </c:pt>
                <c:pt idx="196">
                  <c:v>1.0841375</c:v>
                </c:pt>
                <c:pt idx="197">
                  <c:v>1.0156624999999999</c:v>
                </c:pt>
                <c:pt idx="198">
                  <c:v>0.97055000000000002</c:v>
                </c:pt>
                <c:pt idx="199">
                  <c:v>0.94567500000000004</c:v>
                </c:pt>
                <c:pt idx="200">
                  <c:v>0.92468749999999988</c:v>
                </c:pt>
                <c:pt idx="201">
                  <c:v>0.94705000000000017</c:v>
                </c:pt>
                <c:pt idx="202">
                  <c:v>0.94188750000000021</c:v>
                </c:pt>
                <c:pt idx="203">
                  <c:v>0.96097500000000002</c:v>
                </c:pt>
                <c:pt idx="204">
                  <c:v>1.0150625</c:v>
                </c:pt>
                <c:pt idx="205">
                  <c:v>1.0846500000000001</c:v>
                </c:pt>
                <c:pt idx="206">
                  <c:v>1.15265</c:v>
                </c:pt>
                <c:pt idx="207">
                  <c:v>1.2410749999999999</c:v>
                </c:pt>
                <c:pt idx="208">
                  <c:v>1.2243249999999999</c:v>
                </c:pt>
                <c:pt idx="209">
                  <c:v>1.2036125</c:v>
                </c:pt>
                <c:pt idx="210">
                  <c:v>1.21445</c:v>
                </c:pt>
                <c:pt idx="211">
                  <c:v>1.209125</c:v>
                </c:pt>
                <c:pt idx="212">
                  <c:v>1.1839</c:v>
                </c:pt>
                <c:pt idx="213">
                  <c:v>1.1630625000000001</c:v>
                </c:pt>
                <c:pt idx="214">
                  <c:v>1.1812</c:v>
                </c:pt>
                <c:pt idx="215">
                  <c:v>1.1853750000000001</c:v>
                </c:pt>
                <c:pt idx="216">
                  <c:v>1.2341375000000001</c:v>
                </c:pt>
                <c:pt idx="217">
                  <c:v>1.2844</c:v>
                </c:pt>
                <c:pt idx="218">
                  <c:v>1.3093124999999999</c:v>
                </c:pt>
                <c:pt idx="219">
                  <c:v>1.3547500000000001</c:v>
                </c:pt>
                <c:pt idx="220">
                  <c:v>1.3915125000000002</c:v>
                </c:pt>
                <c:pt idx="221">
                  <c:v>1.3926375000000002</c:v>
                </c:pt>
                <c:pt idx="222">
                  <c:v>1.3827250000000002</c:v>
                </c:pt>
                <c:pt idx="223">
                  <c:v>1.3444375</c:v>
                </c:pt>
                <c:pt idx="224">
                  <c:v>1.3241999999999998</c:v>
                </c:pt>
                <c:pt idx="225">
                  <c:v>1.2924000000000002</c:v>
                </c:pt>
                <c:pt idx="226">
                  <c:v>1.3005374999999999</c:v>
                </c:pt>
                <c:pt idx="227">
                  <c:v>1.338025</c:v>
                </c:pt>
                <c:pt idx="228">
                  <c:v>1.3782874999999999</c:v>
                </c:pt>
                <c:pt idx="229">
                  <c:v>1.4503250000000001</c:v>
                </c:pt>
                <c:pt idx="230">
                  <c:v>1.4862625</c:v>
                </c:pt>
                <c:pt idx="231">
                  <c:v>1.4966250000000001</c:v>
                </c:pt>
                <c:pt idx="232">
                  <c:v>1.484375</c:v>
                </c:pt>
                <c:pt idx="233">
                  <c:v>1.4093</c:v>
                </c:pt>
                <c:pt idx="234">
                  <c:v>1.387275</c:v>
                </c:pt>
                <c:pt idx="235">
                  <c:v>1.3527250000000002</c:v>
                </c:pt>
                <c:pt idx="236">
                  <c:v>1.377675</c:v>
                </c:pt>
                <c:pt idx="237">
                  <c:v>1.3659375000000002</c:v>
                </c:pt>
                <c:pt idx="238">
                  <c:v>1.3505250000000002</c:v>
                </c:pt>
                <c:pt idx="239">
                  <c:v>1.341275</c:v>
                </c:pt>
                <c:pt idx="240">
                  <c:v>1.2926124999999999</c:v>
                </c:pt>
                <c:pt idx="241">
                  <c:v>1.2832749999999997</c:v>
                </c:pt>
                <c:pt idx="242">
                  <c:v>1.3090875000000002</c:v>
                </c:pt>
                <c:pt idx="243">
                  <c:v>1.3121</c:v>
                </c:pt>
                <c:pt idx="244">
                  <c:v>1.3497124999999999</c:v>
                </c:pt>
                <c:pt idx="245">
                  <c:v>1.32575</c:v>
                </c:pt>
                <c:pt idx="246">
                  <c:v>1.3505</c:v>
                </c:pt>
                <c:pt idx="247">
                  <c:v>1.3738250000000001</c:v>
                </c:pt>
                <c:pt idx="248">
                  <c:v>1.4456500000000001</c:v>
                </c:pt>
                <c:pt idx="249">
                  <c:v>1.499325</c:v>
                </c:pt>
                <c:pt idx="250">
                  <c:v>1.5622500000000001</c:v>
                </c:pt>
                <c:pt idx="251">
                  <c:v>1.6144625000000001</c:v>
                </c:pt>
                <c:pt idx="252">
                  <c:v>1.6612749999999998</c:v>
                </c:pt>
                <c:pt idx="253">
                  <c:v>1.6386000000000001</c:v>
                </c:pt>
                <c:pt idx="254">
                  <c:v>1.6524375000000002</c:v>
                </c:pt>
                <c:pt idx="255">
                  <c:v>1.6247</c:v>
                </c:pt>
                <c:pt idx="256">
                  <c:v>1.6354374999999999</c:v>
                </c:pt>
                <c:pt idx="257">
                  <c:v>1.6813</c:v>
                </c:pt>
                <c:pt idx="258">
                  <c:v>1.6696</c:v>
                </c:pt>
                <c:pt idx="259">
                  <c:v>1.6366750000000003</c:v>
                </c:pt>
                <c:pt idx="260">
                  <c:v>1.6521874999999999</c:v>
                </c:pt>
                <c:pt idx="261">
                  <c:v>1.6491624999999999</c:v>
                </c:pt>
                <c:pt idx="262">
                  <c:v>1.6510750000000001</c:v>
                </c:pt>
                <c:pt idx="263">
                  <c:v>1.6083249999999998</c:v>
                </c:pt>
                <c:pt idx="264">
                  <c:v>1.544875</c:v>
                </c:pt>
                <c:pt idx="265">
                  <c:v>1.4983875000000002</c:v>
                </c:pt>
                <c:pt idx="266">
                  <c:v>1.5174500000000002</c:v>
                </c:pt>
                <c:pt idx="267">
                  <c:v>1.5493875000000001</c:v>
                </c:pt>
                <c:pt idx="268">
                  <c:v>1.6065</c:v>
                </c:pt>
                <c:pt idx="269">
                  <c:v>1.6553125000000002</c:v>
                </c:pt>
                <c:pt idx="270">
                  <c:v>1.7175750000000001</c:v>
                </c:pt>
                <c:pt idx="271">
                  <c:v>1.8056749999999999</c:v>
                </c:pt>
                <c:pt idx="272">
                  <c:v>1.8897625000000002</c:v>
                </c:pt>
                <c:pt idx="273">
                  <c:v>1.9408875000000001</c:v>
                </c:pt>
                <c:pt idx="274">
                  <c:v>1.9038124999999999</c:v>
                </c:pt>
                <c:pt idx="275">
                  <c:v>1.804025</c:v>
                </c:pt>
                <c:pt idx="276">
                  <c:v>1.6914000000000002</c:v>
                </c:pt>
                <c:pt idx="277">
                  <c:v>1.5451250000000001</c:v>
                </c:pt>
                <c:pt idx="278">
                  <c:v>1.4250625000000001</c:v>
                </c:pt>
                <c:pt idx="279">
                  <c:v>1.2962000000000002</c:v>
                </c:pt>
                <c:pt idx="280">
                  <c:v>1.1690625000000001</c:v>
                </c:pt>
                <c:pt idx="281">
                  <c:v>1.0848499999999999</c:v>
                </c:pt>
                <c:pt idx="282">
                  <c:v>1.0328375000000001</c:v>
                </c:pt>
                <c:pt idx="283">
                  <c:v>1.0479875000000001</c:v>
                </c:pt>
                <c:pt idx="284">
                  <c:v>1.0986125</c:v>
                </c:pt>
                <c:pt idx="285">
                  <c:v>1.1407375</c:v>
                </c:pt>
                <c:pt idx="286">
                  <c:v>1.2514500000000002</c:v>
                </c:pt>
                <c:pt idx="287">
                  <c:v>1.38015</c:v>
                </c:pt>
                <c:pt idx="288">
                  <c:v>1.48645</c:v>
                </c:pt>
                <c:pt idx="289">
                  <c:v>1.5243499999999999</c:v>
                </c:pt>
                <c:pt idx="290">
                  <c:v>1.5197375000000002</c:v>
                </c:pt>
                <c:pt idx="291">
                  <c:v>1.4994875000000003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51-4A60-99C1-7220F2068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24048"/>
        <c:axId val="721622480"/>
      </c:scatterChart>
      <c:valAx>
        <c:axId val="72162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22480"/>
        <c:crosses val="autoZero"/>
        <c:crossBetween val="midCat"/>
      </c:valAx>
      <c:valAx>
        <c:axId val="72162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24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5.4300000000000459E-2</c:v>
                </c:pt>
                <c:pt idx="2">
                  <c:v>4.5625000000000249E-2</c:v>
                </c:pt>
                <c:pt idx="3">
                  <c:v>6.4975000000000449E-2</c:v>
                </c:pt>
                <c:pt idx="4">
                  <c:v>6.6812500000000274E-2</c:v>
                </c:pt>
                <c:pt idx="5">
                  <c:v>5.0737500000000435E-2</c:v>
                </c:pt>
                <c:pt idx="6">
                  <c:v>1.8400000000000083E-2</c:v>
                </c:pt>
                <c:pt idx="7">
                  <c:v>2.875000000000516E-3</c:v>
                </c:pt>
                <c:pt idx="8">
                  <c:v>-2.6499999999995971E-3</c:v>
                </c:pt>
                <c:pt idx="9">
                  <c:v>-4.1874999999996776E-3</c:v>
                </c:pt>
                <c:pt idx="10">
                  <c:v>-3.7099999999999911E-2</c:v>
                </c:pt>
                <c:pt idx="11">
                  <c:v>-6.1637499999999679E-2</c:v>
                </c:pt>
                <c:pt idx="12">
                  <c:v>-8.7662499999999755E-2</c:v>
                </c:pt>
                <c:pt idx="13">
                  <c:v>-9.8624999999999963E-2</c:v>
                </c:pt>
                <c:pt idx="14">
                  <c:v>-0.13226249999999995</c:v>
                </c:pt>
                <c:pt idx="15">
                  <c:v>-7.2587499999999805E-2</c:v>
                </c:pt>
                <c:pt idx="16">
                  <c:v>-7.926249999999968E-2</c:v>
                </c:pt>
                <c:pt idx="17">
                  <c:v>-5.2124999999999533E-2</c:v>
                </c:pt>
                <c:pt idx="18">
                  <c:v>-7.3124999999999996E-2</c:v>
                </c:pt>
                <c:pt idx="19">
                  <c:v>-7.6762499999999956E-2</c:v>
                </c:pt>
                <c:pt idx="20">
                  <c:v>-6.9062499999999472E-2</c:v>
                </c:pt>
                <c:pt idx="21">
                  <c:v>-7.0087499999999525E-2</c:v>
                </c:pt>
                <c:pt idx="22">
                  <c:v>-0.1006874999999996</c:v>
                </c:pt>
                <c:pt idx="23">
                  <c:v>-0.11832499999999968</c:v>
                </c:pt>
                <c:pt idx="24">
                  <c:v>-0.16266249999999982</c:v>
                </c:pt>
                <c:pt idx="25">
                  <c:v>-0.1745374999999999</c:v>
                </c:pt>
                <c:pt idx="26">
                  <c:v>-0.21587499999999982</c:v>
                </c:pt>
                <c:pt idx="27">
                  <c:v>-0.2539874999999997</c:v>
                </c:pt>
                <c:pt idx="28">
                  <c:v>-0.28493749999999984</c:v>
                </c:pt>
                <c:pt idx="29">
                  <c:v>-0.31432499999999974</c:v>
                </c:pt>
                <c:pt idx="30">
                  <c:v>-0.37398749999999981</c:v>
                </c:pt>
                <c:pt idx="31">
                  <c:v>-0.3996999999999995</c:v>
                </c:pt>
                <c:pt idx="32">
                  <c:v>-0.43013749999999962</c:v>
                </c:pt>
                <c:pt idx="33">
                  <c:v>-0.44867499999999949</c:v>
                </c:pt>
                <c:pt idx="34">
                  <c:v>-0.4565874999999997</c:v>
                </c:pt>
                <c:pt idx="35">
                  <c:v>-0.48308749999999956</c:v>
                </c:pt>
                <c:pt idx="36">
                  <c:v>-0.49683749999999971</c:v>
                </c:pt>
                <c:pt idx="37">
                  <c:v>-0.48377499999999962</c:v>
                </c:pt>
                <c:pt idx="38">
                  <c:v>-0.48181249999999953</c:v>
                </c:pt>
                <c:pt idx="39">
                  <c:v>-0.4535374999999997</c:v>
                </c:pt>
                <c:pt idx="40">
                  <c:v>-0.43679999999999997</c:v>
                </c:pt>
                <c:pt idx="41">
                  <c:v>-0.42906249999999979</c:v>
                </c:pt>
                <c:pt idx="42">
                  <c:v>-0.39434999999999998</c:v>
                </c:pt>
                <c:pt idx="43">
                  <c:v>-0.39731249999999996</c:v>
                </c:pt>
                <c:pt idx="44">
                  <c:v>-0.38269999999999971</c:v>
                </c:pt>
                <c:pt idx="45">
                  <c:v>-0.34726249999999959</c:v>
                </c:pt>
                <c:pt idx="46">
                  <c:v>-0.35188749999999991</c:v>
                </c:pt>
                <c:pt idx="47">
                  <c:v>-0.32211249999999969</c:v>
                </c:pt>
                <c:pt idx="48">
                  <c:v>-0.33653749999999982</c:v>
                </c:pt>
                <c:pt idx="49">
                  <c:v>-0.34098749999999955</c:v>
                </c:pt>
                <c:pt idx="50">
                  <c:v>-0.34613749999999999</c:v>
                </c:pt>
                <c:pt idx="51">
                  <c:v>-0.32079999999999997</c:v>
                </c:pt>
                <c:pt idx="52">
                  <c:v>-0.30238749999999981</c:v>
                </c:pt>
                <c:pt idx="53">
                  <c:v>-0.32668749999999969</c:v>
                </c:pt>
                <c:pt idx="54">
                  <c:v>-0.32294999999999963</c:v>
                </c:pt>
                <c:pt idx="55">
                  <c:v>-0.30922499999999964</c:v>
                </c:pt>
                <c:pt idx="56">
                  <c:v>-0.33989999999999965</c:v>
                </c:pt>
                <c:pt idx="57">
                  <c:v>-0.28274999999999995</c:v>
                </c:pt>
                <c:pt idx="58">
                  <c:v>-0.28332499999999983</c:v>
                </c:pt>
                <c:pt idx="59">
                  <c:v>-0.27631249999999996</c:v>
                </c:pt>
                <c:pt idx="60">
                  <c:v>-0.25826249999999995</c:v>
                </c:pt>
                <c:pt idx="61">
                  <c:v>-0.28654999999999986</c:v>
                </c:pt>
                <c:pt idx="62">
                  <c:v>-0.30156249999999996</c:v>
                </c:pt>
                <c:pt idx="63">
                  <c:v>-0.30717499999999953</c:v>
                </c:pt>
                <c:pt idx="64">
                  <c:v>-0.30922499999999964</c:v>
                </c:pt>
                <c:pt idx="65">
                  <c:v>-0.3074249999999995</c:v>
                </c:pt>
                <c:pt idx="66">
                  <c:v>-0.2669125</c:v>
                </c:pt>
                <c:pt idx="67">
                  <c:v>-0.25264999999999982</c:v>
                </c:pt>
                <c:pt idx="68">
                  <c:v>-0.23609999999999964</c:v>
                </c:pt>
                <c:pt idx="69">
                  <c:v>-0.21447499999999953</c:v>
                </c:pt>
                <c:pt idx="70">
                  <c:v>-0.18966249999999962</c:v>
                </c:pt>
                <c:pt idx="71">
                  <c:v>-0.15897499999999953</c:v>
                </c:pt>
                <c:pt idx="72">
                  <c:v>-0.14628749999999968</c:v>
                </c:pt>
                <c:pt idx="73">
                  <c:v>-0.11301249999999985</c:v>
                </c:pt>
                <c:pt idx="74">
                  <c:v>-0.11494999999999977</c:v>
                </c:pt>
                <c:pt idx="75">
                  <c:v>-7.8212500000000018E-2</c:v>
                </c:pt>
                <c:pt idx="76">
                  <c:v>-7.3949999999999849E-2</c:v>
                </c:pt>
                <c:pt idx="77">
                  <c:v>-8.3174999999999777E-2</c:v>
                </c:pt>
                <c:pt idx="78">
                  <c:v>-7.2774999999999923E-2</c:v>
                </c:pt>
                <c:pt idx="79">
                  <c:v>-6.4937499999999648E-2</c:v>
                </c:pt>
                <c:pt idx="80">
                  <c:v>-8.1199999999999606E-2</c:v>
                </c:pt>
                <c:pt idx="81">
                  <c:v>-0.10716249999999983</c:v>
                </c:pt>
                <c:pt idx="82">
                  <c:v>-0.16556249999999995</c:v>
                </c:pt>
                <c:pt idx="83">
                  <c:v>-0.19768750000000002</c:v>
                </c:pt>
                <c:pt idx="84">
                  <c:v>-0.19447499999999951</c:v>
                </c:pt>
                <c:pt idx="85">
                  <c:v>-0.22062499999999985</c:v>
                </c:pt>
                <c:pt idx="86">
                  <c:v>-0.24091249999999953</c:v>
                </c:pt>
                <c:pt idx="87">
                  <c:v>-0.24994999999999989</c:v>
                </c:pt>
                <c:pt idx="88">
                  <c:v>-0.22228749999999964</c:v>
                </c:pt>
                <c:pt idx="89">
                  <c:v>-0.21864999999999968</c:v>
                </c:pt>
                <c:pt idx="90">
                  <c:v>-0.17846249999999952</c:v>
                </c:pt>
                <c:pt idx="91">
                  <c:v>-0.19249999999999989</c:v>
                </c:pt>
                <c:pt idx="92">
                  <c:v>-0.2195999999999998</c:v>
                </c:pt>
                <c:pt idx="93">
                  <c:v>-0.23285</c:v>
                </c:pt>
                <c:pt idx="94">
                  <c:v>-0.26239999999999986</c:v>
                </c:pt>
                <c:pt idx="95">
                  <c:v>-0.23609999999999964</c:v>
                </c:pt>
                <c:pt idx="96">
                  <c:v>-0.24151249999999957</c:v>
                </c:pt>
                <c:pt idx="97">
                  <c:v>-0.27053749999999988</c:v>
                </c:pt>
                <c:pt idx="98">
                  <c:v>-0.29049999999999965</c:v>
                </c:pt>
                <c:pt idx="99">
                  <c:v>-0.33247499999999985</c:v>
                </c:pt>
                <c:pt idx="100">
                  <c:v>-0.41059999999999985</c:v>
                </c:pt>
                <c:pt idx="101">
                  <c:v>-0.44689999999999952</c:v>
                </c:pt>
                <c:pt idx="102">
                  <c:v>-0.41431249999999975</c:v>
                </c:pt>
                <c:pt idx="103">
                  <c:v>-0.41949999999999987</c:v>
                </c:pt>
                <c:pt idx="104">
                  <c:v>-0.3806499999999996</c:v>
                </c:pt>
                <c:pt idx="105">
                  <c:v>-0.34769999999999968</c:v>
                </c:pt>
                <c:pt idx="106">
                  <c:v>-0.34299999999999997</c:v>
                </c:pt>
                <c:pt idx="107">
                  <c:v>-0.3499374999999999</c:v>
                </c:pt>
                <c:pt idx="108">
                  <c:v>-0.28653749999999978</c:v>
                </c:pt>
                <c:pt idx="109">
                  <c:v>-0.28167499999999956</c:v>
                </c:pt>
                <c:pt idx="110">
                  <c:v>-0.27131249999999996</c:v>
                </c:pt>
                <c:pt idx="111">
                  <c:v>-0.26276250000000001</c:v>
                </c:pt>
                <c:pt idx="112">
                  <c:v>-0.21857499999999974</c:v>
                </c:pt>
                <c:pt idx="113">
                  <c:v>-0.24591249999999953</c:v>
                </c:pt>
                <c:pt idx="114">
                  <c:v>-0.24704999999999977</c:v>
                </c:pt>
                <c:pt idx="115">
                  <c:v>-0.21957499999999963</c:v>
                </c:pt>
                <c:pt idx="116">
                  <c:v>-0.19188749999999977</c:v>
                </c:pt>
                <c:pt idx="117">
                  <c:v>-0.13523750000000001</c:v>
                </c:pt>
                <c:pt idx="118">
                  <c:v>-0.15643749999999956</c:v>
                </c:pt>
                <c:pt idx="119">
                  <c:v>-0.13997499999999996</c:v>
                </c:pt>
                <c:pt idx="120">
                  <c:v>-0.12404999999999999</c:v>
                </c:pt>
                <c:pt idx="121">
                  <c:v>-0.12801249999999986</c:v>
                </c:pt>
                <c:pt idx="122">
                  <c:v>-0.11098749999999991</c:v>
                </c:pt>
                <c:pt idx="123">
                  <c:v>-9.5312499999999911E-2</c:v>
                </c:pt>
                <c:pt idx="124">
                  <c:v>-6.8199999999999927E-2</c:v>
                </c:pt>
                <c:pt idx="125">
                  <c:v>-4.5449999999999657E-2</c:v>
                </c:pt>
                <c:pt idx="126">
                  <c:v>-8.0349999999999588E-2</c:v>
                </c:pt>
                <c:pt idx="127">
                  <c:v>-8.2087499999999869E-2</c:v>
                </c:pt>
                <c:pt idx="128">
                  <c:v>-9.1499999999999915E-2</c:v>
                </c:pt>
                <c:pt idx="129">
                  <c:v>-8.5075000000000012E-2</c:v>
                </c:pt>
                <c:pt idx="130">
                  <c:v>-9.0837500000000015E-2</c:v>
                </c:pt>
                <c:pt idx="131">
                  <c:v>-0.11689999999999978</c:v>
                </c:pt>
                <c:pt idx="132">
                  <c:v>-6.221249999999956E-2</c:v>
                </c:pt>
                <c:pt idx="133">
                  <c:v>-8.5337499999999511E-2</c:v>
                </c:pt>
                <c:pt idx="134">
                  <c:v>-9.6987499999999782E-2</c:v>
                </c:pt>
                <c:pt idx="135">
                  <c:v>-9.6999999999999864E-2</c:v>
                </c:pt>
                <c:pt idx="136">
                  <c:v>-0.17559999999999965</c:v>
                </c:pt>
                <c:pt idx="137">
                  <c:v>-0.13729999999999964</c:v>
                </c:pt>
                <c:pt idx="138">
                  <c:v>-9.189999999999976E-2</c:v>
                </c:pt>
                <c:pt idx="139">
                  <c:v>-9.3812499999999521E-2</c:v>
                </c:pt>
                <c:pt idx="140">
                  <c:v>-8.1712499999999633E-2</c:v>
                </c:pt>
                <c:pt idx="141">
                  <c:v>-9.8599999999999799E-2</c:v>
                </c:pt>
                <c:pt idx="142">
                  <c:v>-0.10683749999999992</c:v>
                </c:pt>
                <c:pt idx="143">
                  <c:v>-0.12998749999999948</c:v>
                </c:pt>
                <c:pt idx="144">
                  <c:v>-0.12552499999999966</c:v>
                </c:pt>
                <c:pt idx="145">
                  <c:v>-0.17067499999999958</c:v>
                </c:pt>
                <c:pt idx="146">
                  <c:v>-0.17592499999999955</c:v>
                </c:pt>
                <c:pt idx="147">
                  <c:v>-0.20159999999999956</c:v>
                </c:pt>
                <c:pt idx="148">
                  <c:v>-0.19103749999999975</c:v>
                </c:pt>
                <c:pt idx="149">
                  <c:v>-0.17226249999999999</c:v>
                </c:pt>
                <c:pt idx="150">
                  <c:v>-0.19086249999999971</c:v>
                </c:pt>
                <c:pt idx="151">
                  <c:v>-0.21914999999999962</c:v>
                </c:pt>
                <c:pt idx="152">
                  <c:v>-0.19784999999999997</c:v>
                </c:pt>
                <c:pt idx="153">
                  <c:v>-0.21181249999999985</c:v>
                </c:pt>
                <c:pt idx="154">
                  <c:v>-0.2534249999999999</c:v>
                </c:pt>
                <c:pt idx="155">
                  <c:v>-0.27368749999999997</c:v>
                </c:pt>
                <c:pt idx="156">
                  <c:v>-0.25837499999999958</c:v>
                </c:pt>
                <c:pt idx="157">
                  <c:v>-0.23462499999999997</c:v>
                </c:pt>
                <c:pt idx="158">
                  <c:v>-0.18617499999999954</c:v>
                </c:pt>
                <c:pt idx="159">
                  <c:v>-0.1736749999999998</c:v>
                </c:pt>
                <c:pt idx="160">
                  <c:v>-0.14401249999999977</c:v>
                </c:pt>
                <c:pt idx="161">
                  <c:v>-9.6049999999999747E-2</c:v>
                </c:pt>
                <c:pt idx="162">
                  <c:v>-8.0099999999999616E-2</c:v>
                </c:pt>
                <c:pt idx="163">
                  <c:v>-7.6899999999999746E-2</c:v>
                </c:pt>
                <c:pt idx="164">
                  <c:v>-5.7512499999999855E-2</c:v>
                </c:pt>
                <c:pt idx="165">
                  <c:v>-6.858749999999969E-2</c:v>
                </c:pt>
                <c:pt idx="166">
                  <c:v>-8.1787499999999569E-2</c:v>
                </c:pt>
                <c:pt idx="167">
                  <c:v>-0.13854999999999951</c:v>
                </c:pt>
                <c:pt idx="168">
                  <c:v>-0.15327499999999994</c:v>
                </c:pt>
                <c:pt idx="169">
                  <c:v>-0.20567499999999961</c:v>
                </c:pt>
                <c:pt idx="170">
                  <c:v>-0.23436249999999992</c:v>
                </c:pt>
                <c:pt idx="171">
                  <c:v>-0.29364999999999974</c:v>
                </c:pt>
                <c:pt idx="172">
                  <c:v>-0.27428750000000002</c:v>
                </c:pt>
                <c:pt idx="173">
                  <c:v>-0.29511249999999989</c:v>
                </c:pt>
                <c:pt idx="174">
                  <c:v>-0.31832499999999986</c:v>
                </c:pt>
                <c:pt idx="175">
                  <c:v>-0.32508749999999975</c:v>
                </c:pt>
                <c:pt idx="176">
                  <c:v>-0.32308749999999997</c:v>
                </c:pt>
                <c:pt idx="177">
                  <c:v>-0.34737499999999977</c:v>
                </c:pt>
                <c:pt idx="178">
                  <c:v>-0.3829374999999996</c:v>
                </c:pt>
                <c:pt idx="179">
                  <c:v>-0.38202499999999973</c:v>
                </c:pt>
                <c:pt idx="180">
                  <c:v>-0.36852499999999955</c:v>
                </c:pt>
                <c:pt idx="181">
                  <c:v>-0.39151249999999971</c:v>
                </c:pt>
                <c:pt idx="182">
                  <c:v>-0.39418750000000002</c:v>
                </c:pt>
                <c:pt idx="183">
                  <c:v>-0.41122499999999951</c:v>
                </c:pt>
                <c:pt idx="184">
                  <c:v>-0.38791249999999999</c:v>
                </c:pt>
                <c:pt idx="185">
                  <c:v>-0.38187499999999985</c:v>
                </c:pt>
                <c:pt idx="186">
                  <c:v>-0.39642499999999969</c:v>
                </c:pt>
                <c:pt idx="187">
                  <c:v>-0.43087500000000001</c:v>
                </c:pt>
                <c:pt idx="188">
                  <c:v>-0.41738749999999991</c:v>
                </c:pt>
                <c:pt idx="189">
                  <c:v>-0.43731249999999999</c:v>
                </c:pt>
                <c:pt idx="190">
                  <c:v>-0.40328749999999969</c:v>
                </c:pt>
                <c:pt idx="191">
                  <c:v>-0.40023749999999969</c:v>
                </c:pt>
                <c:pt idx="192">
                  <c:v>-0.40141249999999962</c:v>
                </c:pt>
                <c:pt idx="193">
                  <c:v>-0.39984999999999993</c:v>
                </c:pt>
                <c:pt idx="194">
                  <c:v>-0.38597499999999951</c:v>
                </c:pt>
                <c:pt idx="195">
                  <c:v>-0.34342499999999998</c:v>
                </c:pt>
                <c:pt idx="196">
                  <c:v>-0.29008749999999972</c:v>
                </c:pt>
                <c:pt idx="197">
                  <c:v>-0.24018749999999978</c:v>
                </c:pt>
                <c:pt idx="198">
                  <c:v>-0.21636249999999968</c:v>
                </c:pt>
                <c:pt idx="199">
                  <c:v>-0.25577499999999975</c:v>
                </c:pt>
                <c:pt idx="200">
                  <c:v>-0.19169999999999965</c:v>
                </c:pt>
                <c:pt idx="201">
                  <c:v>-0.14787499999999953</c:v>
                </c:pt>
                <c:pt idx="202">
                  <c:v>-0.18797499999999967</c:v>
                </c:pt>
                <c:pt idx="203">
                  <c:v>-0.21199999999999997</c:v>
                </c:pt>
                <c:pt idx="204">
                  <c:v>-0.24904999999999955</c:v>
                </c:pt>
                <c:pt idx="205">
                  <c:v>-0.2531249999999996</c:v>
                </c:pt>
                <c:pt idx="206">
                  <c:v>-0.29489999999999961</c:v>
                </c:pt>
                <c:pt idx="207">
                  <c:v>-0.29247499999999982</c:v>
                </c:pt>
                <c:pt idx="208">
                  <c:v>-0.34381249999999974</c:v>
                </c:pt>
                <c:pt idx="209">
                  <c:v>-0.36794999999999967</c:v>
                </c:pt>
                <c:pt idx="210">
                  <c:v>-0.39293749999999961</c:v>
                </c:pt>
                <c:pt idx="211">
                  <c:v>-0.43362499999999971</c:v>
                </c:pt>
                <c:pt idx="212">
                  <c:v>-0.42839999999999989</c:v>
                </c:pt>
                <c:pt idx="213">
                  <c:v>-0.44814999999999994</c:v>
                </c:pt>
                <c:pt idx="214">
                  <c:v>-0.47343749999999962</c:v>
                </c:pt>
                <c:pt idx="215">
                  <c:v>-0.48706249999999951</c:v>
                </c:pt>
                <c:pt idx="216">
                  <c:v>-0.43746249999999987</c:v>
                </c:pt>
                <c:pt idx="217">
                  <c:v>-0.46286249999999973</c:v>
                </c:pt>
                <c:pt idx="218">
                  <c:v>-0.43114999999999959</c:v>
                </c:pt>
                <c:pt idx="219">
                  <c:v>-0.41362499999999969</c:v>
                </c:pt>
                <c:pt idx="220">
                  <c:v>-0.39167499999999966</c:v>
                </c:pt>
                <c:pt idx="221">
                  <c:v>-0.38746249999999982</c:v>
                </c:pt>
                <c:pt idx="222">
                  <c:v>-0.38116249999999963</c:v>
                </c:pt>
                <c:pt idx="223">
                  <c:v>-0.3722375</c:v>
                </c:pt>
                <c:pt idx="224">
                  <c:v>-0.38867499999999999</c:v>
                </c:pt>
                <c:pt idx="225">
                  <c:v>-0.39442499999999991</c:v>
                </c:pt>
                <c:pt idx="226">
                  <c:v>-0.36978749999999949</c:v>
                </c:pt>
                <c:pt idx="227">
                  <c:v>-0.36533749999999976</c:v>
                </c:pt>
                <c:pt idx="228">
                  <c:v>-0.3893624999999995</c:v>
                </c:pt>
                <c:pt idx="229">
                  <c:v>-0.3949999999999998</c:v>
                </c:pt>
                <c:pt idx="230">
                  <c:v>-0.36476249999999988</c:v>
                </c:pt>
                <c:pt idx="231">
                  <c:v>-0.3849874999999997</c:v>
                </c:pt>
                <c:pt idx="232">
                  <c:v>-0.3568249999999995</c:v>
                </c:pt>
                <c:pt idx="233">
                  <c:v>-0.29923749999999971</c:v>
                </c:pt>
                <c:pt idx="234">
                  <c:v>-0.3064374999999997</c:v>
                </c:pt>
                <c:pt idx="235">
                  <c:v>-0.27903749999999949</c:v>
                </c:pt>
                <c:pt idx="236">
                  <c:v>-0.25251249999999947</c:v>
                </c:pt>
                <c:pt idx="237">
                  <c:v>-0.22103749999999978</c:v>
                </c:pt>
                <c:pt idx="238">
                  <c:v>-0.22799999999999987</c:v>
                </c:pt>
                <c:pt idx="239">
                  <c:v>-0.19513749999999996</c:v>
                </c:pt>
                <c:pt idx="240">
                  <c:v>-0.18713749999999973</c:v>
                </c:pt>
                <c:pt idx="241">
                  <c:v>-0.17556249999999995</c:v>
                </c:pt>
                <c:pt idx="242">
                  <c:v>-0.14582499999999998</c:v>
                </c:pt>
                <c:pt idx="243">
                  <c:v>-0.14739999999999975</c:v>
                </c:pt>
                <c:pt idx="244">
                  <c:v>-0.130575</c:v>
                </c:pt>
                <c:pt idx="245">
                  <c:v>-8.266249999999975E-2</c:v>
                </c:pt>
                <c:pt idx="246">
                  <c:v>-8.6712499999999637E-2</c:v>
                </c:pt>
                <c:pt idx="247">
                  <c:v>-0.11493749999999969</c:v>
                </c:pt>
                <c:pt idx="248">
                  <c:v>-0.10848749999999963</c:v>
                </c:pt>
                <c:pt idx="249">
                  <c:v>-0.18448749999999958</c:v>
                </c:pt>
                <c:pt idx="250">
                  <c:v>-0.18436249999999987</c:v>
                </c:pt>
                <c:pt idx="251">
                  <c:v>-0.21069999999999978</c:v>
                </c:pt>
                <c:pt idx="252">
                  <c:v>-0.26951249999999982</c:v>
                </c:pt>
                <c:pt idx="253">
                  <c:v>-0.30437499999999951</c:v>
                </c:pt>
                <c:pt idx="254">
                  <c:v>-0.30721249999999978</c:v>
                </c:pt>
                <c:pt idx="255">
                  <c:v>-0.31961249999999997</c:v>
                </c:pt>
                <c:pt idx="256">
                  <c:v>-0.31879999999999964</c:v>
                </c:pt>
                <c:pt idx="257">
                  <c:v>-0.32651249999999965</c:v>
                </c:pt>
                <c:pt idx="258">
                  <c:v>-0.34376249999999997</c:v>
                </c:pt>
                <c:pt idx="259">
                  <c:v>-0.35092499999999971</c:v>
                </c:pt>
                <c:pt idx="260">
                  <c:v>-0.39136249999999984</c:v>
                </c:pt>
                <c:pt idx="261">
                  <c:v>-0.41549999999999976</c:v>
                </c:pt>
                <c:pt idx="262">
                  <c:v>-0.41709999999999969</c:v>
                </c:pt>
                <c:pt idx="263">
                  <c:v>-0.39487499999999953</c:v>
                </c:pt>
                <c:pt idx="264">
                  <c:v>-0.3856499999999996</c:v>
                </c:pt>
                <c:pt idx="265">
                  <c:v>-0.41171249999999993</c:v>
                </c:pt>
                <c:pt idx="266">
                  <c:v>-0.41744999999999977</c:v>
                </c:pt>
                <c:pt idx="267">
                  <c:v>-0.42787499999999978</c:v>
                </c:pt>
                <c:pt idx="268">
                  <c:v>-0.44962499999999961</c:v>
                </c:pt>
                <c:pt idx="269">
                  <c:v>-0.47943749999999952</c:v>
                </c:pt>
                <c:pt idx="270">
                  <c:v>-0.51766249999999958</c:v>
                </c:pt>
                <c:pt idx="271">
                  <c:v>-0.51047499999999968</c:v>
                </c:pt>
                <c:pt idx="272">
                  <c:v>-0.55598749999999975</c:v>
                </c:pt>
                <c:pt idx="273">
                  <c:v>-0.63298749999999959</c:v>
                </c:pt>
                <c:pt idx="274">
                  <c:v>-0.65021249999999975</c:v>
                </c:pt>
                <c:pt idx="275">
                  <c:v>-0.68622499999999975</c:v>
                </c:pt>
                <c:pt idx="276">
                  <c:v>-0.70999999999999952</c:v>
                </c:pt>
                <c:pt idx="277">
                  <c:v>-0.71891249999999962</c:v>
                </c:pt>
                <c:pt idx="278">
                  <c:v>-0.66894999999999982</c:v>
                </c:pt>
                <c:pt idx="279">
                  <c:v>-0.64172499999999966</c:v>
                </c:pt>
                <c:pt idx="280">
                  <c:v>-0.5739749999999999</c:v>
                </c:pt>
                <c:pt idx="281">
                  <c:v>-0.51166249999999969</c:v>
                </c:pt>
                <c:pt idx="282">
                  <c:v>-0.47727499999999978</c:v>
                </c:pt>
                <c:pt idx="283">
                  <c:v>-0.39183749999999962</c:v>
                </c:pt>
                <c:pt idx="284">
                  <c:v>-0.35324999999999995</c:v>
                </c:pt>
                <c:pt idx="285">
                  <c:v>-0.31979999999999953</c:v>
                </c:pt>
                <c:pt idx="286">
                  <c:v>-0.28001249999999978</c:v>
                </c:pt>
                <c:pt idx="287">
                  <c:v>-0.24346249999999958</c:v>
                </c:pt>
                <c:pt idx="288">
                  <c:v>-0.21314999999999973</c:v>
                </c:pt>
                <c:pt idx="289">
                  <c:v>-0.17533749999999959</c:v>
                </c:pt>
                <c:pt idx="290">
                  <c:v>-0.14916249999999964</c:v>
                </c:pt>
                <c:pt idx="291">
                  <c:v>-0.1425624999999997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-2.3187500000000014E-2</c:v>
                </c:pt>
                <c:pt idx="2">
                  <c:v>5.9512499999999996E-2</c:v>
                </c:pt>
                <c:pt idx="3">
                  <c:v>0.12637499999999999</c:v>
                </c:pt>
                <c:pt idx="4">
                  <c:v>0.18158750000000001</c:v>
                </c:pt>
                <c:pt idx="5">
                  <c:v>0.20827499999999999</c:v>
                </c:pt>
                <c:pt idx="6">
                  <c:v>0.22697500000000004</c:v>
                </c:pt>
                <c:pt idx="7">
                  <c:v>0.26408750000000003</c:v>
                </c:pt>
                <c:pt idx="8">
                  <c:v>0.25614999999999999</c:v>
                </c:pt>
                <c:pt idx="9">
                  <c:v>0.26592499999999997</c:v>
                </c:pt>
                <c:pt idx="10">
                  <c:v>0.21333749999999999</c:v>
                </c:pt>
                <c:pt idx="11">
                  <c:v>0.16589999999999999</c:v>
                </c:pt>
                <c:pt idx="12">
                  <c:v>0.12586249999999999</c:v>
                </c:pt>
                <c:pt idx="13">
                  <c:v>-2.8474999999999993E-2</c:v>
                </c:pt>
                <c:pt idx="14">
                  <c:v>-0.17628749999999999</c:v>
                </c:pt>
                <c:pt idx="15">
                  <c:v>-0.31261249999999996</c:v>
                </c:pt>
                <c:pt idx="16">
                  <c:v>-0.43245</c:v>
                </c:pt>
                <c:pt idx="17">
                  <c:v>-0.56547499999999995</c:v>
                </c:pt>
                <c:pt idx="18">
                  <c:v>-0.69555000000000011</c:v>
                </c:pt>
                <c:pt idx="19">
                  <c:v>-0.74025000000000007</c:v>
                </c:pt>
                <c:pt idx="20">
                  <c:v>-0.77544999999999997</c:v>
                </c:pt>
                <c:pt idx="21">
                  <c:v>-0.8108375000000001</c:v>
                </c:pt>
                <c:pt idx="22">
                  <c:v>-0.80691249999999992</c:v>
                </c:pt>
                <c:pt idx="23">
                  <c:v>-0.75490000000000002</c:v>
                </c:pt>
                <c:pt idx="24">
                  <c:v>-0.66663749999999999</c:v>
                </c:pt>
                <c:pt idx="25">
                  <c:v>-0.501525</c:v>
                </c:pt>
                <c:pt idx="26">
                  <c:v>-0.27932499999999999</c:v>
                </c:pt>
                <c:pt idx="27">
                  <c:v>-0.21488750000000001</c:v>
                </c:pt>
                <c:pt idx="28">
                  <c:v>-0.17237500000000003</c:v>
                </c:pt>
                <c:pt idx="29">
                  <c:v>-0.14356250000000001</c:v>
                </c:pt>
                <c:pt idx="30">
                  <c:v>-0.17522499999999996</c:v>
                </c:pt>
                <c:pt idx="31">
                  <c:v>-0.15065000000000001</c:v>
                </c:pt>
                <c:pt idx="32">
                  <c:v>-0.10541249999999999</c:v>
                </c:pt>
                <c:pt idx="33">
                  <c:v>-0.12264999999999998</c:v>
                </c:pt>
                <c:pt idx="34">
                  <c:v>-9.9300000000000013E-2</c:v>
                </c:pt>
                <c:pt idx="35">
                  <c:v>-0.14628749999999999</c:v>
                </c:pt>
                <c:pt idx="36">
                  <c:v>-0.1396375</c:v>
                </c:pt>
                <c:pt idx="37">
                  <c:v>-0.21054999999999996</c:v>
                </c:pt>
                <c:pt idx="38">
                  <c:v>-0.26708749999999998</c:v>
                </c:pt>
                <c:pt idx="39">
                  <c:v>-0.35418749999999999</c:v>
                </c:pt>
                <c:pt idx="40">
                  <c:v>-0.38958749999999998</c:v>
                </c:pt>
                <c:pt idx="41">
                  <c:v>-0.33</c:v>
                </c:pt>
                <c:pt idx="42">
                  <c:v>-0.21566250000000003</c:v>
                </c:pt>
                <c:pt idx="43">
                  <c:v>-4.5187499999999985E-2</c:v>
                </c:pt>
                <c:pt idx="44">
                  <c:v>0.18534999999999999</c:v>
                </c:pt>
                <c:pt idx="45">
                  <c:v>0.277725</c:v>
                </c:pt>
                <c:pt idx="46">
                  <c:v>0.32341249999999999</c:v>
                </c:pt>
                <c:pt idx="47">
                  <c:v>0.32535000000000003</c:v>
                </c:pt>
                <c:pt idx="48">
                  <c:v>0.35457500000000003</c:v>
                </c:pt>
                <c:pt idx="49">
                  <c:v>0.40676249999999997</c:v>
                </c:pt>
                <c:pt idx="50">
                  <c:v>0.44942499999999996</c:v>
                </c:pt>
                <c:pt idx="51">
                  <c:v>0.39536250000000001</c:v>
                </c:pt>
                <c:pt idx="52">
                  <c:v>0.34796250000000001</c:v>
                </c:pt>
                <c:pt idx="53">
                  <c:v>0.31001250000000002</c:v>
                </c:pt>
                <c:pt idx="54">
                  <c:v>0.30477500000000002</c:v>
                </c:pt>
                <c:pt idx="55">
                  <c:v>0.28239999999999998</c:v>
                </c:pt>
                <c:pt idx="56">
                  <c:v>0.40160000000000001</c:v>
                </c:pt>
                <c:pt idx="57">
                  <c:v>0.49829999999999997</c:v>
                </c:pt>
                <c:pt idx="58">
                  <c:v>0.62614999999999998</c:v>
                </c:pt>
                <c:pt idx="59">
                  <c:v>0.73552499999999998</c:v>
                </c:pt>
                <c:pt idx="60">
                  <c:v>0.84927499999999989</c:v>
                </c:pt>
                <c:pt idx="61">
                  <c:v>0.90443749999999989</c:v>
                </c:pt>
                <c:pt idx="62">
                  <c:v>0.86087500000000006</c:v>
                </c:pt>
                <c:pt idx="63">
                  <c:v>0.83548750000000005</c:v>
                </c:pt>
                <c:pt idx="64">
                  <c:v>0.81793749999999998</c:v>
                </c:pt>
                <c:pt idx="65">
                  <c:v>0.83703749999999988</c:v>
                </c:pt>
                <c:pt idx="66">
                  <c:v>0.80648749999999991</c:v>
                </c:pt>
                <c:pt idx="67">
                  <c:v>0.79317500000000019</c:v>
                </c:pt>
                <c:pt idx="68">
                  <c:v>0.8458874999999999</c:v>
                </c:pt>
                <c:pt idx="69">
                  <c:v>0.82502500000000012</c:v>
                </c:pt>
                <c:pt idx="70">
                  <c:v>0.8208000000000002</c:v>
                </c:pt>
                <c:pt idx="71">
                  <c:v>0.75702500000000006</c:v>
                </c:pt>
                <c:pt idx="72">
                  <c:v>0.66491250000000002</c:v>
                </c:pt>
                <c:pt idx="73">
                  <c:v>0.65786249999999991</c:v>
                </c:pt>
                <c:pt idx="74">
                  <c:v>0.56687500000000002</c:v>
                </c:pt>
                <c:pt idx="75">
                  <c:v>0.47097500000000003</c:v>
                </c:pt>
                <c:pt idx="76">
                  <c:v>0.31612499999999999</c:v>
                </c:pt>
                <c:pt idx="77">
                  <c:v>8.8837499999999986E-2</c:v>
                </c:pt>
                <c:pt idx="78">
                  <c:v>-0.11851250000000001</c:v>
                </c:pt>
                <c:pt idx="79">
                  <c:v>-0.29657499999999998</c:v>
                </c:pt>
                <c:pt idx="80">
                  <c:v>-0.35421250000000004</c:v>
                </c:pt>
                <c:pt idx="81">
                  <c:v>-0.319025</c:v>
                </c:pt>
                <c:pt idx="82">
                  <c:v>-0.19772499999999998</c:v>
                </c:pt>
                <c:pt idx="83">
                  <c:v>-6.7287499999999986E-2</c:v>
                </c:pt>
                <c:pt idx="84">
                  <c:v>1.3812500000000005E-2</c:v>
                </c:pt>
                <c:pt idx="85">
                  <c:v>0.1153</c:v>
                </c:pt>
                <c:pt idx="86">
                  <c:v>0.17555000000000001</c:v>
                </c:pt>
                <c:pt idx="87">
                  <c:v>0.14273749999999999</c:v>
                </c:pt>
                <c:pt idx="88">
                  <c:v>0.10645</c:v>
                </c:pt>
                <c:pt idx="89">
                  <c:v>4.0562500000000008E-2</c:v>
                </c:pt>
                <c:pt idx="90">
                  <c:v>0.10767499999999999</c:v>
                </c:pt>
                <c:pt idx="91">
                  <c:v>0.152725</c:v>
                </c:pt>
                <c:pt idx="92">
                  <c:v>0.12340000000000001</c:v>
                </c:pt>
                <c:pt idx="93">
                  <c:v>0.12410000000000002</c:v>
                </c:pt>
                <c:pt idx="94">
                  <c:v>0.11220000000000001</c:v>
                </c:pt>
                <c:pt idx="95">
                  <c:v>0.1132375</c:v>
                </c:pt>
                <c:pt idx="96">
                  <c:v>4.4524999999999995E-2</c:v>
                </c:pt>
                <c:pt idx="97">
                  <c:v>-7.7499999999999791E-3</c:v>
                </c:pt>
                <c:pt idx="98">
                  <c:v>-5.8174999999999998E-2</c:v>
                </c:pt>
                <c:pt idx="99">
                  <c:v>-0.16816249999999999</c:v>
                </c:pt>
                <c:pt idx="100">
                  <c:v>-0.21928749999999997</c:v>
                </c:pt>
                <c:pt idx="101">
                  <c:v>-0.29330000000000001</c:v>
                </c:pt>
                <c:pt idx="102">
                  <c:v>-0.28743750000000001</c:v>
                </c:pt>
                <c:pt idx="103">
                  <c:v>-0.25751249999999998</c:v>
                </c:pt>
                <c:pt idx="104">
                  <c:v>-0.19411249999999997</c:v>
                </c:pt>
                <c:pt idx="105">
                  <c:v>-6.8025000000000002E-2</c:v>
                </c:pt>
                <c:pt idx="106">
                  <c:v>-3.4262499999999987E-2</c:v>
                </c:pt>
                <c:pt idx="107">
                  <c:v>-3.3299999999999996E-2</c:v>
                </c:pt>
                <c:pt idx="108">
                  <c:v>-7.9049999999999981E-2</c:v>
                </c:pt>
                <c:pt idx="109">
                  <c:v>-0.15726249999999997</c:v>
                </c:pt>
                <c:pt idx="110">
                  <c:v>-0.15567499999999998</c:v>
                </c:pt>
                <c:pt idx="111">
                  <c:v>-0.1479625</c:v>
                </c:pt>
                <c:pt idx="112">
                  <c:v>-0.1396375</c:v>
                </c:pt>
                <c:pt idx="113">
                  <c:v>-0.14608750000000001</c:v>
                </c:pt>
                <c:pt idx="114">
                  <c:v>-0.1867125</c:v>
                </c:pt>
                <c:pt idx="115">
                  <c:v>-0.2474875</c:v>
                </c:pt>
                <c:pt idx="116">
                  <c:v>-0.320075</c:v>
                </c:pt>
                <c:pt idx="117">
                  <c:v>-0.35573750000000004</c:v>
                </c:pt>
                <c:pt idx="118">
                  <c:v>-0.34228750000000002</c:v>
                </c:pt>
                <c:pt idx="119">
                  <c:v>-0.30795000000000006</c:v>
                </c:pt>
                <c:pt idx="120">
                  <c:v>-0.27430000000000004</c:v>
                </c:pt>
                <c:pt idx="121">
                  <c:v>-0.24754999999999999</c:v>
                </c:pt>
                <c:pt idx="122">
                  <c:v>-7.845000000000002E-2</c:v>
                </c:pt>
                <c:pt idx="123">
                  <c:v>0.10075000000000001</c:v>
                </c:pt>
                <c:pt idx="124">
                  <c:v>0.26369999999999999</c:v>
                </c:pt>
                <c:pt idx="125">
                  <c:v>0.44423749999999995</c:v>
                </c:pt>
                <c:pt idx="126">
                  <c:v>0.47123749999999998</c:v>
                </c:pt>
                <c:pt idx="127">
                  <c:v>0.53472500000000001</c:v>
                </c:pt>
                <c:pt idx="128">
                  <c:v>0.53872500000000001</c:v>
                </c:pt>
                <c:pt idx="129">
                  <c:v>0.59426250000000003</c:v>
                </c:pt>
                <c:pt idx="130">
                  <c:v>0.66184999999999994</c:v>
                </c:pt>
                <c:pt idx="131">
                  <c:v>0.71962499999999996</c:v>
                </c:pt>
                <c:pt idx="132">
                  <c:v>0.75330000000000008</c:v>
                </c:pt>
                <c:pt idx="133">
                  <c:v>0.75862499999999999</c:v>
                </c:pt>
                <c:pt idx="134">
                  <c:v>0.784775</c:v>
                </c:pt>
                <c:pt idx="135">
                  <c:v>0.84366249999999998</c:v>
                </c:pt>
                <c:pt idx="136">
                  <c:v>0.80814999999999992</c:v>
                </c:pt>
                <c:pt idx="137">
                  <c:v>0.81706250000000002</c:v>
                </c:pt>
                <c:pt idx="138">
                  <c:v>0.80943750000000003</c:v>
                </c:pt>
                <c:pt idx="139">
                  <c:v>0.76682499999999998</c:v>
                </c:pt>
                <c:pt idx="140">
                  <c:v>0.71884999999999999</c:v>
                </c:pt>
                <c:pt idx="141">
                  <c:v>0.63485000000000003</c:v>
                </c:pt>
                <c:pt idx="142">
                  <c:v>0.55835000000000001</c:v>
                </c:pt>
                <c:pt idx="143">
                  <c:v>0.46600000000000003</c:v>
                </c:pt>
                <c:pt idx="144">
                  <c:v>0.35472500000000007</c:v>
                </c:pt>
                <c:pt idx="145">
                  <c:v>0.31401249999999997</c:v>
                </c:pt>
                <c:pt idx="146">
                  <c:v>0.26961249999999998</c:v>
                </c:pt>
                <c:pt idx="147">
                  <c:v>0.310025</c:v>
                </c:pt>
                <c:pt idx="148">
                  <c:v>0.3324125</c:v>
                </c:pt>
                <c:pt idx="149">
                  <c:v>0.41709999999999997</c:v>
                </c:pt>
                <c:pt idx="150">
                  <c:v>0.48827500000000001</c:v>
                </c:pt>
                <c:pt idx="151">
                  <c:v>0.5062875</c:v>
                </c:pt>
                <c:pt idx="152">
                  <c:v>0.51885000000000003</c:v>
                </c:pt>
                <c:pt idx="153">
                  <c:v>0.53993749999999996</c:v>
                </c:pt>
                <c:pt idx="154">
                  <c:v>0.49278750000000004</c:v>
                </c:pt>
                <c:pt idx="155">
                  <c:v>0.478825</c:v>
                </c:pt>
                <c:pt idx="156">
                  <c:v>0.37986249999999999</c:v>
                </c:pt>
                <c:pt idx="157">
                  <c:v>0.325125</c:v>
                </c:pt>
                <c:pt idx="158">
                  <c:v>0.21073750000000002</c:v>
                </c:pt>
                <c:pt idx="159">
                  <c:v>7.5737500000000013E-2</c:v>
                </c:pt>
                <c:pt idx="160">
                  <c:v>-3.461249999999999E-2</c:v>
                </c:pt>
                <c:pt idx="161">
                  <c:v>-9.4087500000000004E-2</c:v>
                </c:pt>
                <c:pt idx="162">
                  <c:v>-5.1574999999999989E-2</c:v>
                </c:pt>
                <c:pt idx="163">
                  <c:v>-6.9387500000000005E-2</c:v>
                </c:pt>
                <c:pt idx="164">
                  <c:v>-3.0137499999999991E-2</c:v>
                </c:pt>
                <c:pt idx="165">
                  <c:v>1.827500000000001E-2</c:v>
                </c:pt>
                <c:pt idx="166">
                  <c:v>7.010000000000001E-2</c:v>
                </c:pt>
                <c:pt idx="167">
                  <c:v>0.12245</c:v>
                </c:pt>
                <c:pt idx="168">
                  <c:v>0.102025</c:v>
                </c:pt>
                <c:pt idx="169">
                  <c:v>5.1750000000000004E-2</c:v>
                </c:pt>
                <c:pt idx="170">
                  <c:v>4.7875000000000001E-3</c:v>
                </c:pt>
                <c:pt idx="171">
                  <c:v>-8.5012499999999991E-2</c:v>
                </c:pt>
                <c:pt idx="172">
                  <c:v>-0.13593749999999999</c:v>
                </c:pt>
                <c:pt idx="173">
                  <c:v>-0.15392499999999998</c:v>
                </c:pt>
                <c:pt idx="174">
                  <c:v>-8.4625000000000006E-2</c:v>
                </c:pt>
                <c:pt idx="175">
                  <c:v>-4.5712499999999989E-2</c:v>
                </c:pt>
                <c:pt idx="176">
                  <c:v>1.541250000000001E-2</c:v>
                </c:pt>
                <c:pt idx="177">
                  <c:v>4.8149999999999998E-2</c:v>
                </c:pt>
                <c:pt idx="178">
                  <c:v>2.3037500000000002E-2</c:v>
                </c:pt>
                <c:pt idx="179">
                  <c:v>-1.517499999999998E-2</c:v>
                </c:pt>
                <c:pt idx="180">
                  <c:v>-8.9699999999999988E-2</c:v>
                </c:pt>
                <c:pt idx="181">
                  <c:v>-9.1800000000000007E-2</c:v>
                </c:pt>
                <c:pt idx="182">
                  <c:v>-2.6962500000000007E-2</c:v>
                </c:pt>
                <c:pt idx="183">
                  <c:v>4.2424999999999997E-2</c:v>
                </c:pt>
                <c:pt idx="184">
                  <c:v>0.19117499999999998</c:v>
                </c:pt>
                <c:pt idx="185">
                  <c:v>0.26055</c:v>
                </c:pt>
                <c:pt idx="186">
                  <c:v>0.34472500000000006</c:v>
                </c:pt>
                <c:pt idx="187">
                  <c:v>0.41112499999999996</c:v>
                </c:pt>
                <c:pt idx="188">
                  <c:v>0.38993749999999999</c:v>
                </c:pt>
                <c:pt idx="189">
                  <c:v>0.38003750000000003</c:v>
                </c:pt>
                <c:pt idx="190">
                  <c:v>0.38282499999999997</c:v>
                </c:pt>
                <c:pt idx="191">
                  <c:v>0.34523749999999997</c:v>
                </c:pt>
                <c:pt idx="192">
                  <c:v>0.32273750000000001</c:v>
                </c:pt>
                <c:pt idx="193">
                  <c:v>0.26626250000000001</c:v>
                </c:pt>
                <c:pt idx="194">
                  <c:v>0.19159999999999999</c:v>
                </c:pt>
                <c:pt idx="195">
                  <c:v>0.11396249999999999</c:v>
                </c:pt>
                <c:pt idx="196">
                  <c:v>3.7625000000000006E-2</c:v>
                </c:pt>
                <c:pt idx="197">
                  <c:v>1.805000000000001E-2</c:v>
                </c:pt>
                <c:pt idx="198">
                  <c:v>6.253750000000001E-2</c:v>
                </c:pt>
                <c:pt idx="199">
                  <c:v>0.19666249999999999</c:v>
                </c:pt>
                <c:pt idx="200">
                  <c:v>0.33236250000000001</c:v>
                </c:pt>
                <c:pt idx="201">
                  <c:v>0.42706250000000001</c:v>
                </c:pt>
                <c:pt idx="202">
                  <c:v>0.48317500000000002</c:v>
                </c:pt>
                <c:pt idx="203">
                  <c:v>0.47318749999999998</c:v>
                </c:pt>
                <c:pt idx="204">
                  <c:v>0.49782500000000002</c:v>
                </c:pt>
                <c:pt idx="205">
                  <c:v>0.47588750000000002</c:v>
                </c:pt>
                <c:pt idx="206">
                  <c:v>0.4292125</c:v>
                </c:pt>
                <c:pt idx="207">
                  <c:v>0.35471249999999999</c:v>
                </c:pt>
                <c:pt idx="208">
                  <c:v>0.268675</c:v>
                </c:pt>
                <c:pt idx="209">
                  <c:v>0.28473749999999998</c:v>
                </c:pt>
                <c:pt idx="210">
                  <c:v>0.32994999999999997</c:v>
                </c:pt>
                <c:pt idx="211">
                  <c:v>0.41533750000000003</c:v>
                </c:pt>
                <c:pt idx="212">
                  <c:v>0.5128625</c:v>
                </c:pt>
                <c:pt idx="213">
                  <c:v>0.57946249999999999</c:v>
                </c:pt>
                <c:pt idx="214">
                  <c:v>0.65012500000000006</c:v>
                </c:pt>
                <c:pt idx="215">
                  <c:v>0.74672500000000008</c:v>
                </c:pt>
                <c:pt idx="216">
                  <c:v>0.9030625000000001</c:v>
                </c:pt>
                <c:pt idx="217">
                  <c:v>1.093925</c:v>
                </c:pt>
                <c:pt idx="218">
                  <c:v>1.2102124999999999</c:v>
                </c:pt>
                <c:pt idx="219">
                  <c:v>1.1482749999999999</c:v>
                </c:pt>
                <c:pt idx="220">
                  <c:v>0.9995750000000001</c:v>
                </c:pt>
                <c:pt idx="221">
                  <c:v>0.83986250000000018</c:v>
                </c:pt>
                <c:pt idx="222">
                  <c:v>0.62513750000000012</c:v>
                </c:pt>
                <c:pt idx="223">
                  <c:v>0.47758750000000005</c:v>
                </c:pt>
                <c:pt idx="224">
                  <c:v>0.42933749999999998</c:v>
                </c:pt>
                <c:pt idx="225">
                  <c:v>0.31317499999999998</c:v>
                </c:pt>
                <c:pt idx="226">
                  <c:v>0.22413749999999999</c:v>
                </c:pt>
                <c:pt idx="227">
                  <c:v>0.1454375</c:v>
                </c:pt>
                <c:pt idx="228">
                  <c:v>0.128825</c:v>
                </c:pt>
                <c:pt idx="229">
                  <c:v>0.13142500000000001</c:v>
                </c:pt>
                <c:pt idx="230">
                  <c:v>0.17243750000000002</c:v>
                </c:pt>
                <c:pt idx="231">
                  <c:v>0.17276249999999999</c:v>
                </c:pt>
                <c:pt idx="232">
                  <c:v>0.16855000000000003</c:v>
                </c:pt>
                <c:pt idx="233">
                  <c:v>0.15063750000000001</c:v>
                </c:pt>
                <c:pt idx="234">
                  <c:v>0.13518749999999999</c:v>
                </c:pt>
                <c:pt idx="235">
                  <c:v>0.1029125</c:v>
                </c:pt>
                <c:pt idx="236">
                  <c:v>5.7224999999999998E-2</c:v>
                </c:pt>
                <c:pt idx="237">
                  <c:v>9.7624999999999969E-3</c:v>
                </c:pt>
                <c:pt idx="238">
                  <c:v>-1.7199999999999993E-2</c:v>
                </c:pt>
                <c:pt idx="239">
                  <c:v>-0.10347499999999998</c:v>
                </c:pt>
                <c:pt idx="240">
                  <c:v>-0.22026249999999997</c:v>
                </c:pt>
                <c:pt idx="241">
                  <c:v>-0.33733750000000001</c:v>
                </c:pt>
                <c:pt idx="242">
                  <c:v>-0.4891625</c:v>
                </c:pt>
                <c:pt idx="243">
                  <c:v>-0.57452499999999995</c:v>
                </c:pt>
                <c:pt idx="244">
                  <c:v>-0.65720000000000001</c:v>
                </c:pt>
                <c:pt idx="245">
                  <c:v>-0.71910000000000007</c:v>
                </c:pt>
                <c:pt idx="246">
                  <c:v>-0.66542500000000004</c:v>
                </c:pt>
                <c:pt idx="247">
                  <c:v>-0.55981250000000005</c:v>
                </c:pt>
                <c:pt idx="248">
                  <c:v>-0.4110375</c:v>
                </c:pt>
                <c:pt idx="249">
                  <c:v>-0.27432499999999999</c:v>
                </c:pt>
                <c:pt idx="250">
                  <c:v>-0.19053750000000003</c:v>
                </c:pt>
                <c:pt idx="251">
                  <c:v>-0.11761250000000001</c:v>
                </c:pt>
                <c:pt idx="252">
                  <c:v>-5.2124999999999984E-2</c:v>
                </c:pt>
                <c:pt idx="253">
                  <c:v>3.7374999999999992E-2</c:v>
                </c:pt>
                <c:pt idx="254">
                  <c:v>0.15692500000000001</c:v>
                </c:pt>
                <c:pt idx="255">
                  <c:v>0.22676250000000003</c:v>
                </c:pt>
                <c:pt idx="256">
                  <c:v>0.24324999999999999</c:v>
                </c:pt>
                <c:pt idx="257">
                  <c:v>0.25274999999999997</c:v>
                </c:pt>
                <c:pt idx="258">
                  <c:v>0.3162375</c:v>
                </c:pt>
                <c:pt idx="259">
                  <c:v>0.3117375</c:v>
                </c:pt>
                <c:pt idx="260">
                  <c:v>0.24341250000000003</c:v>
                </c:pt>
                <c:pt idx="261">
                  <c:v>0.14862500000000001</c:v>
                </c:pt>
                <c:pt idx="262">
                  <c:v>3.7999999999999992E-2</c:v>
                </c:pt>
                <c:pt idx="263">
                  <c:v>-0.10797499999999999</c:v>
                </c:pt>
                <c:pt idx="264">
                  <c:v>-0.28867499999999996</c:v>
                </c:pt>
                <c:pt idx="265">
                  <c:v>-0.45811249999999998</c:v>
                </c:pt>
                <c:pt idx="266">
                  <c:v>-0.58059999999999989</c:v>
                </c:pt>
                <c:pt idx="267">
                  <c:v>-0.58502500000000002</c:v>
                </c:pt>
                <c:pt idx="268">
                  <c:v>-0.50205000000000011</c:v>
                </c:pt>
                <c:pt idx="269">
                  <c:v>-0.41021250000000004</c:v>
                </c:pt>
                <c:pt idx="270">
                  <c:v>-0.22045000000000003</c:v>
                </c:pt>
                <c:pt idx="271">
                  <c:v>-1.2712499999999981E-2</c:v>
                </c:pt>
                <c:pt idx="272">
                  <c:v>0.14853750000000002</c:v>
                </c:pt>
                <c:pt idx="273">
                  <c:v>0.33726250000000002</c:v>
                </c:pt>
                <c:pt idx="274">
                  <c:v>0.45526250000000001</c:v>
                </c:pt>
                <c:pt idx="275">
                  <c:v>0.59031250000000002</c:v>
                </c:pt>
                <c:pt idx="276">
                  <c:v>0.62143749999999998</c:v>
                </c:pt>
                <c:pt idx="277">
                  <c:v>0.55041249999999997</c:v>
                </c:pt>
                <c:pt idx="278">
                  <c:v>0.42272500000000002</c:v>
                </c:pt>
                <c:pt idx="279">
                  <c:v>0.27713750000000004</c:v>
                </c:pt>
                <c:pt idx="280">
                  <c:v>0.12948750000000001</c:v>
                </c:pt>
                <c:pt idx="281">
                  <c:v>-3.2637499999999993E-2</c:v>
                </c:pt>
                <c:pt idx="282">
                  <c:v>-0.11840000000000001</c:v>
                </c:pt>
                <c:pt idx="283">
                  <c:v>-0.14983749999999996</c:v>
                </c:pt>
                <c:pt idx="284">
                  <c:v>-0.17421249999999999</c:v>
                </c:pt>
                <c:pt idx="285">
                  <c:v>-0.12365000000000001</c:v>
                </c:pt>
                <c:pt idx="286">
                  <c:v>-0.1352875</c:v>
                </c:pt>
                <c:pt idx="287">
                  <c:v>-7.7862499999999973E-2</c:v>
                </c:pt>
                <c:pt idx="288">
                  <c:v>-1.1012499999999981E-2</c:v>
                </c:pt>
                <c:pt idx="289">
                  <c:v>6.13E-2</c:v>
                </c:pt>
                <c:pt idx="290">
                  <c:v>0.110925</c:v>
                </c:pt>
                <c:pt idx="291">
                  <c:v>0.12567500000000001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5D-4482-990F-481253B42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7384"/>
        <c:axId val="721611896"/>
      </c:scatterChart>
      <c:valAx>
        <c:axId val="72161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1896"/>
        <c:crosses val="autoZero"/>
        <c:crossBetween val="midCat"/>
      </c:valAx>
      <c:valAx>
        <c:axId val="72161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7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-1.4649999999999941E-2</c:v>
                </c:pt>
                <c:pt idx="2">
                  <c:v>2.3312500000000069E-2</c:v>
                </c:pt>
                <c:pt idx="3">
                  <c:v>-9.5000000000011742E-4</c:v>
                </c:pt>
                <c:pt idx="4">
                  <c:v>3.9749999999999508E-3</c:v>
                </c:pt>
                <c:pt idx="5">
                  <c:v>1.7000000000000348E-2</c:v>
                </c:pt>
                <c:pt idx="6">
                  <c:v>3.6612500000000048E-2</c:v>
                </c:pt>
                <c:pt idx="7">
                  <c:v>6.1424999999999952E-2</c:v>
                </c:pt>
                <c:pt idx="8">
                  <c:v>8.6437500000000056E-2</c:v>
                </c:pt>
                <c:pt idx="9">
                  <c:v>9.5399999999999929E-2</c:v>
                </c:pt>
                <c:pt idx="10">
                  <c:v>8.9974999999999916E-2</c:v>
                </c:pt>
                <c:pt idx="11">
                  <c:v>0.12404999999999999</c:v>
                </c:pt>
                <c:pt idx="12">
                  <c:v>9.8550000000000026E-2</c:v>
                </c:pt>
                <c:pt idx="13">
                  <c:v>7.5450000000000239E-2</c:v>
                </c:pt>
                <c:pt idx="14">
                  <c:v>6.6762499999999947E-2</c:v>
                </c:pt>
                <c:pt idx="15">
                  <c:v>3.8350000000000328E-2</c:v>
                </c:pt>
                <c:pt idx="16">
                  <c:v>5.3600000000000314E-2</c:v>
                </c:pt>
                <c:pt idx="17">
                  <c:v>7.5000000000000067E-2</c:v>
                </c:pt>
                <c:pt idx="18">
                  <c:v>0.10546250000000035</c:v>
                </c:pt>
                <c:pt idx="19">
                  <c:v>0.12500000000000011</c:v>
                </c:pt>
                <c:pt idx="20">
                  <c:v>0.14454999999999996</c:v>
                </c:pt>
                <c:pt idx="21">
                  <c:v>0.16858750000000033</c:v>
                </c:pt>
                <c:pt idx="22">
                  <c:v>0.15995000000000037</c:v>
                </c:pt>
                <c:pt idx="23">
                  <c:v>0.17852499999999993</c:v>
                </c:pt>
                <c:pt idx="24">
                  <c:v>0.14680000000000026</c:v>
                </c:pt>
                <c:pt idx="25">
                  <c:v>0.1477375000000003</c:v>
                </c:pt>
                <c:pt idx="26">
                  <c:v>0.11022499999999991</c:v>
                </c:pt>
                <c:pt idx="27">
                  <c:v>0.11046250000000035</c:v>
                </c:pt>
                <c:pt idx="28">
                  <c:v>0.10840000000000016</c:v>
                </c:pt>
                <c:pt idx="29">
                  <c:v>9.4250000000000167E-2</c:v>
                </c:pt>
                <c:pt idx="30">
                  <c:v>3.9575000000000027E-2</c:v>
                </c:pt>
                <c:pt idx="31">
                  <c:v>2.7037500000000048E-2</c:v>
                </c:pt>
                <c:pt idx="32">
                  <c:v>-1.751249999999982E-2</c:v>
                </c:pt>
                <c:pt idx="33">
                  <c:v>-4.3300000000000005E-2</c:v>
                </c:pt>
                <c:pt idx="34">
                  <c:v>-6.6574999999999829E-2</c:v>
                </c:pt>
                <c:pt idx="35">
                  <c:v>-0.11171249999999966</c:v>
                </c:pt>
                <c:pt idx="36">
                  <c:v>-0.11677500000000007</c:v>
                </c:pt>
                <c:pt idx="37">
                  <c:v>-0.12369999999999992</c:v>
                </c:pt>
                <c:pt idx="38">
                  <c:v>-0.10368749999999982</c:v>
                </c:pt>
                <c:pt idx="39">
                  <c:v>-0.11823749999999966</c:v>
                </c:pt>
                <c:pt idx="40">
                  <c:v>-0.10668750000000005</c:v>
                </c:pt>
                <c:pt idx="41">
                  <c:v>-0.12287500000000007</c:v>
                </c:pt>
                <c:pt idx="42">
                  <c:v>-0.12416249999999962</c:v>
                </c:pt>
                <c:pt idx="43">
                  <c:v>-0.1426624999999998</c:v>
                </c:pt>
                <c:pt idx="44">
                  <c:v>-0.16361249999999994</c:v>
                </c:pt>
                <c:pt idx="45">
                  <c:v>-0.2275499999999997</c:v>
                </c:pt>
                <c:pt idx="46">
                  <c:v>-0.24122499999999991</c:v>
                </c:pt>
                <c:pt idx="47">
                  <c:v>-0.24743750000000009</c:v>
                </c:pt>
                <c:pt idx="48">
                  <c:v>-0.2486499999999997</c:v>
                </c:pt>
                <c:pt idx="49">
                  <c:v>-0.22118749999999965</c:v>
                </c:pt>
                <c:pt idx="50">
                  <c:v>-0.22534999999999972</c:v>
                </c:pt>
                <c:pt idx="51">
                  <c:v>-0.17364999999999964</c:v>
                </c:pt>
                <c:pt idx="52">
                  <c:v>-0.16263749999999966</c:v>
                </c:pt>
                <c:pt idx="53">
                  <c:v>-0.11296250000000008</c:v>
                </c:pt>
                <c:pt idx="54">
                  <c:v>-8.1924999999999915E-2</c:v>
                </c:pt>
                <c:pt idx="55">
                  <c:v>-7.4937499999999657E-2</c:v>
                </c:pt>
                <c:pt idx="56">
                  <c:v>-6.6787500000000111E-2</c:v>
                </c:pt>
                <c:pt idx="57">
                  <c:v>-5.9774999999999689E-2</c:v>
                </c:pt>
                <c:pt idx="58">
                  <c:v>-1.1074999999999835E-2</c:v>
                </c:pt>
                <c:pt idx="59">
                  <c:v>1.0399999999999854E-2</c:v>
                </c:pt>
                <c:pt idx="60">
                  <c:v>2.5412499999999949E-2</c:v>
                </c:pt>
                <c:pt idx="61">
                  <c:v>2.4312499999999959E-2</c:v>
                </c:pt>
                <c:pt idx="62">
                  <c:v>1.801250000000032E-2</c:v>
                </c:pt>
                <c:pt idx="63">
                  <c:v>3.9587500000000109E-2</c:v>
                </c:pt>
                <c:pt idx="64">
                  <c:v>3.3637499999999987E-2</c:v>
                </c:pt>
                <c:pt idx="65">
                  <c:v>2.8624999999999901E-2</c:v>
                </c:pt>
                <c:pt idx="66">
                  <c:v>5.6250000000002132E-3</c:v>
                </c:pt>
                <c:pt idx="67">
                  <c:v>3.1700000000000061E-2</c:v>
                </c:pt>
                <c:pt idx="68">
                  <c:v>2.7449999999999974E-2</c:v>
                </c:pt>
                <c:pt idx="69">
                  <c:v>5.0275000000000181E-2</c:v>
                </c:pt>
                <c:pt idx="70">
                  <c:v>6.8862500000000382E-2</c:v>
                </c:pt>
                <c:pt idx="71">
                  <c:v>9.4887499999999902E-2</c:v>
                </c:pt>
                <c:pt idx="72">
                  <c:v>7.3449999999999904E-2</c:v>
                </c:pt>
                <c:pt idx="73">
                  <c:v>0.1414375000000001</c:v>
                </c:pt>
                <c:pt idx="74">
                  <c:v>0.19380000000000008</c:v>
                </c:pt>
                <c:pt idx="75">
                  <c:v>0.23340000000000027</c:v>
                </c:pt>
                <c:pt idx="76">
                  <c:v>0.2367625000000001</c:v>
                </c:pt>
                <c:pt idx="77">
                  <c:v>0.19230000000000025</c:v>
                </c:pt>
                <c:pt idx="78">
                  <c:v>0.19823750000000029</c:v>
                </c:pt>
                <c:pt idx="79">
                  <c:v>0.19217499999999998</c:v>
                </c:pt>
                <c:pt idx="80">
                  <c:v>0.1739750000000001</c:v>
                </c:pt>
                <c:pt idx="81">
                  <c:v>0.14152500000000012</c:v>
                </c:pt>
                <c:pt idx="82">
                  <c:v>0.14166249999999991</c:v>
                </c:pt>
                <c:pt idx="83">
                  <c:v>9.7774999999999945E-2</c:v>
                </c:pt>
                <c:pt idx="84">
                  <c:v>8.5312499999999902E-2</c:v>
                </c:pt>
                <c:pt idx="85">
                  <c:v>4.3475000000000041E-2</c:v>
                </c:pt>
                <c:pt idx="86">
                  <c:v>2.5600000000000067E-2</c:v>
                </c:pt>
                <c:pt idx="87">
                  <c:v>-1.7499999999999738E-2</c:v>
                </c:pt>
                <c:pt idx="88">
                  <c:v>-4.3012499999999787E-2</c:v>
                </c:pt>
                <c:pt idx="89">
                  <c:v>-5.7725000000000137E-2</c:v>
                </c:pt>
                <c:pt idx="90">
                  <c:v>-7.3074999999999668E-2</c:v>
                </c:pt>
                <c:pt idx="91">
                  <c:v>-0.1000249999999997</c:v>
                </c:pt>
                <c:pt idx="92">
                  <c:v>-0.14211250000000009</c:v>
                </c:pt>
                <c:pt idx="93">
                  <c:v>-0.1257999999999998</c:v>
                </c:pt>
                <c:pt idx="94">
                  <c:v>-0.16563749999999988</c:v>
                </c:pt>
                <c:pt idx="95">
                  <c:v>-0.19247499999999973</c:v>
                </c:pt>
                <c:pt idx="96">
                  <c:v>-0.20774999999999988</c:v>
                </c:pt>
                <c:pt idx="97">
                  <c:v>-0.23286250000000008</c:v>
                </c:pt>
                <c:pt idx="98">
                  <c:v>-0.30519999999999992</c:v>
                </c:pt>
                <c:pt idx="99">
                  <c:v>-0.37208750000000013</c:v>
                </c:pt>
                <c:pt idx="100">
                  <c:v>-0.41802499999999965</c:v>
                </c:pt>
                <c:pt idx="101">
                  <c:v>-0.45237499999999986</c:v>
                </c:pt>
                <c:pt idx="102">
                  <c:v>-0.48152499999999987</c:v>
                </c:pt>
                <c:pt idx="103">
                  <c:v>-0.49157499999999965</c:v>
                </c:pt>
                <c:pt idx="104">
                  <c:v>-0.54431249999999987</c:v>
                </c:pt>
                <c:pt idx="105">
                  <c:v>-0.59036250000000012</c:v>
                </c:pt>
                <c:pt idx="106">
                  <c:v>-0.60141249999999979</c:v>
                </c:pt>
                <c:pt idx="107">
                  <c:v>-0.59529999999999972</c:v>
                </c:pt>
                <c:pt idx="108">
                  <c:v>-0.57274999999999965</c:v>
                </c:pt>
                <c:pt idx="109">
                  <c:v>-0.51999999999999991</c:v>
                </c:pt>
                <c:pt idx="110">
                  <c:v>-0.5094375000000001</c:v>
                </c:pt>
                <c:pt idx="111">
                  <c:v>-0.47213749999999999</c:v>
                </c:pt>
                <c:pt idx="112">
                  <c:v>-0.50134999999999985</c:v>
                </c:pt>
                <c:pt idx="113">
                  <c:v>-0.53265000000000007</c:v>
                </c:pt>
                <c:pt idx="114">
                  <c:v>-0.52233749999999968</c:v>
                </c:pt>
                <c:pt idx="115">
                  <c:v>-0.51131249999999961</c:v>
                </c:pt>
                <c:pt idx="116">
                  <c:v>-0.47857499999999997</c:v>
                </c:pt>
                <c:pt idx="117">
                  <c:v>-0.4519875000000001</c:v>
                </c:pt>
                <c:pt idx="118">
                  <c:v>-0.44414999999999982</c:v>
                </c:pt>
                <c:pt idx="119">
                  <c:v>-0.40239999999999998</c:v>
                </c:pt>
                <c:pt idx="120">
                  <c:v>-0.43582499999999968</c:v>
                </c:pt>
                <c:pt idx="121">
                  <c:v>-0.39446249999999961</c:v>
                </c:pt>
                <c:pt idx="122">
                  <c:v>-0.3660374999999999</c:v>
                </c:pt>
                <c:pt idx="123">
                  <c:v>-0.37908749999999991</c:v>
                </c:pt>
                <c:pt idx="124">
                  <c:v>-0.34742500000000009</c:v>
                </c:pt>
                <c:pt idx="125">
                  <c:v>-0.33328749999999963</c:v>
                </c:pt>
                <c:pt idx="126">
                  <c:v>-0.34599999999999964</c:v>
                </c:pt>
                <c:pt idx="127">
                  <c:v>-0.34857499999999986</c:v>
                </c:pt>
                <c:pt idx="128">
                  <c:v>-0.31543749999999982</c:v>
                </c:pt>
                <c:pt idx="129">
                  <c:v>-0.33468749999999992</c:v>
                </c:pt>
                <c:pt idx="130">
                  <c:v>-0.32372499999999971</c:v>
                </c:pt>
                <c:pt idx="131">
                  <c:v>-0.35488750000000013</c:v>
                </c:pt>
                <c:pt idx="132">
                  <c:v>-0.31886250000000005</c:v>
                </c:pt>
                <c:pt idx="133">
                  <c:v>-0.33165</c:v>
                </c:pt>
                <c:pt idx="134">
                  <c:v>-0.32338749999999972</c:v>
                </c:pt>
                <c:pt idx="135">
                  <c:v>-0.30141250000000008</c:v>
                </c:pt>
                <c:pt idx="136">
                  <c:v>-0.29657500000000003</c:v>
                </c:pt>
                <c:pt idx="137">
                  <c:v>-0.30549999999999966</c:v>
                </c:pt>
                <c:pt idx="138">
                  <c:v>-0.3171750000000001</c:v>
                </c:pt>
                <c:pt idx="139">
                  <c:v>-0.31378750000000011</c:v>
                </c:pt>
                <c:pt idx="140">
                  <c:v>-0.32462500000000005</c:v>
                </c:pt>
                <c:pt idx="141">
                  <c:v>-0.3537499999999999</c:v>
                </c:pt>
                <c:pt idx="142">
                  <c:v>-0.36973749999999972</c:v>
                </c:pt>
                <c:pt idx="143">
                  <c:v>-0.3676625</c:v>
                </c:pt>
                <c:pt idx="144">
                  <c:v>-0.36804999999999977</c:v>
                </c:pt>
                <c:pt idx="145">
                  <c:v>-0.38268749999999963</c:v>
                </c:pt>
                <c:pt idx="146">
                  <c:v>-0.39756249999999993</c:v>
                </c:pt>
                <c:pt idx="147">
                  <c:v>-0.3715750000000001</c:v>
                </c:pt>
                <c:pt idx="148">
                  <c:v>-0.37727499999999969</c:v>
                </c:pt>
                <c:pt idx="149">
                  <c:v>-0.36335000000000006</c:v>
                </c:pt>
                <c:pt idx="150">
                  <c:v>-0.36828749999999966</c:v>
                </c:pt>
                <c:pt idx="151">
                  <c:v>-0.38116249999999963</c:v>
                </c:pt>
                <c:pt idx="152">
                  <c:v>-0.37143749999999975</c:v>
                </c:pt>
                <c:pt idx="153">
                  <c:v>-0.3753875000000001</c:v>
                </c:pt>
                <c:pt idx="154">
                  <c:v>-0.40113750000000004</c:v>
                </c:pt>
                <c:pt idx="155">
                  <c:v>-0.37788749999999982</c:v>
                </c:pt>
                <c:pt idx="156">
                  <c:v>-0.40878749999999964</c:v>
                </c:pt>
                <c:pt idx="157">
                  <c:v>-0.41544999999999999</c:v>
                </c:pt>
                <c:pt idx="158">
                  <c:v>-0.44507499999999978</c:v>
                </c:pt>
                <c:pt idx="159">
                  <c:v>-0.43708749999999963</c:v>
                </c:pt>
                <c:pt idx="160">
                  <c:v>-0.42626249999999977</c:v>
                </c:pt>
                <c:pt idx="161">
                  <c:v>-0.47376250000000009</c:v>
                </c:pt>
                <c:pt idx="162">
                  <c:v>-0.49881249999999988</c:v>
                </c:pt>
                <c:pt idx="163">
                  <c:v>-0.51747500000000002</c:v>
                </c:pt>
                <c:pt idx="164">
                  <c:v>-0.55218749999999983</c:v>
                </c:pt>
                <c:pt idx="165">
                  <c:v>-0.5961749999999999</c:v>
                </c:pt>
                <c:pt idx="166">
                  <c:v>-0.59214999999999962</c:v>
                </c:pt>
                <c:pt idx="167">
                  <c:v>-0.60808749999999967</c:v>
                </c:pt>
                <c:pt idx="168">
                  <c:v>-0.61900000000000011</c:v>
                </c:pt>
                <c:pt idx="169">
                  <c:v>-0.62099999999999989</c:v>
                </c:pt>
                <c:pt idx="170">
                  <c:v>-0.60961249999999967</c:v>
                </c:pt>
                <c:pt idx="171">
                  <c:v>-0.59614999999999974</c:v>
                </c:pt>
                <c:pt idx="172">
                  <c:v>-0.60182499999999972</c:v>
                </c:pt>
                <c:pt idx="173">
                  <c:v>-0.57327499999999976</c:v>
                </c:pt>
                <c:pt idx="174">
                  <c:v>-0.55224999999999969</c:v>
                </c:pt>
                <c:pt idx="175">
                  <c:v>-0.53084999999999993</c:v>
                </c:pt>
                <c:pt idx="176">
                  <c:v>-0.49358750000000007</c:v>
                </c:pt>
                <c:pt idx="177">
                  <c:v>-0.48273750000000004</c:v>
                </c:pt>
                <c:pt idx="178">
                  <c:v>-0.42272499999999991</c:v>
                </c:pt>
                <c:pt idx="179">
                  <c:v>-0.41642499999999971</c:v>
                </c:pt>
                <c:pt idx="180">
                  <c:v>-0.37523749999999967</c:v>
                </c:pt>
                <c:pt idx="181">
                  <c:v>-0.34336250000000013</c:v>
                </c:pt>
                <c:pt idx="182">
                  <c:v>-0.29988750000000008</c:v>
                </c:pt>
                <c:pt idx="183">
                  <c:v>-0.26955000000000007</c:v>
                </c:pt>
                <c:pt idx="184">
                  <c:v>-0.25138749999999987</c:v>
                </c:pt>
                <c:pt idx="185">
                  <c:v>-0.19953749999999992</c:v>
                </c:pt>
                <c:pt idx="186">
                  <c:v>-0.19127499999999964</c:v>
                </c:pt>
                <c:pt idx="187">
                  <c:v>-0.15403749999999994</c:v>
                </c:pt>
                <c:pt idx="188">
                  <c:v>-0.12343749999999987</c:v>
                </c:pt>
                <c:pt idx="189">
                  <c:v>-0.12913750000000002</c:v>
                </c:pt>
                <c:pt idx="190">
                  <c:v>-9.80375E-2</c:v>
                </c:pt>
                <c:pt idx="191">
                  <c:v>-0.10471249999999988</c:v>
                </c:pt>
                <c:pt idx="192">
                  <c:v>-0.14086249999999967</c:v>
                </c:pt>
                <c:pt idx="193">
                  <c:v>-0.12112499999999971</c:v>
                </c:pt>
                <c:pt idx="194">
                  <c:v>-0.11321250000000005</c:v>
                </c:pt>
                <c:pt idx="195">
                  <c:v>-0.11586249999999965</c:v>
                </c:pt>
                <c:pt idx="196">
                  <c:v>-9.5662499999999984E-2</c:v>
                </c:pt>
                <c:pt idx="197">
                  <c:v>-7.7712500000000073E-2</c:v>
                </c:pt>
                <c:pt idx="198">
                  <c:v>-5.82125E-2</c:v>
                </c:pt>
                <c:pt idx="199">
                  <c:v>-7.2062499999999696E-2</c:v>
                </c:pt>
                <c:pt idx="200">
                  <c:v>-0.10458749999999961</c:v>
                </c:pt>
                <c:pt idx="201">
                  <c:v>-0.14067500000000011</c:v>
                </c:pt>
                <c:pt idx="202">
                  <c:v>-0.15308749999999982</c:v>
                </c:pt>
                <c:pt idx="203">
                  <c:v>-0.17531249999999998</c:v>
                </c:pt>
                <c:pt idx="204">
                  <c:v>-0.23771249999999966</c:v>
                </c:pt>
                <c:pt idx="205">
                  <c:v>-0.26187499999999975</c:v>
                </c:pt>
                <c:pt idx="206">
                  <c:v>-0.31626249999999967</c:v>
                </c:pt>
                <c:pt idx="207">
                  <c:v>-0.37727499999999969</c:v>
                </c:pt>
                <c:pt idx="208">
                  <c:v>-0.43474999999999986</c:v>
                </c:pt>
                <c:pt idx="209">
                  <c:v>-0.51182499999999964</c:v>
                </c:pt>
                <c:pt idx="210">
                  <c:v>-0.56116249999999979</c:v>
                </c:pt>
                <c:pt idx="211">
                  <c:v>-0.60238750000000008</c:v>
                </c:pt>
                <c:pt idx="212">
                  <c:v>-0.63658749999999986</c:v>
                </c:pt>
                <c:pt idx="213">
                  <c:v>-0.71878749999999991</c:v>
                </c:pt>
                <c:pt idx="214">
                  <c:v>-0.81279999999999963</c:v>
                </c:pt>
                <c:pt idx="215">
                  <c:v>-0.89700000000000002</c:v>
                </c:pt>
                <c:pt idx="216">
                  <c:v>-0.94003749999999997</c:v>
                </c:pt>
                <c:pt idx="217">
                  <c:v>-0.98001249999999984</c:v>
                </c:pt>
                <c:pt idx="218">
                  <c:v>-1.0078749999999999</c:v>
                </c:pt>
                <c:pt idx="219">
                  <c:v>-1.0554124999999996</c:v>
                </c:pt>
                <c:pt idx="220">
                  <c:v>-1.0363499999999997</c:v>
                </c:pt>
                <c:pt idx="221">
                  <c:v>-1.0538999999999998</c:v>
                </c:pt>
                <c:pt idx="222">
                  <c:v>-1.0304374999999999</c:v>
                </c:pt>
                <c:pt idx="223">
                  <c:v>-0.95128749999999984</c:v>
                </c:pt>
                <c:pt idx="224">
                  <c:v>-0.85511249999999983</c:v>
                </c:pt>
                <c:pt idx="225">
                  <c:v>-0.77388750000000006</c:v>
                </c:pt>
                <c:pt idx="226">
                  <c:v>-0.62593750000000004</c:v>
                </c:pt>
                <c:pt idx="227">
                  <c:v>-0.53595000000000004</c:v>
                </c:pt>
                <c:pt idx="228">
                  <c:v>-0.41108749999999972</c:v>
                </c:pt>
                <c:pt idx="229">
                  <c:v>-0.35659999999999969</c:v>
                </c:pt>
                <c:pt idx="230">
                  <c:v>-0.32399999999999984</c:v>
                </c:pt>
                <c:pt idx="231">
                  <c:v>-0.31267500000000004</c:v>
                </c:pt>
                <c:pt idx="232">
                  <c:v>-0.28853750000000011</c:v>
                </c:pt>
                <c:pt idx="233">
                  <c:v>-0.25058749999999963</c:v>
                </c:pt>
                <c:pt idx="234">
                  <c:v>-0.22482499999999961</c:v>
                </c:pt>
                <c:pt idx="235">
                  <c:v>-0.17432499999999962</c:v>
                </c:pt>
                <c:pt idx="236">
                  <c:v>-0.18596249999999981</c:v>
                </c:pt>
                <c:pt idx="237">
                  <c:v>-0.17918749999999983</c:v>
                </c:pt>
                <c:pt idx="238">
                  <c:v>-0.19416249999999968</c:v>
                </c:pt>
                <c:pt idx="239">
                  <c:v>-0.18179999999999974</c:v>
                </c:pt>
                <c:pt idx="240">
                  <c:v>-0.19602499999999967</c:v>
                </c:pt>
                <c:pt idx="241">
                  <c:v>-0.22797499999999971</c:v>
                </c:pt>
                <c:pt idx="242">
                  <c:v>-0.22609999999999963</c:v>
                </c:pt>
                <c:pt idx="243">
                  <c:v>-0.24439999999999962</c:v>
                </c:pt>
                <c:pt idx="244">
                  <c:v>-0.24076249999999966</c:v>
                </c:pt>
                <c:pt idx="245">
                  <c:v>-0.23052499999999976</c:v>
                </c:pt>
                <c:pt idx="246">
                  <c:v>-0.25469999999999993</c:v>
                </c:pt>
                <c:pt idx="247">
                  <c:v>-0.24889999999999968</c:v>
                </c:pt>
                <c:pt idx="248">
                  <c:v>-0.23542499999999966</c:v>
                </c:pt>
                <c:pt idx="249">
                  <c:v>-0.24153749999999974</c:v>
                </c:pt>
                <c:pt idx="250">
                  <c:v>-0.26787499999999964</c:v>
                </c:pt>
                <c:pt idx="251">
                  <c:v>-0.23953749999999996</c:v>
                </c:pt>
                <c:pt idx="252">
                  <c:v>-0.22677499999999962</c:v>
                </c:pt>
                <c:pt idx="253">
                  <c:v>-0.22252500000000008</c:v>
                </c:pt>
                <c:pt idx="254">
                  <c:v>-0.23623749999999999</c:v>
                </c:pt>
                <c:pt idx="255">
                  <c:v>-0.23038749999999997</c:v>
                </c:pt>
                <c:pt idx="256">
                  <c:v>-0.21529999999999994</c:v>
                </c:pt>
                <c:pt idx="257">
                  <c:v>-0.23434999999999984</c:v>
                </c:pt>
                <c:pt idx="258">
                  <c:v>-0.28931249999999964</c:v>
                </c:pt>
                <c:pt idx="259">
                  <c:v>-0.27253749999999966</c:v>
                </c:pt>
                <c:pt idx="260">
                  <c:v>-0.27971250000000003</c:v>
                </c:pt>
                <c:pt idx="261">
                  <c:v>-0.28308749999999994</c:v>
                </c:pt>
                <c:pt idx="262">
                  <c:v>-0.26657500000000001</c:v>
                </c:pt>
                <c:pt idx="263">
                  <c:v>-0.27283749999999996</c:v>
                </c:pt>
                <c:pt idx="264">
                  <c:v>-0.26906249999999965</c:v>
                </c:pt>
                <c:pt idx="265">
                  <c:v>-0.28268750000000009</c:v>
                </c:pt>
                <c:pt idx="266">
                  <c:v>-0.28492499999999976</c:v>
                </c:pt>
                <c:pt idx="267">
                  <c:v>-0.307925</c:v>
                </c:pt>
                <c:pt idx="268">
                  <c:v>-0.34701249999999961</c:v>
                </c:pt>
                <c:pt idx="269">
                  <c:v>-0.38530000000000009</c:v>
                </c:pt>
                <c:pt idx="270">
                  <c:v>-0.39206249999999998</c:v>
                </c:pt>
                <c:pt idx="271">
                  <c:v>-0.43284999999999962</c:v>
                </c:pt>
                <c:pt idx="272">
                  <c:v>-0.39593749999999983</c:v>
                </c:pt>
                <c:pt idx="273">
                  <c:v>-0.46206250000000004</c:v>
                </c:pt>
                <c:pt idx="274">
                  <c:v>-0.49229999999999996</c:v>
                </c:pt>
                <c:pt idx="275">
                  <c:v>-0.53352499999999969</c:v>
                </c:pt>
                <c:pt idx="276">
                  <c:v>-0.6120749999999997</c:v>
                </c:pt>
                <c:pt idx="277">
                  <c:v>-0.65386249999999979</c:v>
                </c:pt>
                <c:pt idx="278">
                  <c:v>-0.69141249999999987</c:v>
                </c:pt>
                <c:pt idx="279">
                  <c:v>-0.69128749999999961</c:v>
                </c:pt>
                <c:pt idx="280">
                  <c:v>-0.65221250000000008</c:v>
                </c:pt>
                <c:pt idx="281">
                  <c:v>-0.62107499999999982</c:v>
                </c:pt>
                <c:pt idx="282">
                  <c:v>-0.55391250000000003</c:v>
                </c:pt>
                <c:pt idx="283">
                  <c:v>-0.54652499999999993</c:v>
                </c:pt>
                <c:pt idx="284">
                  <c:v>-0.50922499999999982</c:v>
                </c:pt>
                <c:pt idx="285">
                  <c:v>-0.49731250000000005</c:v>
                </c:pt>
                <c:pt idx="286">
                  <c:v>-0.50767499999999965</c:v>
                </c:pt>
                <c:pt idx="287">
                  <c:v>-0.53138750000000012</c:v>
                </c:pt>
                <c:pt idx="288">
                  <c:v>-0.50786249999999977</c:v>
                </c:pt>
                <c:pt idx="289">
                  <c:v>-0.4805124999999999</c:v>
                </c:pt>
                <c:pt idx="290">
                  <c:v>-0.49673749999999961</c:v>
                </c:pt>
                <c:pt idx="291">
                  <c:v>-0.44623749999999962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-1.1649999999999994E-2</c:v>
                </c:pt>
                <c:pt idx="2">
                  <c:v>-1.5787500000000176E-2</c:v>
                </c:pt>
                <c:pt idx="3">
                  <c:v>1.4662500000000023E-2</c:v>
                </c:pt>
                <c:pt idx="4">
                  <c:v>5.3187499999999832E-2</c:v>
                </c:pt>
                <c:pt idx="5">
                  <c:v>6.6737499999999783E-2</c:v>
                </c:pt>
                <c:pt idx="6">
                  <c:v>5.8324999999999905E-2</c:v>
                </c:pt>
                <c:pt idx="7">
                  <c:v>4.599999999999993E-2</c:v>
                </c:pt>
                <c:pt idx="8">
                  <c:v>8.6050000000000015E-2</c:v>
                </c:pt>
                <c:pt idx="9">
                  <c:v>8.8975000000000026E-2</c:v>
                </c:pt>
                <c:pt idx="10">
                  <c:v>8.6649999999999783E-2</c:v>
                </c:pt>
                <c:pt idx="11">
                  <c:v>0.1442874999999999</c:v>
                </c:pt>
                <c:pt idx="12">
                  <c:v>0.13701249999999998</c:v>
                </c:pt>
                <c:pt idx="13">
                  <c:v>0.1881374999999999</c:v>
                </c:pt>
                <c:pt idx="14">
                  <c:v>0.21188749999999978</c:v>
                </c:pt>
                <c:pt idx="15">
                  <c:v>0.16796249999999985</c:v>
                </c:pt>
                <c:pt idx="16">
                  <c:v>0.12302499999999994</c:v>
                </c:pt>
                <c:pt idx="17">
                  <c:v>4.6587499999999893E-2</c:v>
                </c:pt>
                <c:pt idx="18">
                  <c:v>1.4962499999999768E-2</c:v>
                </c:pt>
                <c:pt idx="19">
                  <c:v>-3.2662499999999983E-2</c:v>
                </c:pt>
                <c:pt idx="20">
                  <c:v>-8.2137500000000196E-2</c:v>
                </c:pt>
                <c:pt idx="21">
                  <c:v>-0.10866250000000022</c:v>
                </c:pt>
                <c:pt idx="22">
                  <c:v>-0.19596250000000009</c:v>
                </c:pt>
                <c:pt idx="23">
                  <c:v>-0.20640000000000019</c:v>
                </c:pt>
                <c:pt idx="24">
                  <c:v>-0.26995000000000019</c:v>
                </c:pt>
                <c:pt idx="25">
                  <c:v>-0.29707499999999998</c:v>
                </c:pt>
                <c:pt idx="26">
                  <c:v>-0.32688750000000016</c:v>
                </c:pt>
                <c:pt idx="27">
                  <c:v>-0.38260000000000016</c:v>
                </c:pt>
                <c:pt idx="28">
                  <c:v>-0.39288750000000011</c:v>
                </c:pt>
                <c:pt idx="29">
                  <c:v>-0.38055000000000005</c:v>
                </c:pt>
                <c:pt idx="30">
                  <c:v>-0.35600000000000021</c:v>
                </c:pt>
                <c:pt idx="31">
                  <c:v>-0.33075000000000021</c:v>
                </c:pt>
                <c:pt idx="32">
                  <c:v>-0.33181250000000023</c:v>
                </c:pt>
                <c:pt idx="33">
                  <c:v>-0.3175</c:v>
                </c:pt>
                <c:pt idx="34">
                  <c:v>-0.28730000000000006</c:v>
                </c:pt>
                <c:pt idx="35">
                  <c:v>-0.21616250000000004</c:v>
                </c:pt>
                <c:pt idx="36">
                  <c:v>-0.13482500000000008</c:v>
                </c:pt>
                <c:pt idx="37">
                  <c:v>-6.1500000000000166E-2</c:v>
                </c:pt>
                <c:pt idx="38">
                  <c:v>-1.0762500000000008E-2</c:v>
                </c:pt>
                <c:pt idx="39">
                  <c:v>2.8787499999999855E-2</c:v>
                </c:pt>
                <c:pt idx="40">
                  <c:v>8.0312499999999898E-2</c:v>
                </c:pt>
                <c:pt idx="41">
                  <c:v>6.7224999999999924E-2</c:v>
                </c:pt>
                <c:pt idx="42">
                  <c:v>8.8612499999999872E-2</c:v>
                </c:pt>
                <c:pt idx="43">
                  <c:v>0.13089999999999991</c:v>
                </c:pt>
                <c:pt idx="44">
                  <c:v>0.15286250000000001</c:v>
                </c:pt>
                <c:pt idx="45">
                  <c:v>0.17252499999999976</c:v>
                </c:pt>
                <c:pt idx="46">
                  <c:v>0.19629999999999981</c:v>
                </c:pt>
                <c:pt idx="47">
                  <c:v>0.22522500000000001</c:v>
                </c:pt>
                <c:pt idx="48">
                  <c:v>0.23507499999999987</c:v>
                </c:pt>
                <c:pt idx="49">
                  <c:v>0.24098750000000002</c:v>
                </c:pt>
                <c:pt idx="50">
                  <c:v>0.27384999999999993</c:v>
                </c:pt>
                <c:pt idx="51">
                  <c:v>0.23418749999999988</c:v>
                </c:pt>
                <c:pt idx="52">
                  <c:v>0.18367499999999981</c:v>
                </c:pt>
                <c:pt idx="53">
                  <c:v>0.16722500000000001</c:v>
                </c:pt>
                <c:pt idx="54">
                  <c:v>0.14076249999999985</c:v>
                </c:pt>
                <c:pt idx="55">
                  <c:v>0.12139999999999984</c:v>
                </c:pt>
                <c:pt idx="56">
                  <c:v>9.6237499999999865E-2</c:v>
                </c:pt>
                <c:pt idx="57">
                  <c:v>0.10654999999999998</c:v>
                </c:pt>
                <c:pt idx="58">
                  <c:v>0.10906249999999978</c:v>
                </c:pt>
                <c:pt idx="59">
                  <c:v>0.1194874999999998</c:v>
                </c:pt>
                <c:pt idx="60">
                  <c:v>0.14797499999999991</c:v>
                </c:pt>
                <c:pt idx="61">
                  <c:v>0.21284999999999998</c:v>
                </c:pt>
                <c:pt idx="62">
                  <c:v>0.26322499999999999</c:v>
                </c:pt>
                <c:pt idx="63">
                  <c:v>0.2876999999999999</c:v>
                </c:pt>
                <c:pt idx="64">
                  <c:v>0.33734999999999987</c:v>
                </c:pt>
                <c:pt idx="65">
                  <c:v>0.41311249999999994</c:v>
                </c:pt>
                <c:pt idx="66">
                  <c:v>0.47127499999999989</c:v>
                </c:pt>
                <c:pt idx="67">
                  <c:v>0.6027499999999999</c:v>
                </c:pt>
                <c:pt idx="68">
                  <c:v>0.71713749999999998</c:v>
                </c:pt>
                <c:pt idx="69">
                  <c:v>0.8586499999999998</c:v>
                </c:pt>
                <c:pt idx="70">
                  <c:v>1.0780749999999999</c:v>
                </c:pt>
                <c:pt idx="71">
                  <c:v>1.2799375</c:v>
                </c:pt>
                <c:pt idx="72">
                  <c:v>1.3576999999999999</c:v>
                </c:pt>
                <c:pt idx="73">
                  <c:v>1.2960499999999999</c:v>
                </c:pt>
                <c:pt idx="74">
                  <c:v>1.2283875</c:v>
                </c:pt>
                <c:pt idx="75">
                  <c:v>1.1341999999999999</c:v>
                </c:pt>
                <c:pt idx="76">
                  <c:v>1.0515749999999999</c:v>
                </c:pt>
                <c:pt idx="77">
                  <c:v>0.97261249999999988</c:v>
                </c:pt>
                <c:pt idx="78">
                  <c:v>0.91446249999999996</c:v>
                </c:pt>
                <c:pt idx="79">
                  <c:v>0.88277499999999998</c:v>
                </c:pt>
                <c:pt idx="80">
                  <c:v>0.80813749999999995</c:v>
                </c:pt>
                <c:pt idx="81">
                  <c:v>0.74287499999999995</c:v>
                </c:pt>
                <c:pt idx="82">
                  <c:v>0.68024999999999991</c:v>
                </c:pt>
                <c:pt idx="83">
                  <c:v>0.58282499999999993</c:v>
                </c:pt>
                <c:pt idx="84">
                  <c:v>0.47354999999999992</c:v>
                </c:pt>
                <c:pt idx="85">
                  <c:v>0.34396249999999989</c:v>
                </c:pt>
                <c:pt idx="86">
                  <c:v>0.26505000000000001</c:v>
                </c:pt>
                <c:pt idx="87">
                  <c:v>0.18279999999999991</c:v>
                </c:pt>
                <c:pt idx="88">
                  <c:v>9.6149999999999847E-2</c:v>
                </c:pt>
                <c:pt idx="89">
                  <c:v>3.0449999999999922E-2</c:v>
                </c:pt>
                <c:pt idx="90">
                  <c:v>-6.3825000000000132E-2</c:v>
                </c:pt>
                <c:pt idx="91">
                  <c:v>-8.032499999999998E-2</c:v>
                </c:pt>
                <c:pt idx="92">
                  <c:v>-9.4125000000000181E-2</c:v>
                </c:pt>
                <c:pt idx="93">
                  <c:v>-0.12010000000000021</c:v>
                </c:pt>
                <c:pt idx="94">
                  <c:v>-4.7600000000000142E-2</c:v>
                </c:pt>
                <c:pt idx="95">
                  <c:v>2.2474999999999856E-2</c:v>
                </c:pt>
                <c:pt idx="96">
                  <c:v>0.17787499999999984</c:v>
                </c:pt>
                <c:pt idx="97">
                  <c:v>0.27859999999999996</c:v>
                </c:pt>
                <c:pt idx="98">
                  <c:v>0.31969999999999998</c:v>
                </c:pt>
                <c:pt idx="99">
                  <c:v>0.38688749999999994</c:v>
                </c:pt>
                <c:pt idx="100">
                  <c:v>0.40968749999999987</c:v>
                </c:pt>
                <c:pt idx="101">
                  <c:v>0.42538749999999986</c:v>
                </c:pt>
                <c:pt idx="102">
                  <c:v>0.41801249999999984</c:v>
                </c:pt>
                <c:pt idx="103">
                  <c:v>0.43071249999999994</c:v>
                </c:pt>
                <c:pt idx="104">
                  <c:v>0.44319999999999982</c:v>
                </c:pt>
                <c:pt idx="105">
                  <c:v>0.42651249999999985</c:v>
                </c:pt>
                <c:pt idx="106">
                  <c:v>0.4068624999999999</c:v>
                </c:pt>
                <c:pt idx="107">
                  <c:v>0.31723749999999995</c:v>
                </c:pt>
                <c:pt idx="108">
                  <c:v>0.2145749999999999</c:v>
                </c:pt>
                <c:pt idx="109">
                  <c:v>0.11084999999999984</c:v>
                </c:pt>
                <c:pt idx="110">
                  <c:v>3.0062499999999881E-2</c:v>
                </c:pt>
                <c:pt idx="111">
                  <c:v>1.774999999999971E-3</c:v>
                </c:pt>
                <c:pt idx="112">
                  <c:v>-2.710000000000018E-2</c:v>
                </c:pt>
                <c:pt idx="113">
                  <c:v>-1.53250000000002E-2</c:v>
                </c:pt>
                <c:pt idx="114">
                  <c:v>3.1950000000000034E-2</c:v>
                </c:pt>
                <c:pt idx="115">
                  <c:v>9.7974999999999868E-2</c:v>
                </c:pt>
                <c:pt idx="116">
                  <c:v>0.22819999999999979</c:v>
                </c:pt>
                <c:pt idx="117">
                  <c:v>0.33856249999999977</c:v>
                </c:pt>
                <c:pt idx="118">
                  <c:v>0.53377499999999989</c:v>
                </c:pt>
                <c:pt idx="119">
                  <c:v>0.67846249999999986</c:v>
                </c:pt>
                <c:pt idx="120">
                  <c:v>0.79656249999999984</c:v>
                </c:pt>
                <c:pt idx="121">
                  <c:v>0.83834999999999993</c:v>
                </c:pt>
                <c:pt idx="122">
                  <c:v>0.82637499999999986</c:v>
                </c:pt>
                <c:pt idx="123">
                  <c:v>0.87411249999999996</c:v>
                </c:pt>
                <c:pt idx="124">
                  <c:v>0.85868749999999994</c:v>
                </c:pt>
                <c:pt idx="125">
                  <c:v>0.8601749999999998</c:v>
                </c:pt>
                <c:pt idx="126">
                  <c:v>0.84978749999999992</c:v>
                </c:pt>
                <c:pt idx="127">
                  <c:v>0.83681249999999985</c:v>
                </c:pt>
                <c:pt idx="128">
                  <c:v>0.86616249999999995</c:v>
                </c:pt>
                <c:pt idx="129">
                  <c:v>0.86816249999999984</c:v>
                </c:pt>
                <c:pt idx="130">
                  <c:v>0.87544999999999984</c:v>
                </c:pt>
                <c:pt idx="131">
                  <c:v>0.86598749999999991</c:v>
                </c:pt>
                <c:pt idx="132">
                  <c:v>0.83863749999999992</c:v>
                </c:pt>
                <c:pt idx="133">
                  <c:v>0.81767499999999993</c:v>
                </c:pt>
                <c:pt idx="134">
                  <c:v>0.75499999999999989</c:v>
                </c:pt>
                <c:pt idx="135">
                  <c:v>0.73258749999999984</c:v>
                </c:pt>
                <c:pt idx="136">
                  <c:v>0.69799999999999984</c:v>
                </c:pt>
                <c:pt idx="137">
                  <c:v>0.7319874999999999</c:v>
                </c:pt>
                <c:pt idx="138">
                  <c:v>0.77842499999999992</c:v>
                </c:pt>
                <c:pt idx="139">
                  <c:v>0.82996249999999994</c:v>
                </c:pt>
                <c:pt idx="140">
                  <c:v>0.88962499999999989</c:v>
                </c:pt>
                <c:pt idx="141">
                  <c:v>0.90096249999999989</c:v>
                </c:pt>
                <c:pt idx="142">
                  <c:v>0.92588749999999986</c:v>
                </c:pt>
                <c:pt idx="143">
                  <c:v>0.95383749999999989</c:v>
                </c:pt>
                <c:pt idx="144">
                  <c:v>0.99229999999999985</c:v>
                </c:pt>
                <c:pt idx="145">
                  <c:v>1.0676874999999999</c:v>
                </c:pt>
                <c:pt idx="146">
                  <c:v>1.0947874999999998</c:v>
                </c:pt>
                <c:pt idx="147">
                  <c:v>1.1399499999999998</c:v>
                </c:pt>
                <c:pt idx="148">
                  <c:v>1.1875875</c:v>
                </c:pt>
                <c:pt idx="149">
                  <c:v>1.2425124999999997</c:v>
                </c:pt>
                <c:pt idx="150">
                  <c:v>1.31995</c:v>
                </c:pt>
                <c:pt idx="151">
                  <c:v>1.3108999999999997</c:v>
                </c:pt>
                <c:pt idx="152">
                  <c:v>1.2765124999999999</c:v>
                </c:pt>
                <c:pt idx="153">
                  <c:v>1.2419749999999998</c:v>
                </c:pt>
                <c:pt idx="154">
                  <c:v>1.16395</c:v>
                </c:pt>
                <c:pt idx="155">
                  <c:v>1.0944375</c:v>
                </c:pt>
                <c:pt idx="156">
                  <c:v>0.96209999999999996</c:v>
                </c:pt>
                <c:pt idx="157">
                  <c:v>0.8821874999999999</c:v>
                </c:pt>
                <c:pt idx="158">
                  <c:v>0.7894374999999999</c:v>
                </c:pt>
                <c:pt idx="159">
                  <c:v>0.70398749999999999</c:v>
                </c:pt>
                <c:pt idx="160">
                  <c:v>0.67717499999999986</c:v>
                </c:pt>
                <c:pt idx="161">
                  <c:v>0.66196249999999979</c:v>
                </c:pt>
                <c:pt idx="162">
                  <c:v>0.68547499999999983</c:v>
                </c:pt>
                <c:pt idx="163">
                  <c:v>0.66861249999999983</c:v>
                </c:pt>
                <c:pt idx="164">
                  <c:v>0.66884999999999983</c:v>
                </c:pt>
                <c:pt idx="165">
                  <c:v>0.70561249999999998</c:v>
                </c:pt>
                <c:pt idx="166">
                  <c:v>0.67236249999999986</c:v>
                </c:pt>
                <c:pt idx="167">
                  <c:v>0.70473749999999991</c:v>
                </c:pt>
                <c:pt idx="168">
                  <c:v>0.68343749999999992</c:v>
                </c:pt>
                <c:pt idx="169">
                  <c:v>0.67857499999999993</c:v>
                </c:pt>
                <c:pt idx="170">
                  <c:v>0.65011249999999987</c:v>
                </c:pt>
                <c:pt idx="171">
                  <c:v>0.61252499999999988</c:v>
                </c:pt>
                <c:pt idx="172">
                  <c:v>0.60542499999999988</c:v>
                </c:pt>
                <c:pt idx="173">
                  <c:v>0.55471249999999983</c:v>
                </c:pt>
                <c:pt idx="174">
                  <c:v>0.51331249999999995</c:v>
                </c:pt>
                <c:pt idx="175">
                  <c:v>0.45818749999999991</c:v>
                </c:pt>
                <c:pt idx="176">
                  <c:v>0.36472499999999991</c:v>
                </c:pt>
                <c:pt idx="177">
                  <c:v>0.28341249999999985</c:v>
                </c:pt>
                <c:pt idx="178">
                  <c:v>0.21406249999999988</c:v>
                </c:pt>
                <c:pt idx="179">
                  <c:v>0.22425</c:v>
                </c:pt>
                <c:pt idx="180">
                  <c:v>0.24010000000000004</c:v>
                </c:pt>
                <c:pt idx="181">
                  <c:v>0.28737499999999999</c:v>
                </c:pt>
                <c:pt idx="182">
                  <c:v>0.35997499999999988</c:v>
                </c:pt>
                <c:pt idx="183">
                  <c:v>0.40568749999999987</c:v>
                </c:pt>
                <c:pt idx="184">
                  <c:v>0.44548749999999981</c:v>
                </c:pt>
                <c:pt idx="185">
                  <c:v>0.4489749999999999</c:v>
                </c:pt>
                <c:pt idx="186">
                  <c:v>0.4990374999999998</c:v>
                </c:pt>
                <c:pt idx="187">
                  <c:v>0.54442499999999994</c:v>
                </c:pt>
                <c:pt idx="188">
                  <c:v>0.55128749999999993</c:v>
                </c:pt>
                <c:pt idx="189">
                  <c:v>0.61181249999999987</c:v>
                </c:pt>
                <c:pt idx="190">
                  <c:v>0.67762499999999992</c:v>
                </c:pt>
                <c:pt idx="191">
                  <c:v>0.71122499999999989</c:v>
                </c:pt>
                <c:pt idx="192">
                  <c:v>0.76468749999999985</c:v>
                </c:pt>
                <c:pt idx="193">
                  <c:v>0.78273749999999986</c:v>
                </c:pt>
                <c:pt idx="194">
                  <c:v>0.85461249999999989</c:v>
                </c:pt>
                <c:pt idx="195">
                  <c:v>0.91359999999999986</c:v>
                </c:pt>
                <c:pt idx="196">
                  <c:v>1.0196749999999999</c:v>
                </c:pt>
                <c:pt idx="197">
                  <c:v>1.0574999999999999</c:v>
                </c:pt>
                <c:pt idx="198">
                  <c:v>1.0463749999999998</c:v>
                </c:pt>
                <c:pt idx="199">
                  <c:v>1.0407374999999999</c:v>
                </c:pt>
                <c:pt idx="200">
                  <c:v>0.9976624999999999</c:v>
                </c:pt>
                <c:pt idx="201">
                  <c:v>0.97068749999999993</c:v>
                </c:pt>
                <c:pt idx="202">
                  <c:v>0.92683749999999998</c:v>
                </c:pt>
                <c:pt idx="203">
                  <c:v>0.90411249999999987</c:v>
                </c:pt>
                <c:pt idx="204">
                  <c:v>0.81732499999999986</c:v>
                </c:pt>
                <c:pt idx="205">
                  <c:v>0.71139999999999992</c:v>
                </c:pt>
                <c:pt idx="206">
                  <c:v>0.62887499999999985</c:v>
                </c:pt>
                <c:pt idx="207">
                  <c:v>0.47666249999999993</c:v>
                </c:pt>
                <c:pt idx="208">
                  <c:v>0.3990999999999999</c:v>
                </c:pt>
                <c:pt idx="209">
                  <c:v>0.3415749999999998</c:v>
                </c:pt>
                <c:pt idx="210">
                  <c:v>0.28613749999999993</c:v>
                </c:pt>
                <c:pt idx="211">
                  <c:v>0.27662499999999979</c:v>
                </c:pt>
                <c:pt idx="212">
                  <c:v>0.25133749999999982</c:v>
                </c:pt>
                <c:pt idx="213">
                  <c:v>0.26402499999999995</c:v>
                </c:pt>
                <c:pt idx="214">
                  <c:v>0.23252499999999982</c:v>
                </c:pt>
                <c:pt idx="215">
                  <c:v>0.16783749999999986</c:v>
                </c:pt>
                <c:pt idx="216">
                  <c:v>0.10544999999999999</c:v>
                </c:pt>
                <c:pt idx="217">
                  <c:v>4.6912499999999802E-2</c:v>
                </c:pt>
                <c:pt idx="218">
                  <c:v>-2.7512500000000106E-2</c:v>
                </c:pt>
                <c:pt idx="219">
                  <c:v>-0.10250000000000009</c:v>
                </c:pt>
                <c:pt idx="220">
                  <c:v>-0.15490000000000004</c:v>
                </c:pt>
                <c:pt idx="221">
                  <c:v>-0.17666250000000022</c:v>
                </c:pt>
                <c:pt idx="222">
                  <c:v>-0.16572500000000018</c:v>
                </c:pt>
                <c:pt idx="223">
                  <c:v>-0.1061875000000001</c:v>
                </c:pt>
                <c:pt idx="224">
                  <c:v>-9.8012500000000113E-2</c:v>
                </c:pt>
                <c:pt idx="225">
                  <c:v>-8.8750000000001328E-3</c:v>
                </c:pt>
                <c:pt idx="226">
                  <c:v>6.5037500000000026E-2</c:v>
                </c:pt>
                <c:pt idx="227">
                  <c:v>9.597499999999981E-2</c:v>
                </c:pt>
                <c:pt idx="228">
                  <c:v>0.18521249999999989</c:v>
                </c:pt>
                <c:pt idx="229">
                  <c:v>0.27691250000000001</c:v>
                </c:pt>
                <c:pt idx="230">
                  <c:v>0.3533</c:v>
                </c:pt>
                <c:pt idx="231">
                  <c:v>0.40039999999999992</c:v>
                </c:pt>
                <c:pt idx="232">
                  <c:v>0.45021249999999985</c:v>
                </c:pt>
                <c:pt idx="233">
                  <c:v>0.49763749999999995</c:v>
                </c:pt>
                <c:pt idx="234">
                  <c:v>0.57279999999999986</c:v>
                </c:pt>
                <c:pt idx="235">
                  <c:v>0.72879999999999989</c:v>
                </c:pt>
                <c:pt idx="236">
                  <c:v>0.82151249999999998</c:v>
                </c:pt>
                <c:pt idx="237">
                  <c:v>0.93822499999999986</c:v>
                </c:pt>
                <c:pt idx="238">
                  <c:v>1.0756125000000001</c:v>
                </c:pt>
                <c:pt idx="239">
                  <c:v>1.1165249999999998</c:v>
                </c:pt>
                <c:pt idx="240">
                  <c:v>1.1833</c:v>
                </c:pt>
                <c:pt idx="241">
                  <c:v>1.1800875</c:v>
                </c:pt>
                <c:pt idx="242">
                  <c:v>1.1665999999999999</c:v>
                </c:pt>
                <c:pt idx="243">
                  <c:v>1.1139374999999998</c:v>
                </c:pt>
                <c:pt idx="244">
                  <c:v>1.0561624999999999</c:v>
                </c:pt>
                <c:pt idx="245">
                  <c:v>0.99739999999999995</c:v>
                </c:pt>
                <c:pt idx="246">
                  <c:v>0.9040999999999999</c:v>
                </c:pt>
                <c:pt idx="247">
                  <c:v>0.81007499999999999</c:v>
                </c:pt>
                <c:pt idx="248">
                  <c:v>0.68014999999999992</c:v>
                </c:pt>
                <c:pt idx="249">
                  <c:v>0.50577499999999986</c:v>
                </c:pt>
                <c:pt idx="250">
                  <c:v>0.38404999999999995</c:v>
                </c:pt>
                <c:pt idx="251">
                  <c:v>0.28222499999999984</c:v>
                </c:pt>
                <c:pt idx="252">
                  <c:v>0.2301499999999998</c:v>
                </c:pt>
                <c:pt idx="253">
                  <c:v>0.24998749999999986</c:v>
                </c:pt>
                <c:pt idx="254">
                  <c:v>0.35279999999999978</c:v>
                </c:pt>
                <c:pt idx="255">
                  <c:v>0.53247499999999992</c:v>
                </c:pt>
                <c:pt idx="256">
                  <c:v>0.7105499999999999</c:v>
                </c:pt>
                <c:pt idx="257">
                  <c:v>0.77423749999999991</c:v>
                </c:pt>
                <c:pt idx="258">
                  <c:v>0.79791249999999991</c:v>
                </c:pt>
                <c:pt idx="259">
                  <c:v>0.72447499999999987</c:v>
                </c:pt>
                <c:pt idx="260">
                  <c:v>0.63026249999999995</c:v>
                </c:pt>
                <c:pt idx="261">
                  <c:v>0.46393749999999984</c:v>
                </c:pt>
                <c:pt idx="262">
                  <c:v>0.31953750000000003</c:v>
                </c:pt>
                <c:pt idx="263">
                  <c:v>0.17334999999999989</c:v>
                </c:pt>
                <c:pt idx="264">
                  <c:v>9.0200000000000002E-2</c:v>
                </c:pt>
                <c:pt idx="265">
                  <c:v>4.6174999999999966E-2</c:v>
                </c:pt>
                <c:pt idx="266">
                  <c:v>6.404999999999994E-2</c:v>
                </c:pt>
                <c:pt idx="267">
                  <c:v>8.506249999999993E-2</c:v>
                </c:pt>
                <c:pt idx="268">
                  <c:v>5.5337499999999762E-2</c:v>
                </c:pt>
                <c:pt idx="269">
                  <c:v>6.0787499999999939E-2</c:v>
                </c:pt>
                <c:pt idx="270">
                  <c:v>-3.3125000000000515E-3</c:v>
                </c:pt>
                <c:pt idx="271">
                  <c:v>-8.631250000000007E-2</c:v>
                </c:pt>
                <c:pt idx="272">
                  <c:v>-0.1452500000000001</c:v>
                </c:pt>
                <c:pt idx="273">
                  <c:v>-0.1936750000000001</c:v>
                </c:pt>
                <c:pt idx="274">
                  <c:v>-0.23836250000000003</c:v>
                </c:pt>
                <c:pt idx="275">
                  <c:v>-0.27022500000000005</c:v>
                </c:pt>
                <c:pt idx="276">
                  <c:v>-0.2623250000000002</c:v>
                </c:pt>
                <c:pt idx="277">
                  <c:v>-0.19776250000000023</c:v>
                </c:pt>
                <c:pt idx="278">
                  <c:v>-0.13713749999999997</c:v>
                </c:pt>
                <c:pt idx="279">
                  <c:v>-7.7475000000000183E-2</c:v>
                </c:pt>
                <c:pt idx="280">
                  <c:v>-0.10932500000000012</c:v>
                </c:pt>
                <c:pt idx="281">
                  <c:v>-0.12017500000000014</c:v>
                </c:pt>
                <c:pt idx="282">
                  <c:v>-0.13319999999999999</c:v>
                </c:pt>
                <c:pt idx="283">
                  <c:v>-0.17853750000000002</c:v>
                </c:pt>
                <c:pt idx="284">
                  <c:v>-0.17660000000000009</c:v>
                </c:pt>
                <c:pt idx="285">
                  <c:v>-0.2089125</c:v>
                </c:pt>
                <c:pt idx="286">
                  <c:v>-0.17488749999999997</c:v>
                </c:pt>
                <c:pt idx="287">
                  <c:v>-0.15030000000000016</c:v>
                </c:pt>
                <c:pt idx="288">
                  <c:v>-7.558750000000003E-2</c:v>
                </c:pt>
                <c:pt idx="289">
                  <c:v>1.2012499999999871E-2</c:v>
                </c:pt>
                <c:pt idx="290">
                  <c:v>5.2799999999999792E-2</c:v>
                </c:pt>
                <c:pt idx="291">
                  <c:v>0.16735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A9-446F-B8B2-8C4ADBABA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5816"/>
        <c:axId val="721616208"/>
      </c:scatterChart>
      <c:valAx>
        <c:axId val="721615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6208"/>
        <c:crosses val="autoZero"/>
        <c:crossBetween val="midCat"/>
      </c:valAx>
      <c:valAx>
        <c:axId val="72161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5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-1.3025000000000397E-2</c:v>
                </c:pt>
                <c:pt idx="2">
                  <c:v>-1.117500000000049E-2</c:v>
                </c:pt>
                <c:pt idx="3">
                  <c:v>2.4037499999999823E-2</c:v>
                </c:pt>
                <c:pt idx="4">
                  <c:v>2.982499999999999E-2</c:v>
                </c:pt>
                <c:pt idx="5">
                  <c:v>2.3962499999999887E-2</c:v>
                </c:pt>
                <c:pt idx="6">
                  <c:v>2.1424999999999916E-2</c:v>
                </c:pt>
                <c:pt idx="7">
                  <c:v>1.9399999999999973E-2</c:v>
                </c:pt>
                <c:pt idx="8">
                  <c:v>-4.1262500000000535E-2</c:v>
                </c:pt>
                <c:pt idx="9">
                  <c:v>-5.6925000000000447E-2</c:v>
                </c:pt>
                <c:pt idx="10">
                  <c:v>-9.0087500000000098E-2</c:v>
                </c:pt>
                <c:pt idx="11">
                  <c:v>-0.12022500000000047</c:v>
                </c:pt>
                <c:pt idx="12">
                  <c:v>-0.13026250000000017</c:v>
                </c:pt>
                <c:pt idx="13">
                  <c:v>-0.13047500000000045</c:v>
                </c:pt>
                <c:pt idx="14">
                  <c:v>-0.12862499999999999</c:v>
                </c:pt>
                <c:pt idx="15">
                  <c:v>-0.14477500000000032</c:v>
                </c:pt>
                <c:pt idx="16">
                  <c:v>-0.15257500000000035</c:v>
                </c:pt>
                <c:pt idx="17">
                  <c:v>-0.1533000000000001</c:v>
                </c:pt>
                <c:pt idx="18">
                  <c:v>-0.20106250000000048</c:v>
                </c:pt>
                <c:pt idx="19">
                  <c:v>-0.23636250000000025</c:v>
                </c:pt>
                <c:pt idx="20">
                  <c:v>-0.23583750000000014</c:v>
                </c:pt>
                <c:pt idx="21">
                  <c:v>-0.24725000000000052</c:v>
                </c:pt>
                <c:pt idx="22">
                  <c:v>-0.23998750000000013</c:v>
                </c:pt>
                <c:pt idx="23">
                  <c:v>-0.29465000000000019</c:v>
                </c:pt>
                <c:pt idx="24">
                  <c:v>-0.31773750000000045</c:v>
                </c:pt>
                <c:pt idx="25">
                  <c:v>-0.32677500000000026</c:v>
                </c:pt>
                <c:pt idx="26">
                  <c:v>-0.31527500000000042</c:v>
                </c:pt>
                <c:pt idx="27">
                  <c:v>-0.30725000000000002</c:v>
                </c:pt>
                <c:pt idx="28">
                  <c:v>-0.28312500000000018</c:v>
                </c:pt>
                <c:pt idx="29">
                  <c:v>-0.27743750000000011</c:v>
                </c:pt>
                <c:pt idx="30">
                  <c:v>-0.28383750000000041</c:v>
                </c:pt>
                <c:pt idx="31">
                  <c:v>-0.2522000000000002</c:v>
                </c:pt>
                <c:pt idx="32">
                  <c:v>-0.26421250000000007</c:v>
                </c:pt>
                <c:pt idx="33">
                  <c:v>-0.24086250000000031</c:v>
                </c:pt>
                <c:pt idx="34">
                  <c:v>-0.28628750000000036</c:v>
                </c:pt>
                <c:pt idx="35">
                  <c:v>-0.30232500000000051</c:v>
                </c:pt>
                <c:pt idx="36">
                  <c:v>-0.31532500000000019</c:v>
                </c:pt>
                <c:pt idx="37">
                  <c:v>-0.32553750000000048</c:v>
                </c:pt>
                <c:pt idx="38">
                  <c:v>-0.33582500000000015</c:v>
                </c:pt>
                <c:pt idx="39">
                  <c:v>-0.34001250000000038</c:v>
                </c:pt>
                <c:pt idx="40">
                  <c:v>-0.39145000000000041</c:v>
                </c:pt>
                <c:pt idx="41">
                  <c:v>-0.45938750000000028</c:v>
                </c:pt>
                <c:pt idx="42">
                  <c:v>-0.49101250000000041</c:v>
                </c:pt>
                <c:pt idx="43">
                  <c:v>-0.52468750000000008</c:v>
                </c:pt>
                <c:pt idx="44">
                  <c:v>-0.57207500000000022</c:v>
                </c:pt>
                <c:pt idx="45">
                  <c:v>-0.59520000000000017</c:v>
                </c:pt>
                <c:pt idx="46">
                  <c:v>-0.58038750000000028</c:v>
                </c:pt>
                <c:pt idx="47">
                  <c:v>-0.5798125000000004</c:v>
                </c:pt>
                <c:pt idx="48">
                  <c:v>-0.63352500000000034</c:v>
                </c:pt>
                <c:pt idx="49">
                  <c:v>-0.6599875000000005</c:v>
                </c:pt>
                <c:pt idx="50">
                  <c:v>-0.67662500000000014</c:v>
                </c:pt>
                <c:pt idx="51">
                  <c:v>-0.65147500000000025</c:v>
                </c:pt>
                <c:pt idx="52">
                  <c:v>-0.67282500000000023</c:v>
                </c:pt>
                <c:pt idx="53">
                  <c:v>-0.63322500000000004</c:v>
                </c:pt>
                <c:pt idx="54">
                  <c:v>-0.56322500000000053</c:v>
                </c:pt>
                <c:pt idx="55">
                  <c:v>-0.50290000000000001</c:v>
                </c:pt>
                <c:pt idx="56">
                  <c:v>-0.50457500000000044</c:v>
                </c:pt>
                <c:pt idx="57">
                  <c:v>-0.46718750000000031</c:v>
                </c:pt>
                <c:pt idx="58">
                  <c:v>-0.4262750000000004</c:v>
                </c:pt>
                <c:pt idx="59">
                  <c:v>-0.38235000000000019</c:v>
                </c:pt>
                <c:pt idx="60">
                  <c:v>-0.36396250000000019</c:v>
                </c:pt>
                <c:pt idx="61">
                  <c:v>-0.35816250000000049</c:v>
                </c:pt>
                <c:pt idx="62">
                  <c:v>-0.33774999999999999</c:v>
                </c:pt>
                <c:pt idx="63">
                  <c:v>-0.34907500000000036</c:v>
                </c:pt>
                <c:pt idx="64">
                  <c:v>-0.33808749999999999</c:v>
                </c:pt>
                <c:pt idx="65">
                  <c:v>-0.31073750000000011</c:v>
                </c:pt>
                <c:pt idx="66">
                  <c:v>-0.28637500000000038</c:v>
                </c:pt>
                <c:pt idx="67">
                  <c:v>-0.30971250000000006</c:v>
                </c:pt>
                <c:pt idx="68">
                  <c:v>-0.30990000000000018</c:v>
                </c:pt>
                <c:pt idx="69">
                  <c:v>-0.32958750000000037</c:v>
                </c:pt>
                <c:pt idx="70">
                  <c:v>-0.34092500000000026</c:v>
                </c:pt>
                <c:pt idx="71">
                  <c:v>-0.35147499999999998</c:v>
                </c:pt>
                <c:pt idx="72">
                  <c:v>-0.41646250000000051</c:v>
                </c:pt>
                <c:pt idx="73">
                  <c:v>-0.41267500000000013</c:v>
                </c:pt>
                <c:pt idx="74">
                  <c:v>-0.44842500000000007</c:v>
                </c:pt>
                <c:pt idx="75">
                  <c:v>-0.49146250000000002</c:v>
                </c:pt>
                <c:pt idx="76">
                  <c:v>-0.50542500000000046</c:v>
                </c:pt>
                <c:pt idx="77">
                  <c:v>-0.54673750000000021</c:v>
                </c:pt>
                <c:pt idx="78">
                  <c:v>-0.52608750000000037</c:v>
                </c:pt>
                <c:pt idx="79">
                  <c:v>-0.52330000000000043</c:v>
                </c:pt>
                <c:pt idx="80">
                  <c:v>-0.53725000000000023</c:v>
                </c:pt>
                <c:pt idx="81">
                  <c:v>-0.52466250000000048</c:v>
                </c:pt>
                <c:pt idx="82">
                  <c:v>-0.54291250000000013</c:v>
                </c:pt>
                <c:pt idx="83">
                  <c:v>-0.56578750000000011</c:v>
                </c:pt>
                <c:pt idx="84">
                  <c:v>-0.59576250000000053</c:v>
                </c:pt>
                <c:pt idx="85">
                  <c:v>-0.58227500000000043</c:v>
                </c:pt>
                <c:pt idx="86">
                  <c:v>-0.63920000000000032</c:v>
                </c:pt>
                <c:pt idx="87">
                  <c:v>-0.67582500000000045</c:v>
                </c:pt>
                <c:pt idx="88">
                  <c:v>-0.70333750000000028</c:v>
                </c:pt>
                <c:pt idx="89">
                  <c:v>-0.68047500000000039</c:v>
                </c:pt>
                <c:pt idx="90">
                  <c:v>-0.66716250000000032</c:v>
                </c:pt>
                <c:pt idx="91">
                  <c:v>-0.66755000000000009</c:v>
                </c:pt>
                <c:pt idx="92">
                  <c:v>-0.66220000000000001</c:v>
                </c:pt>
                <c:pt idx="93">
                  <c:v>-0.66790000000000016</c:v>
                </c:pt>
                <c:pt idx="94">
                  <c:v>-0.6858000000000003</c:v>
                </c:pt>
                <c:pt idx="95">
                  <c:v>-0.66591250000000046</c:v>
                </c:pt>
                <c:pt idx="96">
                  <c:v>-0.64843750000000033</c:v>
                </c:pt>
                <c:pt idx="97">
                  <c:v>-0.6254000000000004</c:v>
                </c:pt>
                <c:pt idx="98">
                  <c:v>-0.60073750000000037</c:v>
                </c:pt>
                <c:pt idx="99">
                  <c:v>-0.58251250000000032</c:v>
                </c:pt>
                <c:pt idx="100">
                  <c:v>-0.58430000000000037</c:v>
                </c:pt>
                <c:pt idx="101">
                  <c:v>-0.56658750000000035</c:v>
                </c:pt>
                <c:pt idx="102">
                  <c:v>-0.58688750000000012</c:v>
                </c:pt>
                <c:pt idx="103">
                  <c:v>-0.62962500000000032</c:v>
                </c:pt>
                <c:pt idx="104">
                  <c:v>-0.61878750000000038</c:v>
                </c:pt>
                <c:pt idx="105">
                  <c:v>-0.64080000000000026</c:v>
                </c:pt>
                <c:pt idx="106">
                  <c:v>-0.65482499999999999</c:v>
                </c:pt>
                <c:pt idx="107">
                  <c:v>-0.66593750000000007</c:v>
                </c:pt>
                <c:pt idx="108">
                  <c:v>-0.66430000000000045</c:v>
                </c:pt>
                <c:pt idx="109">
                  <c:v>-0.6659875000000004</c:v>
                </c:pt>
                <c:pt idx="110">
                  <c:v>-0.68363750000000001</c:v>
                </c:pt>
                <c:pt idx="111">
                  <c:v>-0.68221250000000011</c:v>
                </c:pt>
                <c:pt idx="112">
                  <c:v>-0.68847500000000006</c:v>
                </c:pt>
                <c:pt idx="113">
                  <c:v>-0.65182500000000032</c:v>
                </c:pt>
                <c:pt idx="114">
                  <c:v>-0.62747500000000012</c:v>
                </c:pt>
                <c:pt idx="115">
                  <c:v>-0.59402500000000025</c:v>
                </c:pt>
                <c:pt idx="116">
                  <c:v>-0.55712499999999998</c:v>
                </c:pt>
                <c:pt idx="117">
                  <c:v>-0.52078750000000007</c:v>
                </c:pt>
                <c:pt idx="118">
                  <c:v>-0.5110625000000002</c:v>
                </c:pt>
                <c:pt idx="119">
                  <c:v>-0.5118250000000002</c:v>
                </c:pt>
                <c:pt idx="120">
                  <c:v>-0.48510000000000053</c:v>
                </c:pt>
                <c:pt idx="121">
                  <c:v>-0.5131125000000003</c:v>
                </c:pt>
                <c:pt idx="122">
                  <c:v>-0.5408500000000005</c:v>
                </c:pt>
                <c:pt idx="123">
                  <c:v>-0.56300000000000017</c:v>
                </c:pt>
                <c:pt idx="124">
                  <c:v>-0.58895000000000031</c:v>
                </c:pt>
                <c:pt idx="125">
                  <c:v>-0.57175000000000031</c:v>
                </c:pt>
                <c:pt idx="126">
                  <c:v>-0.58887500000000037</c:v>
                </c:pt>
                <c:pt idx="127">
                  <c:v>-0.61097500000000027</c:v>
                </c:pt>
                <c:pt idx="128">
                  <c:v>-0.57526250000000001</c:v>
                </c:pt>
                <c:pt idx="129">
                  <c:v>-0.58586250000000006</c:v>
                </c:pt>
                <c:pt idx="130">
                  <c:v>-0.54343750000000024</c:v>
                </c:pt>
                <c:pt idx="131">
                  <c:v>-0.49800000000000011</c:v>
                </c:pt>
                <c:pt idx="132">
                  <c:v>-0.50032500000000035</c:v>
                </c:pt>
                <c:pt idx="133">
                  <c:v>-0.44167500000000026</c:v>
                </c:pt>
                <c:pt idx="134">
                  <c:v>-0.44707500000000011</c:v>
                </c:pt>
                <c:pt idx="135">
                  <c:v>-0.42802500000000021</c:v>
                </c:pt>
                <c:pt idx="136">
                  <c:v>-0.41578750000000053</c:v>
                </c:pt>
                <c:pt idx="137">
                  <c:v>-0.43183750000000021</c:v>
                </c:pt>
                <c:pt idx="138">
                  <c:v>-0.40043750000000045</c:v>
                </c:pt>
                <c:pt idx="139">
                  <c:v>-0.40665000000000007</c:v>
                </c:pt>
                <c:pt idx="140">
                  <c:v>-0.42757500000000004</c:v>
                </c:pt>
                <c:pt idx="141">
                  <c:v>-0.44992500000000046</c:v>
                </c:pt>
                <c:pt idx="142">
                  <c:v>-0.41598750000000018</c:v>
                </c:pt>
                <c:pt idx="143">
                  <c:v>-0.46093750000000044</c:v>
                </c:pt>
                <c:pt idx="144">
                  <c:v>-0.48165000000000013</c:v>
                </c:pt>
                <c:pt idx="145">
                  <c:v>-0.53376250000000014</c:v>
                </c:pt>
                <c:pt idx="146">
                  <c:v>-0.55400000000000005</c:v>
                </c:pt>
                <c:pt idx="147">
                  <c:v>-0.52252500000000035</c:v>
                </c:pt>
                <c:pt idx="148">
                  <c:v>-0.54675000000000029</c:v>
                </c:pt>
                <c:pt idx="149">
                  <c:v>-0.55728750000000049</c:v>
                </c:pt>
                <c:pt idx="150">
                  <c:v>-0.53480000000000028</c:v>
                </c:pt>
                <c:pt idx="151">
                  <c:v>-0.5535000000000001</c:v>
                </c:pt>
                <c:pt idx="152">
                  <c:v>-0.54245000000000043</c:v>
                </c:pt>
                <c:pt idx="153">
                  <c:v>-0.54385000000000017</c:v>
                </c:pt>
                <c:pt idx="154">
                  <c:v>-0.56357500000000005</c:v>
                </c:pt>
                <c:pt idx="155">
                  <c:v>-0.57095000000000007</c:v>
                </c:pt>
                <c:pt idx="156">
                  <c:v>-0.5695750000000005</c:v>
                </c:pt>
                <c:pt idx="157">
                  <c:v>-0.57128750000000006</c:v>
                </c:pt>
                <c:pt idx="158">
                  <c:v>-0.54096250000000012</c:v>
                </c:pt>
                <c:pt idx="159">
                  <c:v>-0.54768750000000033</c:v>
                </c:pt>
                <c:pt idx="160">
                  <c:v>-0.55513750000000028</c:v>
                </c:pt>
                <c:pt idx="161">
                  <c:v>-0.50915000000000044</c:v>
                </c:pt>
                <c:pt idx="162">
                  <c:v>-0.49335000000000018</c:v>
                </c:pt>
                <c:pt idx="163">
                  <c:v>-0.49583750000000038</c:v>
                </c:pt>
                <c:pt idx="164">
                  <c:v>-0.4945250000000001</c:v>
                </c:pt>
                <c:pt idx="165">
                  <c:v>-0.55018750000000005</c:v>
                </c:pt>
                <c:pt idx="166">
                  <c:v>-0.5607625000000005</c:v>
                </c:pt>
                <c:pt idx="167">
                  <c:v>-0.57967500000000005</c:v>
                </c:pt>
                <c:pt idx="168">
                  <c:v>-0.58010000000000006</c:v>
                </c:pt>
                <c:pt idx="169">
                  <c:v>-0.59877500000000028</c:v>
                </c:pt>
                <c:pt idx="170">
                  <c:v>-0.5944875000000005</c:v>
                </c:pt>
                <c:pt idx="171">
                  <c:v>-0.56282500000000013</c:v>
                </c:pt>
                <c:pt idx="172">
                  <c:v>-0.59423750000000053</c:v>
                </c:pt>
                <c:pt idx="173">
                  <c:v>-0.56306250000000002</c:v>
                </c:pt>
                <c:pt idx="174">
                  <c:v>-0.55962500000000026</c:v>
                </c:pt>
                <c:pt idx="175">
                  <c:v>-0.55926250000000011</c:v>
                </c:pt>
                <c:pt idx="176">
                  <c:v>-0.55180000000000007</c:v>
                </c:pt>
                <c:pt idx="177">
                  <c:v>-0.50723750000000012</c:v>
                </c:pt>
                <c:pt idx="178">
                  <c:v>-0.48083750000000036</c:v>
                </c:pt>
                <c:pt idx="179">
                  <c:v>-0.48002500000000003</c:v>
                </c:pt>
                <c:pt idx="180">
                  <c:v>-0.45830000000000037</c:v>
                </c:pt>
                <c:pt idx="181">
                  <c:v>-0.4806125</c:v>
                </c:pt>
                <c:pt idx="182">
                  <c:v>-0.48286250000000031</c:v>
                </c:pt>
                <c:pt idx="183">
                  <c:v>-0.48230000000000051</c:v>
                </c:pt>
                <c:pt idx="184">
                  <c:v>-0.43696250000000048</c:v>
                </c:pt>
                <c:pt idx="185">
                  <c:v>-0.45523750000000029</c:v>
                </c:pt>
                <c:pt idx="186">
                  <c:v>-0.4542375000000004</c:v>
                </c:pt>
                <c:pt idx="187">
                  <c:v>-0.43482500000000035</c:v>
                </c:pt>
                <c:pt idx="188">
                  <c:v>-0.4461875000000004</c:v>
                </c:pt>
                <c:pt idx="189">
                  <c:v>-0.44548750000000026</c:v>
                </c:pt>
                <c:pt idx="190">
                  <c:v>-0.44565000000000021</c:v>
                </c:pt>
                <c:pt idx="191">
                  <c:v>-0.4815750000000002</c:v>
                </c:pt>
                <c:pt idx="192">
                  <c:v>-0.47020000000000006</c:v>
                </c:pt>
                <c:pt idx="193">
                  <c:v>-0.48455000000000026</c:v>
                </c:pt>
                <c:pt idx="194">
                  <c:v>-0.49037500000000012</c:v>
                </c:pt>
                <c:pt idx="195">
                  <c:v>-0.51915000000000044</c:v>
                </c:pt>
                <c:pt idx="196">
                  <c:v>-0.51320000000000032</c:v>
                </c:pt>
                <c:pt idx="197">
                  <c:v>-0.50622500000000015</c:v>
                </c:pt>
                <c:pt idx="198">
                  <c:v>-0.55517500000000053</c:v>
                </c:pt>
                <c:pt idx="199">
                  <c:v>-0.51922500000000038</c:v>
                </c:pt>
                <c:pt idx="200">
                  <c:v>-0.52845000000000031</c:v>
                </c:pt>
                <c:pt idx="201">
                  <c:v>-0.52610000000000046</c:v>
                </c:pt>
                <c:pt idx="202">
                  <c:v>-0.52521250000000019</c:v>
                </c:pt>
                <c:pt idx="203">
                  <c:v>-0.50181250000000011</c:v>
                </c:pt>
                <c:pt idx="204">
                  <c:v>-0.48775000000000013</c:v>
                </c:pt>
                <c:pt idx="205">
                  <c:v>-0.48843750000000019</c:v>
                </c:pt>
                <c:pt idx="206">
                  <c:v>-0.49828750000000033</c:v>
                </c:pt>
                <c:pt idx="207">
                  <c:v>-0.50795000000000035</c:v>
                </c:pt>
                <c:pt idx="208">
                  <c:v>-0.50320000000000031</c:v>
                </c:pt>
                <c:pt idx="209">
                  <c:v>-0.50146250000000003</c:v>
                </c:pt>
                <c:pt idx="210">
                  <c:v>-0.45984999999999998</c:v>
                </c:pt>
                <c:pt idx="211">
                  <c:v>-0.49627500000000047</c:v>
                </c:pt>
                <c:pt idx="212">
                  <c:v>-0.42706250000000001</c:v>
                </c:pt>
                <c:pt idx="213">
                  <c:v>-0.448075</c:v>
                </c:pt>
                <c:pt idx="214">
                  <c:v>-0.44788750000000044</c:v>
                </c:pt>
                <c:pt idx="215">
                  <c:v>-0.47771250000000043</c:v>
                </c:pt>
                <c:pt idx="216">
                  <c:v>-0.49632500000000024</c:v>
                </c:pt>
                <c:pt idx="217">
                  <c:v>-0.56561250000000007</c:v>
                </c:pt>
                <c:pt idx="218">
                  <c:v>-0.59801250000000028</c:v>
                </c:pt>
                <c:pt idx="219">
                  <c:v>-0.6083375000000002</c:v>
                </c:pt>
                <c:pt idx="220">
                  <c:v>-0.60845000000000038</c:v>
                </c:pt>
                <c:pt idx="221">
                  <c:v>-0.59715000000000018</c:v>
                </c:pt>
                <c:pt idx="222">
                  <c:v>-0.60660000000000047</c:v>
                </c:pt>
                <c:pt idx="223">
                  <c:v>-0.62633750000000044</c:v>
                </c:pt>
                <c:pt idx="224">
                  <c:v>-0.62508750000000002</c:v>
                </c:pt>
                <c:pt idx="225">
                  <c:v>-0.60911250000000028</c:v>
                </c:pt>
                <c:pt idx="226">
                  <c:v>-0.58427500000000021</c:v>
                </c:pt>
                <c:pt idx="227">
                  <c:v>-0.58050000000000046</c:v>
                </c:pt>
                <c:pt idx="228">
                  <c:v>-0.55556250000000029</c:v>
                </c:pt>
                <c:pt idx="229">
                  <c:v>-0.56186250000000049</c:v>
                </c:pt>
                <c:pt idx="230">
                  <c:v>-0.58556250000000032</c:v>
                </c:pt>
                <c:pt idx="231">
                  <c:v>-0.59625000000000039</c:v>
                </c:pt>
                <c:pt idx="232">
                  <c:v>-0.62283750000000027</c:v>
                </c:pt>
                <c:pt idx="233">
                  <c:v>-0.63616250000000041</c:v>
                </c:pt>
                <c:pt idx="234">
                  <c:v>-0.63012500000000027</c:v>
                </c:pt>
                <c:pt idx="235">
                  <c:v>-0.62857500000000011</c:v>
                </c:pt>
                <c:pt idx="236">
                  <c:v>-0.60660000000000047</c:v>
                </c:pt>
                <c:pt idx="237">
                  <c:v>-0.60373750000000004</c:v>
                </c:pt>
                <c:pt idx="238">
                  <c:v>-0.58667500000000039</c:v>
                </c:pt>
                <c:pt idx="239">
                  <c:v>-0.59175000000000033</c:v>
                </c:pt>
                <c:pt idx="240">
                  <c:v>-0.54848750000000002</c:v>
                </c:pt>
                <c:pt idx="241">
                  <c:v>-0.52801250000000022</c:v>
                </c:pt>
                <c:pt idx="242">
                  <c:v>-0.51553750000000009</c:v>
                </c:pt>
                <c:pt idx="243">
                  <c:v>-0.47582500000000028</c:v>
                </c:pt>
                <c:pt idx="244">
                  <c:v>-0.45928750000000018</c:v>
                </c:pt>
                <c:pt idx="245">
                  <c:v>-0.47803750000000034</c:v>
                </c:pt>
                <c:pt idx="246">
                  <c:v>-0.42700000000000016</c:v>
                </c:pt>
                <c:pt idx="247">
                  <c:v>-0.40076250000000035</c:v>
                </c:pt>
                <c:pt idx="248">
                  <c:v>-0.39902500000000007</c:v>
                </c:pt>
                <c:pt idx="249">
                  <c:v>-0.37483750000000038</c:v>
                </c:pt>
                <c:pt idx="250">
                  <c:v>-0.41937500000000016</c:v>
                </c:pt>
                <c:pt idx="251">
                  <c:v>-0.44566250000000029</c:v>
                </c:pt>
                <c:pt idx="252">
                  <c:v>-0.47310000000000019</c:v>
                </c:pt>
                <c:pt idx="253">
                  <c:v>-0.53676250000000036</c:v>
                </c:pt>
                <c:pt idx="254">
                  <c:v>-0.59281250000000008</c:v>
                </c:pt>
                <c:pt idx="255">
                  <c:v>-0.61586250000000009</c:v>
                </c:pt>
                <c:pt idx="256">
                  <c:v>-0.65563750000000032</c:v>
                </c:pt>
                <c:pt idx="257">
                  <c:v>-0.67801250000000035</c:v>
                </c:pt>
                <c:pt idx="258">
                  <c:v>-0.73840000000000017</c:v>
                </c:pt>
                <c:pt idx="259">
                  <c:v>-0.76623750000000046</c:v>
                </c:pt>
                <c:pt idx="260">
                  <c:v>-0.78050000000000008</c:v>
                </c:pt>
                <c:pt idx="261">
                  <c:v>-0.82570000000000032</c:v>
                </c:pt>
                <c:pt idx="262">
                  <c:v>-0.80922500000000008</c:v>
                </c:pt>
                <c:pt idx="263">
                  <c:v>-0.82762500000000017</c:v>
                </c:pt>
                <c:pt idx="264">
                  <c:v>-0.83493750000000033</c:v>
                </c:pt>
                <c:pt idx="265">
                  <c:v>-0.8324750000000003</c:v>
                </c:pt>
                <c:pt idx="266">
                  <c:v>-0.84813750000000021</c:v>
                </c:pt>
                <c:pt idx="267">
                  <c:v>-0.85310000000000052</c:v>
                </c:pt>
                <c:pt idx="268">
                  <c:v>-0.80512500000000042</c:v>
                </c:pt>
                <c:pt idx="269">
                  <c:v>-0.76238750000000022</c:v>
                </c:pt>
                <c:pt idx="270">
                  <c:v>-0.75973750000000007</c:v>
                </c:pt>
                <c:pt idx="271">
                  <c:v>-0.7529250000000004</c:v>
                </c:pt>
                <c:pt idx="272">
                  <c:v>-0.73427500000000034</c:v>
                </c:pt>
                <c:pt idx="273">
                  <c:v>-0.74137500000000023</c:v>
                </c:pt>
                <c:pt idx="274">
                  <c:v>-0.71327500000000044</c:v>
                </c:pt>
                <c:pt idx="275">
                  <c:v>-0.65507500000000052</c:v>
                </c:pt>
                <c:pt idx="276">
                  <c:v>-0.62896250000000042</c:v>
                </c:pt>
                <c:pt idx="277">
                  <c:v>-0.57356250000000053</c:v>
                </c:pt>
                <c:pt idx="278">
                  <c:v>-0.58121250000000013</c:v>
                </c:pt>
                <c:pt idx="279">
                  <c:v>-0.56108750000000041</c:v>
                </c:pt>
                <c:pt idx="280">
                  <c:v>-0.5818625000000005</c:v>
                </c:pt>
                <c:pt idx="281">
                  <c:v>-0.61093750000000002</c:v>
                </c:pt>
                <c:pt idx="282">
                  <c:v>-0.64861250000000037</c:v>
                </c:pt>
                <c:pt idx="283">
                  <c:v>-0.67126249999999998</c:v>
                </c:pt>
                <c:pt idx="284">
                  <c:v>-0.70615000000000039</c:v>
                </c:pt>
                <c:pt idx="285">
                  <c:v>-0.72212500000000013</c:v>
                </c:pt>
                <c:pt idx="286">
                  <c:v>-0.70936250000000034</c:v>
                </c:pt>
                <c:pt idx="287">
                  <c:v>-0.73135000000000006</c:v>
                </c:pt>
                <c:pt idx="288">
                  <c:v>-0.7079000000000002</c:v>
                </c:pt>
                <c:pt idx="289">
                  <c:v>-0.69452500000000028</c:v>
                </c:pt>
                <c:pt idx="290">
                  <c:v>-0.70948750000000005</c:v>
                </c:pt>
                <c:pt idx="291">
                  <c:v>-0.72080000000000033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8.7850000000000011E-2</c:v>
                </c:pt>
                <c:pt idx="2">
                  <c:v>0.12142499999999987</c:v>
                </c:pt>
                <c:pt idx="3">
                  <c:v>0.14017500000000002</c:v>
                </c:pt>
                <c:pt idx="4">
                  <c:v>0.15106250000000002</c:v>
                </c:pt>
                <c:pt idx="5">
                  <c:v>0.10260000000000005</c:v>
                </c:pt>
                <c:pt idx="6">
                  <c:v>9.9137499999999851E-2</c:v>
                </c:pt>
                <c:pt idx="7">
                  <c:v>5.62E-2</c:v>
                </c:pt>
                <c:pt idx="8">
                  <c:v>5.0437499999999996E-2</c:v>
                </c:pt>
                <c:pt idx="9">
                  <c:v>5.8762499999999857E-2</c:v>
                </c:pt>
                <c:pt idx="10">
                  <c:v>1.1824999999999891E-2</c:v>
                </c:pt>
                <c:pt idx="11">
                  <c:v>5.7000000000000106E-3</c:v>
                </c:pt>
                <c:pt idx="12">
                  <c:v>-4.5612500000000028E-2</c:v>
                </c:pt>
                <c:pt idx="13">
                  <c:v>-0.112125</c:v>
                </c:pt>
                <c:pt idx="14">
                  <c:v>-0.17545000000000005</c:v>
                </c:pt>
                <c:pt idx="15">
                  <c:v>-0.22722500000000007</c:v>
                </c:pt>
                <c:pt idx="16">
                  <c:v>-0.297375</c:v>
                </c:pt>
                <c:pt idx="17">
                  <c:v>-0.37847500000000006</c:v>
                </c:pt>
                <c:pt idx="18">
                  <c:v>-0.42044999999999999</c:v>
                </c:pt>
                <c:pt idx="19">
                  <c:v>-0.4766625000000001</c:v>
                </c:pt>
                <c:pt idx="20">
                  <c:v>-0.54958750000000001</c:v>
                </c:pt>
                <c:pt idx="21">
                  <c:v>-0.61992500000000006</c:v>
                </c:pt>
                <c:pt idx="22">
                  <c:v>-0.71347500000000008</c:v>
                </c:pt>
                <c:pt idx="23">
                  <c:v>-0.73022500000000001</c:v>
                </c:pt>
                <c:pt idx="24">
                  <c:v>-0.75450000000000006</c:v>
                </c:pt>
                <c:pt idx="25">
                  <c:v>-0.79649999999999999</c:v>
                </c:pt>
                <c:pt idx="26">
                  <c:v>-0.81377500000000003</c:v>
                </c:pt>
                <c:pt idx="27">
                  <c:v>-0.86067500000000008</c:v>
                </c:pt>
                <c:pt idx="28">
                  <c:v>-0.90559999999999996</c:v>
                </c:pt>
                <c:pt idx="29">
                  <c:v>-0.9014875</c:v>
                </c:pt>
                <c:pt idx="30">
                  <c:v>-0.92762499999999992</c:v>
                </c:pt>
                <c:pt idx="31">
                  <c:v>-0.91910000000000003</c:v>
                </c:pt>
                <c:pt idx="32">
                  <c:v>-0.85881250000000009</c:v>
                </c:pt>
                <c:pt idx="33">
                  <c:v>-0.78232500000000016</c:v>
                </c:pt>
                <c:pt idx="34">
                  <c:v>-0.66942500000000005</c:v>
                </c:pt>
                <c:pt idx="35">
                  <c:v>-0.54567500000000002</c:v>
                </c:pt>
                <c:pt idx="36">
                  <c:v>-0.37611249999999996</c:v>
                </c:pt>
                <c:pt idx="37">
                  <c:v>-0.27492500000000003</c:v>
                </c:pt>
                <c:pt idx="38">
                  <c:v>-0.22497500000000004</c:v>
                </c:pt>
                <c:pt idx="39">
                  <c:v>-0.25008750000000013</c:v>
                </c:pt>
                <c:pt idx="40">
                  <c:v>-0.26741250000000005</c:v>
                </c:pt>
                <c:pt idx="41">
                  <c:v>-0.26891250000000005</c:v>
                </c:pt>
                <c:pt idx="42">
                  <c:v>-0.30688749999999998</c:v>
                </c:pt>
                <c:pt idx="43">
                  <c:v>-0.31975000000000003</c:v>
                </c:pt>
                <c:pt idx="44">
                  <c:v>-0.37714999999999999</c:v>
                </c:pt>
                <c:pt idx="45">
                  <c:v>-0.44836250000000011</c:v>
                </c:pt>
                <c:pt idx="46">
                  <c:v>-0.53051250000000005</c:v>
                </c:pt>
                <c:pt idx="47">
                  <c:v>-0.60232500000000011</c:v>
                </c:pt>
                <c:pt idx="48">
                  <c:v>-0.58574999999999999</c:v>
                </c:pt>
                <c:pt idx="49">
                  <c:v>-0.54201250000000001</c:v>
                </c:pt>
                <c:pt idx="50">
                  <c:v>-0.49108750000000007</c:v>
                </c:pt>
                <c:pt idx="51">
                  <c:v>-0.41940000000000005</c:v>
                </c:pt>
                <c:pt idx="52">
                  <c:v>-0.37080000000000002</c:v>
                </c:pt>
                <c:pt idx="53">
                  <c:v>-0.34892500000000004</c:v>
                </c:pt>
                <c:pt idx="54">
                  <c:v>-0.3762625</c:v>
                </c:pt>
                <c:pt idx="55">
                  <c:v>-0.41732500000000006</c:v>
                </c:pt>
                <c:pt idx="56">
                  <c:v>-0.47077500000000005</c:v>
                </c:pt>
                <c:pt idx="57">
                  <c:v>-0.52183749999999995</c:v>
                </c:pt>
                <c:pt idx="58">
                  <c:v>-0.57891250000000005</c:v>
                </c:pt>
                <c:pt idx="59">
                  <c:v>-0.639575</c:v>
                </c:pt>
                <c:pt idx="60">
                  <c:v>-0.64693750000000005</c:v>
                </c:pt>
                <c:pt idx="61">
                  <c:v>-0.61596250000000008</c:v>
                </c:pt>
                <c:pt idx="62">
                  <c:v>-0.61521250000000005</c:v>
                </c:pt>
                <c:pt idx="63">
                  <c:v>-0.61953750000000007</c:v>
                </c:pt>
                <c:pt idx="64">
                  <c:v>-0.67340000000000011</c:v>
                </c:pt>
                <c:pt idx="65">
                  <c:v>-0.68326250000000011</c:v>
                </c:pt>
                <c:pt idx="66">
                  <c:v>-0.70187500000000014</c:v>
                </c:pt>
                <c:pt idx="67">
                  <c:v>-0.7186125000000001</c:v>
                </c:pt>
                <c:pt idx="68">
                  <c:v>-0.71333749999999996</c:v>
                </c:pt>
                <c:pt idx="69">
                  <c:v>-0.69666250000000018</c:v>
                </c:pt>
                <c:pt idx="70">
                  <c:v>-0.66480000000000006</c:v>
                </c:pt>
                <c:pt idx="71">
                  <c:v>-0.64341250000000005</c:v>
                </c:pt>
                <c:pt idx="72">
                  <c:v>-0.61693750000000003</c:v>
                </c:pt>
                <c:pt idx="73">
                  <c:v>-0.55430000000000001</c:v>
                </c:pt>
                <c:pt idx="74">
                  <c:v>-0.50727500000000014</c:v>
                </c:pt>
                <c:pt idx="75">
                  <c:v>-0.42621249999999999</c:v>
                </c:pt>
                <c:pt idx="76">
                  <c:v>-0.40143750000000006</c:v>
                </c:pt>
                <c:pt idx="77">
                  <c:v>-0.36797500000000011</c:v>
                </c:pt>
                <c:pt idx="78">
                  <c:v>-0.39563750000000009</c:v>
                </c:pt>
                <c:pt idx="79">
                  <c:v>-0.40830000000000005</c:v>
                </c:pt>
                <c:pt idx="80">
                  <c:v>-0.40440000000000004</c:v>
                </c:pt>
                <c:pt idx="81">
                  <c:v>-0.37640000000000007</c:v>
                </c:pt>
                <c:pt idx="82">
                  <c:v>-0.34560000000000007</c:v>
                </c:pt>
                <c:pt idx="83">
                  <c:v>-0.31523750000000006</c:v>
                </c:pt>
                <c:pt idx="84">
                  <c:v>-0.30561250000000012</c:v>
                </c:pt>
                <c:pt idx="85">
                  <c:v>-0.29328750000000003</c:v>
                </c:pt>
                <c:pt idx="86">
                  <c:v>-0.26208750000000003</c:v>
                </c:pt>
                <c:pt idx="87">
                  <c:v>-0.23345000000000005</c:v>
                </c:pt>
                <c:pt idx="88">
                  <c:v>-0.21121250000000008</c:v>
                </c:pt>
                <c:pt idx="89">
                  <c:v>-0.21597500000000006</c:v>
                </c:pt>
                <c:pt idx="90">
                  <c:v>-0.23347500000000007</c:v>
                </c:pt>
                <c:pt idx="91">
                  <c:v>-0.28968749999999999</c:v>
                </c:pt>
                <c:pt idx="92">
                  <c:v>-0.33768750000000003</c:v>
                </c:pt>
                <c:pt idx="93">
                  <c:v>-0.33723750000000008</c:v>
                </c:pt>
                <c:pt idx="94">
                  <c:v>-0.35930000000000006</c:v>
                </c:pt>
                <c:pt idx="95">
                  <c:v>-0.3761500000000001</c:v>
                </c:pt>
                <c:pt idx="96">
                  <c:v>-0.43446250000000008</c:v>
                </c:pt>
                <c:pt idx="97">
                  <c:v>-0.4839750000000001</c:v>
                </c:pt>
                <c:pt idx="98">
                  <c:v>-0.5550250000000001</c:v>
                </c:pt>
                <c:pt idx="99">
                  <c:v>-0.63575000000000004</c:v>
                </c:pt>
                <c:pt idx="100">
                  <c:v>-0.66705000000000014</c:v>
                </c:pt>
                <c:pt idx="101">
                  <c:v>-0.70847500000000008</c:v>
                </c:pt>
                <c:pt idx="102">
                  <c:v>-0.70601250000000004</c:v>
                </c:pt>
                <c:pt idx="103">
                  <c:v>-0.70887500000000003</c:v>
                </c:pt>
                <c:pt idx="104">
                  <c:v>-0.67545000000000011</c:v>
                </c:pt>
                <c:pt idx="105">
                  <c:v>-0.6591625000000001</c:v>
                </c:pt>
                <c:pt idx="106">
                  <c:v>-0.67898750000000008</c:v>
                </c:pt>
                <c:pt idx="107">
                  <c:v>-0.65024999999999999</c:v>
                </c:pt>
                <c:pt idx="108">
                  <c:v>-0.67493750000000008</c:v>
                </c:pt>
                <c:pt idx="109">
                  <c:v>-0.6780250000000001</c:v>
                </c:pt>
                <c:pt idx="110">
                  <c:v>-0.65125</c:v>
                </c:pt>
                <c:pt idx="111">
                  <c:v>-0.63918750000000002</c:v>
                </c:pt>
                <c:pt idx="112">
                  <c:v>-0.65475000000000005</c:v>
                </c:pt>
                <c:pt idx="113">
                  <c:v>-0.67932500000000007</c:v>
                </c:pt>
                <c:pt idx="114">
                  <c:v>-0.70872500000000005</c:v>
                </c:pt>
                <c:pt idx="115">
                  <c:v>-0.75153750000000008</c:v>
                </c:pt>
                <c:pt idx="116">
                  <c:v>-0.80227500000000007</c:v>
                </c:pt>
                <c:pt idx="117">
                  <c:v>-0.80500000000000005</c:v>
                </c:pt>
                <c:pt idx="118">
                  <c:v>-0.82048750000000004</c:v>
                </c:pt>
                <c:pt idx="119">
                  <c:v>-0.79172500000000001</c:v>
                </c:pt>
                <c:pt idx="120">
                  <c:v>-0.71910000000000007</c:v>
                </c:pt>
                <c:pt idx="121">
                  <c:v>-0.67322500000000007</c:v>
                </c:pt>
                <c:pt idx="122">
                  <c:v>-0.57574999999999998</c:v>
                </c:pt>
                <c:pt idx="123">
                  <c:v>-0.54125000000000001</c:v>
                </c:pt>
                <c:pt idx="124">
                  <c:v>-0.520675</c:v>
                </c:pt>
                <c:pt idx="125">
                  <c:v>-0.44063750000000002</c:v>
                </c:pt>
                <c:pt idx="126">
                  <c:v>-0.38897500000000002</c:v>
                </c:pt>
                <c:pt idx="127">
                  <c:v>-0.32577500000000009</c:v>
                </c:pt>
                <c:pt idx="128">
                  <c:v>-0.30595000000000011</c:v>
                </c:pt>
                <c:pt idx="129">
                  <c:v>-0.27962500000000001</c:v>
                </c:pt>
                <c:pt idx="130">
                  <c:v>-0.25093750000000015</c:v>
                </c:pt>
                <c:pt idx="131">
                  <c:v>-0.2487375</c:v>
                </c:pt>
                <c:pt idx="132">
                  <c:v>-0.26012500000000005</c:v>
                </c:pt>
                <c:pt idx="133">
                  <c:v>-0.27654999999999996</c:v>
                </c:pt>
                <c:pt idx="134">
                  <c:v>-0.26780000000000015</c:v>
                </c:pt>
                <c:pt idx="135">
                  <c:v>-0.26960000000000012</c:v>
                </c:pt>
                <c:pt idx="136">
                  <c:v>-0.28672500000000001</c:v>
                </c:pt>
                <c:pt idx="137">
                  <c:v>-0.26800000000000002</c:v>
                </c:pt>
                <c:pt idx="138">
                  <c:v>-0.24936250000000007</c:v>
                </c:pt>
                <c:pt idx="139">
                  <c:v>-0.21926250000000008</c:v>
                </c:pt>
                <c:pt idx="140">
                  <c:v>-0.19592499999999999</c:v>
                </c:pt>
                <c:pt idx="141">
                  <c:v>-0.16706250000000006</c:v>
                </c:pt>
                <c:pt idx="142">
                  <c:v>-0.17087500000000005</c:v>
                </c:pt>
                <c:pt idx="143">
                  <c:v>-0.21377500000000008</c:v>
                </c:pt>
                <c:pt idx="144">
                  <c:v>-0.22857500000000003</c:v>
                </c:pt>
                <c:pt idx="145">
                  <c:v>-0.32627500000000004</c:v>
                </c:pt>
                <c:pt idx="146">
                  <c:v>-0.35226250000000003</c:v>
                </c:pt>
                <c:pt idx="147">
                  <c:v>-0.32910000000000006</c:v>
                </c:pt>
                <c:pt idx="148">
                  <c:v>-0.37591250000000009</c:v>
                </c:pt>
                <c:pt idx="149">
                  <c:v>-0.41892499999999999</c:v>
                </c:pt>
                <c:pt idx="150">
                  <c:v>-0.46666250000000009</c:v>
                </c:pt>
                <c:pt idx="151">
                  <c:v>-0.4908125000000001</c:v>
                </c:pt>
                <c:pt idx="152">
                  <c:v>-0.48052500000000009</c:v>
                </c:pt>
                <c:pt idx="153">
                  <c:v>-0.52828750000000002</c:v>
                </c:pt>
                <c:pt idx="154">
                  <c:v>-0.49905000000000005</c:v>
                </c:pt>
                <c:pt idx="155">
                  <c:v>-0.51556250000000015</c:v>
                </c:pt>
                <c:pt idx="156">
                  <c:v>-0.5247750000000001</c:v>
                </c:pt>
                <c:pt idx="157">
                  <c:v>-0.53656250000000005</c:v>
                </c:pt>
                <c:pt idx="158">
                  <c:v>-0.54195000000000004</c:v>
                </c:pt>
                <c:pt idx="159">
                  <c:v>-0.55551250000000008</c:v>
                </c:pt>
                <c:pt idx="160">
                  <c:v>-0.58325000000000005</c:v>
                </c:pt>
                <c:pt idx="161">
                  <c:v>-0.63155000000000006</c:v>
                </c:pt>
                <c:pt idx="162">
                  <c:v>-0.66854999999999998</c:v>
                </c:pt>
                <c:pt idx="163">
                  <c:v>-0.68491250000000004</c:v>
                </c:pt>
                <c:pt idx="164">
                  <c:v>-0.63880000000000003</c:v>
                </c:pt>
                <c:pt idx="165">
                  <c:v>-0.61385000000000001</c:v>
                </c:pt>
                <c:pt idx="166">
                  <c:v>-0.57073750000000012</c:v>
                </c:pt>
                <c:pt idx="167">
                  <c:v>-0.52576250000000002</c:v>
                </c:pt>
                <c:pt idx="168">
                  <c:v>-0.49092500000000011</c:v>
                </c:pt>
                <c:pt idx="169">
                  <c:v>-0.42331249999999998</c:v>
                </c:pt>
                <c:pt idx="170">
                  <c:v>-0.34870000000000012</c:v>
                </c:pt>
                <c:pt idx="171">
                  <c:v>-0.3288375</c:v>
                </c:pt>
                <c:pt idx="172">
                  <c:v>-0.29690000000000005</c:v>
                </c:pt>
                <c:pt idx="173">
                  <c:v>-0.25063750000000007</c:v>
                </c:pt>
                <c:pt idx="174">
                  <c:v>-0.26696250000000005</c:v>
                </c:pt>
                <c:pt idx="175">
                  <c:v>-0.27248749999999999</c:v>
                </c:pt>
                <c:pt idx="176">
                  <c:v>-0.2783000000000001</c:v>
                </c:pt>
                <c:pt idx="177">
                  <c:v>-0.29637500000000011</c:v>
                </c:pt>
                <c:pt idx="178">
                  <c:v>-0.33398750000000005</c:v>
                </c:pt>
                <c:pt idx="179">
                  <c:v>-0.30602500000000005</c:v>
                </c:pt>
                <c:pt idx="180">
                  <c:v>-0.29357500000000009</c:v>
                </c:pt>
                <c:pt idx="181">
                  <c:v>-0.27273749999999997</c:v>
                </c:pt>
                <c:pt idx="182">
                  <c:v>-0.27905000000000002</c:v>
                </c:pt>
                <c:pt idx="183">
                  <c:v>-0.26362500000000011</c:v>
                </c:pt>
                <c:pt idx="184">
                  <c:v>-0.20552500000000001</c:v>
                </c:pt>
                <c:pt idx="185">
                  <c:v>-0.17067499999999999</c:v>
                </c:pt>
                <c:pt idx="186">
                  <c:v>-0.12537500000000007</c:v>
                </c:pt>
                <c:pt idx="187">
                  <c:v>-9.3262500000000081E-2</c:v>
                </c:pt>
                <c:pt idx="188">
                  <c:v>-8.0075000000000007E-2</c:v>
                </c:pt>
                <c:pt idx="189">
                  <c:v>-2.0362500000000033E-2</c:v>
                </c:pt>
                <c:pt idx="190">
                  <c:v>-4.026250000000009E-2</c:v>
                </c:pt>
                <c:pt idx="191">
                  <c:v>-6.1775000000000024E-2</c:v>
                </c:pt>
                <c:pt idx="192">
                  <c:v>-8.6187500000000083E-2</c:v>
                </c:pt>
                <c:pt idx="193">
                  <c:v>-8.6912500000000115E-2</c:v>
                </c:pt>
                <c:pt idx="194">
                  <c:v>-9.9362500000000076E-2</c:v>
                </c:pt>
                <c:pt idx="195">
                  <c:v>-9.0825000000000072E-2</c:v>
                </c:pt>
                <c:pt idx="196">
                  <c:v>-7.7187500000000103E-2</c:v>
                </c:pt>
                <c:pt idx="197">
                  <c:v>-4.3437500000000073E-2</c:v>
                </c:pt>
                <c:pt idx="198">
                  <c:v>4.3374999999999664E-3</c:v>
                </c:pt>
                <c:pt idx="199">
                  <c:v>3.8187499999999958E-2</c:v>
                </c:pt>
                <c:pt idx="200">
                  <c:v>3.62875E-2</c:v>
                </c:pt>
                <c:pt idx="201">
                  <c:v>6.3249999999999834E-2</c:v>
                </c:pt>
                <c:pt idx="202">
                  <c:v>6.9762500000000033E-2</c:v>
                </c:pt>
                <c:pt idx="203">
                  <c:v>6.3912500000000011E-2</c:v>
                </c:pt>
                <c:pt idx="204">
                  <c:v>6.0337499999999905E-2</c:v>
                </c:pt>
                <c:pt idx="205">
                  <c:v>5.5849999999999927E-2</c:v>
                </c:pt>
                <c:pt idx="206">
                  <c:v>4.6387499999999832E-2</c:v>
                </c:pt>
                <c:pt idx="207">
                  <c:v>-1.4050000000000035E-2</c:v>
                </c:pt>
                <c:pt idx="208">
                  <c:v>-1.3625000000000442E-3</c:v>
                </c:pt>
                <c:pt idx="209">
                  <c:v>-6.5012500000000001E-2</c:v>
                </c:pt>
                <c:pt idx="210">
                  <c:v>-0.16220000000000012</c:v>
                </c:pt>
                <c:pt idx="211">
                  <c:v>-0.25861250000000002</c:v>
                </c:pt>
                <c:pt idx="212">
                  <c:v>-0.37909999999999999</c:v>
                </c:pt>
                <c:pt idx="213">
                  <c:v>-0.4448875000000001</c:v>
                </c:pt>
                <c:pt idx="214">
                  <c:v>-0.49943750000000009</c:v>
                </c:pt>
                <c:pt idx="215">
                  <c:v>-0.53615000000000013</c:v>
                </c:pt>
                <c:pt idx="216">
                  <c:v>-0.54136250000000008</c:v>
                </c:pt>
                <c:pt idx="217">
                  <c:v>-0.47963749999999999</c:v>
                </c:pt>
                <c:pt idx="218">
                  <c:v>-0.42556250000000007</c:v>
                </c:pt>
                <c:pt idx="219">
                  <c:v>-0.44361250000000008</c:v>
                </c:pt>
                <c:pt idx="220">
                  <c:v>-0.47870000000000013</c:v>
                </c:pt>
                <c:pt idx="221">
                  <c:v>-0.54897499999999999</c:v>
                </c:pt>
                <c:pt idx="222">
                  <c:v>-0.61457500000000009</c:v>
                </c:pt>
                <c:pt idx="223">
                  <c:v>-0.70301250000000004</c:v>
                </c:pt>
                <c:pt idx="224">
                  <c:v>-0.78122500000000006</c:v>
                </c:pt>
                <c:pt idx="225">
                  <c:v>-0.84543750000000006</c:v>
                </c:pt>
                <c:pt idx="226">
                  <c:v>-0.94066250000000007</c:v>
                </c:pt>
                <c:pt idx="227">
                  <c:v>-1.0383875</c:v>
                </c:pt>
                <c:pt idx="228">
                  <c:v>-1.0631999999999999</c:v>
                </c:pt>
                <c:pt idx="229">
                  <c:v>-1.0949125000000002</c:v>
                </c:pt>
                <c:pt idx="230">
                  <c:v>-1.1182624999999999</c:v>
                </c:pt>
                <c:pt idx="231">
                  <c:v>-1.0938749999999999</c:v>
                </c:pt>
                <c:pt idx="232">
                  <c:v>-1.08755</c:v>
                </c:pt>
                <c:pt idx="233">
                  <c:v>-1.0373625</c:v>
                </c:pt>
                <c:pt idx="234">
                  <c:v>-0.99707500000000004</c:v>
                </c:pt>
                <c:pt idx="235">
                  <c:v>-0.97252500000000008</c:v>
                </c:pt>
                <c:pt idx="236">
                  <c:v>-0.92891250000000003</c:v>
                </c:pt>
                <c:pt idx="237">
                  <c:v>-0.87070000000000003</c:v>
                </c:pt>
                <c:pt idx="238">
                  <c:v>-0.81108750000000007</c:v>
                </c:pt>
                <c:pt idx="239">
                  <c:v>-0.81915000000000016</c:v>
                </c:pt>
                <c:pt idx="240">
                  <c:v>-0.85417500000000013</c:v>
                </c:pt>
                <c:pt idx="241">
                  <c:v>-0.85207500000000003</c:v>
                </c:pt>
                <c:pt idx="242">
                  <c:v>-0.81930000000000003</c:v>
                </c:pt>
                <c:pt idx="243">
                  <c:v>-0.83943750000000006</c:v>
                </c:pt>
                <c:pt idx="244">
                  <c:v>-0.87757499999999999</c:v>
                </c:pt>
                <c:pt idx="245">
                  <c:v>-0.92430000000000012</c:v>
                </c:pt>
                <c:pt idx="246">
                  <c:v>-0.95738750000000006</c:v>
                </c:pt>
                <c:pt idx="247">
                  <c:v>-0.9779500000000001</c:v>
                </c:pt>
                <c:pt idx="248">
                  <c:v>-1.0138625000000001</c:v>
                </c:pt>
                <c:pt idx="249">
                  <c:v>-1.0603500000000001</c:v>
                </c:pt>
                <c:pt idx="250">
                  <c:v>-1.0313750000000002</c:v>
                </c:pt>
                <c:pt idx="251">
                  <c:v>-1.0405125000000002</c:v>
                </c:pt>
                <c:pt idx="252">
                  <c:v>-1.0069625</c:v>
                </c:pt>
                <c:pt idx="253">
                  <c:v>-0.9778125000000002</c:v>
                </c:pt>
                <c:pt idx="254">
                  <c:v>-0.96587500000000004</c:v>
                </c:pt>
                <c:pt idx="255">
                  <c:v>-0.95518750000000008</c:v>
                </c:pt>
                <c:pt idx="256">
                  <c:v>-1.0143250000000001</c:v>
                </c:pt>
                <c:pt idx="257">
                  <c:v>-0.99240000000000006</c:v>
                </c:pt>
                <c:pt idx="258">
                  <c:v>-0.93497500000000011</c:v>
                </c:pt>
                <c:pt idx="259">
                  <c:v>-0.91576250000000003</c:v>
                </c:pt>
                <c:pt idx="260">
                  <c:v>-0.91041250000000007</c:v>
                </c:pt>
                <c:pt idx="261">
                  <c:v>-0.94737500000000008</c:v>
                </c:pt>
                <c:pt idx="262">
                  <c:v>-0.96168750000000003</c:v>
                </c:pt>
                <c:pt idx="263">
                  <c:v>-0.993425</c:v>
                </c:pt>
                <c:pt idx="264">
                  <c:v>-1.0425375000000001</c:v>
                </c:pt>
                <c:pt idx="265">
                  <c:v>-1.0276000000000001</c:v>
                </c:pt>
                <c:pt idx="266">
                  <c:v>-0.97892500000000005</c:v>
                </c:pt>
                <c:pt idx="267">
                  <c:v>-0.94276250000000006</c:v>
                </c:pt>
                <c:pt idx="268">
                  <c:v>-0.92631249999999998</c:v>
                </c:pt>
                <c:pt idx="269">
                  <c:v>-0.88673749999999996</c:v>
                </c:pt>
                <c:pt idx="270">
                  <c:v>-0.78564999999999996</c:v>
                </c:pt>
                <c:pt idx="271">
                  <c:v>-0.76365000000000005</c:v>
                </c:pt>
                <c:pt idx="272">
                  <c:v>-0.72045000000000003</c:v>
                </c:pt>
                <c:pt idx="273">
                  <c:v>-0.70821250000000002</c:v>
                </c:pt>
                <c:pt idx="274">
                  <c:v>-0.72372500000000006</c:v>
                </c:pt>
                <c:pt idx="275">
                  <c:v>-0.7595375000000002</c:v>
                </c:pt>
                <c:pt idx="276">
                  <c:v>-0.81233750000000005</c:v>
                </c:pt>
                <c:pt idx="277">
                  <c:v>-0.87996249999999998</c:v>
                </c:pt>
                <c:pt idx="278">
                  <c:v>-0.90508750000000004</c:v>
                </c:pt>
                <c:pt idx="279">
                  <c:v>-0.8978250000000001</c:v>
                </c:pt>
                <c:pt idx="280">
                  <c:v>-0.85112500000000013</c:v>
                </c:pt>
                <c:pt idx="281">
                  <c:v>-0.77597500000000008</c:v>
                </c:pt>
                <c:pt idx="282">
                  <c:v>-0.71788750000000012</c:v>
                </c:pt>
                <c:pt idx="283">
                  <c:v>-0.70720000000000005</c:v>
                </c:pt>
                <c:pt idx="284">
                  <c:v>-0.69618750000000007</c:v>
                </c:pt>
                <c:pt idx="285">
                  <c:v>-0.71996250000000006</c:v>
                </c:pt>
                <c:pt idx="286">
                  <c:v>-0.75525000000000009</c:v>
                </c:pt>
                <c:pt idx="287">
                  <c:v>-0.78720000000000012</c:v>
                </c:pt>
                <c:pt idx="288">
                  <c:v>-0.827075</c:v>
                </c:pt>
                <c:pt idx="289">
                  <c:v>-0.79376250000000015</c:v>
                </c:pt>
                <c:pt idx="290">
                  <c:v>-0.77107499999999995</c:v>
                </c:pt>
                <c:pt idx="291">
                  <c:v>-0.71477499999999994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E0-46BA-B2A6-A3CCDFDD1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1112"/>
        <c:axId val="721612680"/>
      </c:scatterChart>
      <c:valAx>
        <c:axId val="72161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2680"/>
        <c:crosses val="autoZero"/>
        <c:crossBetween val="midCat"/>
      </c:valAx>
      <c:valAx>
        <c:axId val="721612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1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2.8725000000000001E-2</c:v>
                </c:pt>
                <c:pt idx="2">
                  <c:v>4.9487500000000018E-2</c:v>
                </c:pt>
                <c:pt idx="3">
                  <c:v>4.9625000000000363E-2</c:v>
                </c:pt>
                <c:pt idx="4">
                  <c:v>6.855E-2</c:v>
                </c:pt>
                <c:pt idx="5">
                  <c:v>4.6237500000000376E-2</c:v>
                </c:pt>
                <c:pt idx="6">
                  <c:v>5.4262500000000213E-2</c:v>
                </c:pt>
                <c:pt idx="7">
                  <c:v>9.703750000000011E-2</c:v>
                </c:pt>
                <c:pt idx="8">
                  <c:v>8.0975000000000352E-2</c:v>
                </c:pt>
                <c:pt idx="9">
                  <c:v>9.4400000000000039E-2</c:v>
                </c:pt>
                <c:pt idx="10">
                  <c:v>8.9950000000000307E-2</c:v>
                </c:pt>
                <c:pt idx="11">
                  <c:v>0.11310000000000042</c:v>
                </c:pt>
                <c:pt idx="12">
                  <c:v>0.15216250000000042</c:v>
                </c:pt>
                <c:pt idx="13">
                  <c:v>0.16068750000000021</c:v>
                </c:pt>
                <c:pt idx="14">
                  <c:v>0.2011750000000001</c:v>
                </c:pt>
                <c:pt idx="15">
                  <c:v>0.20296250000000016</c:v>
                </c:pt>
                <c:pt idx="16">
                  <c:v>0.23220000000000018</c:v>
                </c:pt>
                <c:pt idx="17">
                  <c:v>0.23531250000000004</c:v>
                </c:pt>
                <c:pt idx="18">
                  <c:v>0.20928749999999996</c:v>
                </c:pt>
                <c:pt idx="19">
                  <c:v>0.18588750000000043</c:v>
                </c:pt>
                <c:pt idx="20">
                  <c:v>0.15526250000000019</c:v>
                </c:pt>
                <c:pt idx="21">
                  <c:v>0.13992500000000019</c:v>
                </c:pt>
                <c:pt idx="22">
                  <c:v>8.2687499999999914E-2</c:v>
                </c:pt>
                <c:pt idx="23">
                  <c:v>5.1787500000000097E-2</c:v>
                </c:pt>
                <c:pt idx="24">
                  <c:v>3.4000000000000141E-2</c:v>
                </c:pt>
                <c:pt idx="25">
                  <c:v>-5.2124999999997312E-3</c:v>
                </c:pt>
                <c:pt idx="26">
                  <c:v>-5.2587499999999787E-2</c:v>
                </c:pt>
                <c:pt idx="27">
                  <c:v>-9.683749999999991E-2</c:v>
                </c:pt>
                <c:pt idx="28">
                  <c:v>-0.11903749999999991</c:v>
                </c:pt>
                <c:pt idx="29">
                  <c:v>-0.13287500000000008</c:v>
                </c:pt>
                <c:pt idx="30">
                  <c:v>-0.14043749999999966</c:v>
                </c:pt>
                <c:pt idx="31">
                  <c:v>-0.14279999999999959</c:v>
                </c:pt>
                <c:pt idx="32">
                  <c:v>-0.15799999999999981</c:v>
                </c:pt>
                <c:pt idx="33">
                  <c:v>-0.15446249999999995</c:v>
                </c:pt>
                <c:pt idx="34">
                  <c:v>-0.17123749999999993</c:v>
                </c:pt>
                <c:pt idx="35">
                  <c:v>-0.16702500000000009</c:v>
                </c:pt>
                <c:pt idx="36">
                  <c:v>-0.18226249999999999</c:v>
                </c:pt>
                <c:pt idx="37">
                  <c:v>-0.15198749999999983</c:v>
                </c:pt>
                <c:pt idx="38">
                  <c:v>-0.14511249999999976</c:v>
                </c:pt>
                <c:pt idx="39">
                  <c:v>-0.13901249999999976</c:v>
                </c:pt>
                <c:pt idx="40">
                  <c:v>-0.15186249999999957</c:v>
                </c:pt>
                <c:pt idx="41">
                  <c:v>-0.13388750000000005</c:v>
                </c:pt>
                <c:pt idx="42">
                  <c:v>-0.12922500000000003</c:v>
                </c:pt>
                <c:pt idx="43">
                  <c:v>-0.12448750000000008</c:v>
                </c:pt>
                <c:pt idx="44">
                  <c:v>-9.6237499999999865E-2</c:v>
                </c:pt>
                <c:pt idx="45">
                  <c:v>-8.2999999999999741E-2</c:v>
                </c:pt>
                <c:pt idx="46">
                  <c:v>-0.11696249999999964</c:v>
                </c:pt>
                <c:pt idx="47">
                  <c:v>-0.14314999999999967</c:v>
                </c:pt>
                <c:pt idx="48">
                  <c:v>-0.15106249999999988</c:v>
                </c:pt>
                <c:pt idx="49">
                  <c:v>-0.15311249999999998</c:v>
                </c:pt>
                <c:pt idx="50">
                  <c:v>-0.17398749999999963</c:v>
                </c:pt>
                <c:pt idx="51">
                  <c:v>-0.16677499999999956</c:v>
                </c:pt>
                <c:pt idx="52">
                  <c:v>-0.14968749999999975</c:v>
                </c:pt>
                <c:pt idx="53">
                  <c:v>-0.11873749999999961</c:v>
                </c:pt>
                <c:pt idx="54">
                  <c:v>-0.10223749999999976</c:v>
                </c:pt>
                <c:pt idx="55">
                  <c:v>-0.11946249999999992</c:v>
                </c:pt>
                <c:pt idx="56">
                  <c:v>-0.1060875</c:v>
                </c:pt>
                <c:pt idx="57">
                  <c:v>-0.1001249999999998</c:v>
                </c:pt>
                <c:pt idx="58">
                  <c:v>-0.11084999999999956</c:v>
                </c:pt>
                <c:pt idx="59">
                  <c:v>-0.11003749999999979</c:v>
                </c:pt>
                <c:pt idx="60">
                  <c:v>-0.11073749999999993</c:v>
                </c:pt>
                <c:pt idx="61">
                  <c:v>-0.11973750000000005</c:v>
                </c:pt>
                <c:pt idx="62">
                  <c:v>-0.14337500000000003</c:v>
                </c:pt>
                <c:pt idx="63">
                  <c:v>-0.17754999999999965</c:v>
                </c:pt>
                <c:pt idx="64">
                  <c:v>-0.135575</c:v>
                </c:pt>
                <c:pt idx="65">
                  <c:v>-0.13412499999999994</c:v>
                </c:pt>
                <c:pt idx="66">
                  <c:v>-0.13742499999999991</c:v>
                </c:pt>
                <c:pt idx="67">
                  <c:v>-0.16602499999999965</c:v>
                </c:pt>
                <c:pt idx="68">
                  <c:v>-0.17344999999999999</c:v>
                </c:pt>
                <c:pt idx="69">
                  <c:v>-0.16504999999999992</c:v>
                </c:pt>
                <c:pt idx="70">
                  <c:v>-0.18820000000000003</c:v>
                </c:pt>
                <c:pt idx="71">
                  <c:v>-0.18266249999999984</c:v>
                </c:pt>
                <c:pt idx="72">
                  <c:v>-0.18668749999999956</c:v>
                </c:pt>
                <c:pt idx="73">
                  <c:v>-0.18293749999999998</c:v>
                </c:pt>
                <c:pt idx="74">
                  <c:v>-0.18658750000000002</c:v>
                </c:pt>
                <c:pt idx="75">
                  <c:v>-0.19622499999999987</c:v>
                </c:pt>
                <c:pt idx="76">
                  <c:v>-0.2117749999999996</c:v>
                </c:pt>
                <c:pt idx="77">
                  <c:v>-0.18863749999999957</c:v>
                </c:pt>
                <c:pt idx="78">
                  <c:v>-0.21504999999999996</c:v>
                </c:pt>
                <c:pt idx="79">
                  <c:v>-0.20694999999999963</c:v>
                </c:pt>
                <c:pt idx="80">
                  <c:v>-0.22884999999999989</c:v>
                </c:pt>
                <c:pt idx="81">
                  <c:v>-0.20150000000000001</c:v>
                </c:pt>
                <c:pt idx="82">
                  <c:v>-0.20682499999999993</c:v>
                </c:pt>
                <c:pt idx="83">
                  <c:v>-0.15693750000000006</c:v>
                </c:pt>
                <c:pt idx="84">
                  <c:v>-0.14477499999999976</c:v>
                </c:pt>
                <c:pt idx="85">
                  <c:v>-0.13708749999999992</c:v>
                </c:pt>
                <c:pt idx="86">
                  <c:v>-0.13491249999999955</c:v>
                </c:pt>
                <c:pt idx="87">
                  <c:v>-0.13947500000000002</c:v>
                </c:pt>
                <c:pt idx="88">
                  <c:v>-0.13102499999999961</c:v>
                </c:pt>
                <c:pt idx="89">
                  <c:v>-0.14036249999999972</c:v>
                </c:pt>
                <c:pt idx="90">
                  <c:v>-0.15820000000000001</c:v>
                </c:pt>
                <c:pt idx="91">
                  <c:v>-0.1869624999999997</c:v>
                </c:pt>
                <c:pt idx="92">
                  <c:v>-0.19081249999999994</c:v>
                </c:pt>
                <c:pt idx="93">
                  <c:v>-0.22146249999999978</c:v>
                </c:pt>
                <c:pt idx="94">
                  <c:v>-0.19235000000000002</c:v>
                </c:pt>
                <c:pt idx="95">
                  <c:v>-0.21029999999999993</c:v>
                </c:pt>
                <c:pt idx="96">
                  <c:v>-0.18827499999999997</c:v>
                </c:pt>
                <c:pt idx="97">
                  <c:v>-0.22994999999999988</c:v>
                </c:pt>
                <c:pt idx="98">
                  <c:v>-0.19366249999999974</c:v>
                </c:pt>
                <c:pt idx="99">
                  <c:v>-0.22298749999999978</c:v>
                </c:pt>
                <c:pt idx="100">
                  <c:v>-0.23606249999999995</c:v>
                </c:pt>
                <c:pt idx="101">
                  <c:v>-0.2699874999999996</c:v>
                </c:pt>
                <c:pt idx="102">
                  <c:v>-0.28658749999999955</c:v>
                </c:pt>
                <c:pt idx="103">
                  <c:v>-0.28811249999999955</c:v>
                </c:pt>
                <c:pt idx="104">
                  <c:v>-0.26899999999999979</c:v>
                </c:pt>
                <c:pt idx="105">
                  <c:v>-0.28166250000000004</c:v>
                </c:pt>
                <c:pt idx="106">
                  <c:v>-0.31723749999999995</c:v>
                </c:pt>
                <c:pt idx="107">
                  <c:v>-0.35704999999999987</c:v>
                </c:pt>
                <c:pt idx="108">
                  <c:v>-0.38146249999999993</c:v>
                </c:pt>
                <c:pt idx="109">
                  <c:v>-0.38426249999999995</c:v>
                </c:pt>
                <c:pt idx="110">
                  <c:v>-0.37198750000000003</c:v>
                </c:pt>
                <c:pt idx="111">
                  <c:v>-0.39593749999999983</c:v>
                </c:pt>
                <c:pt idx="112">
                  <c:v>-0.40137499999999993</c:v>
                </c:pt>
                <c:pt idx="113">
                  <c:v>-0.40941249999999985</c:v>
                </c:pt>
                <c:pt idx="114">
                  <c:v>-0.42913749999999973</c:v>
                </c:pt>
                <c:pt idx="115">
                  <c:v>-0.40963749999999965</c:v>
                </c:pt>
                <c:pt idx="116">
                  <c:v>-0.38038749999999955</c:v>
                </c:pt>
                <c:pt idx="117">
                  <c:v>-0.36293749999999958</c:v>
                </c:pt>
                <c:pt idx="118">
                  <c:v>-0.33818750000000009</c:v>
                </c:pt>
                <c:pt idx="119">
                  <c:v>-0.30604999999999993</c:v>
                </c:pt>
                <c:pt idx="120">
                  <c:v>-0.28286249999999957</c:v>
                </c:pt>
                <c:pt idx="121">
                  <c:v>-0.26522500000000004</c:v>
                </c:pt>
                <c:pt idx="122">
                  <c:v>-0.22515000000000007</c:v>
                </c:pt>
                <c:pt idx="123">
                  <c:v>-0.2289749999999996</c:v>
                </c:pt>
                <c:pt idx="124">
                  <c:v>-0.20262499999999961</c:v>
                </c:pt>
                <c:pt idx="125">
                  <c:v>-0.16749999999999987</c:v>
                </c:pt>
                <c:pt idx="126">
                  <c:v>-0.17719999999999958</c:v>
                </c:pt>
                <c:pt idx="127">
                  <c:v>-0.15481250000000002</c:v>
                </c:pt>
                <c:pt idx="128">
                  <c:v>-0.16337500000000005</c:v>
                </c:pt>
                <c:pt idx="129">
                  <c:v>-0.16948749999999957</c:v>
                </c:pt>
                <c:pt idx="130">
                  <c:v>-0.16581249999999992</c:v>
                </c:pt>
                <c:pt idx="131">
                  <c:v>-0.16401249999999978</c:v>
                </c:pt>
                <c:pt idx="132">
                  <c:v>-0.17983749999999965</c:v>
                </c:pt>
                <c:pt idx="133">
                  <c:v>-0.17836249999999998</c:v>
                </c:pt>
                <c:pt idx="134">
                  <c:v>-0.19554999999999989</c:v>
                </c:pt>
                <c:pt idx="135">
                  <c:v>-0.17912499999999998</c:v>
                </c:pt>
                <c:pt idx="136">
                  <c:v>-0.19188749999999977</c:v>
                </c:pt>
                <c:pt idx="137">
                  <c:v>-0.18979999999999997</c:v>
                </c:pt>
                <c:pt idx="138">
                  <c:v>-0.16270000000000007</c:v>
                </c:pt>
                <c:pt idx="139">
                  <c:v>-0.18104999999999982</c:v>
                </c:pt>
                <c:pt idx="140">
                  <c:v>-0.16270000000000007</c:v>
                </c:pt>
                <c:pt idx="141">
                  <c:v>-0.19293749999999998</c:v>
                </c:pt>
                <c:pt idx="142">
                  <c:v>-0.18270000000000008</c:v>
                </c:pt>
                <c:pt idx="143">
                  <c:v>-0.17843749999999992</c:v>
                </c:pt>
                <c:pt idx="144">
                  <c:v>-0.14343749999999988</c:v>
                </c:pt>
                <c:pt idx="145">
                  <c:v>-0.13686249999999955</c:v>
                </c:pt>
                <c:pt idx="146">
                  <c:v>-0.10021249999999982</c:v>
                </c:pt>
                <c:pt idx="147">
                  <c:v>-0.10857499999999964</c:v>
                </c:pt>
                <c:pt idx="148">
                  <c:v>-0.11462499999999987</c:v>
                </c:pt>
                <c:pt idx="149">
                  <c:v>-9.2512499999999886E-2</c:v>
                </c:pt>
                <c:pt idx="150">
                  <c:v>-0.1122124999999996</c:v>
                </c:pt>
                <c:pt idx="151">
                  <c:v>-8.7412499999999782E-2</c:v>
                </c:pt>
                <c:pt idx="152">
                  <c:v>-0.10342499999999977</c:v>
                </c:pt>
                <c:pt idx="153">
                  <c:v>-0.12339999999999962</c:v>
                </c:pt>
                <c:pt idx="154">
                  <c:v>-0.12382499999999963</c:v>
                </c:pt>
                <c:pt idx="155">
                  <c:v>-0.132525</c:v>
                </c:pt>
                <c:pt idx="156">
                  <c:v>-0.16423749999999959</c:v>
                </c:pt>
                <c:pt idx="157">
                  <c:v>-0.17241249999999986</c:v>
                </c:pt>
                <c:pt idx="158">
                  <c:v>-0.19921250000000001</c:v>
                </c:pt>
                <c:pt idx="159">
                  <c:v>-0.20427499999999987</c:v>
                </c:pt>
                <c:pt idx="160">
                  <c:v>-0.21513749999999998</c:v>
                </c:pt>
                <c:pt idx="161">
                  <c:v>-0.22573750000000004</c:v>
                </c:pt>
                <c:pt idx="162">
                  <c:v>-0.19077499999999969</c:v>
                </c:pt>
                <c:pt idx="163">
                  <c:v>-0.21774999999999989</c:v>
                </c:pt>
                <c:pt idx="164">
                  <c:v>-0.23683750000000003</c:v>
                </c:pt>
                <c:pt idx="165">
                  <c:v>-0.2296999999999999</c:v>
                </c:pt>
                <c:pt idx="166">
                  <c:v>-0.24831249999999971</c:v>
                </c:pt>
                <c:pt idx="167">
                  <c:v>-0.22894999999999999</c:v>
                </c:pt>
                <c:pt idx="168">
                  <c:v>-0.22578749999999981</c:v>
                </c:pt>
                <c:pt idx="169">
                  <c:v>-0.23034999999999972</c:v>
                </c:pt>
                <c:pt idx="170">
                  <c:v>-0.26811250000000009</c:v>
                </c:pt>
                <c:pt idx="171">
                  <c:v>-0.28304999999999969</c:v>
                </c:pt>
                <c:pt idx="172">
                  <c:v>-0.27358749999999987</c:v>
                </c:pt>
                <c:pt idx="173">
                  <c:v>-0.28553749999999989</c:v>
                </c:pt>
                <c:pt idx="174">
                  <c:v>-0.27042499999999969</c:v>
                </c:pt>
                <c:pt idx="175">
                  <c:v>-0.25987499999999997</c:v>
                </c:pt>
                <c:pt idx="176">
                  <c:v>-0.16144999999999965</c:v>
                </c:pt>
                <c:pt idx="177">
                  <c:v>-0.14323749999999968</c:v>
                </c:pt>
                <c:pt idx="178">
                  <c:v>-0.12849999999999973</c:v>
                </c:pt>
                <c:pt idx="179">
                  <c:v>-0.18008749999999962</c:v>
                </c:pt>
                <c:pt idx="180">
                  <c:v>-0.23318749999999999</c:v>
                </c:pt>
                <c:pt idx="181">
                  <c:v>-0.25173749999999995</c:v>
                </c:pt>
                <c:pt idx="182">
                  <c:v>-0.25094999999999978</c:v>
                </c:pt>
                <c:pt idx="183">
                  <c:v>-0.29092499999999966</c:v>
                </c:pt>
                <c:pt idx="184">
                  <c:v>-0.25961249999999991</c:v>
                </c:pt>
                <c:pt idx="185">
                  <c:v>-0.27774999999999994</c:v>
                </c:pt>
                <c:pt idx="186">
                  <c:v>-0.26171249999999979</c:v>
                </c:pt>
                <c:pt idx="187">
                  <c:v>-0.2347374999999996</c:v>
                </c:pt>
                <c:pt idx="188">
                  <c:v>-0.23218749999999955</c:v>
                </c:pt>
                <c:pt idx="189">
                  <c:v>-0.28693749999999962</c:v>
                </c:pt>
                <c:pt idx="190">
                  <c:v>-0.31358749999999991</c:v>
                </c:pt>
                <c:pt idx="191">
                  <c:v>-0.36757499999999999</c:v>
                </c:pt>
                <c:pt idx="192">
                  <c:v>-0.40058749999999976</c:v>
                </c:pt>
                <c:pt idx="193">
                  <c:v>-0.41273749999999998</c:v>
                </c:pt>
                <c:pt idx="194">
                  <c:v>-0.4583124999999999</c:v>
                </c:pt>
                <c:pt idx="195">
                  <c:v>-0.50373749999999995</c:v>
                </c:pt>
                <c:pt idx="196">
                  <c:v>-0.52062499999999956</c:v>
                </c:pt>
                <c:pt idx="197">
                  <c:v>-0.52549999999999986</c:v>
                </c:pt>
                <c:pt idx="198">
                  <c:v>-0.46984999999999999</c:v>
                </c:pt>
                <c:pt idx="199">
                  <c:v>-0.43648749999999958</c:v>
                </c:pt>
                <c:pt idx="200">
                  <c:v>-0.39788749999999984</c:v>
                </c:pt>
                <c:pt idx="201">
                  <c:v>-0.36623749999999955</c:v>
                </c:pt>
                <c:pt idx="202">
                  <c:v>-0.31539999999999957</c:v>
                </c:pt>
                <c:pt idx="203">
                  <c:v>-0.25760000000000005</c:v>
                </c:pt>
                <c:pt idx="204">
                  <c:v>-0.25521249999999995</c:v>
                </c:pt>
                <c:pt idx="205">
                  <c:v>-0.20373749999999968</c:v>
                </c:pt>
                <c:pt idx="206">
                  <c:v>-0.1566124999999996</c:v>
                </c:pt>
                <c:pt idx="207">
                  <c:v>-0.12987499999999985</c:v>
                </c:pt>
                <c:pt idx="208">
                  <c:v>-7.5462499999999766E-2</c:v>
                </c:pt>
                <c:pt idx="209">
                  <c:v>-5.5387499999999812E-2</c:v>
                </c:pt>
                <c:pt idx="210">
                  <c:v>-5.4799999999999849E-2</c:v>
                </c:pt>
                <c:pt idx="211">
                  <c:v>-5.2337499999999815E-2</c:v>
                </c:pt>
                <c:pt idx="212">
                  <c:v>2.4775000000000214E-2</c:v>
                </c:pt>
                <c:pt idx="213">
                  <c:v>1.8437500000000329E-2</c:v>
                </c:pt>
                <c:pt idx="214">
                  <c:v>4.1575000000000362E-2</c:v>
                </c:pt>
                <c:pt idx="215">
                  <c:v>3.2350000000000434E-2</c:v>
                </c:pt>
                <c:pt idx="216">
                  <c:v>3.5950000000000149E-2</c:v>
                </c:pt>
                <c:pt idx="217">
                  <c:v>4.8750000000041815E-4</c:v>
                </c:pt>
                <c:pt idx="218">
                  <c:v>-9.3250000000000277E-3</c:v>
                </c:pt>
                <c:pt idx="219">
                  <c:v>-4.500000000000004E-2</c:v>
                </c:pt>
                <c:pt idx="220">
                  <c:v>-6.5374999999999739E-2</c:v>
                </c:pt>
                <c:pt idx="221">
                  <c:v>-5.3612499999999841E-2</c:v>
                </c:pt>
                <c:pt idx="222">
                  <c:v>-0.10214999999999974</c:v>
                </c:pt>
                <c:pt idx="223">
                  <c:v>-0.15611249999999965</c:v>
                </c:pt>
                <c:pt idx="224">
                  <c:v>-0.20629999999999982</c:v>
                </c:pt>
                <c:pt idx="225">
                  <c:v>-0.2542875</c:v>
                </c:pt>
                <c:pt idx="226">
                  <c:v>-0.27588749999999995</c:v>
                </c:pt>
                <c:pt idx="227">
                  <c:v>-0.3170999999999996</c:v>
                </c:pt>
                <c:pt idx="228">
                  <c:v>-0.32682500000000003</c:v>
                </c:pt>
                <c:pt idx="229">
                  <c:v>-0.3505999999999998</c:v>
                </c:pt>
                <c:pt idx="230">
                  <c:v>-0.35236249999999969</c:v>
                </c:pt>
                <c:pt idx="231">
                  <c:v>-0.32353749999999959</c:v>
                </c:pt>
                <c:pt idx="232">
                  <c:v>-0.30432499999999973</c:v>
                </c:pt>
                <c:pt idx="233">
                  <c:v>-0.27129999999999987</c:v>
                </c:pt>
                <c:pt idx="234">
                  <c:v>-0.26867499999999989</c:v>
                </c:pt>
                <c:pt idx="235">
                  <c:v>-0.24629999999999985</c:v>
                </c:pt>
                <c:pt idx="236">
                  <c:v>-0.20688749999999978</c:v>
                </c:pt>
                <c:pt idx="237">
                  <c:v>-0.17384999999999984</c:v>
                </c:pt>
                <c:pt idx="238">
                  <c:v>-0.16503749999999984</c:v>
                </c:pt>
                <c:pt idx="239">
                  <c:v>-0.14718750000000003</c:v>
                </c:pt>
                <c:pt idx="240">
                  <c:v>-0.12419999999999987</c:v>
                </c:pt>
                <c:pt idx="241">
                  <c:v>-0.10716249999999983</c:v>
                </c:pt>
                <c:pt idx="242">
                  <c:v>-0.13083750000000005</c:v>
                </c:pt>
                <c:pt idx="243">
                  <c:v>-0.10718749999999999</c:v>
                </c:pt>
                <c:pt idx="244">
                  <c:v>-0.11635000000000006</c:v>
                </c:pt>
                <c:pt idx="245">
                  <c:v>-0.10177500000000006</c:v>
                </c:pt>
                <c:pt idx="246">
                  <c:v>-9.7749999999999782E-2</c:v>
                </c:pt>
                <c:pt idx="247">
                  <c:v>-6.8099999999999827E-2</c:v>
                </c:pt>
                <c:pt idx="248">
                  <c:v>-2.8487499999999555E-2</c:v>
                </c:pt>
                <c:pt idx="249">
                  <c:v>-3.752499999999992E-2</c:v>
                </c:pt>
                <c:pt idx="250">
                  <c:v>-4.1074999999999862E-2</c:v>
                </c:pt>
                <c:pt idx="251">
                  <c:v>-9.5124999999995907E-3</c:v>
                </c:pt>
                <c:pt idx="252">
                  <c:v>5.6375000000002951E-3</c:v>
                </c:pt>
                <c:pt idx="253">
                  <c:v>1.3799999999999923E-2</c:v>
                </c:pt>
                <c:pt idx="254">
                  <c:v>3.0074999999999963E-2</c:v>
                </c:pt>
                <c:pt idx="255">
                  <c:v>1.5862500000000113E-2</c:v>
                </c:pt>
                <c:pt idx="256">
                  <c:v>1.8850000000000255E-2</c:v>
                </c:pt>
                <c:pt idx="257">
                  <c:v>1.3200000000000434E-2</c:v>
                </c:pt>
                <c:pt idx="258">
                  <c:v>3.8187500000000374E-2</c:v>
                </c:pt>
                <c:pt idx="259">
                  <c:v>3.456249999999994E-2</c:v>
                </c:pt>
                <c:pt idx="260">
                  <c:v>4.3262500000000315E-2</c:v>
                </c:pt>
                <c:pt idx="261">
                  <c:v>2.9537500000000327E-2</c:v>
                </c:pt>
                <c:pt idx="262">
                  <c:v>7.1000000000004393E-3</c:v>
                </c:pt>
                <c:pt idx="263">
                  <c:v>2.1437499999999998E-2</c:v>
                </c:pt>
                <c:pt idx="264">
                  <c:v>2.97875000000003E-2</c:v>
                </c:pt>
                <c:pt idx="265">
                  <c:v>-2.3699999999999832E-2</c:v>
                </c:pt>
                <c:pt idx="266">
                  <c:v>-4.3374999999999941E-2</c:v>
                </c:pt>
                <c:pt idx="267">
                  <c:v>-3.2999999999999696E-2</c:v>
                </c:pt>
                <c:pt idx="268">
                  <c:v>-7.7875000000000028E-2</c:v>
                </c:pt>
                <c:pt idx="269">
                  <c:v>-8.8624999999999954E-2</c:v>
                </c:pt>
                <c:pt idx="270">
                  <c:v>-0.13743749999999999</c:v>
                </c:pt>
                <c:pt idx="271">
                  <c:v>-0.16433749999999969</c:v>
                </c:pt>
                <c:pt idx="272">
                  <c:v>-0.16908749999999972</c:v>
                </c:pt>
                <c:pt idx="273">
                  <c:v>-0.14798749999999972</c:v>
                </c:pt>
                <c:pt idx="274">
                  <c:v>-0.19004999999999994</c:v>
                </c:pt>
                <c:pt idx="275">
                  <c:v>-0.20033749999999961</c:v>
                </c:pt>
                <c:pt idx="276">
                  <c:v>-0.18296249999999958</c:v>
                </c:pt>
                <c:pt idx="277">
                  <c:v>-0.20266249999999986</c:v>
                </c:pt>
                <c:pt idx="278">
                  <c:v>-0.18490000000000006</c:v>
                </c:pt>
                <c:pt idx="279">
                  <c:v>-0.19328750000000006</c:v>
                </c:pt>
                <c:pt idx="280">
                  <c:v>-0.21538749999999995</c:v>
                </c:pt>
                <c:pt idx="281">
                  <c:v>-0.22123749999999998</c:v>
                </c:pt>
                <c:pt idx="282">
                  <c:v>-0.21332499999999976</c:v>
                </c:pt>
                <c:pt idx="283">
                  <c:v>-0.20814999999999972</c:v>
                </c:pt>
                <c:pt idx="284">
                  <c:v>-0.17036249999999975</c:v>
                </c:pt>
                <c:pt idx="285">
                  <c:v>-0.13861249999999992</c:v>
                </c:pt>
                <c:pt idx="286">
                  <c:v>-9.2987499999999668E-2</c:v>
                </c:pt>
                <c:pt idx="287">
                  <c:v>-8.6950000000000083E-2</c:v>
                </c:pt>
                <c:pt idx="288">
                  <c:v>-4.5175000000000076E-2</c:v>
                </c:pt>
                <c:pt idx="289">
                  <c:v>-4.7512499999999847E-2</c:v>
                </c:pt>
                <c:pt idx="290">
                  <c:v>-7.2125000000000661E-3</c:v>
                </c:pt>
                <c:pt idx="291">
                  <c:v>3.212500000000007E-2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-1.1675000000000157E-2</c:v>
                </c:pt>
                <c:pt idx="2">
                  <c:v>-4.515000000000019E-2</c:v>
                </c:pt>
                <c:pt idx="3">
                  <c:v>-6.5525000000000166E-2</c:v>
                </c:pt>
                <c:pt idx="4">
                  <c:v>-8.1987500000000046E-2</c:v>
                </c:pt>
                <c:pt idx="5">
                  <c:v>-8.8262500000000077E-2</c:v>
                </c:pt>
                <c:pt idx="6">
                  <c:v>-0.16663750000000005</c:v>
                </c:pt>
                <c:pt idx="7">
                  <c:v>-0.22927500000000017</c:v>
                </c:pt>
                <c:pt idx="8">
                  <c:v>-0.2958375000000002</c:v>
                </c:pt>
                <c:pt idx="9">
                  <c:v>-0.40192500000000009</c:v>
                </c:pt>
                <c:pt idx="10">
                  <c:v>-0.50731250000000006</c:v>
                </c:pt>
                <c:pt idx="11">
                  <c:v>-0.58348750000000005</c:v>
                </c:pt>
                <c:pt idx="12">
                  <c:v>-0.60993750000000013</c:v>
                </c:pt>
                <c:pt idx="13">
                  <c:v>-0.61115000000000008</c:v>
                </c:pt>
                <c:pt idx="14">
                  <c:v>-0.59325000000000006</c:v>
                </c:pt>
                <c:pt idx="15">
                  <c:v>-0.6017625000000002</c:v>
                </c:pt>
                <c:pt idx="16">
                  <c:v>-0.64815000000000011</c:v>
                </c:pt>
                <c:pt idx="17">
                  <c:v>-0.7153250000000001</c:v>
                </c:pt>
                <c:pt idx="18">
                  <c:v>-0.78573750000000009</c:v>
                </c:pt>
                <c:pt idx="19">
                  <c:v>-0.8117375</c:v>
                </c:pt>
                <c:pt idx="20">
                  <c:v>-0.8458</c:v>
                </c:pt>
                <c:pt idx="21">
                  <c:v>-0.9127375000000002</c:v>
                </c:pt>
                <c:pt idx="22">
                  <c:v>-0.97345000000000015</c:v>
                </c:pt>
                <c:pt idx="23">
                  <c:v>-1.0145375000000001</c:v>
                </c:pt>
                <c:pt idx="24">
                  <c:v>-1.0418375</c:v>
                </c:pt>
                <c:pt idx="25">
                  <c:v>-1.0640000000000001</c:v>
                </c:pt>
                <c:pt idx="26">
                  <c:v>-1.0527625</c:v>
                </c:pt>
                <c:pt idx="27">
                  <c:v>-1.0417500000000002</c:v>
                </c:pt>
                <c:pt idx="28">
                  <c:v>-1.02555</c:v>
                </c:pt>
                <c:pt idx="29">
                  <c:v>-1.0149375</c:v>
                </c:pt>
                <c:pt idx="30">
                  <c:v>-1.0209625</c:v>
                </c:pt>
                <c:pt idx="31">
                  <c:v>-0.95465000000000011</c:v>
                </c:pt>
                <c:pt idx="32">
                  <c:v>-0.86022500000000002</c:v>
                </c:pt>
                <c:pt idx="33">
                  <c:v>-0.77258749999999998</c:v>
                </c:pt>
                <c:pt idx="34">
                  <c:v>-0.7235125</c:v>
                </c:pt>
                <c:pt idx="35">
                  <c:v>-0.72242499999999998</c:v>
                </c:pt>
                <c:pt idx="36">
                  <c:v>-0.74206250000000007</c:v>
                </c:pt>
                <c:pt idx="37">
                  <c:v>-0.8108375000000001</c:v>
                </c:pt>
                <c:pt idx="38">
                  <c:v>-0.88441250000000016</c:v>
                </c:pt>
                <c:pt idx="39">
                  <c:v>-0.91864999999999997</c:v>
                </c:pt>
                <c:pt idx="40">
                  <c:v>-0.96335000000000004</c:v>
                </c:pt>
                <c:pt idx="41">
                  <c:v>-1.0110125000000001</c:v>
                </c:pt>
                <c:pt idx="42">
                  <c:v>-0.96276250000000008</c:v>
                </c:pt>
                <c:pt idx="43">
                  <c:v>-0.85948750000000007</c:v>
                </c:pt>
                <c:pt idx="44">
                  <c:v>-0.77029999999999998</c:v>
                </c:pt>
                <c:pt idx="45">
                  <c:v>-0.74248749999999997</c:v>
                </c:pt>
                <c:pt idx="46">
                  <c:v>-0.70835000000000004</c:v>
                </c:pt>
                <c:pt idx="47">
                  <c:v>-0.71610000000000007</c:v>
                </c:pt>
                <c:pt idx="48">
                  <c:v>-0.66673749999999998</c:v>
                </c:pt>
                <c:pt idx="49">
                  <c:v>-0.64405000000000001</c:v>
                </c:pt>
                <c:pt idx="50">
                  <c:v>-0.61651250000000002</c:v>
                </c:pt>
                <c:pt idx="51">
                  <c:v>-0.55728750000000005</c:v>
                </c:pt>
                <c:pt idx="52">
                  <c:v>-0.54191250000000013</c:v>
                </c:pt>
                <c:pt idx="53">
                  <c:v>-0.57541249999999999</c:v>
                </c:pt>
                <c:pt idx="54">
                  <c:v>-0.6171875</c:v>
                </c:pt>
                <c:pt idx="55">
                  <c:v>-0.63438749999999999</c:v>
                </c:pt>
                <c:pt idx="56">
                  <c:v>-0.62670000000000003</c:v>
                </c:pt>
                <c:pt idx="57">
                  <c:v>-0.61536250000000015</c:v>
                </c:pt>
                <c:pt idx="58">
                  <c:v>-0.57553750000000015</c:v>
                </c:pt>
                <c:pt idx="59">
                  <c:v>-0.51845000000000008</c:v>
                </c:pt>
                <c:pt idx="60">
                  <c:v>-0.51481250000000012</c:v>
                </c:pt>
                <c:pt idx="61">
                  <c:v>-0.49985000000000002</c:v>
                </c:pt>
                <c:pt idx="62">
                  <c:v>-0.51358750000000009</c:v>
                </c:pt>
                <c:pt idx="63">
                  <c:v>-0.46296250000000011</c:v>
                </c:pt>
                <c:pt idx="64">
                  <c:v>-0.45485000000000009</c:v>
                </c:pt>
                <c:pt idx="65">
                  <c:v>-0.44300000000000006</c:v>
                </c:pt>
                <c:pt idx="66">
                  <c:v>-0.45381250000000012</c:v>
                </c:pt>
                <c:pt idx="67">
                  <c:v>-0.46800000000000008</c:v>
                </c:pt>
                <c:pt idx="68">
                  <c:v>-0.46343750000000006</c:v>
                </c:pt>
                <c:pt idx="69">
                  <c:v>-0.48980000000000012</c:v>
                </c:pt>
                <c:pt idx="70">
                  <c:v>-0.4771375000000001</c:v>
                </c:pt>
                <c:pt idx="71">
                  <c:v>-0.44153750000000003</c:v>
                </c:pt>
                <c:pt idx="72">
                  <c:v>-0.43003750000000007</c:v>
                </c:pt>
                <c:pt idx="73">
                  <c:v>-0.41455000000000009</c:v>
                </c:pt>
                <c:pt idx="74">
                  <c:v>-0.41165000000000007</c:v>
                </c:pt>
                <c:pt idx="75">
                  <c:v>-0.42027500000000007</c:v>
                </c:pt>
                <c:pt idx="76">
                  <c:v>-0.44925000000000004</c:v>
                </c:pt>
                <c:pt idx="77">
                  <c:v>-0.47731250000000003</c:v>
                </c:pt>
                <c:pt idx="78">
                  <c:v>-0.53227500000000005</c:v>
                </c:pt>
                <c:pt idx="79">
                  <c:v>-0.61510000000000009</c:v>
                </c:pt>
                <c:pt idx="80">
                  <c:v>-0.66126250000000009</c:v>
                </c:pt>
                <c:pt idx="81">
                  <c:v>-0.70280000000000009</c:v>
                </c:pt>
                <c:pt idx="82">
                  <c:v>-0.69276250000000017</c:v>
                </c:pt>
                <c:pt idx="83">
                  <c:v>-0.63290000000000013</c:v>
                </c:pt>
                <c:pt idx="84">
                  <c:v>-0.64326250000000007</c:v>
                </c:pt>
                <c:pt idx="85">
                  <c:v>-0.59381250000000008</c:v>
                </c:pt>
                <c:pt idx="86">
                  <c:v>-0.58931250000000002</c:v>
                </c:pt>
                <c:pt idx="87">
                  <c:v>-0.63031250000000005</c:v>
                </c:pt>
                <c:pt idx="88">
                  <c:v>-0.64923750000000002</c:v>
                </c:pt>
                <c:pt idx="89">
                  <c:v>-0.66425000000000012</c:v>
                </c:pt>
                <c:pt idx="90">
                  <c:v>-0.68343750000000014</c:v>
                </c:pt>
                <c:pt idx="91">
                  <c:v>-0.67845</c:v>
                </c:pt>
                <c:pt idx="92">
                  <c:v>-0.61877500000000007</c:v>
                </c:pt>
                <c:pt idx="93">
                  <c:v>-0.56411250000000013</c:v>
                </c:pt>
                <c:pt idx="94">
                  <c:v>-0.54931249999999998</c:v>
                </c:pt>
                <c:pt idx="95">
                  <c:v>-0.53922500000000007</c:v>
                </c:pt>
                <c:pt idx="96">
                  <c:v>-0.57227500000000009</c:v>
                </c:pt>
                <c:pt idx="97">
                  <c:v>-0.59184999999999999</c:v>
                </c:pt>
                <c:pt idx="98">
                  <c:v>-0.58035000000000003</c:v>
                </c:pt>
                <c:pt idx="99">
                  <c:v>-0.54831250000000009</c:v>
                </c:pt>
                <c:pt idx="100">
                  <c:v>-0.49653750000000008</c:v>
                </c:pt>
                <c:pt idx="101">
                  <c:v>-0.50481250000000011</c:v>
                </c:pt>
                <c:pt idx="102">
                  <c:v>-0.49225000000000008</c:v>
                </c:pt>
                <c:pt idx="103">
                  <c:v>-0.5228750000000002</c:v>
                </c:pt>
                <c:pt idx="104">
                  <c:v>-0.54086250000000002</c:v>
                </c:pt>
                <c:pt idx="105">
                  <c:v>-0.59372500000000006</c:v>
                </c:pt>
                <c:pt idx="106">
                  <c:v>-0.65040000000000009</c:v>
                </c:pt>
                <c:pt idx="107">
                  <c:v>-0.63370000000000015</c:v>
                </c:pt>
                <c:pt idx="108">
                  <c:v>-0.69937500000000008</c:v>
                </c:pt>
                <c:pt idx="109">
                  <c:v>-0.73087500000000016</c:v>
                </c:pt>
                <c:pt idx="110">
                  <c:v>-0.75932500000000014</c:v>
                </c:pt>
                <c:pt idx="111">
                  <c:v>-0.78485000000000016</c:v>
                </c:pt>
                <c:pt idx="112">
                  <c:v>-0.77450000000000008</c:v>
                </c:pt>
                <c:pt idx="113">
                  <c:v>-0.79808750000000006</c:v>
                </c:pt>
                <c:pt idx="114">
                  <c:v>-0.77488750000000006</c:v>
                </c:pt>
                <c:pt idx="115">
                  <c:v>-0.74662500000000009</c:v>
                </c:pt>
                <c:pt idx="116">
                  <c:v>-0.69180000000000008</c:v>
                </c:pt>
                <c:pt idx="117">
                  <c:v>-0.67030000000000012</c:v>
                </c:pt>
                <c:pt idx="118">
                  <c:v>-0.67388750000000008</c:v>
                </c:pt>
                <c:pt idx="119">
                  <c:v>-0.6616875000000001</c:v>
                </c:pt>
                <c:pt idx="120">
                  <c:v>-0.64178750000000007</c:v>
                </c:pt>
                <c:pt idx="121">
                  <c:v>-0.64008750000000003</c:v>
                </c:pt>
                <c:pt idx="122">
                  <c:v>-0.61636250000000004</c:v>
                </c:pt>
                <c:pt idx="123">
                  <c:v>-0.606325</c:v>
                </c:pt>
                <c:pt idx="124">
                  <c:v>-0.59921250000000015</c:v>
                </c:pt>
                <c:pt idx="125">
                  <c:v>-0.60468750000000004</c:v>
                </c:pt>
                <c:pt idx="126">
                  <c:v>-0.58157499999999995</c:v>
                </c:pt>
                <c:pt idx="127">
                  <c:v>-0.58747500000000008</c:v>
                </c:pt>
                <c:pt idx="128">
                  <c:v>-0.58811250000000004</c:v>
                </c:pt>
                <c:pt idx="129">
                  <c:v>-0.6038</c:v>
                </c:pt>
                <c:pt idx="130">
                  <c:v>-0.67023750000000004</c:v>
                </c:pt>
                <c:pt idx="131">
                  <c:v>-0.69997500000000001</c:v>
                </c:pt>
                <c:pt idx="132">
                  <c:v>-0.76762500000000011</c:v>
                </c:pt>
                <c:pt idx="133">
                  <c:v>-0.81642500000000007</c:v>
                </c:pt>
                <c:pt idx="134">
                  <c:v>-0.87580000000000002</c:v>
                </c:pt>
                <c:pt idx="135">
                  <c:v>-0.91923750000000015</c:v>
                </c:pt>
                <c:pt idx="136">
                  <c:v>-0.91008750000000016</c:v>
                </c:pt>
                <c:pt idx="137">
                  <c:v>-0.92668750000000011</c:v>
                </c:pt>
                <c:pt idx="138">
                  <c:v>-0.95852500000000007</c:v>
                </c:pt>
                <c:pt idx="139">
                  <c:v>-0.97846250000000012</c:v>
                </c:pt>
                <c:pt idx="140">
                  <c:v>-0.99906249999999996</c:v>
                </c:pt>
                <c:pt idx="141">
                  <c:v>-0.98522500000000013</c:v>
                </c:pt>
                <c:pt idx="142">
                  <c:v>-0.95172500000000004</c:v>
                </c:pt>
                <c:pt idx="143">
                  <c:v>-0.91107500000000008</c:v>
                </c:pt>
                <c:pt idx="144">
                  <c:v>-0.87435000000000018</c:v>
                </c:pt>
                <c:pt idx="145">
                  <c:v>-0.84512500000000002</c:v>
                </c:pt>
                <c:pt idx="146">
                  <c:v>-0.79493750000000007</c:v>
                </c:pt>
                <c:pt idx="147">
                  <c:v>-0.79782500000000001</c:v>
                </c:pt>
                <c:pt idx="148">
                  <c:v>-0.84558750000000005</c:v>
                </c:pt>
                <c:pt idx="149">
                  <c:v>-0.86222500000000002</c:v>
                </c:pt>
                <c:pt idx="150">
                  <c:v>-0.909775</c:v>
                </c:pt>
                <c:pt idx="151">
                  <c:v>-0.96538750000000007</c:v>
                </c:pt>
                <c:pt idx="152">
                  <c:v>-1.0363875</c:v>
                </c:pt>
                <c:pt idx="153">
                  <c:v>-1.0645500000000001</c:v>
                </c:pt>
                <c:pt idx="154">
                  <c:v>-1.0913625000000002</c:v>
                </c:pt>
                <c:pt idx="155">
                  <c:v>-1.1258000000000001</c:v>
                </c:pt>
                <c:pt idx="156">
                  <c:v>-1.1222624999999999</c:v>
                </c:pt>
                <c:pt idx="157">
                  <c:v>-1.1212</c:v>
                </c:pt>
                <c:pt idx="158">
                  <c:v>-1.1321375</c:v>
                </c:pt>
                <c:pt idx="159">
                  <c:v>-1.1434875</c:v>
                </c:pt>
                <c:pt idx="160">
                  <c:v>-1.1794125</c:v>
                </c:pt>
                <c:pt idx="161">
                  <c:v>-1.2013125</c:v>
                </c:pt>
                <c:pt idx="162">
                  <c:v>-1.1994625000000001</c:v>
                </c:pt>
                <c:pt idx="163">
                  <c:v>-1.1875125</c:v>
                </c:pt>
                <c:pt idx="164">
                  <c:v>-1.1827750000000001</c:v>
                </c:pt>
                <c:pt idx="165">
                  <c:v>-1.136225</c:v>
                </c:pt>
                <c:pt idx="166">
                  <c:v>-1.07785</c:v>
                </c:pt>
                <c:pt idx="167">
                  <c:v>-1.0586125000000002</c:v>
                </c:pt>
                <c:pt idx="168">
                  <c:v>-1.0610375000000001</c:v>
                </c:pt>
                <c:pt idx="169">
                  <c:v>-1.1037874999999999</c:v>
                </c:pt>
                <c:pt idx="170">
                  <c:v>-1.1318874999999999</c:v>
                </c:pt>
                <c:pt idx="171">
                  <c:v>-1.1743125000000001</c:v>
                </c:pt>
                <c:pt idx="172">
                  <c:v>-1.2360500000000001</c:v>
                </c:pt>
                <c:pt idx="173">
                  <c:v>-1.2945375000000001</c:v>
                </c:pt>
                <c:pt idx="174">
                  <c:v>-1.3581750000000001</c:v>
                </c:pt>
                <c:pt idx="175">
                  <c:v>-1.4496125000000002</c:v>
                </c:pt>
                <c:pt idx="176">
                  <c:v>-1.5207375000000001</c:v>
                </c:pt>
                <c:pt idx="177">
                  <c:v>-1.6046125</c:v>
                </c:pt>
                <c:pt idx="178">
                  <c:v>-1.6318250000000001</c:v>
                </c:pt>
                <c:pt idx="179">
                  <c:v>-1.6059375</c:v>
                </c:pt>
                <c:pt idx="180">
                  <c:v>-1.5121500000000001</c:v>
                </c:pt>
                <c:pt idx="181">
                  <c:v>-1.4262750000000002</c:v>
                </c:pt>
                <c:pt idx="182">
                  <c:v>-1.41435</c:v>
                </c:pt>
                <c:pt idx="183">
                  <c:v>-1.492675</c:v>
                </c:pt>
                <c:pt idx="184">
                  <c:v>-1.5347625</c:v>
                </c:pt>
                <c:pt idx="185">
                  <c:v>-1.6148875</c:v>
                </c:pt>
                <c:pt idx="186">
                  <c:v>-1.6853750000000001</c:v>
                </c:pt>
                <c:pt idx="187">
                  <c:v>-1.7669000000000001</c:v>
                </c:pt>
                <c:pt idx="188">
                  <c:v>-1.8416375</c:v>
                </c:pt>
                <c:pt idx="189">
                  <c:v>-1.8546125000000002</c:v>
                </c:pt>
                <c:pt idx="190">
                  <c:v>-1.8522375000000002</c:v>
                </c:pt>
                <c:pt idx="191">
                  <c:v>-1.8124875</c:v>
                </c:pt>
                <c:pt idx="192">
                  <c:v>-1.7374000000000001</c:v>
                </c:pt>
                <c:pt idx="193">
                  <c:v>-1.7267875000000001</c:v>
                </c:pt>
                <c:pt idx="194">
                  <c:v>-1.6516250000000001</c:v>
                </c:pt>
                <c:pt idx="195">
                  <c:v>-1.594525</c:v>
                </c:pt>
                <c:pt idx="196">
                  <c:v>-1.5267625000000002</c:v>
                </c:pt>
                <c:pt idx="197">
                  <c:v>-1.495025</c:v>
                </c:pt>
                <c:pt idx="198">
                  <c:v>-1.4948625000000002</c:v>
                </c:pt>
                <c:pt idx="199">
                  <c:v>-1.4621500000000001</c:v>
                </c:pt>
                <c:pt idx="200">
                  <c:v>-1.4180000000000001</c:v>
                </c:pt>
                <c:pt idx="201">
                  <c:v>-1.3364125000000002</c:v>
                </c:pt>
                <c:pt idx="202">
                  <c:v>-1.1983750000000002</c:v>
                </c:pt>
                <c:pt idx="203">
                  <c:v>-1.1454374999999999</c:v>
                </c:pt>
                <c:pt idx="204">
                  <c:v>-1.1401125000000001</c:v>
                </c:pt>
                <c:pt idx="205">
                  <c:v>-1.17035</c:v>
                </c:pt>
                <c:pt idx="206">
                  <c:v>-1.177675</c:v>
                </c:pt>
                <c:pt idx="207">
                  <c:v>-1.1684375</c:v>
                </c:pt>
                <c:pt idx="208">
                  <c:v>-1.1699250000000001</c:v>
                </c:pt>
                <c:pt idx="209">
                  <c:v>-1.180825</c:v>
                </c:pt>
                <c:pt idx="210">
                  <c:v>-1.2206000000000001</c:v>
                </c:pt>
                <c:pt idx="211">
                  <c:v>-1.1945874999999999</c:v>
                </c:pt>
                <c:pt idx="212">
                  <c:v>-1.1596250000000001</c:v>
                </c:pt>
                <c:pt idx="213">
                  <c:v>-1.2149624999999999</c:v>
                </c:pt>
                <c:pt idx="214">
                  <c:v>-1.2122375000000001</c:v>
                </c:pt>
                <c:pt idx="215">
                  <c:v>-1.2778</c:v>
                </c:pt>
                <c:pt idx="216">
                  <c:v>-1.3298875000000001</c:v>
                </c:pt>
                <c:pt idx="217">
                  <c:v>-1.4061875000000001</c:v>
                </c:pt>
                <c:pt idx="218">
                  <c:v>-1.4982500000000001</c:v>
                </c:pt>
                <c:pt idx="219">
                  <c:v>-1.5666375000000001</c:v>
                </c:pt>
                <c:pt idx="220">
                  <c:v>-1.7097875</c:v>
                </c:pt>
                <c:pt idx="221">
                  <c:v>-1.7218749999999998</c:v>
                </c:pt>
                <c:pt idx="222">
                  <c:v>-1.7642000000000002</c:v>
                </c:pt>
                <c:pt idx="223">
                  <c:v>-1.7931874999999999</c:v>
                </c:pt>
                <c:pt idx="224">
                  <c:v>-1.8103</c:v>
                </c:pt>
                <c:pt idx="225">
                  <c:v>-1.8716874999999999</c:v>
                </c:pt>
                <c:pt idx="226">
                  <c:v>-1.8664625000000001</c:v>
                </c:pt>
                <c:pt idx="227">
                  <c:v>-1.8918250000000001</c:v>
                </c:pt>
                <c:pt idx="228">
                  <c:v>-1.8952374999999999</c:v>
                </c:pt>
                <c:pt idx="229">
                  <c:v>-1.8907125000000002</c:v>
                </c:pt>
                <c:pt idx="230">
                  <c:v>-1.8839874999999999</c:v>
                </c:pt>
                <c:pt idx="231">
                  <c:v>-1.8535875000000002</c:v>
                </c:pt>
                <c:pt idx="232">
                  <c:v>-1.8217375000000002</c:v>
                </c:pt>
                <c:pt idx="233">
                  <c:v>-1.8398249999999998</c:v>
                </c:pt>
                <c:pt idx="234">
                  <c:v>-1.887025</c:v>
                </c:pt>
                <c:pt idx="235">
                  <c:v>-1.9442875000000002</c:v>
                </c:pt>
                <c:pt idx="236">
                  <c:v>-1.9623999999999999</c:v>
                </c:pt>
                <c:pt idx="237">
                  <c:v>-2.008775</c:v>
                </c:pt>
                <c:pt idx="238">
                  <c:v>-2.0324125</c:v>
                </c:pt>
                <c:pt idx="239">
                  <c:v>-2.0790000000000002</c:v>
                </c:pt>
                <c:pt idx="240">
                  <c:v>-2.1282000000000001</c:v>
                </c:pt>
                <c:pt idx="241">
                  <c:v>-2.1567375000000002</c:v>
                </c:pt>
                <c:pt idx="242">
                  <c:v>-2.1828750000000001</c:v>
                </c:pt>
                <c:pt idx="243">
                  <c:v>-2.1719249999999999</c:v>
                </c:pt>
                <c:pt idx="244">
                  <c:v>-2.18405</c:v>
                </c:pt>
                <c:pt idx="245">
                  <c:v>-2.1826875000000001</c:v>
                </c:pt>
                <c:pt idx="246">
                  <c:v>-2.1343624999999999</c:v>
                </c:pt>
                <c:pt idx="247">
                  <c:v>-2.1227749999999999</c:v>
                </c:pt>
                <c:pt idx="248">
                  <c:v>-2.0271500000000002</c:v>
                </c:pt>
                <c:pt idx="249">
                  <c:v>-1.9329375000000002</c:v>
                </c:pt>
                <c:pt idx="250">
                  <c:v>-1.8790500000000001</c:v>
                </c:pt>
                <c:pt idx="251">
                  <c:v>-1.8582375</c:v>
                </c:pt>
                <c:pt idx="252">
                  <c:v>-1.9022749999999999</c:v>
                </c:pt>
                <c:pt idx="253">
                  <c:v>-1.9122875000000001</c:v>
                </c:pt>
                <c:pt idx="254">
                  <c:v>-1.9455749999999998</c:v>
                </c:pt>
                <c:pt idx="255">
                  <c:v>-1.987625</c:v>
                </c:pt>
                <c:pt idx="256">
                  <c:v>-2.0190999999999999</c:v>
                </c:pt>
                <c:pt idx="257">
                  <c:v>-2.0054250000000002</c:v>
                </c:pt>
                <c:pt idx="258">
                  <c:v>-1.9654499999999999</c:v>
                </c:pt>
                <c:pt idx="259">
                  <c:v>-1.909575</c:v>
                </c:pt>
                <c:pt idx="260">
                  <c:v>-1.8475625</c:v>
                </c:pt>
                <c:pt idx="261">
                  <c:v>-1.789925</c:v>
                </c:pt>
                <c:pt idx="262">
                  <c:v>-1.6798999999999999</c:v>
                </c:pt>
                <c:pt idx="263">
                  <c:v>-1.5794874999999999</c:v>
                </c:pt>
                <c:pt idx="264">
                  <c:v>-1.5393750000000002</c:v>
                </c:pt>
                <c:pt idx="265">
                  <c:v>-1.5434875000000001</c:v>
                </c:pt>
                <c:pt idx="266">
                  <c:v>-1.5627250000000001</c:v>
                </c:pt>
                <c:pt idx="267">
                  <c:v>-1.5730250000000001</c:v>
                </c:pt>
                <c:pt idx="268">
                  <c:v>-1.586525</c:v>
                </c:pt>
                <c:pt idx="269">
                  <c:v>-1.6323875000000001</c:v>
                </c:pt>
                <c:pt idx="270">
                  <c:v>-1.6531500000000001</c:v>
                </c:pt>
                <c:pt idx="271">
                  <c:v>-1.6317000000000002</c:v>
                </c:pt>
                <c:pt idx="272">
                  <c:v>-1.5789500000000001</c:v>
                </c:pt>
                <c:pt idx="273">
                  <c:v>-1.5409250000000001</c:v>
                </c:pt>
                <c:pt idx="274">
                  <c:v>-1.6079124999999999</c:v>
                </c:pt>
                <c:pt idx="275">
                  <c:v>-1.6475625000000003</c:v>
                </c:pt>
                <c:pt idx="276">
                  <c:v>-1.7507874999999999</c:v>
                </c:pt>
                <c:pt idx="277">
                  <c:v>-1.8321000000000001</c:v>
                </c:pt>
                <c:pt idx="278">
                  <c:v>-1.9368000000000003</c:v>
                </c:pt>
                <c:pt idx="279">
                  <c:v>-2.0160125</c:v>
                </c:pt>
                <c:pt idx="280">
                  <c:v>-2.0627500000000003</c:v>
                </c:pt>
                <c:pt idx="281">
                  <c:v>-2.0678749999999999</c:v>
                </c:pt>
                <c:pt idx="282">
                  <c:v>-2.0465625000000003</c:v>
                </c:pt>
                <c:pt idx="283">
                  <c:v>-2.0437875000000001</c:v>
                </c:pt>
                <c:pt idx="284">
                  <c:v>-2.0052374999999998</c:v>
                </c:pt>
                <c:pt idx="285">
                  <c:v>-2.0373625</c:v>
                </c:pt>
                <c:pt idx="286">
                  <c:v>-2.0510999999999999</c:v>
                </c:pt>
                <c:pt idx="287">
                  <c:v>-2.0461499999999999</c:v>
                </c:pt>
                <c:pt idx="288">
                  <c:v>-2.0767250000000002</c:v>
                </c:pt>
                <c:pt idx="289">
                  <c:v>-2.0778000000000003</c:v>
                </c:pt>
                <c:pt idx="290">
                  <c:v>-2.0903874999999998</c:v>
                </c:pt>
                <c:pt idx="291">
                  <c:v>-2.0928624999999998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EC-4283-B2E2-2DA3C0EE7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8168"/>
        <c:axId val="721610328"/>
      </c:scatterChart>
      <c:valAx>
        <c:axId val="72161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0328"/>
        <c:crosses val="autoZero"/>
        <c:crossBetween val="midCat"/>
      </c:valAx>
      <c:valAx>
        <c:axId val="721610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8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-2.8250000000000219E-2</c:v>
                </c:pt>
                <c:pt idx="2">
                  <c:v>-2.4275000000000269E-2</c:v>
                </c:pt>
                <c:pt idx="3">
                  <c:v>-2.8425000000000256E-2</c:v>
                </c:pt>
                <c:pt idx="4">
                  <c:v>-5.8012500000000355E-2</c:v>
                </c:pt>
                <c:pt idx="5">
                  <c:v>-5.6387500000000257E-2</c:v>
                </c:pt>
                <c:pt idx="6">
                  <c:v>-3.9525000000000254E-2</c:v>
                </c:pt>
                <c:pt idx="7">
                  <c:v>-2.2200000000000553E-2</c:v>
                </c:pt>
                <c:pt idx="8">
                  <c:v>2.5812499999999794E-2</c:v>
                </c:pt>
                <c:pt idx="9">
                  <c:v>3.9462499999999845E-2</c:v>
                </c:pt>
                <c:pt idx="10">
                  <c:v>9.4499999999999584E-2</c:v>
                </c:pt>
                <c:pt idx="11">
                  <c:v>0.10111249999999961</c:v>
                </c:pt>
                <c:pt idx="12">
                  <c:v>0.11743749999999997</c:v>
                </c:pt>
                <c:pt idx="13">
                  <c:v>9.6499999999999919E-2</c:v>
                </c:pt>
                <c:pt idx="14">
                  <c:v>7.5412499999999993E-2</c:v>
                </c:pt>
                <c:pt idx="15">
                  <c:v>1.4224999999999932E-2</c:v>
                </c:pt>
                <c:pt idx="16">
                  <c:v>-5.0987500000000407E-2</c:v>
                </c:pt>
                <c:pt idx="17">
                  <c:v>-8.4412500000000112E-2</c:v>
                </c:pt>
                <c:pt idx="18">
                  <c:v>-0.13640000000000041</c:v>
                </c:pt>
                <c:pt idx="19">
                  <c:v>-0.19405000000000006</c:v>
                </c:pt>
                <c:pt idx="20">
                  <c:v>-0.23883750000000037</c:v>
                </c:pt>
                <c:pt idx="21">
                  <c:v>-0.2739375000000005</c:v>
                </c:pt>
                <c:pt idx="22">
                  <c:v>-0.31403750000000008</c:v>
                </c:pt>
                <c:pt idx="23">
                  <c:v>-0.37010000000000043</c:v>
                </c:pt>
                <c:pt idx="24">
                  <c:v>-0.39783750000000007</c:v>
                </c:pt>
                <c:pt idx="25">
                  <c:v>-0.42898750000000041</c:v>
                </c:pt>
                <c:pt idx="26">
                  <c:v>-0.43438750000000026</c:v>
                </c:pt>
                <c:pt idx="27">
                  <c:v>-0.46170000000000044</c:v>
                </c:pt>
                <c:pt idx="28">
                  <c:v>-0.48606250000000017</c:v>
                </c:pt>
                <c:pt idx="29">
                  <c:v>-0.48491250000000041</c:v>
                </c:pt>
                <c:pt idx="30">
                  <c:v>-0.52387500000000031</c:v>
                </c:pt>
                <c:pt idx="31">
                  <c:v>-0.52408750000000004</c:v>
                </c:pt>
                <c:pt idx="32">
                  <c:v>-0.56863750000000046</c:v>
                </c:pt>
                <c:pt idx="33">
                  <c:v>-0.63493750000000015</c:v>
                </c:pt>
                <c:pt idx="34">
                  <c:v>-0.63168750000000051</c:v>
                </c:pt>
                <c:pt idx="35">
                  <c:v>-0.65367500000000023</c:v>
                </c:pt>
                <c:pt idx="36">
                  <c:v>-0.63528750000000023</c:v>
                </c:pt>
                <c:pt idx="37">
                  <c:v>-0.62707500000000027</c:v>
                </c:pt>
                <c:pt idx="38">
                  <c:v>-0.60923750000000054</c:v>
                </c:pt>
                <c:pt idx="39">
                  <c:v>-0.57833750000000017</c:v>
                </c:pt>
                <c:pt idx="40">
                  <c:v>-0.55720000000000047</c:v>
                </c:pt>
                <c:pt idx="41">
                  <c:v>-0.53775000000000017</c:v>
                </c:pt>
                <c:pt idx="42">
                  <c:v>-0.53112500000000007</c:v>
                </c:pt>
                <c:pt idx="43">
                  <c:v>-0.44861250000000019</c:v>
                </c:pt>
                <c:pt idx="44">
                  <c:v>-0.40466250000000037</c:v>
                </c:pt>
                <c:pt idx="45">
                  <c:v>-0.3901625000000003</c:v>
                </c:pt>
                <c:pt idx="46">
                  <c:v>-0.4060375000000005</c:v>
                </c:pt>
                <c:pt idx="47">
                  <c:v>-0.39543750000000044</c:v>
                </c:pt>
                <c:pt idx="48">
                  <c:v>-0.38790000000000047</c:v>
                </c:pt>
                <c:pt idx="49">
                  <c:v>-0.37228750000000033</c:v>
                </c:pt>
                <c:pt idx="50">
                  <c:v>-0.33166250000000008</c:v>
                </c:pt>
                <c:pt idx="51">
                  <c:v>-0.32438750000000016</c:v>
                </c:pt>
                <c:pt idx="52">
                  <c:v>-0.31176250000000016</c:v>
                </c:pt>
                <c:pt idx="53">
                  <c:v>-0.31337500000000018</c:v>
                </c:pt>
                <c:pt idx="54">
                  <c:v>-0.34382500000000038</c:v>
                </c:pt>
                <c:pt idx="55">
                  <c:v>-0.36241250000000003</c:v>
                </c:pt>
                <c:pt idx="56">
                  <c:v>-0.37488750000000015</c:v>
                </c:pt>
                <c:pt idx="57">
                  <c:v>-0.40242500000000014</c:v>
                </c:pt>
                <c:pt idx="58">
                  <c:v>-0.42945000000000011</c:v>
                </c:pt>
                <c:pt idx="59">
                  <c:v>-0.45538750000000017</c:v>
                </c:pt>
                <c:pt idx="60">
                  <c:v>-0.45453750000000015</c:v>
                </c:pt>
                <c:pt idx="61">
                  <c:v>-0.46936250000000013</c:v>
                </c:pt>
                <c:pt idx="62">
                  <c:v>-0.48232500000000011</c:v>
                </c:pt>
                <c:pt idx="63">
                  <c:v>-0.44775000000000009</c:v>
                </c:pt>
                <c:pt idx="64">
                  <c:v>-0.42145000000000044</c:v>
                </c:pt>
                <c:pt idx="65">
                  <c:v>-0.42466250000000039</c:v>
                </c:pt>
                <c:pt idx="66">
                  <c:v>-0.41467500000000046</c:v>
                </c:pt>
                <c:pt idx="67">
                  <c:v>-0.37756250000000047</c:v>
                </c:pt>
                <c:pt idx="68">
                  <c:v>-0.40555000000000008</c:v>
                </c:pt>
                <c:pt idx="69">
                  <c:v>-0.45678750000000046</c:v>
                </c:pt>
                <c:pt idx="70">
                  <c:v>-0.46963750000000026</c:v>
                </c:pt>
                <c:pt idx="71">
                  <c:v>-0.54635000000000045</c:v>
                </c:pt>
                <c:pt idx="72">
                  <c:v>-0.57728750000000051</c:v>
                </c:pt>
                <c:pt idx="73">
                  <c:v>-0.62658750000000041</c:v>
                </c:pt>
                <c:pt idx="74">
                  <c:v>-0.66102500000000008</c:v>
                </c:pt>
                <c:pt idx="75">
                  <c:v>-0.67798750000000019</c:v>
                </c:pt>
                <c:pt idx="76">
                  <c:v>-0.69012500000000032</c:v>
                </c:pt>
                <c:pt idx="77">
                  <c:v>-0.69913750000000052</c:v>
                </c:pt>
                <c:pt idx="78">
                  <c:v>-0.68562500000000026</c:v>
                </c:pt>
                <c:pt idx="79">
                  <c:v>-0.703125</c:v>
                </c:pt>
                <c:pt idx="80">
                  <c:v>-0.7040875000000002</c:v>
                </c:pt>
                <c:pt idx="81">
                  <c:v>-0.71101250000000005</c:v>
                </c:pt>
                <c:pt idx="82">
                  <c:v>-0.67677500000000002</c:v>
                </c:pt>
                <c:pt idx="83">
                  <c:v>-0.68053750000000024</c:v>
                </c:pt>
                <c:pt idx="84">
                  <c:v>-0.65162500000000012</c:v>
                </c:pt>
                <c:pt idx="85">
                  <c:v>-0.63048750000000042</c:v>
                </c:pt>
                <c:pt idx="86">
                  <c:v>-0.66385000000000027</c:v>
                </c:pt>
                <c:pt idx="87">
                  <c:v>-0.67683750000000042</c:v>
                </c:pt>
                <c:pt idx="88">
                  <c:v>-0.65122500000000028</c:v>
                </c:pt>
                <c:pt idx="89">
                  <c:v>-0.6555500000000003</c:v>
                </c:pt>
                <c:pt idx="90">
                  <c:v>-0.64616250000000042</c:v>
                </c:pt>
                <c:pt idx="91">
                  <c:v>-0.66643750000000002</c:v>
                </c:pt>
                <c:pt idx="92">
                  <c:v>-0.66485000000000016</c:v>
                </c:pt>
                <c:pt idx="93">
                  <c:v>-0.67435000000000023</c:v>
                </c:pt>
                <c:pt idx="94">
                  <c:v>-0.66286250000000047</c:v>
                </c:pt>
                <c:pt idx="95">
                  <c:v>-0.6526000000000004</c:v>
                </c:pt>
                <c:pt idx="96">
                  <c:v>-0.64532500000000048</c:v>
                </c:pt>
                <c:pt idx="97">
                  <c:v>-0.61885000000000023</c:v>
                </c:pt>
                <c:pt idx="98">
                  <c:v>-0.63317500000000027</c:v>
                </c:pt>
                <c:pt idx="99">
                  <c:v>-0.6275875000000003</c:v>
                </c:pt>
                <c:pt idx="100">
                  <c:v>-0.65096250000000022</c:v>
                </c:pt>
                <c:pt idx="101">
                  <c:v>-0.63168750000000051</c:v>
                </c:pt>
                <c:pt idx="102">
                  <c:v>-0.61917500000000014</c:v>
                </c:pt>
                <c:pt idx="103">
                  <c:v>-0.6228125000000001</c:v>
                </c:pt>
                <c:pt idx="104">
                  <c:v>-0.61491250000000053</c:v>
                </c:pt>
                <c:pt idx="105">
                  <c:v>-0.65692500000000043</c:v>
                </c:pt>
                <c:pt idx="106">
                  <c:v>-0.65952500000000025</c:v>
                </c:pt>
                <c:pt idx="107">
                  <c:v>-0.68605000000000027</c:v>
                </c:pt>
                <c:pt idx="108">
                  <c:v>-0.68307500000000021</c:v>
                </c:pt>
                <c:pt idx="109">
                  <c:v>-0.69587500000000024</c:v>
                </c:pt>
                <c:pt idx="110">
                  <c:v>-0.66927500000000029</c:v>
                </c:pt>
                <c:pt idx="111">
                  <c:v>-0.67835000000000034</c:v>
                </c:pt>
                <c:pt idx="112">
                  <c:v>-0.70973750000000002</c:v>
                </c:pt>
                <c:pt idx="113">
                  <c:v>-0.68091250000000048</c:v>
                </c:pt>
                <c:pt idx="114">
                  <c:v>-0.6858000000000003</c:v>
                </c:pt>
                <c:pt idx="115">
                  <c:v>-0.70506250000000048</c:v>
                </c:pt>
                <c:pt idx="116">
                  <c:v>-0.68307500000000021</c:v>
                </c:pt>
                <c:pt idx="117">
                  <c:v>-0.69087500000000024</c:v>
                </c:pt>
                <c:pt idx="118">
                  <c:v>-0.64461250000000025</c:v>
                </c:pt>
                <c:pt idx="119">
                  <c:v>-0.64516250000000053</c:v>
                </c:pt>
                <c:pt idx="120">
                  <c:v>-0.64281250000000012</c:v>
                </c:pt>
                <c:pt idx="121">
                  <c:v>-0.60030000000000028</c:v>
                </c:pt>
                <c:pt idx="122">
                  <c:v>-0.5936250000000004</c:v>
                </c:pt>
                <c:pt idx="123">
                  <c:v>-0.59066250000000042</c:v>
                </c:pt>
                <c:pt idx="124">
                  <c:v>-0.57276250000000029</c:v>
                </c:pt>
                <c:pt idx="125">
                  <c:v>-0.6055875000000005</c:v>
                </c:pt>
                <c:pt idx="126">
                  <c:v>-0.57836250000000033</c:v>
                </c:pt>
                <c:pt idx="127">
                  <c:v>-0.61376250000000021</c:v>
                </c:pt>
                <c:pt idx="128">
                  <c:v>-0.63253750000000053</c:v>
                </c:pt>
                <c:pt idx="129">
                  <c:v>-0.64171250000000013</c:v>
                </c:pt>
                <c:pt idx="130">
                  <c:v>-0.67476250000000015</c:v>
                </c:pt>
                <c:pt idx="131">
                  <c:v>-0.72013750000000043</c:v>
                </c:pt>
                <c:pt idx="132">
                  <c:v>-0.71697500000000025</c:v>
                </c:pt>
                <c:pt idx="133">
                  <c:v>-0.72195000000000009</c:v>
                </c:pt>
                <c:pt idx="134">
                  <c:v>-0.73470000000000035</c:v>
                </c:pt>
                <c:pt idx="135">
                  <c:v>-0.75961250000000036</c:v>
                </c:pt>
                <c:pt idx="136">
                  <c:v>-0.74221250000000016</c:v>
                </c:pt>
                <c:pt idx="137">
                  <c:v>-0.76486250000000033</c:v>
                </c:pt>
                <c:pt idx="138">
                  <c:v>-0.77395000000000047</c:v>
                </c:pt>
                <c:pt idx="139">
                  <c:v>-0.78247500000000025</c:v>
                </c:pt>
                <c:pt idx="140">
                  <c:v>-0.75756250000000025</c:v>
                </c:pt>
                <c:pt idx="141">
                  <c:v>-0.7814500000000002</c:v>
                </c:pt>
                <c:pt idx="142">
                  <c:v>-0.77756250000000027</c:v>
                </c:pt>
                <c:pt idx="143">
                  <c:v>-0.78801250000000045</c:v>
                </c:pt>
                <c:pt idx="144">
                  <c:v>-0.79635000000000011</c:v>
                </c:pt>
                <c:pt idx="145">
                  <c:v>-0.79547500000000049</c:v>
                </c:pt>
                <c:pt idx="146">
                  <c:v>-0.80161250000000017</c:v>
                </c:pt>
                <c:pt idx="147">
                  <c:v>-0.86253750000000018</c:v>
                </c:pt>
                <c:pt idx="148">
                  <c:v>-0.86012500000000047</c:v>
                </c:pt>
                <c:pt idx="149">
                  <c:v>-0.85798750000000035</c:v>
                </c:pt>
                <c:pt idx="150">
                  <c:v>-0.81563750000000046</c:v>
                </c:pt>
                <c:pt idx="151">
                  <c:v>-0.82122500000000043</c:v>
                </c:pt>
                <c:pt idx="152">
                  <c:v>-0.80651250000000008</c:v>
                </c:pt>
                <c:pt idx="153">
                  <c:v>-0.78582500000000055</c:v>
                </c:pt>
                <c:pt idx="154">
                  <c:v>-0.79172500000000035</c:v>
                </c:pt>
                <c:pt idx="155">
                  <c:v>-0.79845000000000055</c:v>
                </c:pt>
                <c:pt idx="156">
                  <c:v>-0.82861250000000053</c:v>
                </c:pt>
                <c:pt idx="157">
                  <c:v>-0.82911250000000047</c:v>
                </c:pt>
                <c:pt idx="158">
                  <c:v>-0.82567500000000016</c:v>
                </c:pt>
                <c:pt idx="159">
                  <c:v>-0.86816250000000039</c:v>
                </c:pt>
                <c:pt idx="160">
                  <c:v>-0.83186250000000017</c:v>
                </c:pt>
                <c:pt idx="161">
                  <c:v>-0.82601250000000015</c:v>
                </c:pt>
                <c:pt idx="162">
                  <c:v>-0.80203750000000018</c:v>
                </c:pt>
                <c:pt idx="163">
                  <c:v>-0.78663750000000032</c:v>
                </c:pt>
                <c:pt idx="164">
                  <c:v>-0.76990000000000003</c:v>
                </c:pt>
                <c:pt idx="165">
                  <c:v>-0.76551250000000015</c:v>
                </c:pt>
                <c:pt idx="166">
                  <c:v>-0.74023750000000055</c:v>
                </c:pt>
                <c:pt idx="167">
                  <c:v>-0.70993750000000022</c:v>
                </c:pt>
                <c:pt idx="168">
                  <c:v>-0.68443750000000025</c:v>
                </c:pt>
                <c:pt idx="169">
                  <c:v>-0.69942500000000019</c:v>
                </c:pt>
                <c:pt idx="170">
                  <c:v>-0.70215000000000027</c:v>
                </c:pt>
                <c:pt idx="171">
                  <c:v>-0.68231250000000021</c:v>
                </c:pt>
                <c:pt idx="172">
                  <c:v>-0.67776250000000038</c:v>
                </c:pt>
                <c:pt idx="173">
                  <c:v>-0.70540000000000047</c:v>
                </c:pt>
                <c:pt idx="174">
                  <c:v>-0.71070000000000022</c:v>
                </c:pt>
                <c:pt idx="175">
                  <c:v>-0.70913750000000053</c:v>
                </c:pt>
                <c:pt idx="176">
                  <c:v>-0.72617500000000001</c:v>
                </c:pt>
                <c:pt idx="177">
                  <c:v>-0.68510000000000015</c:v>
                </c:pt>
                <c:pt idx="178">
                  <c:v>-0.69125000000000048</c:v>
                </c:pt>
                <c:pt idx="179">
                  <c:v>-0.67762500000000003</c:v>
                </c:pt>
                <c:pt idx="180">
                  <c:v>-0.67222500000000018</c:v>
                </c:pt>
                <c:pt idx="181">
                  <c:v>-0.66057500000000047</c:v>
                </c:pt>
                <c:pt idx="182">
                  <c:v>-0.64540000000000042</c:v>
                </c:pt>
                <c:pt idx="183">
                  <c:v>-0.60631250000000025</c:v>
                </c:pt>
                <c:pt idx="184">
                  <c:v>-0.60017500000000001</c:v>
                </c:pt>
                <c:pt idx="185">
                  <c:v>-0.6119125000000003</c:v>
                </c:pt>
                <c:pt idx="186">
                  <c:v>-0.58915000000000051</c:v>
                </c:pt>
                <c:pt idx="187">
                  <c:v>-0.56543750000000004</c:v>
                </c:pt>
                <c:pt idx="188">
                  <c:v>-0.56296250000000048</c:v>
                </c:pt>
                <c:pt idx="189">
                  <c:v>-0.59082500000000038</c:v>
                </c:pt>
                <c:pt idx="190">
                  <c:v>-0.56712500000000055</c:v>
                </c:pt>
                <c:pt idx="191">
                  <c:v>-0.60296250000000051</c:v>
                </c:pt>
                <c:pt idx="192">
                  <c:v>-0.61215000000000019</c:v>
                </c:pt>
                <c:pt idx="193">
                  <c:v>-0.63065000000000038</c:v>
                </c:pt>
                <c:pt idx="194">
                  <c:v>-0.59737500000000054</c:v>
                </c:pt>
                <c:pt idx="195">
                  <c:v>-0.60817500000000024</c:v>
                </c:pt>
                <c:pt idx="196">
                  <c:v>-0.5527375000000001</c:v>
                </c:pt>
                <c:pt idx="197">
                  <c:v>-0.5175875000000002</c:v>
                </c:pt>
                <c:pt idx="198">
                  <c:v>-0.52281250000000001</c:v>
                </c:pt>
                <c:pt idx="199">
                  <c:v>-0.50695000000000046</c:v>
                </c:pt>
                <c:pt idx="200">
                  <c:v>-0.47816250000000005</c:v>
                </c:pt>
                <c:pt idx="201">
                  <c:v>-0.50348750000000053</c:v>
                </c:pt>
                <c:pt idx="202">
                  <c:v>-0.50482500000000041</c:v>
                </c:pt>
                <c:pt idx="203">
                  <c:v>-0.53855000000000042</c:v>
                </c:pt>
                <c:pt idx="204">
                  <c:v>-0.59718750000000043</c:v>
                </c:pt>
                <c:pt idx="205">
                  <c:v>-0.61481250000000043</c:v>
                </c:pt>
                <c:pt idx="206">
                  <c:v>-0.61738750000000009</c:v>
                </c:pt>
                <c:pt idx="207">
                  <c:v>-0.65506250000000044</c:v>
                </c:pt>
                <c:pt idx="208">
                  <c:v>-0.70537500000000031</c:v>
                </c:pt>
                <c:pt idx="209">
                  <c:v>-0.68692500000000045</c:v>
                </c:pt>
                <c:pt idx="210">
                  <c:v>-0.68913750000000051</c:v>
                </c:pt>
                <c:pt idx="211">
                  <c:v>-0.68501250000000014</c:v>
                </c:pt>
                <c:pt idx="212">
                  <c:v>-0.65605000000000024</c:v>
                </c:pt>
                <c:pt idx="213">
                  <c:v>-0.65443750000000023</c:v>
                </c:pt>
                <c:pt idx="214">
                  <c:v>-0.66678750000000009</c:v>
                </c:pt>
                <c:pt idx="215">
                  <c:v>-0.62881250000000055</c:v>
                </c:pt>
                <c:pt idx="216">
                  <c:v>-0.62358750000000018</c:v>
                </c:pt>
                <c:pt idx="217">
                  <c:v>-0.59146250000000011</c:v>
                </c:pt>
                <c:pt idx="218">
                  <c:v>-0.59298750000000011</c:v>
                </c:pt>
                <c:pt idx="219">
                  <c:v>-0.5807000000000001</c:v>
                </c:pt>
                <c:pt idx="220">
                  <c:v>-0.57345000000000035</c:v>
                </c:pt>
                <c:pt idx="221">
                  <c:v>-0.58661250000000054</c:v>
                </c:pt>
                <c:pt idx="222">
                  <c:v>-0.58988750000000034</c:v>
                </c:pt>
                <c:pt idx="223">
                  <c:v>-0.61737500000000001</c:v>
                </c:pt>
                <c:pt idx="224">
                  <c:v>-0.62273750000000017</c:v>
                </c:pt>
                <c:pt idx="225">
                  <c:v>-0.61803750000000046</c:v>
                </c:pt>
                <c:pt idx="226">
                  <c:v>-0.62003750000000024</c:v>
                </c:pt>
                <c:pt idx="227">
                  <c:v>-0.61556250000000035</c:v>
                </c:pt>
                <c:pt idx="228">
                  <c:v>-0.65197500000000019</c:v>
                </c:pt>
                <c:pt idx="229">
                  <c:v>-0.67713750000000017</c:v>
                </c:pt>
                <c:pt idx="230">
                  <c:v>-0.63990000000000047</c:v>
                </c:pt>
                <c:pt idx="231">
                  <c:v>-0.63962500000000033</c:v>
                </c:pt>
                <c:pt idx="232">
                  <c:v>-0.66581250000000036</c:v>
                </c:pt>
                <c:pt idx="233">
                  <c:v>-0.67368750000000033</c:v>
                </c:pt>
                <c:pt idx="234">
                  <c:v>-0.67218750000000049</c:v>
                </c:pt>
                <c:pt idx="235">
                  <c:v>-0.66306250000000011</c:v>
                </c:pt>
                <c:pt idx="236">
                  <c:v>-0.65355000000000052</c:v>
                </c:pt>
                <c:pt idx="237">
                  <c:v>-0.63783750000000028</c:v>
                </c:pt>
                <c:pt idx="238">
                  <c:v>-0.65393750000000028</c:v>
                </c:pt>
                <c:pt idx="239">
                  <c:v>-0.61307500000000015</c:v>
                </c:pt>
                <c:pt idx="240">
                  <c:v>-0.58957500000000052</c:v>
                </c:pt>
                <c:pt idx="241">
                  <c:v>-0.59063750000000026</c:v>
                </c:pt>
                <c:pt idx="242">
                  <c:v>-0.59553750000000016</c:v>
                </c:pt>
                <c:pt idx="243">
                  <c:v>-0.58378750000000035</c:v>
                </c:pt>
                <c:pt idx="244">
                  <c:v>-0.57291250000000016</c:v>
                </c:pt>
                <c:pt idx="245">
                  <c:v>-0.59575000000000045</c:v>
                </c:pt>
                <c:pt idx="246">
                  <c:v>-0.62418750000000023</c:v>
                </c:pt>
                <c:pt idx="247">
                  <c:v>-0.64316250000000019</c:v>
                </c:pt>
                <c:pt idx="248">
                  <c:v>-0.67891250000000014</c:v>
                </c:pt>
                <c:pt idx="249">
                  <c:v>-0.65577500000000011</c:v>
                </c:pt>
                <c:pt idx="250">
                  <c:v>-0.67085000000000006</c:v>
                </c:pt>
                <c:pt idx="251">
                  <c:v>-0.68846250000000053</c:v>
                </c:pt>
                <c:pt idx="252">
                  <c:v>-0.69488750000000044</c:v>
                </c:pt>
                <c:pt idx="253">
                  <c:v>-0.67137500000000017</c:v>
                </c:pt>
                <c:pt idx="254">
                  <c:v>-0.67717500000000042</c:v>
                </c:pt>
                <c:pt idx="255">
                  <c:v>-0.6522</c:v>
                </c:pt>
                <c:pt idx="256">
                  <c:v>-0.61998750000000047</c:v>
                </c:pt>
                <c:pt idx="257">
                  <c:v>-0.62121250000000017</c:v>
                </c:pt>
                <c:pt idx="258">
                  <c:v>-0.59108750000000043</c:v>
                </c:pt>
                <c:pt idx="259">
                  <c:v>-0.54480000000000028</c:v>
                </c:pt>
                <c:pt idx="260">
                  <c:v>-0.60735000000000039</c:v>
                </c:pt>
                <c:pt idx="261">
                  <c:v>-0.59092500000000048</c:v>
                </c:pt>
                <c:pt idx="262">
                  <c:v>-0.65407500000000007</c:v>
                </c:pt>
                <c:pt idx="263">
                  <c:v>-0.67711250000000001</c:v>
                </c:pt>
                <c:pt idx="264">
                  <c:v>-0.7224750000000002</c:v>
                </c:pt>
                <c:pt idx="265">
                  <c:v>-0.78560000000000019</c:v>
                </c:pt>
                <c:pt idx="266">
                  <c:v>-0.82095000000000029</c:v>
                </c:pt>
                <c:pt idx="267">
                  <c:v>-0.84353750000000005</c:v>
                </c:pt>
                <c:pt idx="268">
                  <c:v>-0.91332500000000039</c:v>
                </c:pt>
                <c:pt idx="269">
                  <c:v>-0.90832500000000038</c:v>
                </c:pt>
                <c:pt idx="270">
                  <c:v>-0.92597500000000055</c:v>
                </c:pt>
                <c:pt idx="271">
                  <c:v>-0.91051250000000028</c:v>
                </c:pt>
                <c:pt idx="272">
                  <c:v>-0.93420000000000003</c:v>
                </c:pt>
                <c:pt idx="273">
                  <c:v>-0.93907500000000033</c:v>
                </c:pt>
                <c:pt idx="274">
                  <c:v>-0.96302500000000013</c:v>
                </c:pt>
                <c:pt idx="275">
                  <c:v>-0.98256250000000045</c:v>
                </c:pt>
                <c:pt idx="276">
                  <c:v>-0.99386250000000009</c:v>
                </c:pt>
                <c:pt idx="277">
                  <c:v>-1.0215500000000004</c:v>
                </c:pt>
                <c:pt idx="278">
                  <c:v>-1.0009875000000001</c:v>
                </c:pt>
                <c:pt idx="279">
                  <c:v>-1.0506875000000004</c:v>
                </c:pt>
                <c:pt idx="280">
                  <c:v>-1.0583500000000001</c:v>
                </c:pt>
                <c:pt idx="281">
                  <c:v>-1.0466125000000004</c:v>
                </c:pt>
                <c:pt idx="282">
                  <c:v>-1.0240625000000003</c:v>
                </c:pt>
                <c:pt idx="283">
                  <c:v>-1.0369375000000003</c:v>
                </c:pt>
                <c:pt idx="284">
                  <c:v>-0.98890000000000033</c:v>
                </c:pt>
                <c:pt idx="285">
                  <c:v>-0.99077500000000041</c:v>
                </c:pt>
                <c:pt idx="286">
                  <c:v>-0.97366250000000043</c:v>
                </c:pt>
                <c:pt idx="287">
                  <c:v>-0.94610000000000027</c:v>
                </c:pt>
                <c:pt idx="288">
                  <c:v>-0.93500000000000028</c:v>
                </c:pt>
                <c:pt idx="289">
                  <c:v>-0.90817500000000051</c:v>
                </c:pt>
                <c:pt idx="290">
                  <c:v>-0.89065000000000005</c:v>
                </c:pt>
                <c:pt idx="291">
                  <c:v>-0.84622500000000045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-5.2750000000000019E-3</c:v>
                </c:pt>
                <c:pt idx="2">
                  <c:v>-4.1124999999999995E-2</c:v>
                </c:pt>
                <c:pt idx="3">
                  <c:v>-2.8312499999999987E-2</c:v>
                </c:pt>
                <c:pt idx="4">
                  <c:v>1.040000000000001E-2</c:v>
                </c:pt>
                <c:pt idx="5">
                  <c:v>4.6325000000000012E-2</c:v>
                </c:pt>
                <c:pt idx="6">
                  <c:v>4.6462500000000011E-2</c:v>
                </c:pt>
                <c:pt idx="7">
                  <c:v>0.12032500000000002</c:v>
                </c:pt>
                <c:pt idx="8">
                  <c:v>0.24245</c:v>
                </c:pt>
                <c:pt idx="9">
                  <c:v>0.37574999999999997</c:v>
                </c:pt>
                <c:pt idx="10">
                  <c:v>0.46645000000000003</c:v>
                </c:pt>
                <c:pt idx="11">
                  <c:v>0.5673125</c:v>
                </c:pt>
                <c:pt idx="12">
                  <c:v>0.58387499999999992</c:v>
                </c:pt>
                <c:pt idx="13">
                  <c:v>0.57086249999999994</c:v>
                </c:pt>
                <c:pt idx="14">
                  <c:v>0.47906249999999995</c:v>
                </c:pt>
                <c:pt idx="15">
                  <c:v>0.35598750000000001</c:v>
                </c:pt>
                <c:pt idx="16">
                  <c:v>0.30251250000000002</c:v>
                </c:pt>
                <c:pt idx="17">
                  <c:v>0.1613125</c:v>
                </c:pt>
                <c:pt idx="18">
                  <c:v>4.8025000000000012E-2</c:v>
                </c:pt>
                <c:pt idx="19">
                  <c:v>-0.14759999999999998</c:v>
                </c:pt>
                <c:pt idx="20">
                  <c:v>-0.3102125</c:v>
                </c:pt>
                <c:pt idx="21">
                  <c:v>-0.43730000000000002</c:v>
                </c:pt>
                <c:pt idx="22">
                  <c:v>-0.56187500000000001</c:v>
                </c:pt>
                <c:pt idx="23">
                  <c:v>-0.63373750000000006</c:v>
                </c:pt>
                <c:pt idx="24">
                  <c:v>-0.67823750000000005</c:v>
                </c:pt>
                <c:pt idx="25">
                  <c:v>-0.71762499999999996</c:v>
                </c:pt>
                <c:pt idx="26">
                  <c:v>-0.67470000000000008</c:v>
                </c:pt>
                <c:pt idx="27">
                  <c:v>-0.54841249999999997</c:v>
                </c:pt>
                <c:pt idx="28">
                  <c:v>-0.40952500000000003</c:v>
                </c:pt>
                <c:pt idx="29">
                  <c:v>-0.27728750000000002</c:v>
                </c:pt>
                <c:pt idx="30">
                  <c:v>-0.15743750000000001</c:v>
                </c:pt>
                <c:pt idx="31">
                  <c:v>-4.7487499999999995E-2</c:v>
                </c:pt>
                <c:pt idx="32">
                  <c:v>-2.0012499999999996E-2</c:v>
                </c:pt>
                <c:pt idx="33">
                  <c:v>8.4599999999999981E-2</c:v>
                </c:pt>
                <c:pt idx="34">
                  <c:v>0.10762500000000001</c:v>
                </c:pt>
                <c:pt idx="35">
                  <c:v>0.114875</c:v>
                </c:pt>
                <c:pt idx="36">
                  <c:v>0.10478750000000002</c:v>
                </c:pt>
                <c:pt idx="37">
                  <c:v>2.4837499999999998E-2</c:v>
                </c:pt>
                <c:pt idx="38">
                  <c:v>-8.6574999999999985E-2</c:v>
                </c:pt>
                <c:pt idx="39">
                  <c:v>-0.23155000000000003</c:v>
                </c:pt>
                <c:pt idx="40">
                  <c:v>-0.36302500000000004</c:v>
                </c:pt>
                <c:pt idx="41">
                  <c:v>-0.46775</c:v>
                </c:pt>
                <c:pt idx="42">
                  <c:v>-0.54858750000000001</c:v>
                </c:pt>
                <c:pt idx="43">
                  <c:v>-0.61640000000000006</c:v>
                </c:pt>
                <c:pt idx="44">
                  <c:v>-0.70028749999999995</c:v>
                </c:pt>
                <c:pt idx="45">
                  <c:v>-0.73291250000000008</c:v>
                </c:pt>
                <c:pt idx="46">
                  <c:v>-0.71622500000000011</c:v>
                </c:pt>
                <c:pt idx="47">
                  <c:v>-0.70723749999999996</c:v>
                </c:pt>
                <c:pt idx="48">
                  <c:v>-0.63608750000000003</c:v>
                </c:pt>
                <c:pt idx="49">
                  <c:v>-0.56330000000000002</c:v>
                </c:pt>
                <c:pt idx="50">
                  <c:v>-0.48528749999999998</c:v>
                </c:pt>
                <c:pt idx="51">
                  <c:v>-0.40773749999999997</c:v>
                </c:pt>
                <c:pt idx="52">
                  <c:v>-0.3944375</c:v>
                </c:pt>
                <c:pt idx="53">
                  <c:v>-0.38129999999999997</c:v>
                </c:pt>
                <c:pt idx="54">
                  <c:v>-0.35695000000000005</c:v>
                </c:pt>
                <c:pt idx="55">
                  <c:v>-0.26819999999999999</c:v>
                </c:pt>
                <c:pt idx="56">
                  <c:v>-0.20096249999999999</c:v>
                </c:pt>
                <c:pt idx="57">
                  <c:v>-0.13851249999999998</c:v>
                </c:pt>
                <c:pt idx="58">
                  <c:v>-6.3099999999999989E-2</c:v>
                </c:pt>
                <c:pt idx="59">
                  <c:v>-4.8499999999999932E-3</c:v>
                </c:pt>
                <c:pt idx="60">
                  <c:v>8.7249999999999994E-2</c:v>
                </c:pt>
                <c:pt idx="61">
                  <c:v>0.173875</c:v>
                </c:pt>
                <c:pt idx="62">
                  <c:v>0.27080000000000004</c:v>
                </c:pt>
                <c:pt idx="63">
                  <c:v>0.34778749999999997</c:v>
                </c:pt>
                <c:pt idx="64">
                  <c:v>0.43164999999999998</c:v>
                </c:pt>
                <c:pt idx="65">
                  <c:v>0.51744999999999997</c:v>
                </c:pt>
                <c:pt idx="66">
                  <c:v>0.6025625</c:v>
                </c:pt>
                <c:pt idx="67">
                  <c:v>0.62945000000000007</c:v>
                </c:pt>
                <c:pt idx="68">
                  <c:v>0.60707500000000003</c:v>
                </c:pt>
                <c:pt idx="69">
                  <c:v>0.56542499999999996</c:v>
                </c:pt>
                <c:pt idx="70">
                  <c:v>0.55831249999999999</c:v>
                </c:pt>
                <c:pt idx="71">
                  <c:v>0.453625</c:v>
                </c:pt>
                <c:pt idx="72">
                  <c:v>0.30417500000000003</c:v>
                </c:pt>
                <c:pt idx="73">
                  <c:v>0.16990000000000002</c:v>
                </c:pt>
                <c:pt idx="74">
                  <c:v>2.2500000000000124E-3</c:v>
                </c:pt>
                <c:pt idx="75">
                  <c:v>-0.10064999999999999</c:v>
                </c:pt>
                <c:pt idx="76">
                  <c:v>-0.17326250000000001</c:v>
                </c:pt>
                <c:pt idx="77">
                  <c:v>-0.2343375</c:v>
                </c:pt>
                <c:pt idx="78">
                  <c:v>-0.182925</c:v>
                </c:pt>
                <c:pt idx="79">
                  <c:v>-0.15761250000000002</c:v>
                </c:pt>
                <c:pt idx="80">
                  <c:v>-7.5674999999999992E-2</c:v>
                </c:pt>
                <c:pt idx="81">
                  <c:v>1.3150000000000002E-2</c:v>
                </c:pt>
                <c:pt idx="82">
                  <c:v>0.10293750000000002</c:v>
                </c:pt>
                <c:pt idx="83">
                  <c:v>0.12506249999999999</c:v>
                </c:pt>
                <c:pt idx="84">
                  <c:v>7.5237499999999985E-2</c:v>
                </c:pt>
                <c:pt idx="85">
                  <c:v>-9.9250000000000033E-3</c:v>
                </c:pt>
                <c:pt idx="86">
                  <c:v>-0.114925</c:v>
                </c:pt>
                <c:pt idx="87">
                  <c:v>-0.21425</c:v>
                </c:pt>
                <c:pt idx="88">
                  <c:v>-0.33422499999999999</c:v>
                </c:pt>
                <c:pt idx="89">
                  <c:v>-0.46113749999999998</c:v>
                </c:pt>
                <c:pt idx="90">
                  <c:v>-0.58373750000000002</c:v>
                </c:pt>
                <c:pt idx="91">
                  <c:v>-0.68951250000000008</c:v>
                </c:pt>
                <c:pt idx="92">
                  <c:v>-0.74391250000000009</c:v>
                </c:pt>
                <c:pt idx="93">
                  <c:v>-0.79628750000000004</c:v>
                </c:pt>
                <c:pt idx="94">
                  <c:v>-0.86402500000000004</c:v>
                </c:pt>
                <c:pt idx="95">
                  <c:v>-0.91733750000000003</c:v>
                </c:pt>
                <c:pt idx="96">
                  <c:v>-1.0015375</c:v>
                </c:pt>
                <c:pt idx="97">
                  <c:v>-1.0442375000000002</c:v>
                </c:pt>
                <c:pt idx="98">
                  <c:v>-1.0574999999999999</c:v>
                </c:pt>
                <c:pt idx="99">
                  <c:v>-1.0621499999999999</c:v>
                </c:pt>
                <c:pt idx="100">
                  <c:v>-1.0388500000000001</c:v>
                </c:pt>
                <c:pt idx="101">
                  <c:v>-1.0795124999999999</c:v>
                </c:pt>
                <c:pt idx="102">
                  <c:v>-1.08345</c:v>
                </c:pt>
                <c:pt idx="103">
                  <c:v>-1.075725</c:v>
                </c:pt>
                <c:pt idx="104">
                  <c:v>-1.0596874999999999</c:v>
                </c:pt>
                <c:pt idx="105">
                  <c:v>-1.0468500000000001</c:v>
                </c:pt>
                <c:pt idx="106">
                  <c:v>-1.0318750000000001</c:v>
                </c:pt>
                <c:pt idx="107">
                  <c:v>-1.0087375000000001</c:v>
                </c:pt>
                <c:pt idx="108">
                  <c:v>-0.97530000000000006</c:v>
                </c:pt>
                <c:pt idx="109">
                  <c:v>-0.98360000000000003</c:v>
                </c:pt>
                <c:pt idx="110">
                  <c:v>-0.95272499999999993</c:v>
                </c:pt>
                <c:pt idx="111">
                  <c:v>-0.93857499999999994</c:v>
                </c:pt>
                <c:pt idx="112">
                  <c:v>-0.86060000000000003</c:v>
                </c:pt>
                <c:pt idx="113">
                  <c:v>-0.80984999999999996</c:v>
                </c:pt>
                <c:pt idx="114">
                  <c:v>-0.77721250000000008</c:v>
                </c:pt>
                <c:pt idx="115">
                  <c:v>-0.68031249999999999</c:v>
                </c:pt>
                <c:pt idx="116">
                  <c:v>-0.62577499999999997</c:v>
                </c:pt>
                <c:pt idx="117">
                  <c:v>-0.56952500000000006</c:v>
                </c:pt>
                <c:pt idx="118">
                  <c:v>-0.55815000000000003</c:v>
                </c:pt>
                <c:pt idx="119">
                  <c:v>-0.55917499999999998</c:v>
                </c:pt>
                <c:pt idx="120">
                  <c:v>-0.50442500000000001</c:v>
                </c:pt>
                <c:pt idx="121">
                  <c:v>-0.46441250000000001</c:v>
                </c:pt>
                <c:pt idx="122">
                  <c:v>-0.40912500000000007</c:v>
                </c:pt>
                <c:pt idx="123">
                  <c:v>-0.36641250000000003</c:v>
                </c:pt>
                <c:pt idx="124">
                  <c:v>-0.33426250000000002</c:v>
                </c:pt>
                <c:pt idx="125">
                  <c:v>-0.31156250000000002</c:v>
                </c:pt>
                <c:pt idx="126">
                  <c:v>-0.32009999999999994</c:v>
                </c:pt>
                <c:pt idx="127">
                  <c:v>-0.26441249999999999</c:v>
                </c:pt>
                <c:pt idx="128">
                  <c:v>-0.22996249999999999</c:v>
                </c:pt>
                <c:pt idx="129">
                  <c:v>-0.16825000000000001</c:v>
                </c:pt>
                <c:pt idx="130">
                  <c:v>-0.109975</c:v>
                </c:pt>
                <c:pt idx="131">
                  <c:v>-0.1079</c:v>
                </c:pt>
                <c:pt idx="132">
                  <c:v>-4.4212500000000002E-2</c:v>
                </c:pt>
                <c:pt idx="133">
                  <c:v>-4.1749999999999995E-2</c:v>
                </c:pt>
                <c:pt idx="134">
                  <c:v>-8.7025000000000005E-2</c:v>
                </c:pt>
                <c:pt idx="135">
                  <c:v>-0.20677500000000001</c:v>
                </c:pt>
                <c:pt idx="136">
                  <c:v>-0.31695000000000001</c:v>
                </c:pt>
                <c:pt idx="137">
                  <c:v>-0.40321250000000003</c:v>
                </c:pt>
                <c:pt idx="138">
                  <c:v>-0.51339999999999997</c:v>
                </c:pt>
                <c:pt idx="139">
                  <c:v>-0.55427500000000007</c:v>
                </c:pt>
                <c:pt idx="140">
                  <c:v>-0.55002499999999999</c:v>
                </c:pt>
                <c:pt idx="141">
                  <c:v>-0.54470000000000007</c:v>
                </c:pt>
                <c:pt idx="142">
                  <c:v>-0.53937499999999994</c:v>
                </c:pt>
                <c:pt idx="143">
                  <c:v>-0.58501250000000005</c:v>
                </c:pt>
                <c:pt idx="144">
                  <c:v>-0.59796249999999995</c:v>
                </c:pt>
                <c:pt idx="145">
                  <c:v>-0.5726874999999999</c:v>
                </c:pt>
                <c:pt idx="146">
                  <c:v>-0.59470000000000001</c:v>
                </c:pt>
                <c:pt idx="147">
                  <c:v>-0.64146250000000005</c:v>
                </c:pt>
                <c:pt idx="148">
                  <c:v>-0.70382500000000003</c:v>
                </c:pt>
                <c:pt idx="149">
                  <c:v>-0.79892500000000011</c:v>
                </c:pt>
                <c:pt idx="150">
                  <c:v>-0.80204999999999993</c:v>
                </c:pt>
                <c:pt idx="151">
                  <c:v>-0.77033750000000001</c:v>
                </c:pt>
                <c:pt idx="152">
                  <c:v>-0.70428749999999996</c:v>
                </c:pt>
                <c:pt idx="153">
                  <c:v>-0.69025000000000003</c:v>
                </c:pt>
                <c:pt idx="154">
                  <c:v>-0.66378749999999997</c:v>
                </c:pt>
                <c:pt idx="155">
                  <c:v>-0.64329999999999998</c:v>
                </c:pt>
                <c:pt idx="156">
                  <c:v>-0.60048749999999995</c:v>
                </c:pt>
                <c:pt idx="157">
                  <c:v>-0.57529999999999992</c:v>
                </c:pt>
                <c:pt idx="158">
                  <c:v>-0.56466249999999996</c:v>
                </c:pt>
                <c:pt idx="159">
                  <c:v>-0.51754999999999995</c:v>
                </c:pt>
                <c:pt idx="160">
                  <c:v>-0.50997500000000007</c:v>
                </c:pt>
                <c:pt idx="161">
                  <c:v>-0.43236250000000004</c:v>
                </c:pt>
                <c:pt idx="162">
                  <c:v>-0.42778750000000004</c:v>
                </c:pt>
                <c:pt idx="163">
                  <c:v>-0.43025000000000002</c:v>
                </c:pt>
                <c:pt idx="164">
                  <c:v>-0.40863750000000004</c:v>
                </c:pt>
                <c:pt idx="165">
                  <c:v>-0.42514999999999997</c:v>
                </c:pt>
                <c:pt idx="166">
                  <c:v>-0.43667499999999998</c:v>
                </c:pt>
                <c:pt idx="167">
                  <c:v>-0.44812500000000005</c:v>
                </c:pt>
                <c:pt idx="168">
                  <c:v>-0.47878749999999998</c:v>
                </c:pt>
                <c:pt idx="169">
                  <c:v>-0.49602499999999994</c:v>
                </c:pt>
                <c:pt idx="170">
                  <c:v>-0.47132499999999994</c:v>
                </c:pt>
                <c:pt idx="171">
                  <c:v>-0.38750000000000001</c:v>
                </c:pt>
                <c:pt idx="172">
                  <c:v>-0.31374999999999997</c:v>
                </c:pt>
                <c:pt idx="173">
                  <c:v>-0.27705000000000002</c:v>
                </c:pt>
                <c:pt idx="174">
                  <c:v>-0.24127499999999999</c:v>
                </c:pt>
                <c:pt idx="175">
                  <c:v>-0.25396249999999998</c:v>
                </c:pt>
                <c:pt idx="176">
                  <c:v>-0.24157499999999998</c:v>
                </c:pt>
                <c:pt idx="177">
                  <c:v>-0.23559999999999998</c:v>
                </c:pt>
                <c:pt idx="178">
                  <c:v>-0.23796249999999997</c:v>
                </c:pt>
                <c:pt idx="179">
                  <c:v>-0.20327499999999998</c:v>
                </c:pt>
                <c:pt idx="180">
                  <c:v>-0.182975</c:v>
                </c:pt>
                <c:pt idx="181">
                  <c:v>-0.1125375</c:v>
                </c:pt>
                <c:pt idx="182">
                  <c:v>-0.11049999999999999</c:v>
                </c:pt>
                <c:pt idx="183">
                  <c:v>-9.3924999999999995E-2</c:v>
                </c:pt>
                <c:pt idx="184">
                  <c:v>-7.0562499999999986E-2</c:v>
                </c:pt>
                <c:pt idx="185">
                  <c:v>-9.5449999999999993E-2</c:v>
                </c:pt>
                <c:pt idx="186">
                  <c:v>-0.10042499999999999</c:v>
                </c:pt>
                <c:pt idx="187">
                  <c:v>-0.15936249999999999</c:v>
                </c:pt>
                <c:pt idx="188">
                  <c:v>-0.18631249999999999</c:v>
                </c:pt>
                <c:pt idx="189">
                  <c:v>-0.1670625</c:v>
                </c:pt>
                <c:pt idx="190">
                  <c:v>-0.13125000000000001</c:v>
                </c:pt>
                <c:pt idx="191">
                  <c:v>-1.5012499999999991E-2</c:v>
                </c:pt>
                <c:pt idx="192">
                  <c:v>6.1662500000000016E-2</c:v>
                </c:pt>
                <c:pt idx="193">
                  <c:v>0.161325</c:v>
                </c:pt>
                <c:pt idx="194">
                  <c:v>0.23752499999999999</c:v>
                </c:pt>
                <c:pt idx="195">
                  <c:v>0.25968750000000002</c:v>
                </c:pt>
                <c:pt idx="196">
                  <c:v>0.31521250000000001</c:v>
                </c:pt>
                <c:pt idx="197">
                  <c:v>0.33047499999999996</c:v>
                </c:pt>
                <c:pt idx="198">
                  <c:v>0.35822500000000007</c:v>
                </c:pt>
                <c:pt idx="199">
                  <c:v>0.34152500000000002</c:v>
                </c:pt>
                <c:pt idx="200">
                  <c:v>0.2732</c:v>
                </c:pt>
                <c:pt idx="201">
                  <c:v>0.20781249999999998</c:v>
                </c:pt>
                <c:pt idx="202">
                  <c:v>0.12106249999999999</c:v>
                </c:pt>
                <c:pt idx="203">
                  <c:v>3.8687500000000007E-2</c:v>
                </c:pt>
                <c:pt idx="204">
                  <c:v>-7.8850000000000003E-2</c:v>
                </c:pt>
                <c:pt idx="205">
                  <c:v>-0.15416249999999998</c:v>
                </c:pt>
                <c:pt idx="206">
                  <c:v>-0.15064999999999998</c:v>
                </c:pt>
                <c:pt idx="207">
                  <c:v>-0.13598749999999998</c:v>
                </c:pt>
                <c:pt idx="208">
                  <c:v>-8.8837499999999986E-2</c:v>
                </c:pt>
                <c:pt idx="209">
                  <c:v>-7.1874999999999994E-2</c:v>
                </c:pt>
                <c:pt idx="210">
                  <c:v>-1.5087499999999997E-2</c:v>
                </c:pt>
                <c:pt idx="211">
                  <c:v>-3.8624999999999944E-3</c:v>
                </c:pt>
                <c:pt idx="212">
                  <c:v>-3.8212499999999996E-2</c:v>
                </c:pt>
                <c:pt idx="213">
                  <c:v>-6.5275E-2</c:v>
                </c:pt>
                <c:pt idx="214">
                  <c:v>-8.0787499999999984E-2</c:v>
                </c:pt>
                <c:pt idx="215">
                  <c:v>-9.5149999999999985E-2</c:v>
                </c:pt>
                <c:pt idx="216">
                  <c:v>-0.11008749999999999</c:v>
                </c:pt>
                <c:pt idx="217">
                  <c:v>-0.11373750000000001</c:v>
                </c:pt>
                <c:pt idx="218">
                  <c:v>-0.10746249999999999</c:v>
                </c:pt>
                <c:pt idx="219">
                  <c:v>-0.15185000000000001</c:v>
                </c:pt>
                <c:pt idx="220">
                  <c:v>-0.1610375</c:v>
                </c:pt>
                <c:pt idx="221">
                  <c:v>-0.16602499999999998</c:v>
                </c:pt>
                <c:pt idx="222">
                  <c:v>-0.15306249999999999</c:v>
                </c:pt>
                <c:pt idx="223">
                  <c:v>-0.1107375</c:v>
                </c:pt>
                <c:pt idx="224">
                  <c:v>-0.1241375</c:v>
                </c:pt>
                <c:pt idx="225">
                  <c:v>-0.10023749999999999</c:v>
                </c:pt>
                <c:pt idx="226">
                  <c:v>-0.11108749999999999</c:v>
                </c:pt>
                <c:pt idx="227">
                  <c:v>-0.15681250000000002</c:v>
                </c:pt>
                <c:pt idx="228">
                  <c:v>-0.14511250000000001</c:v>
                </c:pt>
                <c:pt idx="229">
                  <c:v>-0.15056249999999999</c:v>
                </c:pt>
                <c:pt idx="230">
                  <c:v>-0.1247875</c:v>
                </c:pt>
                <c:pt idx="231">
                  <c:v>-0.12064999999999999</c:v>
                </c:pt>
                <c:pt idx="232">
                  <c:v>-0.13655</c:v>
                </c:pt>
                <c:pt idx="233">
                  <c:v>-0.16868749999999999</c:v>
                </c:pt>
                <c:pt idx="234">
                  <c:v>-0.19439999999999999</c:v>
                </c:pt>
                <c:pt idx="235">
                  <c:v>-0.26316249999999997</c:v>
                </c:pt>
                <c:pt idx="236">
                  <c:v>-0.34475</c:v>
                </c:pt>
                <c:pt idx="237">
                  <c:v>-0.43837500000000001</c:v>
                </c:pt>
                <c:pt idx="238">
                  <c:v>-0.49688750000000004</c:v>
                </c:pt>
                <c:pt idx="239">
                  <c:v>-0.50439999999999996</c:v>
                </c:pt>
                <c:pt idx="240">
                  <c:v>-0.3964375</c:v>
                </c:pt>
                <c:pt idx="241">
                  <c:v>-0.346775</c:v>
                </c:pt>
                <c:pt idx="242">
                  <c:v>-0.3006875</c:v>
                </c:pt>
                <c:pt idx="243">
                  <c:v>-0.26974999999999999</c:v>
                </c:pt>
                <c:pt idx="244">
                  <c:v>-0.2613625</c:v>
                </c:pt>
                <c:pt idx="245">
                  <c:v>-0.25896249999999998</c:v>
                </c:pt>
                <c:pt idx="246">
                  <c:v>-0.29397499999999999</c:v>
                </c:pt>
                <c:pt idx="247">
                  <c:v>-0.29092499999999999</c:v>
                </c:pt>
                <c:pt idx="248">
                  <c:v>-0.32522499999999999</c:v>
                </c:pt>
                <c:pt idx="249">
                  <c:v>-0.35047499999999998</c:v>
                </c:pt>
                <c:pt idx="250">
                  <c:v>-0.32787499999999997</c:v>
                </c:pt>
                <c:pt idx="251">
                  <c:v>-0.34607500000000002</c:v>
                </c:pt>
                <c:pt idx="252">
                  <c:v>-0.33765000000000001</c:v>
                </c:pt>
                <c:pt idx="253">
                  <c:v>-0.37213750000000001</c:v>
                </c:pt>
                <c:pt idx="254">
                  <c:v>-0.36119999999999997</c:v>
                </c:pt>
                <c:pt idx="255">
                  <c:v>-0.32313750000000002</c:v>
                </c:pt>
                <c:pt idx="256">
                  <c:v>-0.26982499999999998</c:v>
                </c:pt>
                <c:pt idx="257">
                  <c:v>-0.17517499999999997</c:v>
                </c:pt>
                <c:pt idx="258">
                  <c:v>-0.15284999999999999</c:v>
                </c:pt>
                <c:pt idx="259">
                  <c:v>-0.1034625</c:v>
                </c:pt>
                <c:pt idx="260">
                  <c:v>-6.1499999999999992E-2</c:v>
                </c:pt>
                <c:pt idx="261">
                  <c:v>-5.11E-2</c:v>
                </c:pt>
                <c:pt idx="262">
                  <c:v>-5.6024999999999998E-2</c:v>
                </c:pt>
                <c:pt idx="263">
                  <c:v>-0.11551249999999999</c:v>
                </c:pt>
                <c:pt idx="264">
                  <c:v>-0.168875</c:v>
                </c:pt>
                <c:pt idx="265">
                  <c:v>-0.22087499999999999</c:v>
                </c:pt>
                <c:pt idx="266">
                  <c:v>-0.2167</c:v>
                </c:pt>
                <c:pt idx="267">
                  <c:v>-0.21309999999999998</c:v>
                </c:pt>
                <c:pt idx="268">
                  <c:v>-0.2739375</c:v>
                </c:pt>
                <c:pt idx="269">
                  <c:v>-0.33789999999999998</c:v>
                </c:pt>
                <c:pt idx="270">
                  <c:v>-0.42742500000000005</c:v>
                </c:pt>
                <c:pt idx="271">
                  <c:v>-0.47735</c:v>
                </c:pt>
                <c:pt idx="272">
                  <c:v>-0.50989999999999991</c:v>
                </c:pt>
                <c:pt idx="273">
                  <c:v>-0.57251249999999998</c:v>
                </c:pt>
                <c:pt idx="274">
                  <c:v>-0.60698750000000001</c:v>
                </c:pt>
                <c:pt idx="275">
                  <c:v>-0.68841249999999987</c:v>
                </c:pt>
                <c:pt idx="276">
                  <c:v>-0.77717500000000006</c:v>
                </c:pt>
                <c:pt idx="277">
                  <c:v>-0.83119999999999994</c:v>
                </c:pt>
                <c:pt idx="278">
                  <c:v>-0.88402500000000006</c:v>
                </c:pt>
                <c:pt idx="279">
                  <c:v>-0.89718750000000003</c:v>
                </c:pt>
                <c:pt idx="280">
                  <c:v>-0.90053749999999999</c:v>
                </c:pt>
                <c:pt idx="281">
                  <c:v>-0.85160000000000002</c:v>
                </c:pt>
                <c:pt idx="282">
                  <c:v>-0.83721249999999992</c:v>
                </c:pt>
                <c:pt idx="283">
                  <c:v>-0.87216250000000006</c:v>
                </c:pt>
                <c:pt idx="284">
                  <c:v>-0.88793750000000005</c:v>
                </c:pt>
                <c:pt idx="285">
                  <c:v>-0.93043750000000003</c:v>
                </c:pt>
                <c:pt idx="286">
                  <c:v>-0.96084999999999998</c:v>
                </c:pt>
                <c:pt idx="287">
                  <c:v>-0.94652500000000006</c:v>
                </c:pt>
                <c:pt idx="288">
                  <c:v>-0.91075000000000006</c:v>
                </c:pt>
                <c:pt idx="289">
                  <c:v>-0.84500000000000008</c:v>
                </c:pt>
                <c:pt idx="290">
                  <c:v>-0.81932500000000008</c:v>
                </c:pt>
                <c:pt idx="291">
                  <c:v>-0.81657500000000005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1E-4051-9808-9123694B7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8952"/>
        <c:axId val="721615032"/>
      </c:scatterChart>
      <c:valAx>
        <c:axId val="72161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5032"/>
        <c:crosses val="autoZero"/>
        <c:crossBetween val="midCat"/>
      </c:valAx>
      <c:valAx>
        <c:axId val="72161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8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-1.1825000000000307E-2</c:v>
                </c:pt>
                <c:pt idx="2">
                  <c:v>-2.598749999999983E-2</c:v>
                </c:pt>
                <c:pt idx="3">
                  <c:v>-1.9212499999999855E-2</c:v>
                </c:pt>
                <c:pt idx="4">
                  <c:v>-4.8512500000000292E-2</c:v>
                </c:pt>
                <c:pt idx="5">
                  <c:v>-7.1537500000000143E-2</c:v>
                </c:pt>
                <c:pt idx="6">
                  <c:v>-7.8287499999999954E-2</c:v>
                </c:pt>
                <c:pt idx="7">
                  <c:v>-0.10438749999999997</c:v>
                </c:pt>
                <c:pt idx="8">
                  <c:v>-0.11465000000000003</c:v>
                </c:pt>
                <c:pt idx="9">
                  <c:v>-0.13905000000000001</c:v>
                </c:pt>
                <c:pt idx="10">
                  <c:v>-0.10797500000000015</c:v>
                </c:pt>
                <c:pt idx="11">
                  <c:v>-5.6125000000000203E-2</c:v>
                </c:pt>
                <c:pt idx="12">
                  <c:v>-3.6637500000000212E-2</c:v>
                </c:pt>
                <c:pt idx="13">
                  <c:v>-9.0125000000002009E-3</c:v>
                </c:pt>
                <c:pt idx="14">
                  <c:v>-3.9749999999999508E-3</c:v>
                </c:pt>
                <c:pt idx="15">
                  <c:v>2.174999999999816E-3</c:v>
                </c:pt>
                <c:pt idx="16">
                  <c:v>-1.3537499999999869E-2</c:v>
                </c:pt>
                <c:pt idx="17">
                  <c:v>-1.6137500000000249E-2</c:v>
                </c:pt>
                <c:pt idx="18">
                  <c:v>-3.6800000000000166E-2</c:v>
                </c:pt>
                <c:pt idx="19">
                  <c:v>-5.103750000000018E-2</c:v>
                </c:pt>
                <c:pt idx="20">
                  <c:v>-7.5200000000000267E-2</c:v>
                </c:pt>
                <c:pt idx="21">
                  <c:v>-0.100325</c:v>
                </c:pt>
                <c:pt idx="22">
                  <c:v>-0.15672499999999978</c:v>
                </c:pt>
                <c:pt idx="23">
                  <c:v>-0.13880000000000003</c:v>
                </c:pt>
                <c:pt idx="24">
                  <c:v>-0.17629999999999979</c:v>
                </c:pt>
                <c:pt idx="25">
                  <c:v>-0.18322500000000019</c:v>
                </c:pt>
                <c:pt idx="26">
                  <c:v>-0.23529999999999995</c:v>
                </c:pt>
                <c:pt idx="27">
                  <c:v>-0.27342499999999992</c:v>
                </c:pt>
                <c:pt idx="28">
                  <c:v>-0.27005000000000001</c:v>
                </c:pt>
                <c:pt idx="29">
                  <c:v>-0.26663749999999986</c:v>
                </c:pt>
                <c:pt idx="30">
                  <c:v>-0.23882500000000029</c:v>
                </c:pt>
                <c:pt idx="31">
                  <c:v>-0.25774999999999992</c:v>
                </c:pt>
                <c:pt idx="32">
                  <c:v>-0.26758749999999998</c:v>
                </c:pt>
                <c:pt idx="33">
                  <c:v>-0.24154999999999982</c:v>
                </c:pt>
                <c:pt idx="34">
                  <c:v>-0.22025000000000017</c:v>
                </c:pt>
                <c:pt idx="35">
                  <c:v>-0.16306250000000022</c:v>
                </c:pt>
                <c:pt idx="36">
                  <c:v>-0.12832500000000024</c:v>
                </c:pt>
                <c:pt idx="37">
                  <c:v>-9.1249999999999942E-2</c:v>
                </c:pt>
                <c:pt idx="38">
                  <c:v>-2.7825000000000211E-2</c:v>
                </c:pt>
                <c:pt idx="39">
                  <c:v>-7.5399999999999912E-2</c:v>
                </c:pt>
                <c:pt idx="40">
                  <c:v>-4.3124999999999969E-2</c:v>
                </c:pt>
                <c:pt idx="41">
                  <c:v>-5.6937499999999974E-2</c:v>
                </c:pt>
                <c:pt idx="42">
                  <c:v>-2.6562500000000266E-2</c:v>
                </c:pt>
                <c:pt idx="43">
                  <c:v>-6.0724999999999807E-2</c:v>
                </c:pt>
                <c:pt idx="44">
                  <c:v>-7.6700000000000101E-2</c:v>
                </c:pt>
                <c:pt idx="45">
                  <c:v>-6.5875000000000239E-2</c:v>
                </c:pt>
                <c:pt idx="46">
                  <c:v>-3.1174999999999953E-2</c:v>
                </c:pt>
                <c:pt idx="47">
                  <c:v>-5.2500000000010871E-4</c:v>
                </c:pt>
                <c:pt idx="48">
                  <c:v>-1.4325000000000032E-2</c:v>
                </c:pt>
                <c:pt idx="49">
                  <c:v>-3.082499999999988E-2</c:v>
                </c:pt>
                <c:pt idx="50">
                  <c:v>-5.5125000000000313E-3</c:v>
                </c:pt>
                <c:pt idx="51">
                  <c:v>-3.5175000000000067E-2</c:v>
                </c:pt>
                <c:pt idx="52">
                  <c:v>-8.1737499999999796E-2</c:v>
                </c:pt>
                <c:pt idx="53">
                  <c:v>-7.1587499999999915E-2</c:v>
                </c:pt>
                <c:pt idx="54">
                  <c:v>-8.7174999999999891E-2</c:v>
                </c:pt>
                <c:pt idx="55">
                  <c:v>-4.5587500000000003E-2</c:v>
                </c:pt>
                <c:pt idx="56">
                  <c:v>-5.1237499999999825E-2</c:v>
                </c:pt>
                <c:pt idx="57">
                  <c:v>-1.6912499999999775E-2</c:v>
                </c:pt>
                <c:pt idx="58">
                  <c:v>-2.96875000000002E-2</c:v>
                </c:pt>
                <c:pt idx="59">
                  <c:v>-3.0499999999999972E-2</c:v>
                </c:pt>
                <c:pt idx="60">
                  <c:v>-3.1074999999999853E-2</c:v>
                </c:pt>
                <c:pt idx="61">
                  <c:v>-2.8737500000000082E-2</c:v>
                </c:pt>
                <c:pt idx="62">
                  <c:v>-4.0887500000000299E-2</c:v>
                </c:pt>
                <c:pt idx="63">
                  <c:v>-2.1412499999999834E-2</c:v>
                </c:pt>
                <c:pt idx="64">
                  <c:v>4.9999999999772449E-5</c:v>
                </c:pt>
                <c:pt idx="65">
                  <c:v>-1.7937499999999829E-2</c:v>
                </c:pt>
                <c:pt idx="66">
                  <c:v>-2.3312500000000069E-2</c:v>
                </c:pt>
                <c:pt idx="67">
                  <c:v>-3.1825000000000325E-2</c:v>
                </c:pt>
                <c:pt idx="68">
                  <c:v>-2.2300000000000098E-2</c:v>
                </c:pt>
                <c:pt idx="69">
                  <c:v>8.7375000000000647E-3</c:v>
                </c:pt>
                <c:pt idx="70">
                  <c:v>2.7137500000000148E-2</c:v>
                </c:pt>
                <c:pt idx="71">
                  <c:v>2.3462499999999942E-2</c:v>
                </c:pt>
                <c:pt idx="72">
                  <c:v>5.5612500000000176E-2</c:v>
                </c:pt>
                <c:pt idx="73">
                  <c:v>3.742499999999982E-2</c:v>
                </c:pt>
                <c:pt idx="74">
                  <c:v>3.5687500000000094E-2</c:v>
                </c:pt>
                <c:pt idx="75">
                  <c:v>2.8499999999997971E-3</c:v>
                </c:pt>
                <c:pt idx="76">
                  <c:v>-2.9425000000000145E-2</c:v>
                </c:pt>
                <c:pt idx="77">
                  <c:v>-2.1125000000000171E-2</c:v>
                </c:pt>
                <c:pt idx="78">
                  <c:v>-3.1387500000000235E-2</c:v>
                </c:pt>
                <c:pt idx="79">
                  <c:v>-8.4575000000000067E-2</c:v>
                </c:pt>
                <c:pt idx="80">
                  <c:v>-9.5587500000000047E-2</c:v>
                </c:pt>
                <c:pt idx="81">
                  <c:v>-0.10497499999999993</c:v>
                </c:pt>
                <c:pt idx="82">
                  <c:v>-0.13366250000000024</c:v>
                </c:pt>
                <c:pt idx="83">
                  <c:v>-0.10987499999999983</c:v>
                </c:pt>
                <c:pt idx="84">
                  <c:v>-0.1254375000000002</c:v>
                </c:pt>
                <c:pt idx="85">
                  <c:v>-0.12138750000000031</c:v>
                </c:pt>
                <c:pt idx="86">
                  <c:v>-7.0912499999999934E-2</c:v>
                </c:pt>
                <c:pt idx="87">
                  <c:v>-4.4037499999999841E-2</c:v>
                </c:pt>
                <c:pt idx="88">
                  <c:v>-5.3600000000000314E-2</c:v>
                </c:pt>
                <c:pt idx="89">
                  <c:v>-0.13102500000000017</c:v>
                </c:pt>
                <c:pt idx="90">
                  <c:v>-0.16687500000000022</c:v>
                </c:pt>
                <c:pt idx="91">
                  <c:v>-0.22217500000000001</c:v>
                </c:pt>
                <c:pt idx="92">
                  <c:v>-0.28468749999999987</c:v>
                </c:pt>
                <c:pt idx="93">
                  <c:v>-0.32167500000000016</c:v>
                </c:pt>
                <c:pt idx="94">
                  <c:v>-0.33148750000000005</c:v>
                </c:pt>
                <c:pt idx="95">
                  <c:v>-0.33679999999999988</c:v>
                </c:pt>
                <c:pt idx="96">
                  <c:v>-0.32338750000000027</c:v>
                </c:pt>
                <c:pt idx="97">
                  <c:v>-0.34644999999999981</c:v>
                </c:pt>
                <c:pt idx="98">
                  <c:v>-0.37373749999999983</c:v>
                </c:pt>
                <c:pt idx="99">
                  <c:v>-0.33380000000000021</c:v>
                </c:pt>
                <c:pt idx="100">
                  <c:v>-0.32198749999999998</c:v>
                </c:pt>
                <c:pt idx="101">
                  <c:v>-0.28991250000000024</c:v>
                </c:pt>
                <c:pt idx="102">
                  <c:v>-0.23678750000000026</c:v>
                </c:pt>
                <c:pt idx="103">
                  <c:v>-0.22146249999999978</c:v>
                </c:pt>
                <c:pt idx="104">
                  <c:v>-0.23531250000000004</c:v>
                </c:pt>
                <c:pt idx="105">
                  <c:v>-0.2492500000000003</c:v>
                </c:pt>
                <c:pt idx="106">
                  <c:v>-0.23872500000000019</c:v>
                </c:pt>
                <c:pt idx="107">
                  <c:v>-0.22587499999999983</c:v>
                </c:pt>
                <c:pt idx="108">
                  <c:v>-0.23806250000000029</c:v>
                </c:pt>
                <c:pt idx="109">
                  <c:v>-0.27508750000000026</c:v>
                </c:pt>
                <c:pt idx="110">
                  <c:v>-0.2817875000000003</c:v>
                </c:pt>
                <c:pt idx="111">
                  <c:v>-0.29247499999999982</c:v>
                </c:pt>
                <c:pt idx="112">
                  <c:v>-0.24760000000000004</c:v>
                </c:pt>
                <c:pt idx="113">
                  <c:v>-0.21842499999999987</c:v>
                </c:pt>
                <c:pt idx="114">
                  <c:v>-0.22981250000000009</c:v>
                </c:pt>
                <c:pt idx="115">
                  <c:v>-0.19983750000000022</c:v>
                </c:pt>
                <c:pt idx="116">
                  <c:v>-0.21962499999999996</c:v>
                </c:pt>
                <c:pt idx="117">
                  <c:v>-0.1707000000000003</c:v>
                </c:pt>
                <c:pt idx="118">
                  <c:v>-0.18373750000000022</c:v>
                </c:pt>
                <c:pt idx="119">
                  <c:v>-0.17103750000000029</c:v>
                </c:pt>
                <c:pt idx="120">
                  <c:v>-0.18151250000000008</c:v>
                </c:pt>
                <c:pt idx="121">
                  <c:v>-0.2004499999999998</c:v>
                </c:pt>
                <c:pt idx="122">
                  <c:v>-0.16927499999999984</c:v>
                </c:pt>
                <c:pt idx="123">
                  <c:v>-0.17933750000000026</c:v>
                </c:pt>
                <c:pt idx="124">
                  <c:v>-0.22746250000000023</c:v>
                </c:pt>
                <c:pt idx="125">
                  <c:v>-0.22352499999999997</c:v>
                </c:pt>
                <c:pt idx="126">
                  <c:v>-0.20646250000000033</c:v>
                </c:pt>
                <c:pt idx="127">
                  <c:v>-0.17233749999999992</c:v>
                </c:pt>
                <c:pt idx="128">
                  <c:v>-0.17027500000000029</c:v>
                </c:pt>
                <c:pt idx="129">
                  <c:v>-0.12867500000000032</c:v>
                </c:pt>
                <c:pt idx="130">
                  <c:v>-0.12240000000000029</c:v>
                </c:pt>
                <c:pt idx="131">
                  <c:v>-0.12428749999999988</c:v>
                </c:pt>
                <c:pt idx="132">
                  <c:v>-0.1502874999999998</c:v>
                </c:pt>
                <c:pt idx="133">
                  <c:v>-0.21944999999999992</c:v>
                </c:pt>
                <c:pt idx="134">
                  <c:v>-0.25033750000000021</c:v>
                </c:pt>
                <c:pt idx="135">
                  <c:v>-0.27416250000000031</c:v>
                </c:pt>
                <c:pt idx="136">
                  <c:v>-0.32442499999999985</c:v>
                </c:pt>
                <c:pt idx="137">
                  <c:v>-0.34527499999999989</c:v>
                </c:pt>
                <c:pt idx="138">
                  <c:v>-0.39522500000000016</c:v>
                </c:pt>
                <c:pt idx="139">
                  <c:v>-0.42410000000000003</c:v>
                </c:pt>
                <c:pt idx="140">
                  <c:v>-0.46777500000000027</c:v>
                </c:pt>
                <c:pt idx="141">
                  <c:v>-0.48748750000000007</c:v>
                </c:pt>
                <c:pt idx="142">
                  <c:v>-0.48608749999999978</c:v>
                </c:pt>
                <c:pt idx="143">
                  <c:v>-0.50316250000000007</c:v>
                </c:pt>
                <c:pt idx="144">
                  <c:v>-0.45757500000000007</c:v>
                </c:pt>
                <c:pt idx="145">
                  <c:v>-0.47313749999999988</c:v>
                </c:pt>
                <c:pt idx="146">
                  <c:v>-0.45913750000000031</c:v>
                </c:pt>
                <c:pt idx="147">
                  <c:v>-0.45320000000000027</c:v>
                </c:pt>
                <c:pt idx="148">
                  <c:v>-0.46793750000000023</c:v>
                </c:pt>
                <c:pt idx="149">
                  <c:v>-0.45430000000000026</c:v>
                </c:pt>
                <c:pt idx="150">
                  <c:v>-0.45594999999999997</c:v>
                </c:pt>
                <c:pt idx="151">
                  <c:v>-0.44782500000000003</c:v>
                </c:pt>
                <c:pt idx="152">
                  <c:v>-0.43548750000000025</c:v>
                </c:pt>
                <c:pt idx="153">
                  <c:v>-0.41271249999999982</c:v>
                </c:pt>
                <c:pt idx="154">
                  <c:v>-0.38656250000000003</c:v>
                </c:pt>
                <c:pt idx="155">
                  <c:v>-0.3288000000000002</c:v>
                </c:pt>
                <c:pt idx="156">
                  <c:v>-0.33141250000000011</c:v>
                </c:pt>
                <c:pt idx="157">
                  <c:v>-0.31842499999999996</c:v>
                </c:pt>
                <c:pt idx="158">
                  <c:v>-0.29627500000000029</c:v>
                </c:pt>
                <c:pt idx="159">
                  <c:v>-0.30543749999999981</c:v>
                </c:pt>
                <c:pt idx="160">
                  <c:v>-0.29448750000000024</c:v>
                </c:pt>
                <c:pt idx="161">
                  <c:v>-0.28698749999999995</c:v>
                </c:pt>
                <c:pt idx="162">
                  <c:v>-0.29063749999999999</c:v>
                </c:pt>
                <c:pt idx="163">
                  <c:v>-0.29384999999999994</c:v>
                </c:pt>
                <c:pt idx="164">
                  <c:v>-0.28355000000000019</c:v>
                </c:pt>
                <c:pt idx="165">
                  <c:v>-0.29631249999999998</c:v>
                </c:pt>
                <c:pt idx="166">
                  <c:v>-0.28374999999999984</c:v>
                </c:pt>
                <c:pt idx="167">
                  <c:v>-0.31656249999999997</c:v>
                </c:pt>
                <c:pt idx="168">
                  <c:v>-0.3168749999999998</c:v>
                </c:pt>
                <c:pt idx="169">
                  <c:v>-0.28513750000000004</c:v>
                </c:pt>
                <c:pt idx="170">
                  <c:v>-0.33018749999999986</c:v>
                </c:pt>
                <c:pt idx="171">
                  <c:v>-0.35799999999999998</c:v>
                </c:pt>
                <c:pt idx="172">
                  <c:v>-0.33588750000000001</c:v>
                </c:pt>
                <c:pt idx="173">
                  <c:v>-0.29971250000000005</c:v>
                </c:pt>
                <c:pt idx="174">
                  <c:v>-0.32128749999999984</c:v>
                </c:pt>
                <c:pt idx="175">
                  <c:v>-0.30527499999999985</c:v>
                </c:pt>
                <c:pt idx="176">
                  <c:v>-0.30193750000000019</c:v>
                </c:pt>
                <c:pt idx="177">
                  <c:v>-0.31252500000000016</c:v>
                </c:pt>
                <c:pt idx="178">
                  <c:v>-0.30604999999999993</c:v>
                </c:pt>
                <c:pt idx="179">
                  <c:v>-0.31043749999999981</c:v>
                </c:pt>
                <c:pt idx="180">
                  <c:v>-0.28011249999999988</c:v>
                </c:pt>
                <c:pt idx="181">
                  <c:v>-0.27475000000000027</c:v>
                </c:pt>
                <c:pt idx="182">
                  <c:v>-0.27993749999999984</c:v>
                </c:pt>
                <c:pt idx="183">
                  <c:v>-0.25172499999999987</c:v>
                </c:pt>
                <c:pt idx="184">
                  <c:v>-0.22161250000000021</c:v>
                </c:pt>
                <c:pt idx="185">
                  <c:v>-0.21677500000000016</c:v>
                </c:pt>
                <c:pt idx="186">
                  <c:v>-0.23083750000000014</c:v>
                </c:pt>
                <c:pt idx="187">
                  <c:v>-0.24462499999999998</c:v>
                </c:pt>
                <c:pt idx="188">
                  <c:v>-0.26200000000000001</c:v>
                </c:pt>
                <c:pt idx="189">
                  <c:v>-0.26891249999999978</c:v>
                </c:pt>
                <c:pt idx="190">
                  <c:v>-0.26222499999999982</c:v>
                </c:pt>
                <c:pt idx="191">
                  <c:v>-0.2583249999999998</c:v>
                </c:pt>
                <c:pt idx="192">
                  <c:v>-0.27569999999999983</c:v>
                </c:pt>
                <c:pt idx="193">
                  <c:v>-0.24281250000000032</c:v>
                </c:pt>
                <c:pt idx="194">
                  <c:v>-0.30154999999999987</c:v>
                </c:pt>
                <c:pt idx="195">
                  <c:v>-0.28621249999999987</c:v>
                </c:pt>
                <c:pt idx="196">
                  <c:v>-0.28551250000000028</c:v>
                </c:pt>
                <c:pt idx="197">
                  <c:v>-0.2867249999999999</c:v>
                </c:pt>
                <c:pt idx="198">
                  <c:v>-0.30837500000000018</c:v>
                </c:pt>
                <c:pt idx="199">
                  <c:v>-0.31758750000000002</c:v>
                </c:pt>
                <c:pt idx="200">
                  <c:v>-0.29428750000000004</c:v>
                </c:pt>
                <c:pt idx="201">
                  <c:v>-0.31415000000000026</c:v>
                </c:pt>
                <c:pt idx="202">
                  <c:v>-0.3076000000000001</c:v>
                </c:pt>
                <c:pt idx="203">
                  <c:v>-0.32623750000000007</c:v>
                </c:pt>
                <c:pt idx="204">
                  <c:v>-0.33003749999999998</c:v>
                </c:pt>
                <c:pt idx="205">
                  <c:v>-0.33756249999999988</c:v>
                </c:pt>
                <c:pt idx="206">
                  <c:v>-0.36430000000000018</c:v>
                </c:pt>
                <c:pt idx="207">
                  <c:v>-0.38009999999999988</c:v>
                </c:pt>
                <c:pt idx="208">
                  <c:v>-0.40666250000000015</c:v>
                </c:pt>
                <c:pt idx="209">
                  <c:v>-0.44852500000000017</c:v>
                </c:pt>
                <c:pt idx="210">
                  <c:v>-0.47762499999999986</c:v>
                </c:pt>
                <c:pt idx="211">
                  <c:v>-0.52148750000000021</c:v>
                </c:pt>
                <c:pt idx="212">
                  <c:v>-0.51381249999999989</c:v>
                </c:pt>
                <c:pt idx="213">
                  <c:v>-0.52642499999999981</c:v>
                </c:pt>
                <c:pt idx="214">
                  <c:v>-0.56106250000000024</c:v>
                </c:pt>
                <c:pt idx="215">
                  <c:v>-0.55840000000000001</c:v>
                </c:pt>
                <c:pt idx="216">
                  <c:v>-0.53516249999999987</c:v>
                </c:pt>
                <c:pt idx="217">
                  <c:v>-0.48165000000000013</c:v>
                </c:pt>
                <c:pt idx="218">
                  <c:v>-0.51527500000000004</c:v>
                </c:pt>
                <c:pt idx="219">
                  <c:v>-0.59307500000000013</c:v>
                </c:pt>
                <c:pt idx="220">
                  <c:v>-0.7018000000000002</c:v>
                </c:pt>
                <c:pt idx="221">
                  <c:v>-0.75624999999999998</c:v>
                </c:pt>
                <c:pt idx="222">
                  <c:v>-0.8337</c:v>
                </c:pt>
                <c:pt idx="223">
                  <c:v>-0.76676250000000001</c:v>
                </c:pt>
                <c:pt idx="224">
                  <c:v>-0.69383750000000022</c:v>
                </c:pt>
                <c:pt idx="225">
                  <c:v>-0.58633749999999984</c:v>
                </c:pt>
                <c:pt idx="226">
                  <c:v>-0.46686249999999985</c:v>
                </c:pt>
                <c:pt idx="227">
                  <c:v>-0.33946250000000011</c:v>
                </c:pt>
                <c:pt idx="228">
                  <c:v>-0.25041250000000015</c:v>
                </c:pt>
                <c:pt idx="229">
                  <c:v>-0.1529999999999998</c:v>
                </c:pt>
                <c:pt idx="230">
                  <c:v>-0.13683749999999995</c:v>
                </c:pt>
                <c:pt idx="231">
                  <c:v>-6.3537499999999913E-2</c:v>
                </c:pt>
                <c:pt idx="232">
                  <c:v>-4.9962499999999799E-2</c:v>
                </c:pt>
                <c:pt idx="233">
                  <c:v>-1.9500000000000073E-2</c:v>
                </c:pt>
                <c:pt idx="234">
                  <c:v>-3.5837499999999967E-2</c:v>
                </c:pt>
                <c:pt idx="235">
                  <c:v>-6.361249999999985E-2</c:v>
                </c:pt>
                <c:pt idx="236">
                  <c:v>-0.10875000000000024</c:v>
                </c:pt>
                <c:pt idx="237">
                  <c:v>-0.13442500000000024</c:v>
                </c:pt>
                <c:pt idx="238">
                  <c:v>-0.2036625000000003</c:v>
                </c:pt>
                <c:pt idx="239">
                  <c:v>-0.18862500000000004</c:v>
                </c:pt>
                <c:pt idx="240">
                  <c:v>-0.2040249999999999</c:v>
                </c:pt>
                <c:pt idx="241">
                  <c:v>-0.24638749999999987</c:v>
                </c:pt>
                <c:pt idx="242">
                  <c:v>-0.29858749999999989</c:v>
                </c:pt>
                <c:pt idx="243">
                  <c:v>-0.34183750000000013</c:v>
                </c:pt>
                <c:pt idx="244">
                  <c:v>-0.41231249999999997</c:v>
                </c:pt>
                <c:pt idx="245">
                  <c:v>-0.50310000000000021</c:v>
                </c:pt>
                <c:pt idx="246">
                  <c:v>-0.54939999999999989</c:v>
                </c:pt>
                <c:pt idx="247">
                  <c:v>-0.62842500000000023</c:v>
                </c:pt>
                <c:pt idx="248">
                  <c:v>-0.67466250000000005</c:v>
                </c:pt>
                <c:pt idx="249">
                  <c:v>-0.70122500000000032</c:v>
                </c:pt>
                <c:pt idx="250">
                  <c:v>-0.71496249999999983</c:v>
                </c:pt>
                <c:pt idx="251">
                  <c:v>-0.72428749999999986</c:v>
                </c:pt>
                <c:pt idx="252">
                  <c:v>-0.69878749999999989</c:v>
                </c:pt>
                <c:pt idx="253">
                  <c:v>-0.68074999999999997</c:v>
                </c:pt>
                <c:pt idx="254">
                  <c:v>-0.61873750000000005</c:v>
                </c:pt>
                <c:pt idx="255">
                  <c:v>-0.59294999999999987</c:v>
                </c:pt>
                <c:pt idx="256">
                  <c:v>-0.6018374999999998</c:v>
                </c:pt>
                <c:pt idx="257">
                  <c:v>-0.58408750000000009</c:v>
                </c:pt>
                <c:pt idx="258">
                  <c:v>-0.6260625000000003</c:v>
                </c:pt>
                <c:pt idx="259">
                  <c:v>-0.65031249999999985</c:v>
                </c:pt>
                <c:pt idx="260">
                  <c:v>-0.66681250000000025</c:v>
                </c:pt>
                <c:pt idx="261">
                  <c:v>-0.68338750000000004</c:v>
                </c:pt>
                <c:pt idx="262">
                  <c:v>-0.72202500000000003</c:v>
                </c:pt>
                <c:pt idx="263">
                  <c:v>-0.73971249999999988</c:v>
                </c:pt>
                <c:pt idx="264">
                  <c:v>-0.74671250000000022</c:v>
                </c:pt>
                <c:pt idx="265">
                  <c:v>-0.73148749999999985</c:v>
                </c:pt>
                <c:pt idx="266">
                  <c:v>-0.74993750000000026</c:v>
                </c:pt>
                <c:pt idx="267">
                  <c:v>-0.73797500000000016</c:v>
                </c:pt>
                <c:pt idx="268">
                  <c:v>-0.72138750000000029</c:v>
                </c:pt>
                <c:pt idx="269">
                  <c:v>-0.70931250000000001</c:v>
                </c:pt>
                <c:pt idx="270">
                  <c:v>-0.73533750000000009</c:v>
                </c:pt>
                <c:pt idx="271">
                  <c:v>-0.69718749999999996</c:v>
                </c:pt>
                <c:pt idx="272">
                  <c:v>-0.65188750000000018</c:v>
                </c:pt>
                <c:pt idx="273">
                  <c:v>-0.64352499999999979</c:v>
                </c:pt>
                <c:pt idx="274">
                  <c:v>-0.59671250000000009</c:v>
                </c:pt>
                <c:pt idx="275">
                  <c:v>-0.5935250000000003</c:v>
                </c:pt>
                <c:pt idx="276">
                  <c:v>-0.5889875</c:v>
                </c:pt>
                <c:pt idx="277">
                  <c:v>-0.60844999999999982</c:v>
                </c:pt>
                <c:pt idx="278">
                  <c:v>-0.6122749999999999</c:v>
                </c:pt>
                <c:pt idx="279">
                  <c:v>-0.63747500000000012</c:v>
                </c:pt>
                <c:pt idx="280">
                  <c:v>-0.6799624999999998</c:v>
                </c:pt>
                <c:pt idx="281">
                  <c:v>-0.68251249999999986</c:v>
                </c:pt>
                <c:pt idx="282">
                  <c:v>-0.72163750000000026</c:v>
                </c:pt>
                <c:pt idx="283">
                  <c:v>-0.71936249999999979</c:v>
                </c:pt>
                <c:pt idx="284">
                  <c:v>-0.75174999999999992</c:v>
                </c:pt>
                <c:pt idx="285">
                  <c:v>-0.74680000000000024</c:v>
                </c:pt>
                <c:pt idx="286">
                  <c:v>-0.76274999999999982</c:v>
                </c:pt>
                <c:pt idx="287">
                  <c:v>-0.81604999999999983</c:v>
                </c:pt>
                <c:pt idx="288">
                  <c:v>-0.8579500000000001</c:v>
                </c:pt>
                <c:pt idx="289">
                  <c:v>-0.85351250000000012</c:v>
                </c:pt>
                <c:pt idx="290">
                  <c:v>-0.87781250000000011</c:v>
                </c:pt>
                <c:pt idx="291">
                  <c:v>-0.88186249999999999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-3.5237499999999991E-2</c:v>
                </c:pt>
                <c:pt idx="2">
                  <c:v>-7.0949999999999971E-2</c:v>
                </c:pt>
                <c:pt idx="3">
                  <c:v>-0.13402500000000001</c:v>
                </c:pt>
                <c:pt idx="4">
                  <c:v>-0.12619999999999998</c:v>
                </c:pt>
                <c:pt idx="5">
                  <c:v>-0.15081250000000002</c:v>
                </c:pt>
                <c:pt idx="6">
                  <c:v>-0.12617500000000001</c:v>
                </c:pt>
                <c:pt idx="7">
                  <c:v>-0.16412499999999999</c:v>
                </c:pt>
                <c:pt idx="8">
                  <c:v>-0.24527500000000002</c:v>
                </c:pt>
                <c:pt idx="9">
                  <c:v>-0.25069999999999998</c:v>
                </c:pt>
                <c:pt idx="10">
                  <c:v>-0.24911249999999999</c:v>
                </c:pt>
                <c:pt idx="11">
                  <c:v>-0.21228750000000002</c:v>
                </c:pt>
                <c:pt idx="12">
                  <c:v>-0.17607499999999998</c:v>
                </c:pt>
                <c:pt idx="13">
                  <c:v>-0.1507</c:v>
                </c:pt>
                <c:pt idx="14">
                  <c:v>-0.10867500000000002</c:v>
                </c:pt>
                <c:pt idx="15">
                  <c:v>-6.8537499999999987E-2</c:v>
                </c:pt>
                <c:pt idx="16">
                  <c:v>-1.1400000000000021E-2</c:v>
                </c:pt>
                <c:pt idx="17">
                  <c:v>5.0299999999999997E-2</c:v>
                </c:pt>
                <c:pt idx="18">
                  <c:v>7.2224999999999998E-2</c:v>
                </c:pt>
                <c:pt idx="19">
                  <c:v>0.12633749999999999</c:v>
                </c:pt>
                <c:pt idx="20">
                  <c:v>0.10570000000000003</c:v>
                </c:pt>
                <c:pt idx="21">
                  <c:v>0.13006249999999997</c:v>
                </c:pt>
                <c:pt idx="22">
                  <c:v>0.16335000000000002</c:v>
                </c:pt>
                <c:pt idx="23">
                  <c:v>0.16491249999999999</c:v>
                </c:pt>
                <c:pt idx="24">
                  <c:v>0.15633750000000002</c:v>
                </c:pt>
                <c:pt idx="25">
                  <c:v>0.12172500000000003</c:v>
                </c:pt>
                <c:pt idx="26">
                  <c:v>1.0000000000000009E-2</c:v>
                </c:pt>
                <c:pt idx="27">
                  <c:v>-0.10833750000000003</c:v>
                </c:pt>
                <c:pt idx="28">
                  <c:v>-0.30557500000000004</c:v>
                </c:pt>
                <c:pt idx="29">
                  <c:v>-0.46158749999999998</c:v>
                </c:pt>
                <c:pt idx="30">
                  <c:v>-0.65602500000000008</c:v>
                </c:pt>
                <c:pt idx="31">
                  <c:v>-0.761625</c:v>
                </c:pt>
                <c:pt idx="32">
                  <c:v>-0.91317499999999996</c:v>
                </c:pt>
                <c:pt idx="33">
                  <c:v>-1.0493625</c:v>
                </c:pt>
                <c:pt idx="34">
                  <c:v>-1.0962625000000001</c:v>
                </c:pt>
                <c:pt idx="35">
                  <c:v>-1.1489750000000001</c:v>
                </c:pt>
                <c:pt idx="36">
                  <c:v>-1.1324375</c:v>
                </c:pt>
                <c:pt idx="37">
                  <c:v>-1.1625750000000001</c:v>
                </c:pt>
                <c:pt idx="38">
                  <c:v>-1.1748624999999999</c:v>
                </c:pt>
                <c:pt idx="39">
                  <c:v>-1.1861125000000001</c:v>
                </c:pt>
                <c:pt idx="40">
                  <c:v>-1.2451750000000001</c:v>
                </c:pt>
                <c:pt idx="41">
                  <c:v>-1.2663374999999999</c:v>
                </c:pt>
                <c:pt idx="42">
                  <c:v>-1.3099625000000001</c:v>
                </c:pt>
                <c:pt idx="43">
                  <c:v>-1.3523375000000002</c:v>
                </c:pt>
                <c:pt idx="44">
                  <c:v>-1.4258499999999998</c:v>
                </c:pt>
                <c:pt idx="45">
                  <c:v>-1.4823125000000001</c:v>
                </c:pt>
                <c:pt idx="46">
                  <c:v>-1.533725</c:v>
                </c:pt>
                <c:pt idx="47">
                  <c:v>-1.5752374999999998</c:v>
                </c:pt>
                <c:pt idx="48">
                  <c:v>-1.5698750000000001</c:v>
                </c:pt>
                <c:pt idx="49">
                  <c:v>-1.5523875</c:v>
                </c:pt>
                <c:pt idx="50">
                  <c:v>-1.4907249999999999</c:v>
                </c:pt>
                <c:pt idx="51">
                  <c:v>-1.4483625</c:v>
                </c:pt>
                <c:pt idx="52">
                  <c:v>-1.4022749999999999</c:v>
                </c:pt>
                <c:pt idx="53">
                  <c:v>-1.33335</c:v>
                </c:pt>
                <c:pt idx="54">
                  <c:v>-1.2694874999999999</c:v>
                </c:pt>
                <c:pt idx="55">
                  <c:v>-1.2177875</c:v>
                </c:pt>
                <c:pt idx="56">
                  <c:v>-1.1396000000000002</c:v>
                </c:pt>
                <c:pt idx="57">
                  <c:v>-1.130325</c:v>
                </c:pt>
                <c:pt idx="58">
                  <c:v>-1.0499499999999999</c:v>
                </c:pt>
                <c:pt idx="59">
                  <c:v>-1.0153999999999999</c:v>
                </c:pt>
                <c:pt idx="60">
                  <c:v>-0.96257499999999996</c:v>
                </c:pt>
                <c:pt idx="61">
                  <c:v>-0.92728750000000004</c:v>
                </c:pt>
                <c:pt idx="62">
                  <c:v>-0.93323749999999994</c:v>
                </c:pt>
                <c:pt idx="63">
                  <c:v>-0.93512499999999998</c:v>
                </c:pt>
                <c:pt idx="64">
                  <c:v>-0.96186250000000006</c:v>
                </c:pt>
                <c:pt idx="65">
                  <c:v>-1.0313625</c:v>
                </c:pt>
                <c:pt idx="66">
                  <c:v>-1.0875375</c:v>
                </c:pt>
                <c:pt idx="67">
                  <c:v>-1.194925</c:v>
                </c:pt>
                <c:pt idx="68">
                  <c:v>-1.2463625</c:v>
                </c:pt>
                <c:pt idx="69">
                  <c:v>-1.2948625</c:v>
                </c:pt>
                <c:pt idx="70">
                  <c:v>-1.3632500000000001</c:v>
                </c:pt>
                <c:pt idx="71">
                  <c:v>-1.4090625000000001</c:v>
                </c:pt>
                <c:pt idx="72">
                  <c:v>-1.4585000000000001</c:v>
                </c:pt>
                <c:pt idx="73">
                  <c:v>-1.4255375000000001</c:v>
                </c:pt>
                <c:pt idx="74">
                  <c:v>-1.4354624999999999</c:v>
                </c:pt>
                <c:pt idx="75">
                  <c:v>-1.4594874999999998</c:v>
                </c:pt>
                <c:pt idx="76">
                  <c:v>-1.3757249999999999</c:v>
                </c:pt>
                <c:pt idx="77">
                  <c:v>-1.3251875</c:v>
                </c:pt>
                <c:pt idx="78">
                  <c:v>-1.2723499999999999</c:v>
                </c:pt>
                <c:pt idx="79">
                  <c:v>-1.2443625</c:v>
                </c:pt>
                <c:pt idx="80">
                  <c:v>-1.1760875000000002</c:v>
                </c:pt>
                <c:pt idx="81">
                  <c:v>-1.1641000000000001</c:v>
                </c:pt>
                <c:pt idx="82">
                  <c:v>-1.2200500000000001</c:v>
                </c:pt>
                <c:pt idx="83">
                  <c:v>-1.2698624999999999</c:v>
                </c:pt>
                <c:pt idx="84">
                  <c:v>-1.370325</c:v>
                </c:pt>
                <c:pt idx="85">
                  <c:v>-1.5066999999999999</c:v>
                </c:pt>
                <c:pt idx="86">
                  <c:v>-1.6100375</c:v>
                </c:pt>
                <c:pt idx="87">
                  <c:v>-1.7295375000000002</c:v>
                </c:pt>
                <c:pt idx="88">
                  <c:v>-1.7192000000000003</c:v>
                </c:pt>
                <c:pt idx="89">
                  <c:v>-1.6854625000000001</c:v>
                </c:pt>
                <c:pt idx="90">
                  <c:v>-1.6457625</c:v>
                </c:pt>
                <c:pt idx="91">
                  <c:v>-1.5863</c:v>
                </c:pt>
                <c:pt idx="92">
                  <c:v>-1.5775625</c:v>
                </c:pt>
                <c:pt idx="93">
                  <c:v>-1.5016625000000001</c:v>
                </c:pt>
                <c:pt idx="94">
                  <c:v>-1.4422999999999999</c:v>
                </c:pt>
                <c:pt idx="95">
                  <c:v>-1.4059250000000001</c:v>
                </c:pt>
                <c:pt idx="96">
                  <c:v>-1.3547875</c:v>
                </c:pt>
                <c:pt idx="97">
                  <c:v>-1.30135</c:v>
                </c:pt>
                <c:pt idx="98">
                  <c:v>-1.2289375</c:v>
                </c:pt>
                <c:pt idx="99">
                  <c:v>-1.2256</c:v>
                </c:pt>
                <c:pt idx="100">
                  <c:v>-1.2562875</c:v>
                </c:pt>
                <c:pt idx="101">
                  <c:v>-1.2852749999999999</c:v>
                </c:pt>
                <c:pt idx="102">
                  <c:v>-1.3113874999999999</c:v>
                </c:pt>
                <c:pt idx="103">
                  <c:v>-1.2819375</c:v>
                </c:pt>
                <c:pt idx="104">
                  <c:v>-1.2692875000000001</c:v>
                </c:pt>
                <c:pt idx="105">
                  <c:v>-1.2458749999999998</c:v>
                </c:pt>
                <c:pt idx="106">
                  <c:v>-1.2162000000000002</c:v>
                </c:pt>
                <c:pt idx="107">
                  <c:v>-1.1691750000000001</c:v>
                </c:pt>
                <c:pt idx="108">
                  <c:v>-1.09615</c:v>
                </c:pt>
                <c:pt idx="109">
                  <c:v>-1.0764499999999999</c:v>
                </c:pt>
                <c:pt idx="110">
                  <c:v>-1.0275624999999999</c:v>
                </c:pt>
                <c:pt idx="111">
                  <c:v>-1.0248750000000002</c:v>
                </c:pt>
                <c:pt idx="112">
                  <c:v>-1.0553499999999998</c:v>
                </c:pt>
                <c:pt idx="113">
                  <c:v>-1.0491999999999999</c:v>
                </c:pt>
                <c:pt idx="114">
                  <c:v>-1.033525</c:v>
                </c:pt>
                <c:pt idx="115">
                  <c:v>-1.043275</c:v>
                </c:pt>
                <c:pt idx="116">
                  <c:v>-1.0511375000000001</c:v>
                </c:pt>
                <c:pt idx="117">
                  <c:v>-1.0507249999999999</c:v>
                </c:pt>
                <c:pt idx="118">
                  <c:v>-1.0427875</c:v>
                </c:pt>
                <c:pt idx="119">
                  <c:v>-1.0368875</c:v>
                </c:pt>
                <c:pt idx="120">
                  <c:v>-1.0166625</c:v>
                </c:pt>
                <c:pt idx="121">
                  <c:v>-1.0224500000000001</c:v>
                </c:pt>
                <c:pt idx="122">
                  <c:v>-1.0095624999999999</c:v>
                </c:pt>
                <c:pt idx="123">
                  <c:v>-1.0018374999999999</c:v>
                </c:pt>
                <c:pt idx="124">
                  <c:v>-1.0307625</c:v>
                </c:pt>
                <c:pt idx="125">
                  <c:v>-1.0884750000000001</c:v>
                </c:pt>
                <c:pt idx="126">
                  <c:v>-1.1675250000000001</c:v>
                </c:pt>
                <c:pt idx="127">
                  <c:v>-1.242</c:v>
                </c:pt>
                <c:pt idx="128">
                  <c:v>-1.319175</c:v>
                </c:pt>
                <c:pt idx="129">
                  <c:v>-1.4130624999999999</c:v>
                </c:pt>
                <c:pt idx="130">
                  <c:v>-1.4328750000000001</c:v>
                </c:pt>
                <c:pt idx="131">
                  <c:v>-1.44045</c:v>
                </c:pt>
                <c:pt idx="132">
                  <c:v>-1.4366999999999999</c:v>
                </c:pt>
                <c:pt idx="133">
                  <c:v>-1.4365625000000002</c:v>
                </c:pt>
                <c:pt idx="134">
                  <c:v>-1.45695</c:v>
                </c:pt>
                <c:pt idx="135">
                  <c:v>-1.4796</c:v>
                </c:pt>
                <c:pt idx="136">
                  <c:v>-1.4875375</c:v>
                </c:pt>
                <c:pt idx="137">
                  <c:v>-1.4744124999999999</c:v>
                </c:pt>
                <c:pt idx="138">
                  <c:v>-1.4482624999999998</c:v>
                </c:pt>
                <c:pt idx="139">
                  <c:v>-1.41065</c:v>
                </c:pt>
                <c:pt idx="140">
                  <c:v>-1.3445874999999998</c:v>
                </c:pt>
                <c:pt idx="141">
                  <c:v>-1.2972125000000001</c:v>
                </c:pt>
                <c:pt idx="142">
                  <c:v>-1.2668874999999999</c:v>
                </c:pt>
                <c:pt idx="143">
                  <c:v>-1.2363499999999998</c:v>
                </c:pt>
                <c:pt idx="144">
                  <c:v>-1.2286874999999999</c:v>
                </c:pt>
                <c:pt idx="145">
                  <c:v>-1.2484999999999999</c:v>
                </c:pt>
                <c:pt idx="146">
                  <c:v>-1.2645</c:v>
                </c:pt>
                <c:pt idx="147">
                  <c:v>-1.2925624999999998</c:v>
                </c:pt>
                <c:pt idx="148">
                  <c:v>-1.2736624999999999</c:v>
                </c:pt>
                <c:pt idx="149">
                  <c:v>-1.2691250000000001</c:v>
                </c:pt>
                <c:pt idx="150">
                  <c:v>-1.3147875</c:v>
                </c:pt>
                <c:pt idx="151">
                  <c:v>-1.3630999999999998</c:v>
                </c:pt>
                <c:pt idx="152">
                  <c:v>-1.4138625</c:v>
                </c:pt>
                <c:pt idx="153">
                  <c:v>-1.4547375000000002</c:v>
                </c:pt>
                <c:pt idx="154">
                  <c:v>-1.48455</c:v>
                </c:pt>
                <c:pt idx="155">
                  <c:v>-1.4889375</c:v>
                </c:pt>
                <c:pt idx="156">
                  <c:v>-1.5165875</c:v>
                </c:pt>
                <c:pt idx="157">
                  <c:v>-1.5245</c:v>
                </c:pt>
                <c:pt idx="158">
                  <c:v>-1.527825</c:v>
                </c:pt>
                <c:pt idx="159">
                  <c:v>-1.5203125000000002</c:v>
                </c:pt>
                <c:pt idx="160">
                  <c:v>-1.4887375</c:v>
                </c:pt>
                <c:pt idx="161">
                  <c:v>-1.4457999999999998</c:v>
                </c:pt>
                <c:pt idx="162">
                  <c:v>-1.3976500000000001</c:v>
                </c:pt>
                <c:pt idx="163">
                  <c:v>-1.3125249999999999</c:v>
                </c:pt>
                <c:pt idx="164">
                  <c:v>-1.2494749999999999</c:v>
                </c:pt>
                <c:pt idx="165">
                  <c:v>-1.1761750000000002</c:v>
                </c:pt>
                <c:pt idx="166">
                  <c:v>-1.1193125000000002</c:v>
                </c:pt>
                <c:pt idx="167">
                  <c:v>-1.0575000000000001</c:v>
                </c:pt>
                <c:pt idx="168">
                  <c:v>-1.0326499999999998</c:v>
                </c:pt>
                <c:pt idx="169">
                  <c:v>-1.0084875</c:v>
                </c:pt>
                <c:pt idx="170">
                  <c:v>-1.0196874999999999</c:v>
                </c:pt>
                <c:pt idx="171">
                  <c:v>-1.018975</c:v>
                </c:pt>
                <c:pt idx="172">
                  <c:v>-0.98264999999999991</c:v>
                </c:pt>
                <c:pt idx="173">
                  <c:v>-0.95425000000000004</c:v>
                </c:pt>
                <c:pt idx="174">
                  <c:v>-0.92601249999999991</c:v>
                </c:pt>
                <c:pt idx="175">
                  <c:v>-0.90192500000000009</c:v>
                </c:pt>
                <c:pt idx="176">
                  <c:v>-0.92323750000000016</c:v>
                </c:pt>
                <c:pt idx="177">
                  <c:v>-0.89536249999999995</c:v>
                </c:pt>
                <c:pt idx="178">
                  <c:v>-0.908775</c:v>
                </c:pt>
                <c:pt idx="179">
                  <c:v>-0.93870000000000009</c:v>
                </c:pt>
                <c:pt idx="180">
                  <c:v>-0.9214500000000001</c:v>
                </c:pt>
                <c:pt idx="181">
                  <c:v>-0.9489749999999999</c:v>
                </c:pt>
                <c:pt idx="182">
                  <c:v>-0.98421250000000005</c:v>
                </c:pt>
                <c:pt idx="183">
                  <c:v>-1.0055624999999999</c:v>
                </c:pt>
                <c:pt idx="184">
                  <c:v>-1.0278999999999998</c:v>
                </c:pt>
                <c:pt idx="185">
                  <c:v>-1.024375</c:v>
                </c:pt>
                <c:pt idx="186">
                  <c:v>-0.99497500000000005</c:v>
                </c:pt>
                <c:pt idx="187">
                  <c:v>-0.99631250000000005</c:v>
                </c:pt>
                <c:pt idx="188">
                  <c:v>-0.97470000000000001</c:v>
                </c:pt>
                <c:pt idx="189">
                  <c:v>-0.95115000000000005</c:v>
                </c:pt>
                <c:pt idx="190">
                  <c:v>-0.94173750000000001</c:v>
                </c:pt>
                <c:pt idx="191">
                  <c:v>-0.96561249999999998</c:v>
                </c:pt>
                <c:pt idx="192">
                  <c:v>-0.95569999999999999</c:v>
                </c:pt>
                <c:pt idx="193">
                  <c:v>-0.98115000000000008</c:v>
                </c:pt>
                <c:pt idx="194">
                  <c:v>-1.0328375000000001</c:v>
                </c:pt>
                <c:pt idx="195">
                  <c:v>-1.0811250000000001</c:v>
                </c:pt>
                <c:pt idx="196">
                  <c:v>-1.1582749999999999</c:v>
                </c:pt>
                <c:pt idx="197">
                  <c:v>-1.2199249999999999</c:v>
                </c:pt>
                <c:pt idx="198">
                  <c:v>-1.2890375000000001</c:v>
                </c:pt>
                <c:pt idx="199">
                  <c:v>-1.352125</c:v>
                </c:pt>
                <c:pt idx="200">
                  <c:v>-1.3912250000000002</c:v>
                </c:pt>
                <c:pt idx="201">
                  <c:v>-1.3901749999999999</c:v>
                </c:pt>
                <c:pt idx="202">
                  <c:v>-1.3735625000000002</c:v>
                </c:pt>
                <c:pt idx="203">
                  <c:v>-1.3763375</c:v>
                </c:pt>
                <c:pt idx="204">
                  <c:v>-1.3833249999999999</c:v>
                </c:pt>
                <c:pt idx="205">
                  <c:v>-1.4034125</c:v>
                </c:pt>
                <c:pt idx="206">
                  <c:v>-1.40205</c:v>
                </c:pt>
                <c:pt idx="207">
                  <c:v>-1.4026000000000001</c:v>
                </c:pt>
                <c:pt idx="208">
                  <c:v>-1.4009</c:v>
                </c:pt>
                <c:pt idx="209">
                  <c:v>-1.3922625</c:v>
                </c:pt>
                <c:pt idx="210">
                  <c:v>-1.4368000000000001</c:v>
                </c:pt>
                <c:pt idx="211">
                  <c:v>-1.4899249999999999</c:v>
                </c:pt>
                <c:pt idx="212">
                  <c:v>-1.5512999999999999</c:v>
                </c:pt>
                <c:pt idx="213">
                  <c:v>-1.6583625</c:v>
                </c:pt>
                <c:pt idx="214">
                  <c:v>-1.769425</c:v>
                </c:pt>
                <c:pt idx="215">
                  <c:v>-1.9374250000000002</c:v>
                </c:pt>
                <c:pt idx="216">
                  <c:v>-2.0998749999999999</c:v>
                </c:pt>
                <c:pt idx="217">
                  <c:v>-2.2483500000000003</c:v>
                </c:pt>
                <c:pt idx="218">
                  <c:v>-2.3020499999999999</c:v>
                </c:pt>
                <c:pt idx="219">
                  <c:v>-2.3366750000000001</c:v>
                </c:pt>
                <c:pt idx="220">
                  <c:v>-2.4484500000000002</c:v>
                </c:pt>
                <c:pt idx="221">
                  <c:v>-2.6745999999999999</c:v>
                </c:pt>
                <c:pt idx="222">
                  <c:v>-2.8396124999999999</c:v>
                </c:pt>
                <c:pt idx="223">
                  <c:v>-2.9808624999999997</c:v>
                </c:pt>
                <c:pt idx="224">
                  <c:v>-3.0236749999999994</c:v>
                </c:pt>
                <c:pt idx="225">
                  <c:v>-3.0069750000000002</c:v>
                </c:pt>
                <c:pt idx="226">
                  <c:v>-2.9287874999999994</c:v>
                </c:pt>
                <c:pt idx="227">
                  <c:v>-2.8024249999999999</c:v>
                </c:pt>
                <c:pt idx="228">
                  <c:v>-2.7454749999999999</c:v>
                </c:pt>
                <c:pt idx="229">
                  <c:v>-2.624825</c:v>
                </c:pt>
                <c:pt idx="230">
                  <c:v>-2.5464375000000001</c:v>
                </c:pt>
                <c:pt idx="231">
                  <c:v>-2.4196125000000004</c:v>
                </c:pt>
                <c:pt idx="232">
                  <c:v>-2.2781250000000002</c:v>
                </c:pt>
                <c:pt idx="233">
                  <c:v>-2.1893500000000001</c:v>
                </c:pt>
                <c:pt idx="234">
                  <c:v>-2.0514999999999999</c:v>
                </c:pt>
                <c:pt idx="235">
                  <c:v>-1.846525</c:v>
                </c:pt>
                <c:pt idx="236">
                  <c:v>-1.6479374999999998</c:v>
                </c:pt>
                <c:pt idx="237">
                  <c:v>-1.5141</c:v>
                </c:pt>
                <c:pt idx="238">
                  <c:v>-1.3872875000000002</c:v>
                </c:pt>
                <c:pt idx="239">
                  <c:v>-1.2624875</c:v>
                </c:pt>
                <c:pt idx="240">
                  <c:v>-1.15815</c:v>
                </c:pt>
                <c:pt idx="241">
                  <c:v>-1.0541875000000001</c:v>
                </c:pt>
                <c:pt idx="242">
                  <c:v>-0.96865000000000001</c:v>
                </c:pt>
                <c:pt idx="243">
                  <c:v>-0.92874999999999996</c:v>
                </c:pt>
                <c:pt idx="244">
                  <c:v>-0.88527500000000003</c:v>
                </c:pt>
                <c:pt idx="245">
                  <c:v>-0.86623749999999999</c:v>
                </c:pt>
                <c:pt idx="246">
                  <c:v>-0.82438750000000005</c:v>
                </c:pt>
                <c:pt idx="247">
                  <c:v>-0.83263749999999992</c:v>
                </c:pt>
                <c:pt idx="248">
                  <c:v>-0.90782499999999999</c:v>
                </c:pt>
                <c:pt idx="249">
                  <c:v>-0.98217500000000002</c:v>
                </c:pt>
                <c:pt idx="250">
                  <c:v>-1.1398625</c:v>
                </c:pt>
                <c:pt idx="251">
                  <c:v>-1.2681624999999999</c:v>
                </c:pt>
                <c:pt idx="252">
                  <c:v>-1.4429249999999998</c:v>
                </c:pt>
                <c:pt idx="253">
                  <c:v>-1.6568499999999999</c:v>
                </c:pt>
                <c:pt idx="254">
                  <c:v>-1.8172874999999999</c:v>
                </c:pt>
                <c:pt idx="255">
                  <c:v>-2.0153375000000002</c:v>
                </c:pt>
                <c:pt idx="256">
                  <c:v>-2.1335999999999999</c:v>
                </c:pt>
                <c:pt idx="257">
                  <c:v>-2.2073499999999999</c:v>
                </c:pt>
                <c:pt idx="258">
                  <c:v>-2.2144750000000002</c:v>
                </c:pt>
                <c:pt idx="259">
                  <c:v>-2.2061875</c:v>
                </c:pt>
                <c:pt idx="260">
                  <c:v>-2.202</c:v>
                </c:pt>
                <c:pt idx="261">
                  <c:v>-2.1492374999999999</c:v>
                </c:pt>
                <c:pt idx="262">
                  <c:v>-2.1370125</c:v>
                </c:pt>
                <c:pt idx="263">
                  <c:v>-2.1549375</c:v>
                </c:pt>
                <c:pt idx="264">
                  <c:v>-2.1715749999999998</c:v>
                </c:pt>
                <c:pt idx="265">
                  <c:v>-2.1679750000000002</c:v>
                </c:pt>
                <c:pt idx="266">
                  <c:v>-2.126125</c:v>
                </c:pt>
                <c:pt idx="267">
                  <c:v>-2.1523500000000002</c:v>
                </c:pt>
                <c:pt idx="268">
                  <c:v>-2.1348250000000002</c:v>
                </c:pt>
                <c:pt idx="269">
                  <c:v>-2.1573625000000001</c:v>
                </c:pt>
                <c:pt idx="270">
                  <c:v>-2.2227625</c:v>
                </c:pt>
                <c:pt idx="271">
                  <c:v>-2.2827625</c:v>
                </c:pt>
                <c:pt idx="272">
                  <c:v>-2.3617750000000002</c:v>
                </c:pt>
                <c:pt idx="273">
                  <c:v>-2.3738874999999999</c:v>
                </c:pt>
                <c:pt idx="274">
                  <c:v>-2.4247750000000003</c:v>
                </c:pt>
                <c:pt idx="275">
                  <c:v>-2.4557375000000001</c:v>
                </c:pt>
                <c:pt idx="276">
                  <c:v>-2.4196624999999998</c:v>
                </c:pt>
                <c:pt idx="277">
                  <c:v>-2.3732500000000001</c:v>
                </c:pt>
                <c:pt idx="278">
                  <c:v>-2.3368250000000002</c:v>
                </c:pt>
                <c:pt idx="279">
                  <c:v>-2.2564875</c:v>
                </c:pt>
                <c:pt idx="280">
                  <c:v>-2.2157624999999999</c:v>
                </c:pt>
                <c:pt idx="281">
                  <c:v>-2.1532749999999998</c:v>
                </c:pt>
                <c:pt idx="282">
                  <c:v>-2.132225</c:v>
                </c:pt>
                <c:pt idx="283">
                  <c:v>-2.0883625000000001</c:v>
                </c:pt>
                <c:pt idx="284">
                  <c:v>-2.0345499999999999</c:v>
                </c:pt>
                <c:pt idx="285">
                  <c:v>-1.9951375000000002</c:v>
                </c:pt>
                <c:pt idx="286">
                  <c:v>-1.91595</c:v>
                </c:pt>
                <c:pt idx="287">
                  <c:v>-1.9152250000000002</c:v>
                </c:pt>
                <c:pt idx="288">
                  <c:v>-1.9213499999999999</c:v>
                </c:pt>
                <c:pt idx="289">
                  <c:v>-1.8974000000000002</c:v>
                </c:pt>
                <c:pt idx="290">
                  <c:v>-1.8862625</c:v>
                </c:pt>
                <c:pt idx="291">
                  <c:v>-1.8042750000000001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21-476E-A359-5A4A8E5E5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14248"/>
        <c:axId val="721614640"/>
      </c:scatterChart>
      <c:valAx>
        <c:axId val="721614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14640"/>
        <c:crosses val="autoZero"/>
        <c:crossBetween val="midCat"/>
      </c:valAx>
      <c:valAx>
        <c:axId val="72161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14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-4.4437500000000241E-2</c:v>
                </c:pt>
                <c:pt idx="2">
                  <c:v>-4.126249999999998E-2</c:v>
                </c:pt>
                <c:pt idx="3">
                  <c:v>-4.2575000000000252E-2</c:v>
                </c:pt>
                <c:pt idx="4">
                  <c:v>-2.8000000000000247E-2</c:v>
                </c:pt>
                <c:pt idx="5">
                  <c:v>-6.0387500000000371E-2</c:v>
                </c:pt>
                <c:pt idx="6">
                  <c:v>-4.7287500000000038E-2</c:v>
                </c:pt>
                <c:pt idx="7">
                  <c:v>-2.9875000000000318E-2</c:v>
                </c:pt>
                <c:pt idx="8">
                  <c:v>-5.5937500000000084E-2</c:v>
                </c:pt>
                <c:pt idx="9">
                  <c:v>-5.941250000000009E-2</c:v>
                </c:pt>
                <c:pt idx="10">
                  <c:v>-1.8500000000000183E-2</c:v>
                </c:pt>
                <c:pt idx="11">
                  <c:v>-3.6912500000000348E-2</c:v>
                </c:pt>
                <c:pt idx="12">
                  <c:v>-3.8387500000000019E-2</c:v>
                </c:pt>
                <c:pt idx="13">
                  <c:v>-4.0749999999999953E-2</c:v>
                </c:pt>
                <c:pt idx="14">
                  <c:v>-2.6537500000000103E-2</c:v>
                </c:pt>
                <c:pt idx="15">
                  <c:v>-5.3124999999999978E-2</c:v>
                </c:pt>
                <c:pt idx="16">
                  <c:v>-4.0112500000000217E-2</c:v>
                </c:pt>
                <c:pt idx="17">
                  <c:v>-8.2037500000000096E-2</c:v>
                </c:pt>
                <c:pt idx="18">
                  <c:v>-7.238750000000016E-2</c:v>
                </c:pt>
                <c:pt idx="19">
                  <c:v>-7.3962499999999931E-2</c:v>
                </c:pt>
                <c:pt idx="20">
                  <c:v>-9.7900000000000209E-2</c:v>
                </c:pt>
                <c:pt idx="21">
                  <c:v>-0.12900000000000023</c:v>
                </c:pt>
                <c:pt idx="22">
                  <c:v>-0.18667500000000004</c:v>
                </c:pt>
                <c:pt idx="23">
                  <c:v>-0.18345</c:v>
                </c:pt>
                <c:pt idx="24">
                  <c:v>-0.26848750000000032</c:v>
                </c:pt>
                <c:pt idx="25">
                  <c:v>-0.31220000000000026</c:v>
                </c:pt>
                <c:pt idx="26">
                  <c:v>-0.37112499999999993</c:v>
                </c:pt>
                <c:pt idx="27">
                  <c:v>-0.38021250000000006</c:v>
                </c:pt>
                <c:pt idx="28">
                  <c:v>-0.44008750000000041</c:v>
                </c:pt>
                <c:pt idx="29">
                  <c:v>-0.42728750000000038</c:v>
                </c:pt>
                <c:pt idx="30">
                  <c:v>-0.42433749999999992</c:v>
                </c:pt>
                <c:pt idx="31">
                  <c:v>-0.3998375000000004</c:v>
                </c:pt>
                <c:pt idx="32">
                  <c:v>-0.42966250000000039</c:v>
                </c:pt>
                <c:pt idx="33">
                  <c:v>-0.41747499999999993</c:v>
                </c:pt>
                <c:pt idx="34">
                  <c:v>-0.40651250000000028</c:v>
                </c:pt>
                <c:pt idx="35">
                  <c:v>-0.38946250000000016</c:v>
                </c:pt>
                <c:pt idx="36">
                  <c:v>-0.41892499999999999</c:v>
                </c:pt>
                <c:pt idx="37">
                  <c:v>-0.40594999999999992</c:v>
                </c:pt>
                <c:pt idx="38">
                  <c:v>-0.43663750000000001</c:v>
                </c:pt>
                <c:pt idx="39">
                  <c:v>-0.41262500000000035</c:v>
                </c:pt>
                <c:pt idx="40">
                  <c:v>-0.4155125000000004</c:v>
                </c:pt>
                <c:pt idx="41">
                  <c:v>-0.43506250000000024</c:v>
                </c:pt>
                <c:pt idx="42">
                  <c:v>-0.42147500000000004</c:v>
                </c:pt>
                <c:pt idx="43">
                  <c:v>-0.43442499999999995</c:v>
                </c:pt>
                <c:pt idx="44">
                  <c:v>-0.38870000000000016</c:v>
                </c:pt>
                <c:pt idx="45">
                  <c:v>-0.39091250000000022</c:v>
                </c:pt>
                <c:pt idx="46">
                  <c:v>-0.34808749999999999</c:v>
                </c:pt>
                <c:pt idx="47">
                  <c:v>-0.33268750000000014</c:v>
                </c:pt>
                <c:pt idx="48">
                  <c:v>-0.3015000000000001</c:v>
                </c:pt>
                <c:pt idx="49">
                  <c:v>-0.28133750000000013</c:v>
                </c:pt>
                <c:pt idx="50">
                  <c:v>-0.23825000000000041</c:v>
                </c:pt>
                <c:pt idx="51">
                  <c:v>-0.24541250000000014</c:v>
                </c:pt>
                <c:pt idx="52">
                  <c:v>-0.20475000000000021</c:v>
                </c:pt>
                <c:pt idx="53">
                  <c:v>-0.19746250000000021</c:v>
                </c:pt>
                <c:pt idx="54">
                  <c:v>-0.17686250000000014</c:v>
                </c:pt>
                <c:pt idx="55">
                  <c:v>-0.14942500000000025</c:v>
                </c:pt>
                <c:pt idx="56">
                  <c:v>-0.15723750000000036</c:v>
                </c:pt>
                <c:pt idx="57">
                  <c:v>-5.2250000000003682E-3</c:v>
                </c:pt>
                <c:pt idx="58">
                  <c:v>-0.19633750000000005</c:v>
                </c:pt>
                <c:pt idx="59">
                  <c:v>-0.19755000000000023</c:v>
                </c:pt>
                <c:pt idx="60">
                  <c:v>-0.16503750000000039</c:v>
                </c:pt>
                <c:pt idx="61">
                  <c:v>-0.16361249999999994</c:v>
                </c:pt>
                <c:pt idx="62">
                  <c:v>-0.16275000000000039</c:v>
                </c:pt>
                <c:pt idx="63">
                  <c:v>-0.13756250000000025</c:v>
                </c:pt>
                <c:pt idx="64">
                  <c:v>-0.16357500000000025</c:v>
                </c:pt>
                <c:pt idx="65">
                  <c:v>-0.15301249999999988</c:v>
                </c:pt>
                <c:pt idx="66">
                  <c:v>-0.13878749999999995</c:v>
                </c:pt>
                <c:pt idx="67">
                  <c:v>-0.14793749999999994</c:v>
                </c:pt>
                <c:pt idx="68">
                  <c:v>-0.13187500000000019</c:v>
                </c:pt>
                <c:pt idx="69">
                  <c:v>-0.19513749999999996</c:v>
                </c:pt>
                <c:pt idx="70">
                  <c:v>-0.18457500000000016</c:v>
                </c:pt>
                <c:pt idx="71">
                  <c:v>-0.18656250000000041</c:v>
                </c:pt>
                <c:pt idx="72">
                  <c:v>-0.19128750000000028</c:v>
                </c:pt>
                <c:pt idx="73">
                  <c:v>-0.19845000000000002</c:v>
                </c:pt>
                <c:pt idx="74">
                  <c:v>-0.18673749999999989</c:v>
                </c:pt>
                <c:pt idx="75">
                  <c:v>-0.2003125</c:v>
                </c:pt>
                <c:pt idx="76">
                  <c:v>-0.24153750000000029</c:v>
                </c:pt>
                <c:pt idx="77">
                  <c:v>-0.20842500000000042</c:v>
                </c:pt>
                <c:pt idx="78">
                  <c:v>-0.22610000000000019</c:v>
                </c:pt>
                <c:pt idx="79">
                  <c:v>-0.21573750000000003</c:v>
                </c:pt>
                <c:pt idx="80">
                  <c:v>-0.22912500000000002</c:v>
                </c:pt>
                <c:pt idx="81">
                  <c:v>-0.20601250000000015</c:v>
                </c:pt>
                <c:pt idx="82">
                  <c:v>-0.18856250000000019</c:v>
                </c:pt>
                <c:pt idx="83">
                  <c:v>-0.18628750000000027</c:v>
                </c:pt>
                <c:pt idx="84">
                  <c:v>-0.18277500000000002</c:v>
                </c:pt>
                <c:pt idx="85">
                  <c:v>-0.17141249999999997</c:v>
                </c:pt>
                <c:pt idx="86">
                  <c:v>-0.14062500000000033</c:v>
                </c:pt>
                <c:pt idx="87">
                  <c:v>-0.13853749999999998</c:v>
                </c:pt>
                <c:pt idx="88">
                  <c:v>-0.15695000000000014</c:v>
                </c:pt>
                <c:pt idx="89">
                  <c:v>-0.13747500000000024</c:v>
                </c:pt>
                <c:pt idx="90">
                  <c:v>-0.11525000000000007</c:v>
                </c:pt>
                <c:pt idx="91">
                  <c:v>-8.5487499999999939E-2</c:v>
                </c:pt>
                <c:pt idx="92">
                  <c:v>-8.1312500000000343E-2</c:v>
                </c:pt>
                <c:pt idx="93">
                  <c:v>-7.8400000000000136E-2</c:v>
                </c:pt>
                <c:pt idx="94">
                  <c:v>-7.6062500000000366E-2</c:v>
                </c:pt>
                <c:pt idx="95">
                  <c:v>-6.3300000000000023E-2</c:v>
                </c:pt>
                <c:pt idx="96">
                  <c:v>1.2750000000000261E-3</c:v>
                </c:pt>
                <c:pt idx="97">
                  <c:v>5.137499999999795E-3</c:v>
                </c:pt>
                <c:pt idx="98">
                  <c:v>4.0787499999999643E-2</c:v>
                </c:pt>
                <c:pt idx="99">
                  <c:v>8.4449999999999803E-2</c:v>
                </c:pt>
                <c:pt idx="100">
                  <c:v>0.1058874999999998</c:v>
                </c:pt>
                <c:pt idx="101">
                  <c:v>0.16032500000000005</c:v>
                </c:pt>
                <c:pt idx="102">
                  <c:v>0.22129999999999983</c:v>
                </c:pt>
                <c:pt idx="103">
                  <c:v>0.20343749999999994</c:v>
                </c:pt>
                <c:pt idx="104">
                  <c:v>0.24019999999999986</c:v>
                </c:pt>
                <c:pt idx="105">
                  <c:v>0.2435499999999996</c:v>
                </c:pt>
                <c:pt idx="106">
                  <c:v>0.23774999999999991</c:v>
                </c:pt>
                <c:pt idx="107">
                  <c:v>0.28469999999999995</c:v>
                </c:pt>
                <c:pt idx="108">
                  <c:v>0.27269999999999961</c:v>
                </c:pt>
                <c:pt idx="109">
                  <c:v>0.25919999999999999</c:v>
                </c:pt>
                <c:pt idx="110">
                  <c:v>0.24071249999999988</c:v>
                </c:pt>
                <c:pt idx="111">
                  <c:v>0.21313749999999965</c:v>
                </c:pt>
                <c:pt idx="112">
                  <c:v>0.20150000000000001</c:v>
                </c:pt>
                <c:pt idx="113">
                  <c:v>0.18921250000000001</c:v>
                </c:pt>
                <c:pt idx="114">
                  <c:v>0.14337500000000003</c:v>
                </c:pt>
                <c:pt idx="115">
                  <c:v>0.14959999999999973</c:v>
                </c:pt>
                <c:pt idx="116">
                  <c:v>0.12022499999999992</c:v>
                </c:pt>
                <c:pt idx="117">
                  <c:v>0.1096999999999998</c:v>
                </c:pt>
                <c:pt idx="118">
                  <c:v>8.9987499999999998E-2</c:v>
                </c:pt>
                <c:pt idx="119">
                  <c:v>9.543749999999962E-2</c:v>
                </c:pt>
                <c:pt idx="120">
                  <c:v>6.4437499999999703E-2</c:v>
                </c:pt>
                <c:pt idx="121">
                  <c:v>3.4250000000000114E-2</c:v>
                </c:pt>
                <c:pt idx="122">
                  <c:v>-1.167499999999988E-2</c:v>
                </c:pt>
                <c:pt idx="123">
                  <c:v>1.7249999999996435E-3</c:v>
                </c:pt>
                <c:pt idx="124">
                  <c:v>-5.2887500000000087E-2</c:v>
                </c:pt>
                <c:pt idx="125">
                  <c:v>-8.0275000000000207E-2</c:v>
                </c:pt>
                <c:pt idx="126">
                  <c:v>-0.10043750000000018</c:v>
                </c:pt>
                <c:pt idx="127">
                  <c:v>-0.11039999999999994</c:v>
                </c:pt>
                <c:pt idx="128">
                  <c:v>-0.13245000000000007</c:v>
                </c:pt>
                <c:pt idx="129">
                  <c:v>-0.10668750000000005</c:v>
                </c:pt>
                <c:pt idx="130">
                  <c:v>-0.14002500000000029</c:v>
                </c:pt>
                <c:pt idx="131">
                  <c:v>-0.14646250000000027</c:v>
                </c:pt>
                <c:pt idx="132">
                  <c:v>-0.17220000000000013</c:v>
                </c:pt>
                <c:pt idx="133">
                  <c:v>-0.1563500000000001</c:v>
                </c:pt>
                <c:pt idx="134">
                  <c:v>-0.17000000000000015</c:v>
                </c:pt>
                <c:pt idx="135">
                  <c:v>-0.18637500000000029</c:v>
                </c:pt>
                <c:pt idx="136">
                  <c:v>-0.17283750000000042</c:v>
                </c:pt>
                <c:pt idx="137">
                  <c:v>-0.16283750000000041</c:v>
                </c:pt>
                <c:pt idx="138">
                  <c:v>-0.16942500000000027</c:v>
                </c:pt>
                <c:pt idx="139">
                  <c:v>-0.18833750000000038</c:v>
                </c:pt>
                <c:pt idx="140">
                  <c:v>-0.17573749999999999</c:v>
                </c:pt>
                <c:pt idx="141">
                  <c:v>-0.15825000000000033</c:v>
                </c:pt>
                <c:pt idx="142">
                  <c:v>-0.14400000000000024</c:v>
                </c:pt>
                <c:pt idx="143">
                  <c:v>-0.16539999999999999</c:v>
                </c:pt>
                <c:pt idx="144">
                  <c:v>-0.1725500000000002</c:v>
                </c:pt>
                <c:pt idx="145">
                  <c:v>-0.17542500000000016</c:v>
                </c:pt>
                <c:pt idx="146">
                  <c:v>-0.16699999999999993</c:v>
                </c:pt>
                <c:pt idx="147">
                  <c:v>-0.2087</c:v>
                </c:pt>
                <c:pt idx="148">
                  <c:v>-0.18176250000000005</c:v>
                </c:pt>
                <c:pt idx="149">
                  <c:v>-0.21223750000000041</c:v>
                </c:pt>
                <c:pt idx="150">
                  <c:v>-0.19592500000000013</c:v>
                </c:pt>
                <c:pt idx="151">
                  <c:v>-0.18340000000000023</c:v>
                </c:pt>
                <c:pt idx="152">
                  <c:v>-0.18266250000000039</c:v>
                </c:pt>
                <c:pt idx="153">
                  <c:v>-0.20657499999999995</c:v>
                </c:pt>
                <c:pt idx="154">
                  <c:v>-0.19636250000000022</c:v>
                </c:pt>
                <c:pt idx="155">
                  <c:v>-0.22228750000000019</c:v>
                </c:pt>
                <c:pt idx="156">
                  <c:v>-0.20212500000000022</c:v>
                </c:pt>
                <c:pt idx="157">
                  <c:v>-0.20612500000000034</c:v>
                </c:pt>
                <c:pt idx="158">
                  <c:v>-0.23703750000000023</c:v>
                </c:pt>
                <c:pt idx="159">
                  <c:v>-0.21232499999999987</c:v>
                </c:pt>
                <c:pt idx="160">
                  <c:v>-0.1802999999999999</c:v>
                </c:pt>
                <c:pt idx="161">
                  <c:v>-0.13335000000000041</c:v>
                </c:pt>
                <c:pt idx="162">
                  <c:v>-0.11226249999999993</c:v>
                </c:pt>
                <c:pt idx="163">
                  <c:v>-7.4299999999999922E-2</c:v>
                </c:pt>
                <c:pt idx="164">
                  <c:v>-5.5562500000000403E-2</c:v>
                </c:pt>
                <c:pt idx="165">
                  <c:v>-6.0987500000000416E-2</c:v>
                </c:pt>
                <c:pt idx="166">
                  <c:v>-7.7949999999999964E-2</c:v>
                </c:pt>
                <c:pt idx="167">
                  <c:v>-0.10886250000000042</c:v>
                </c:pt>
                <c:pt idx="168">
                  <c:v>-0.12265000000000026</c:v>
                </c:pt>
                <c:pt idx="169">
                  <c:v>-0.12351250000000036</c:v>
                </c:pt>
                <c:pt idx="170">
                  <c:v>-0.10745000000000005</c:v>
                </c:pt>
                <c:pt idx="171">
                  <c:v>-9.2387500000000178E-2</c:v>
                </c:pt>
                <c:pt idx="172">
                  <c:v>-5.951250000000019E-2</c:v>
                </c:pt>
                <c:pt idx="173">
                  <c:v>-6.9637499999999908E-2</c:v>
                </c:pt>
                <c:pt idx="174">
                  <c:v>-4.9675000000000136E-2</c:v>
                </c:pt>
                <c:pt idx="175">
                  <c:v>-3.9875000000000327E-2</c:v>
                </c:pt>
                <c:pt idx="176">
                  <c:v>-1.9537500000000319E-2</c:v>
                </c:pt>
                <c:pt idx="177">
                  <c:v>-2.3350000000000315E-2</c:v>
                </c:pt>
                <c:pt idx="178">
                  <c:v>-2.6987500000000275E-2</c:v>
                </c:pt>
                <c:pt idx="179">
                  <c:v>-8.1625000000001835E-3</c:v>
                </c:pt>
                <c:pt idx="180">
                  <c:v>8.5874999999996371E-3</c:v>
                </c:pt>
                <c:pt idx="181">
                  <c:v>4.4474999999999931E-2</c:v>
                </c:pt>
                <c:pt idx="182">
                  <c:v>6.6749999999999865E-2</c:v>
                </c:pt>
                <c:pt idx="183">
                  <c:v>8.8262499999999799E-2</c:v>
                </c:pt>
                <c:pt idx="184">
                  <c:v>8.4487500000000049E-2</c:v>
                </c:pt>
                <c:pt idx="185">
                  <c:v>8.639999999999981E-2</c:v>
                </c:pt>
                <c:pt idx="186">
                  <c:v>7.074999999999998E-2</c:v>
                </c:pt>
                <c:pt idx="187">
                  <c:v>6.0387499999999816E-2</c:v>
                </c:pt>
                <c:pt idx="188">
                  <c:v>4.3749999999997957E-3</c:v>
                </c:pt>
                <c:pt idx="189">
                  <c:v>1.3625000000000442E-3</c:v>
                </c:pt>
                <c:pt idx="190">
                  <c:v>-5.1200000000000134E-2</c:v>
                </c:pt>
                <c:pt idx="191">
                  <c:v>-8.8762500000000299E-2</c:v>
                </c:pt>
                <c:pt idx="192">
                  <c:v>-0.11538750000000042</c:v>
                </c:pt>
                <c:pt idx="193">
                  <c:v>-0.16947500000000004</c:v>
                </c:pt>
                <c:pt idx="194">
                  <c:v>-0.18315000000000026</c:v>
                </c:pt>
                <c:pt idx="195">
                  <c:v>-0.20875000000000032</c:v>
                </c:pt>
                <c:pt idx="196">
                  <c:v>-0.22422500000000012</c:v>
                </c:pt>
                <c:pt idx="197">
                  <c:v>-0.20951250000000032</c:v>
                </c:pt>
                <c:pt idx="198">
                  <c:v>-0.24430000000000007</c:v>
                </c:pt>
                <c:pt idx="199">
                  <c:v>-0.23811250000000006</c:v>
                </c:pt>
                <c:pt idx="200">
                  <c:v>-0.23850000000000038</c:v>
                </c:pt>
                <c:pt idx="201">
                  <c:v>-0.21211250000000015</c:v>
                </c:pt>
                <c:pt idx="202">
                  <c:v>-0.19822500000000021</c:v>
                </c:pt>
                <c:pt idx="203">
                  <c:v>-0.19432500000000019</c:v>
                </c:pt>
                <c:pt idx="204">
                  <c:v>-0.15421249999999997</c:v>
                </c:pt>
                <c:pt idx="205">
                  <c:v>-0.11762500000000009</c:v>
                </c:pt>
                <c:pt idx="206">
                  <c:v>-0.1405500000000004</c:v>
                </c:pt>
                <c:pt idx="207">
                  <c:v>-0.11441250000000014</c:v>
                </c:pt>
                <c:pt idx="208">
                  <c:v>-0.12593750000000015</c:v>
                </c:pt>
                <c:pt idx="209">
                  <c:v>-0.12603750000000025</c:v>
                </c:pt>
                <c:pt idx="210">
                  <c:v>-8.316250000000025E-2</c:v>
                </c:pt>
                <c:pt idx="211">
                  <c:v>-8.2462500000000105E-2</c:v>
                </c:pt>
                <c:pt idx="212">
                  <c:v>-6.6337499999999938E-2</c:v>
                </c:pt>
                <c:pt idx="213">
                  <c:v>-7.1862500000000051E-2</c:v>
                </c:pt>
                <c:pt idx="214">
                  <c:v>-6.007499999999999E-2</c:v>
                </c:pt>
                <c:pt idx="215">
                  <c:v>-6.9062500000000027E-2</c:v>
                </c:pt>
                <c:pt idx="216">
                  <c:v>-2.3900000000000032E-2</c:v>
                </c:pt>
                <c:pt idx="217">
                  <c:v>-1.0850000000000026E-2</c:v>
                </c:pt>
                <c:pt idx="218">
                  <c:v>2.5037499999999713E-2</c:v>
                </c:pt>
                <c:pt idx="219">
                  <c:v>4.7149999999999692E-2</c:v>
                </c:pt>
                <c:pt idx="220">
                  <c:v>5.6887499999999647E-2</c:v>
                </c:pt>
                <c:pt idx="221">
                  <c:v>2.4949999999999695E-2</c:v>
                </c:pt>
                <c:pt idx="222">
                  <c:v>4.2949999999999933E-2</c:v>
                </c:pt>
                <c:pt idx="223">
                  <c:v>4.9250000000000682E-3</c:v>
                </c:pt>
                <c:pt idx="224">
                  <c:v>3.5499999999999421E-3</c:v>
                </c:pt>
                <c:pt idx="225">
                  <c:v>-1.5287500000000231E-2</c:v>
                </c:pt>
                <c:pt idx="226">
                  <c:v>-2.2225000000000161E-2</c:v>
                </c:pt>
                <c:pt idx="227">
                  <c:v>-7.6500000000001567E-3</c:v>
                </c:pt>
                <c:pt idx="228">
                  <c:v>-4.3950000000000378E-2</c:v>
                </c:pt>
                <c:pt idx="229">
                  <c:v>-4.7812500000000147E-2</c:v>
                </c:pt>
                <c:pt idx="230">
                  <c:v>-3.3624999999999905E-2</c:v>
                </c:pt>
                <c:pt idx="231">
                  <c:v>-4.180000000000017E-2</c:v>
                </c:pt>
                <c:pt idx="232">
                  <c:v>-5.0999999999999934E-2</c:v>
                </c:pt>
                <c:pt idx="233">
                  <c:v>-4.7087500000000393E-2</c:v>
                </c:pt>
                <c:pt idx="234">
                  <c:v>-5.2625000000000033E-2</c:v>
                </c:pt>
                <c:pt idx="235">
                  <c:v>-5.7087500000000402E-2</c:v>
                </c:pt>
                <c:pt idx="236">
                  <c:v>-4.3387500000000023E-2</c:v>
                </c:pt>
                <c:pt idx="237">
                  <c:v>-8.9500000000003466E-3</c:v>
                </c:pt>
                <c:pt idx="238">
                  <c:v>-4.5662499999999939E-2</c:v>
                </c:pt>
                <c:pt idx="239">
                  <c:v>-8.1000000000003292E-3</c:v>
                </c:pt>
                <c:pt idx="240">
                  <c:v>-6.0750000000003856E-3</c:v>
                </c:pt>
                <c:pt idx="241">
                  <c:v>-4.0000000000040004E-4</c:v>
                </c:pt>
                <c:pt idx="242">
                  <c:v>1.1174999999999935E-2</c:v>
                </c:pt>
                <c:pt idx="243">
                  <c:v>-1.774999999999971E-3</c:v>
                </c:pt>
                <c:pt idx="244">
                  <c:v>4.6912499999999802E-2</c:v>
                </c:pt>
                <c:pt idx="245">
                  <c:v>4.3012499999999787E-2</c:v>
                </c:pt>
                <c:pt idx="246">
                  <c:v>0.10091249999999996</c:v>
                </c:pt>
                <c:pt idx="247">
                  <c:v>0.10318749999999988</c:v>
                </c:pt>
                <c:pt idx="248">
                  <c:v>0.10409999999999975</c:v>
                </c:pt>
                <c:pt idx="249">
                  <c:v>0.10857499999999964</c:v>
                </c:pt>
                <c:pt idx="250">
                  <c:v>8.1912499999999833E-2</c:v>
                </c:pt>
                <c:pt idx="251">
                  <c:v>8.3949999999999858E-2</c:v>
                </c:pt>
                <c:pt idx="252">
                  <c:v>8.1799999999999651E-2</c:v>
                </c:pt>
                <c:pt idx="253">
                  <c:v>5.3650000000000087E-2</c:v>
                </c:pt>
                <c:pt idx="254">
                  <c:v>5.3499999999999659E-2</c:v>
                </c:pt>
                <c:pt idx="255">
                  <c:v>5.2462500000000079E-2</c:v>
                </c:pt>
                <c:pt idx="256">
                  <c:v>5.1262499999999989E-2</c:v>
                </c:pt>
                <c:pt idx="257">
                  <c:v>5.9512499999999635E-2</c:v>
                </c:pt>
                <c:pt idx="258">
                  <c:v>4.4825000000000004E-2</c:v>
                </c:pt>
                <c:pt idx="259">
                  <c:v>6.8674999999999708E-2</c:v>
                </c:pt>
                <c:pt idx="260">
                  <c:v>5.5124999999999758E-2</c:v>
                </c:pt>
                <c:pt idx="261">
                  <c:v>6.2899999999999623E-2</c:v>
                </c:pt>
                <c:pt idx="262">
                  <c:v>6.1599999999999988E-2</c:v>
                </c:pt>
                <c:pt idx="263">
                  <c:v>7.6999999999999846E-2</c:v>
                </c:pt>
                <c:pt idx="264">
                  <c:v>9.693750000000001E-2</c:v>
                </c:pt>
                <c:pt idx="265">
                  <c:v>0.12946249999999992</c:v>
                </c:pt>
                <c:pt idx="266">
                  <c:v>0.15202500000000008</c:v>
                </c:pt>
                <c:pt idx="267">
                  <c:v>0.21218750000000008</c:v>
                </c:pt>
                <c:pt idx="268">
                  <c:v>0.24397499999999961</c:v>
                </c:pt>
                <c:pt idx="269">
                  <c:v>0.2707499999999996</c:v>
                </c:pt>
                <c:pt idx="270">
                  <c:v>0.31116250000000012</c:v>
                </c:pt>
                <c:pt idx="271">
                  <c:v>0.29406249999999967</c:v>
                </c:pt>
                <c:pt idx="272">
                  <c:v>0.31134999999999968</c:v>
                </c:pt>
                <c:pt idx="273">
                  <c:v>0.2884749999999997</c:v>
                </c:pt>
                <c:pt idx="274">
                  <c:v>0.30381249999999971</c:v>
                </c:pt>
                <c:pt idx="275">
                  <c:v>0.30124999999999957</c:v>
                </c:pt>
                <c:pt idx="276">
                  <c:v>0.28846249999999962</c:v>
                </c:pt>
                <c:pt idx="277">
                  <c:v>0.29364999999999974</c:v>
                </c:pt>
                <c:pt idx="278">
                  <c:v>0.28111249999999977</c:v>
                </c:pt>
                <c:pt idx="279">
                  <c:v>0.31752499999999961</c:v>
                </c:pt>
                <c:pt idx="280">
                  <c:v>0.36019999999999996</c:v>
                </c:pt>
                <c:pt idx="281">
                  <c:v>0.3706124999999999</c:v>
                </c:pt>
                <c:pt idx="282">
                  <c:v>0.34816249999999993</c:v>
                </c:pt>
                <c:pt idx="283">
                  <c:v>0.33443749999999994</c:v>
                </c:pt>
                <c:pt idx="284">
                  <c:v>0.29108749999999961</c:v>
                </c:pt>
                <c:pt idx="285">
                  <c:v>0.26505000000000001</c:v>
                </c:pt>
                <c:pt idx="286">
                  <c:v>0.21524999999999961</c:v>
                </c:pt>
                <c:pt idx="287">
                  <c:v>0.2208874999999999</c:v>
                </c:pt>
                <c:pt idx="288">
                  <c:v>0.14241249999999983</c:v>
                </c:pt>
                <c:pt idx="289">
                  <c:v>0.16241249999999985</c:v>
                </c:pt>
                <c:pt idx="290">
                  <c:v>0.14059999999999961</c:v>
                </c:pt>
                <c:pt idx="291">
                  <c:v>0.16106249999999989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1.3087499999999974E-2</c:v>
                </c:pt>
                <c:pt idx="2">
                  <c:v>1.5687499999999938E-2</c:v>
                </c:pt>
                <c:pt idx="3">
                  <c:v>8.7500000000018119E-5</c:v>
                </c:pt>
                <c:pt idx="4">
                  <c:v>-3.2200000000000006E-2</c:v>
                </c:pt>
                <c:pt idx="5">
                  <c:v>-6.2399999999999956E-2</c:v>
                </c:pt>
                <c:pt idx="6">
                  <c:v>-0.11003750000000007</c:v>
                </c:pt>
                <c:pt idx="7">
                  <c:v>-0.154225</c:v>
                </c:pt>
                <c:pt idx="8">
                  <c:v>-0.22613750000000002</c:v>
                </c:pt>
                <c:pt idx="9">
                  <c:v>-0.28675</c:v>
                </c:pt>
                <c:pt idx="10">
                  <c:v>-0.31028749999999999</c:v>
                </c:pt>
                <c:pt idx="11">
                  <c:v>-0.36301250000000002</c:v>
                </c:pt>
                <c:pt idx="12">
                  <c:v>-0.35292499999999999</c:v>
                </c:pt>
                <c:pt idx="13">
                  <c:v>-0.3490125</c:v>
                </c:pt>
                <c:pt idx="14">
                  <c:v>-0.29588749999999997</c:v>
                </c:pt>
                <c:pt idx="15">
                  <c:v>-0.23295000000000005</c:v>
                </c:pt>
                <c:pt idx="16">
                  <c:v>-0.24266250000000003</c:v>
                </c:pt>
                <c:pt idx="17">
                  <c:v>-0.22475000000000001</c:v>
                </c:pt>
                <c:pt idx="18">
                  <c:v>-0.2094</c:v>
                </c:pt>
                <c:pt idx="19">
                  <c:v>-0.26095000000000002</c:v>
                </c:pt>
                <c:pt idx="20">
                  <c:v>-0.26118750000000002</c:v>
                </c:pt>
                <c:pt idx="21">
                  <c:v>-0.27688749999999995</c:v>
                </c:pt>
                <c:pt idx="22">
                  <c:v>-0.27992499999999998</c:v>
                </c:pt>
                <c:pt idx="23">
                  <c:v>-0.3177875</c:v>
                </c:pt>
                <c:pt idx="24">
                  <c:v>-0.36725000000000002</c:v>
                </c:pt>
                <c:pt idx="25">
                  <c:v>-0.388625</c:v>
                </c:pt>
                <c:pt idx="26">
                  <c:v>-0.43513750000000007</c:v>
                </c:pt>
                <c:pt idx="27">
                  <c:v>-0.49609999999999999</c:v>
                </c:pt>
                <c:pt idx="28">
                  <c:v>-0.54898749999999996</c:v>
                </c:pt>
                <c:pt idx="29">
                  <c:v>-0.58587500000000003</c:v>
                </c:pt>
                <c:pt idx="30">
                  <c:v>-0.59050000000000002</c:v>
                </c:pt>
                <c:pt idx="31">
                  <c:v>-0.587175</c:v>
                </c:pt>
                <c:pt idx="32">
                  <c:v>-0.5758875</c:v>
                </c:pt>
                <c:pt idx="33">
                  <c:v>-0.52093750000000005</c:v>
                </c:pt>
                <c:pt idx="34">
                  <c:v>-0.47903749999999995</c:v>
                </c:pt>
                <c:pt idx="35">
                  <c:v>-0.37982500000000002</c:v>
                </c:pt>
                <c:pt idx="36">
                  <c:v>-0.35289999999999999</c:v>
                </c:pt>
                <c:pt idx="37">
                  <c:v>-0.33866249999999998</c:v>
                </c:pt>
                <c:pt idx="38">
                  <c:v>-0.36256249999999995</c:v>
                </c:pt>
                <c:pt idx="39">
                  <c:v>-0.3989625</c:v>
                </c:pt>
                <c:pt idx="40">
                  <c:v>-0.40500000000000003</c:v>
                </c:pt>
                <c:pt idx="41">
                  <c:v>-0.44616249999999996</c:v>
                </c:pt>
                <c:pt idx="42">
                  <c:v>-0.44841249999999999</c:v>
                </c:pt>
                <c:pt idx="43">
                  <c:v>-0.50261250000000002</c:v>
                </c:pt>
                <c:pt idx="44">
                  <c:v>-0.55726249999999999</c:v>
                </c:pt>
                <c:pt idx="45">
                  <c:v>-0.56622499999999998</c:v>
                </c:pt>
                <c:pt idx="46">
                  <c:v>-0.62416249999999995</c:v>
                </c:pt>
                <c:pt idx="47">
                  <c:v>-0.64180000000000004</c:v>
                </c:pt>
                <c:pt idx="48">
                  <c:v>-0.63817499999999994</c:v>
                </c:pt>
                <c:pt idx="49">
                  <c:v>-0.67341250000000008</c:v>
                </c:pt>
                <c:pt idx="50">
                  <c:v>-0.67632499999999995</c:v>
                </c:pt>
                <c:pt idx="51">
                  <c:v>-0.68641249999999998</c:v>
                </c:pt>
                <c:pt idx="52">
                  <c:v>-0.68201250000000002</c:v>
                </c:pt>
                <c:pt idx="53">
                  <c:v>-0.66447499999999993</c:v>
                </c:pt>
                <c:pt idx="54">
                  <c:v>-0.68238750000000004</c:v>
                </c:pt>
                <c:pt idx="55">
                  <c:v>-0.63078750000000006</c:v>
                </c:pt>
                <c:pt idx="56">
                  <c:v>-0.65543750000000001</c:v>
                </c:pt>
                <c:pt idx="57">
                  <c:v>-0.55642499999999995</c:v>
                </c:pt>
                <c:pt idx="58">
                  <c:v>-0.68375000000000008</c:v>
                </c:pt>
                <c:pt idx="59">
                  <c:v>-0.71048749999999994</c:v>
                </c:pt>
                <c:pt idx="60">
                  <c:v>-0.70985000000000009</c:v>
                </c:pt>
                <c:pt idx="61">
                  <c:v>-0.71426250000000002</c:v>
                </c:pt>
                <c:pt idx="62">
                  <c:v>-0.67428749999999993</c:v>
                </c:pt>
                <c:pt idx="63">
                  <c:v>-0.61308750000000001</c:v>
                </c:pt>
                <c:pt idx="64">
                  <c:v>-0.57766249999999997</c:v>
                </c:pt>
                <c:pt idx="65">
                  <c:v>-0.60785</c:v>
                </c:pt>
                <c:pt idx="66">
                  <c:v>-0.64962500000000012</c:v>
                </c:pt>
                <c:pt idx="67">
                  <c:v>-0.64234999999999998</c:v>
                </c:pt>
                <c:pt idx="68">
                  <c:v>-0.67223750000000004</c:v>
                </c:pt>
                <c:pt idx="69">
                  <c:v>-0.6897875</c:v>
                </c:pt>
                <c:pt idx="70">
                  <c:v>-0.70714999999999995</c:v>
                </c:pt>
                <c:pt idx="71">
                  <c:v>-0.73038749999999997</c:v>
                </c:pt>
                <c:pt idx="72">
                  <c:v>-0.74380000000000002</c:v>
                </c:pt>
                <c:pt idx="73">
                  <c:v>-0.78533750000000002</c:v>
                </c:pt>
                <c:pt idx="74">
                  <c:v>-0.79500000000000004</c:v>
                </c:pt>
                <c:pt idx="75">
                  <c:v>-0.80566250000000006</c:v>
                </c:pt>
                <c:pt idx="76">
                  <c:v>-0.81048750000000003</c:v>
                </c:pt>
                <c:pt idx="77">
                  <c:v>-0.76747499999999991</c:v>
                </c:pt>
                <c:pt idx="78">
                  <c:v>-0.7265625</c:v>
                </c:pt>
                <c:pt idx="79">
                  <c:v>-0.66122499999999995</c:v>
                </c:pt>
                <c:pt idx="80">
                  <c:v>-0.63327499999999992</c:v>
                </c:pt>
                <c:pt idx="81">
                  <c:v>-0.62443749999999998</c:v>
                </c:pt>
                <c:pt idx="82">
                  <c:v>-0.62636250000000004</c:v>
                </c:pt>
                <c:pt idx="83">
                  <c:v>-0.68587500000000001</c:v>
                </c:pt>
                <c:pt idx="84">
                  <c:v>-0.68489999999999995</c:v>
                </c:pt>
                <c:pt idx="85">
                  <c:v>-0.72870000000000001</c:v>
                </c:pt>
                <c:pt idx="86">
                  <c:v>-0.71988750000000001</c:v>
                </c:pt>
                <c:pt idx="87">
                  <c:v>-0.71812500000000001</c:v>
                </c:pt>
                <c:pt idx="88">
                  <c:v>-0.74732499999999991</c:v>
                </c:pt>
                <c:pt idx="89">
                  <c:v>-0.76501249999999987</c:v>
                </c:pt>
                <c:pt idx="90">
                  <c:v>-0.78339999999999987</c:v>
                </c:pt>
                <c:pt idx="91">
                  <c:v>-0.7739125</c:v>
                </c:pt>
                <c:pt idx="92">
                  <c:v>-0.73635000000000006</c:v>
                </c:pt>
                <c:pt idx="93">
                  <c:v>-0.72892500000000005</c:v>
                </c:pt>
                <c:pt idx="94">
                  <c:v>-0.68117499999999997</c:v>
                </c:pt>
                <c:pt idx="95">
                  <c:v>-0.59877500000000006</c:v>
                </c:pt>
                <c:pt idx="96">
                  <c:v>-0.52402500000000007</c:v>
                </c:pt>
                <c:pt idx="97">
                  <c:v>-0.48186249999999997</c:v>
                </c:pt>
                <c:pt idx="98">
                  <c:v>-0.45198749999999999</c:v>
                </c:pt>
                <c:pt idx="99">
                  <c:v>-0.43901250000000003</c:v>
                </c:pt>
                <c:pt idx="100">
                  <c:v>-0.40473750000000003</c:v>
                </c:pt>
                <c:pt idx="101">
                  <c:v>-0.37701249999999997</c:v>
                </c:pt>
                <c:pt idx="102">
                  <c:v>-0.33650000000000002</c:v>
                </c:pt>
                <c:pt idx="103">
                  <c:v>-0.29903750000000001</c:v>
                </c:pt>
                <c:pt idx="104">
                  <c:v>-0.26828750000000001</c:v>
                </c:pt>
                <c:pt idx="105">
                  <c:v>-0.2844875</c:v>
                </c:pt>
                <c:pt idx="106">
                  <c:v>-0.27955000000000002</c:v>
                </c:pt>
                <c:pt idx="107">
                  <c:v>-0.26587499999999997</c:v>
                </c:pt>
                <c:pt idx="108">
                  <c:v>-0.24437500000000001</c:v>
                </c:pt>
                <c:pt idx="109">
                  <c:v>-0.20786250000000001</c:v>
                </c:pt>
                <c:pt idx="110">
                  <c:v>-0.20082500000000003</c:v>
                </c:pt>
                <c:pt idx="111">
                  <c:v>-0.15267500000000003</c:v>
                </c:pt>
                <c:pt idx="112">
                  <c:v>-0.15771250000000001</c:v>
                </c:pt>
                <c:pt idx="113">
                  <c:v>-0.17658750000000001</c:v>
                </c:pt>
                <c:pt idx="114">
                  <c:v>-0.1675625</c:v>
                </c:pt>
                <c:pt idx="115">
                  <c:v>-0.22820000000000001</c:v>
                </c:pt>
                <c:pt idx="116">
                  <c:v>-0.25412499999999999</c:v>
                </c:pt>
                <c:pt idx="117">
                  <c:v>-0.28873749999999998</c:v>
                </c:pt>
                <c:pt idx="118">
                  <c:v>-0.32320000000000004</c:v>
                </c:pt>
                <c:pt idx="119">
                  <c:v>-0.35849999999999999</c:v>
                </c:pt>
                <c:pt idx="120">
                  <c:v>-0.39407499999999995</c:v>
                </c:pt>
                <c:pt idx="121">
                  <c:v>-0.43183749999999999</c:v>
                </c:pt>
                <c:pt idx="122">
                  <c:v>-0.47009999999999996</c:v>
                </c:pt>
                <c:pt idx="123">
                  <c:v>-0.48007500000000003</c:v>
                </c:pt>
                <c:pt idx="124">
                  <c:v>-0.5024249999999999</c:v>
                </c:pt>
                <c:pt idx="125">
                  <c:v>-0.51860000000000006</c:v>
                </c:pt>
                <c:pt idx="126">
                  <c:v>-0.50275000000000003</c:v>
                </c:pt>
                <c:pt idx="127">
                  <c:v>-0.50377499999999997</c:v>
                </c:pt>
                <c:pt idx="128">
                  <c:v>-0.49311250000000001</c:v>
                </c:pt>
                <c:pt idx="129">
                  <c:v>-0.43946249999999998</c:v>
                </c:pt>
                <c:pt idx="130">
                  <c:v>-0.44310000000000005</c:v>
                </c:pt>
                <c:pt idx="131">
                  <c:v>-0.43891249999999998</c:v>
                </c:pt>
                <c:pt idx="132">
                  <c:v>-0.489425</c:v>
                </c:pt>
                <c:pt idx="133">
                  <c:v>-0.5158625</c:v>
                </c:pt>
                <c:pt idx="134">
                  <c:v>-0.52047500000000002</c:v>
                </c:pt>
                <c:pt idx="135">
                  <c:v>-0.57973750000000002</c:v>
                </c:pt>
                <c:pt idx="136">
                  <c:v>-0.63032500000000002</c:v>
                </c:pt>
                <c:pt idx="137">
                  <c:v>-0.63929999999999998</c:v>
                </c:pt>
                <c:pt idx="138">
                  <c:v>-0.66753750000000001</c:v>
                </c:pt>
                <c:pt idx="139">
                  <c:v>-0.70118749999999996</c:v>
                </c:pt>
                <c:pt idx="140">
                  <c:v>-0.72875000000000001</c:v>
                </c:pt>
                <c:pt idx="141">
                  <c:v>-0.76664999999999994</c:v>
                </c:pt>
                <c:pt idx="142">
                  <c:v>-0.80558750000000001</c:v>
                </c:pt>
                <c:pt idx="143">
                  <c:v>-0.80620000000000003</c:v>
                </c:pt>
                <c:pt idx="144">
                  <c:v>-0.84473750000000003</c:v>
                </c:pt>
                <c:pt idx="145">
                  <c:v>-0.87365000000000004</c:v>
                </c:pt>
                <c:pt idx="146">
                  <c:v>-0.90216249999999998</c:v>
                </c:pt>
                <c:pt idx="147">
                  <c:v>-0.97083750000000002</c:v>
                </c:pt>
                <c:pt idx="148">
                  <c:v>-1.0202875</c:v>
                </c:pt>
                <c:pt idx="149">
                  <c:v>-1.1069500000000001</c:v>
                </c:pt>
                <c:pt idx="150">
                  <c:v>-1.1807375</c:v>
                </c:pt>
                <c:pt idx="151">
                  <c:v>-1.2070749999999999</c:v>
                </c:pt>
                <c:pt idx="152">
                  <c:v>-1.268775</c:v>
                </c:pt>
                <c:pt idx="153">
                  <c:v>-1.2711375</c:v>
                </c:pt>
                <c:pt idx="154">
                  <c:v>-1.2657374999999997</c:v>
                </c:pt>
                <c:pt idx="155">
                  <c:v>-1.2906</c:v>
                </c:pt>
                <c:pt idx="156">
                  <c:v>-1.3012375</c:v>
                </c:pt>
                <c:pt idx="157">
                  <c:v>-1.3565499999999999</c:v>
                </c:pt>
                <c:pt idx="158">
                  <c:v>-1.4018625</c:v>
                </c:pt>
                <c:pt idx="159">
                  <c:v>-1.4508749999999999</c:v>
                </c:pt>
                <c:pt idx="160">
                  <c:v>-1.4742999999999999</c:v>
                </c:pt>
                <c:pt idx="161">
                  <c:v>-1.4565874999999999</c:v>
                </c:pt>
                <c:pt idx="162">
                  <c:v>-1.4373875</c:v>
                </c:pt>
                <c:pt idx="163">
                  <c:v>-1.3567</c:v>
                </c:pt>
                <c:pt idx="164">
                  <c:v>-1.2884875</c:v>
                </c:pt>
                <c:pt idx="165">
                  <c:v>-1.2318750000000001</c:v>
                </c:pt>
                <c:pt idx="166">
                  <c:v>-1.1709499999999999</c:v>
                </c:pt>
                <c:pt idx="167">
                  <c:v>-1.1348125</c:v>
                </c:pt>
                <c:pt idx="168">
                  <c:v>-1.1629</c:v>
                </c:pt>
                <c:pt idx="169">
                  <c:v>-1.2155</c:v>
                </c:pt>
                <c:pt idx="170">
                  <c:v>-1.2322125000000002</c:v>
                </c:pt>
                <c:pt idx="171">
                  <c:v>-1.2610375</c:v>
                </c:pt>
                <c:pt idx="172">
                  <c:v>-1.3036749999999999</c:v>
                </c:pt>
                <c:pt idx="173">
                  <c:v>-1.2977375</c:v>
                </c:pt>
                <c:pt idx="174">
                  <c:v>-1.310775</c:v>
                </c:pt>
                <c:pt idx="175">
                  <c:v>-1.3055250000000003</c:v>
                </c:pt>
                <c:pt idx="176">
                  <c:v>-1.2903124999999998</c:v>
                </c:pt>
                <c:pt idx="177">
                  <c:v>-1.28735</c:v>
                </c:pt>
                <c:pt idx="178">
                  <c:v>-1.291525</c:v>
                </c:pt>
                <c:pt idx="179">
                  <c:v>-1.3284499999999999</c:v>
                </c:pt>
                <c:pt idx="180">
                  <c:v>-1.36965</c:v>
                </c:pt>
                <c:pt idx="181">
                  <c:v>-1.4728125000000001</c:v>
                </c:pt>
                <c:pt idx="182">
                  <c:v>-1.6156874999999999</c:v>
                </c:pt>
                <c:pt idx="183">
                  <c:v>-1.7108000000000001</c:v>
                </c:pt>
                <c:pt idx="184">
                  <c:v>-1.8181375</c:v>
                </c:pt>
                <c:pt idx="185">
                  <c:v>-1.8446125</c:v>
                </c:pt>
                <c:pt idx="186">
                  <c:v>-1.7826999999999997</c:v>
                </c:pt>
                <c:pt idx="187">
                  <c:v>-1.7239749999999998</c:v>
                </c:pt>
                <c:pt idx="188">
                  <c:v>-1.6748875000000001</c:v>
                </c:pt>
                <c:pt idx="189">
                  <c:v>-1.6392249999999999</c:v>
                </c:pt>
                <c:pt idx="190">
                  <c:v>-1.6244124999999998</c:v>
                </c:pt>
                <c:pt idx="191">
                  <c:v>-1.5627249999999999</c:v>
                </c:pt>
                <c:pt idx="192">
                  <c:v>-1.4918125</c:v>
                </c:pt>
                <c:pt idx="193">
                  <c:v>-1.4064375</c:v>
                </c:pt>
                <c:pt idx="194">
                  <c:v>-1.353375</c:v>
                </c:pt>
                <c:pt idx="195">
                  <c:v>-1.3016000000000001</c:v>
                </c:pt>
                <c:pt idx="196">
                  <c:v>-1.3135125000000001</c:v>
                </c:pt>
                <c:pt idx="197">
                  <c:v>-1.3402000000000001</c:v>
                </c:pt>
                <c:pt idx="198">
                  <c:v>-1.33</c:v>
                </c:pt>
                <c:pt idx="199">
                  <c:v>-1.3692250000000001</c:v>
                </c:pt>
                <c:pt idx="200">
                  <c:v>-1.4374625000000001</c:v>
                </c:pt>
                <c:pt idx="201">
                  <c:v>-1.4301750000000002</c:v>
                </c:pt>
                <c:pt idx="202">
                  <c:v>-1.4471750000000001</c:v>
                </c:pt>
                <c:pt idx="203">
                  <c:v>-1.4338625</c:v>
                </c:pt>
                <c:pt idx="204">
                  <c:v>-1.4346375</c:v>
                </c:pt>
                <c:pt idx="205">
                  <c:v>-1.4198875</c:v>
                </c:pt>
                <c:pt idx="206">
                  <c:v>-1.3956499999999998</c:v>
                </c:pt>
                <c:pt idx="207">
                  <c:v>-1.3845875000000003</c:v>
                </c:pt>
                <c:pt idx="208">
                  <c:v>-1.3846999999999998</c:v>
                </c:pt>
                <c:pt idx="209">
                  <c:v>-1.387575</c:v>
                </c:pt>
                <c:pt idx="210">
                  <c:v>-1.3689499999999999</c:v>
                </c:pt>
                <c:pt idx="211">
                  <c:v>-1.3512250000000001</c:v>
                </c:pt>
                <c:pt idx="212">
                  <c:v>-1.3598874999999999</c:v>
                </c:pt>
                <c:pt idx="213">
                  <c:v>-1.3232124999999999</c:v>
                </c:pt>
                <c:pt idx="214">
                  <c:v>-1.3813249999999999</c:v>
                </c:pt>
                <c:pt idx="215">
                  <c:v>-1.4100374999999998</c:v>
                </c:pt>
                <c:pt idx="216">
                  <c:v>-1.401975</c:v>
                </c:pt>
                <c:pt idx="217">
                  <c:v>-1.4189374999999997</c:v>
                </c:pt>
                <c:pt idx="218">
                  <c:v>-1.3941874999999997</c:v>
                </c:pt>
                <c:pt idx="219">
                  <c:v>-1.3846500000000002</c:v>
                </c:pt>
                <c:pt idx="220">
                  <c:v>-1.3358375</c:v>
                </c:pt>
                <c:pt idx="221">
                  <c:v>-1.2826874999999998</c:v>
                </c:pt>
                <c:pt idx="222">
                  <c:v>-1.2339500000000001</c:v>
                </c:pt>
                <c:pt idx="223">
                  <c:v>-1.1931</c:v>
                </c:pt>
                <c:pt idx="224">
                  <c:v>-1.1698</c:v>
                </c:pt>
                <c:pt idx="225">
                  <c:v>-1.1220874999999999</c:v>
                </c:pt>
                <c:pt idx="226">
                  <c:v>-1.1149624999999999</c:v>
                </c:pt>
                <c:pt idx="227">
                  <c:v>-1.1092250000000001</c:v>
                </c:pt>
                <c:pt idx="228">
                  <c:v>-1.0606625000000001</c:v>
                </c:pt>
                <c:pt idx="229">
                  <c:v>-1.0567</c:v>
                </c:pt>
                <c:pt idx="230">
                  <c:v>-1.0236375</c:v>
                </c:pt>
                <c:pt idx="231">
                  <c:v>-0.98117499999999991</c:v>
                </c:pt>
                <c:pt idx="232">
                  <c:v>-0.95377500000000004</c:v>
                </c:pt>
                <c:pt idx="233">
                  <c:v>-0.93201250000000002</c:v>
                </c:pt>
                <c:pt idx="234">
                  <c:v>-0.93890000000000007</c:v>
                </c:pt>
                <c:pt idx="235">
                  <c:v>-0.9543124999999999</c:v>
                </c:pt>
                <c:pt idx="236">
                  <c:v>-0.96173750000000002</c:v>
                </c:pt>
                <c:pt idx="237">
                  <c:v>-0.94987500000000002</c:v>
                </c:pt>
                <c:pt idx="238">
                  <c:v>-0.90827500000000005</c:v>
                </c:pt>
                <c:pt idx="239">
                  <c:v>-0.93417499999999998</c:v>
                </c:pt>
                <c:pt idx="240">
                  <c:v>-0.9068624999999999</c:v>
                </c:pt>
                <c:pt idx="241">
                  <c:v>-0.94324999999999992</c:v>
                </c:pt>
                <c:pt idx="242">
                  <c:v>-0.98177500000000006</c:v>
                </c:pt>
                <c:pt idx="243">
                  <c:v>-0.98487500000000006</c:v>
                </c:pt>
                <c:pt idx="244">
                  <c:v>-1.0308625</c:v>
                </c:pt>
                <c:pt idx="245">
                  <c:v>-1.0378624999999999</c:v>
                </c:pt>
                <c:pt idx="246">
                  <c:v>-1.0212000000000001</c:v>
                </c:pt>
                <c:pt idx="247">
                  <c:v>-1.0557375</c:v>
                </c:pt>
                <c:pt idx="248">
                  <c:v>-1.0789</c:v>
                </c:pt>
                <c:pt idx="249">
                  <c:v>-1.1286624999999999</c:v>
                </c:pt>
                <c:pt idx="250">
                  <c:v>-1.1310875</c:v>
                </c:pt>
                <c:pt idx="251">
                  <c:v>-1.1413500000000001</c:v>
                </c:pt>
                <c:pt idx="252">
                  <c:v>-1.1590625000000001</c:v>
                </c:pt>
                <c:pt idx="253">
                  <c:v>-1.1509499999999999</c:v>
                </c:pt>
                <c:pt idx="254">
                  <c:v>-1.1792875</c:v>
                </c:pt>
                <c:pt idx="255">
                  <c:v>-1.17445</c:v>
                </c:pt>
                <c:pt idx="256">
                  <c:v>-1.1962874999999999</c:v>
                </c:pt>
                <c:pt idx="257">
                  <c:v>-1.1467499999999999</c:v>
                </c:pt>
                <c:pt idx="258">
                  <c:v>-1.1418999999999999</c:v>
                </c:pt>
                <c:pt idx="259">
                  <c:v>-1.15455</c:v>
                </c:pt>
                <c:pt idx="260">
                  <c:v>-1.1162625000000002</c:v>
                </c:pt>
                <c:pt idx="261">
                  <c:v>-1.1279375</c:v>
                </c:pt>
                <c:pt idx="262">
                  <c:v>-1.127275</c:v>
                </c:pt>
                <c:pt idx="263">
                  <c:v>-1.1829624999999999</c:v>
                </c:pt>
                <c:pt idx="264">
                  <c:v>-1.2307999999999999</c:v>
                </c:pt>
                <c:pt idx="265">
                  <c:v>-1.2856375</c:v>
                </c:pt>
                <c:pt idx="266">
                  <c:v>-1.3708500000000001</c:v>
                </c:pt>
                <c:pt idx="267">
                  <c:v>-1.4037999999999999</c:v>
                </c:pt>
                <c:pt idx="268">
                  <c:v>-1.405675</c:v>
                </c:pt>
                <c:pt idx="269">
                  <c:v>-1.4061999999999999</c:v>
                </c:pt>
                <c:pt idx="270">
                  <c:v>-1.3677625</c:v>
                </c:pt>
                <c:pt idx="271">
                  <c:v>-1.314575</c:v>
                </c:pt>
                <c:pt idx="272">
                  <c:v>-1.2616625000000001</c:v>
                </c:pt>
                <c:pt idx="273">
                  <c:v>-1.2213874999999998</c:v>
                </c:pt>
                <c:pt idx="274">
                  <c:v>-1.2204375000000001</c:v>
                </c:pt>
                <c:pt idx="275">
                  <c:v>-1.2234624999999999</c:v>
                </c:pt>
                <c:pt idx="276">
                  <c:v>-1.256875</c:v>
                </c:pt>
                <c:pt idx="277">
                  <c:v>-1.3061875000000001</c:v>
                </c:pt>
                <c:pt idx="278">
                  <c:v>-1.362975</c:v>
                </c:pt>
                <c:pt idx="279">
                  <c:v>-1.4538375000000001</c:v>
                </c:pt>
                <c:pt idx="280">
                  <c:v>-1.5430874999999999</c:v>
                </c:pt>
                <c:pt idx="281">
                  <c:v>-1.6524749999999999</c:v>
                </c:pt>
                <c:pt idx="282">
                  <c:v>-1.690925</c:v>
                </c:pt>
                <c:pt idx="283">
                  <c:v>-1.7334874999999998</c:v>
                </c:pt>
                <c:pt idx="284">
                  <c:v>-1.7712875000000001</c:v>
                </c:pt>
                <c:pt idx="285">
                  <c:v>-1.7421500000000001</c:v>
                </c:pt>
                <c:pt idx="286">
                  <c:v>-1.7303625</c:v>
                </c:pt>
                <c:pt idx="287">
                  <c:v>-1.7308250000000001</c:v>
                </c:pt>
                <c:pt idx="288">
                  <c:v>-1.7342124999999999</c:v>
                </c:pt>
                <c:pt idx="289">
                  <c:v>-1.6988875000000001</c:v>
                </c:pt>
                <c:pt idx="290">
                  <c:v>-1.704075</c:v>
                </c:pt>
                <c:pt idx="291">
                  <c:v>-1.6820999999999999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D4-4348-A185-3CC31DDA9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8288"/>
        <c:axId val="771610640"/>
      </c:scatterChart>
      <c:valAx>
        <c:axId val="77160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0640"/>
        <c:crosses val="autoZero"/>
        <c:crossBetween val="midCat"/>
      </c:valAx>
      <c:valAx>
        <c:axId val="77161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8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-2.7674999999999783E-2</c:v>
                </c:pt>
                <c:pt idx="2">
                  <c:v>-2.5399999999999867E-2</c:v>
                </c:pt>
                <c:pt idx="3">
                  <c:v>-5.797500000000011E-2</c:v>
                </c:pt>
                <c:pt idx="4">
                  <c:v>-7.2375000000000078E-2</c:v>
                </c:pt>
                <c:pt idx="5">
                  <c:v>-6.4887499999999876E-2</c:v>
                </c:pt>
                <c:pt idx="6">
                  <c:v>-8.4349999999999703E-2</c:v>
                </c:pt>
                <c:pt idx="7">
                  <c:v>-7.218749999999996E-2</c:v>
                </c:pt>
                <c:pt idx="8">
                  <c:v>-6.1525000000000052E-2</c:v>
                </c:pt>
                <c:pt idx="9">
                  <c:v>-4.3037499999999951E-2</c:v>
                </c:pt>
                <c:pt idx="10">
                  <c:v>-8.2124999999999559E-3</c:v>
                </c:pt>
                <c:pt idx="11">
                  <c:v>1.3087500000000252E-2</c:v>
                </c:pt>
                <c:pt idx="12">
                  <c:v>4.1312500000000307E-2</c:v>
                </c:pt>
                <c:pt idx="13">
                  <c:v>7.3012500000000369E-2</c:v>
                </c:pt>
                <c:pt idx="14">
                  <c:v>6.4037499999999858E-2</c:v>
                </c:pt>
                <c:pt idx="15">
                  <c:v>3.8737500000000091E-2</c:v>
                </c:pt>
                <c:pt idx="16">
                  <c:v>3.8675000000000237E-2</c:v>
                </c:pt>
                <c:pt idx="17">
                  <c:v>2.6437500000000003E-2</c:v>
                </c:pt>
                <c:pt idx="18">
                  <c:v>2.6362500000000066E-2</c:v>
                </c:pt>
                <c:pt idx="19">
                  <c:v>2.7650000000000174E-2</c:v>
                </c:pt>
                <c:pt idx="20">
                  <c:v>-2.1399999999999753E-2</c:v>
                </c:pt>
                <c:pt idx="21">
                  <c:v>-4.6750000000000957E-3</c:v>
                </c:pt>
                <c:pt idx="22">
                  <c:v>-1.7349999999999866E-2</c:v>
                </c:pt>
                <c:pt idx="23">
                  <c:v>-3.0037499999999717E-2</c:v>
                </c:pt>
                <c:pt idx="24">
                  <c:v>-4.1912499999999797E-2</c:v>
                </c:pt>
                <c:pt idx="25">
                  <c:v>-6.9799999999999862E-2</c:v>
                </c:pt>
                <c:pt idx="26">
                  <c:v>-8.1924999999999915E-2</c:v>
                </c:pt>
                <c:pt idx="27">
                  <c:v>-9.3312500000000131E-2</c:v>
                </c:pt>
                <c:pt idx="28">
                  <c:v>-9.3074999999999686E-2</c:v>
                </c:pt>
                <c:pt idx="29">
                  <c:v>-9.1637499999999705E-2</c:v>
                </c:pt>
                <c:pt idx="30">
                  <c:v>-7.452499999999973E-2</c:v>
                </c:pt>
                <c:pt idx="31">
                  <c:v>-5.5824999999999902E-2</c:v>
                </c:pt>
                <c:pt idx="32">
                  <c:v>-6.6724999999999701E-2</c:v>
                </c:pt>
                <c:pt idx="33">
                  <c:v>-7.9774999999999707E-2</c:v>
                </c:pt>
                <c:pt idx="34">
                  <c:v>-7.2450000000000014E-2</c:v>
                </c:pt>
                <c:pt idx="35">
                  <c:v>-6.9949999999999735E-2</c:v>
                </c:pt>
                <c:pt idx="36">
                  <c:v>-0.11381250000000009</c:v>
                </c:pt>
                <c:pt idx="37">
                  <c:v>-0.12266249999999979</c:v>
                </c:pt>
                <c:pt idx="38">
                  <c:v>-0.10448750000000007</c:v>
                </c:pt>
                <c:pt idx="39">
                  <c:v>-0.11256249999999968</c:v>
                </c:pt>
                <c:pt idx="40">
                  <c:v>-6.4449999999999785E-2</c:v>
                </c:pt>
                <c:pt idx="41">
                  <c:v>-6.0837499999999989E-2</c:v>
                </c:pt>
                <c:pt idx="42">
                  <c:v>-5.657499999999982E-2</c:v>
                </c:pt>
                <c:pt idx="43">
                  <c:v>-2.1412499999999834E-2</c:v>
                </c:pt>
                <c:pt idx="44">
                  <c:v>-4.6875000000000111E-2</c:v>
                </c:pt>
                <c:pt idx="45">
                  <c:v>-5.4837500000000095E-2</c:v>
                </c:pt>
                <c:pt idx="46">
                  <c:v>-3.6287500000000139E-2</c:v>
                </c:pt>
                <c:pt idx="47">
                  <c:v>-4.2574999999999696E-2</c:v>
                </c:pt>
                <c:pt idx="48">
                  <c:v>-4.4687499999999658E-2</c:v>
                </c:pt>
                <c:pt idx="49">
                  <c:v>-2.7374999999996152E-3</c:v>
                </c:pt>
                <c:pt idx="50">
                  <c:v>-3.1737499999999752E-2</c:v>
                </c:pt>
                <c:pt idx="51">
                  <c:v>-2.8475000000000028E-2</c:v>
                </c:pt>
                <c:pt idx="52">
                  <c:v>-7.2975000000000123E-2</c:v>
                </c:pt>
                <c:pt idx="53">
                  <c:v>-7.7512499999999873E-2</c:v>
                </c:pt>
                <c:pt idx="54">
                  <c:v>-0.12318749999999989</c:v>
                </c:pt>
                <c:pt idx="55">
                  <c:v>-0.14610000000000012</c:v>
                </c:pt>
                <c:pt idx="56">
                  <c:v>-0.13488749999999994</c:v>
                </c:pt>
                <c:pt idx="57">
                  <c:v>-0.12878749999999994</c:v>
                </c:pt>
                <c:pt idx="58">
                  <c:v>-0.11232499999999979</c:v>
                </c:pt>
                <c:pt idx="59">
                  <c:v>-0.11369999999999991</c:v>
                </c:pt>
                <c:pt idx="60">
                  <c:v>-0.12422500000000003</c:v>
                </c:pt>
                <c:pt idx="61">
                  <c:v>-0.14456250000000004</c:v>
                </c:pt>
                <c:pt idx="62">
                  <c:v>-0.14476249999999968</c:v>
                </c:pt>
                <c:pt idx="63">
                  <c:v>-0.15832499999999972</c:v>
                </c:pt>
                <c:pt idx="64">
                  <c:v>-0.13716249999999985</c:v>
                </c:pt>
                <c:pt idx="65">
                  <c:v>-0.12313750000000012</c:v>
                </c:pt>
                <c:pt idx="66">
                  <c:v>-0.14252500000000001</c:v>
                </c:pt>
                <c:pt idx="67">
                  <c:v>-7.882499999999959E-2</c:v>
                </c:pt>
                <c:pt idx="68">
                  <c:v>-4.5749999999999957E-2</c:v>
                </c:pt>
                <c:pt idx="69">
                  <c:v>-5.1299999999999679E-2</c:v>
                </c:pt>
                <c:pt idx="70">
                  <c:v>-1.9075000000000064E-2</c:v>
                </c:pt>
                <c:pt idx="71">
                  <c:v>-4.2975000000000096E-2</c:v>
                </c:pt>
                <c:pt idx="72">
                  <c:v>2.1625000000000116E-2</c:v>
                </c:pt>
                <c:pt idx="73">
                  <c:v>4.3449999999999878E-2</c:v>
                </c:pt>
                <c:pt idx="74">
                  <c:v>4.8712499999999936E-2</c:v>
                </c:pt>
                <c:pt idx="75">
                  <c:v>8.1200000000000161E-2</c:v>
                </c:pt>
                <c:pt idx="76">
                  <c:v>9.1249999999999942E-2</c:v>
                </c:pt>
                <c:pt idx="77">
                  <c:v>9.0312499999999907E-2</c:v>
                </c:pt>
                <c:pt idx="78">
                  <c:v>6.2050000000000161E-2</c:v>
                </c:pt>
                <c:pt idx="79">
                  <c:v>6.3862500000000377E-2</c:v>
                </c:pt>
                <c:pt idx="80">
                  <c:v>7.5625000000000275E-2</c:v>
                </c:pt>
                <c:pt idx="81">
                  <c:v>6.0687500000000116E-2</c:v>
                </c:pt>
                <c:pt idx="82">
                  <c:v>1.0249999999999981E-2</c:v>
                </c:pt>
                <c:pt idx="83">
                  <c:v>1.9137499999999918E-2</c:v>
                </c:pt>
                <c:pt idx="84">
                  <c:v>-5.2499999999999769E-3</c:v>
                </c:pt>
                <c:pt idx="85">
                  <c:v>-2.8912500000000119E-2</c:v>
                </c:pt>
                <c:pt idx="86">
                  <c:v>-8.3612499999999867E-2</c:v>
                </c:pt>
                <c:pt idx="87">
                  <c:v>-0.12113749999999979</c:v>
                </c:pt>
                <c:pt idx="88">
                  <c:v>-0.20511249999999981</c:v>
                </c:pt>
                <c:pt idx="89">
                  <c:v>-0.24194999999999967</c:v>
                </c:pt>
                <c:pt idx="90">
                  <c:v>-0.28191250000000001</c:v>
                </c:pt>
                <c:pt idx="91">
                  <c:v>-0.31766249999999996</c:v>
                </c:pt>
                <c:pt idx="92">
                  <c:v>-0.29131249999999997</c:v>
                </c:pt>
                <c:pt idx="93">
                  <c:v>-0.3101124999999999</c:v>
                </c:pt>
                <c:pt idx="94">
                  <c:v>-0.28412500000000007</c:v>
                </c:pt>
                <c:pt idx="95">
                  <c:v>-0.30038750000000003</c:v>
                </c:pt>
                <c:pt idx="96">
                  <c:v>-0.29946250000000008</c:v>
                </c:pt>
                <c:pt idx="97">
                  <c:v>-0.26673749999999996</c:v>
                </c:pt>
                <c:pt idx="98">
                  <c:v>-0.23261250000000011</c:v>
                </c:pt>
                <c:pt idx="99">
                  <c:v>-0.22059999999999969</c:v>
                </c:pt>
                <c:pt idx="100">
                  <c:v>-0.17534999999999967</c:v>
                </c:pt>
                <c:pt idx="101">
                  <c:v>-0.1257999999999998</c:v>
                </c:pt>
                <c:pt idx="102">
                  <c:v>-9.4087499999999658E-2</c:v>
                </c:pt>
                <c:pt idx="103">
                  <c:v>-6.3937499999999758E-2</c:v>
                </c:pt>
                <c:pt idx="104">
                  <c:v>-3.9024999999999754E-2</c:v>
                </c:pt>
                <c:pt idx="105">
                  <c:v>-1.3849999999999696E-2</c:v>
                </c:pt>
                <c:pt idx="106">
                  <c:v>1.0924999999999963E-2</c:v>
                </c:pt>
                <c:pt idx="107">
                  <c:v>2.3337500000000233E-2</c:v>
                </c:pt>
                <c:pt idx="108">
                  <c:v>4.2949999999999933E-2</c:v>
                </c:pt>
                <c:pt idx="109">
                  <c:v>5.5687500000000112E-2</c:v>
                </c:pt>
                <c:pt idx="110">
                  <c:v>2.6650000000000285E-2</c:v>
                </c:pt>
                <c:pt idx="111">
                  <c:v>1.0100000000000109E-2</c:v>
                </c:pt>
                <c:pt idx="112">
                  <c:v>-4.2999999999998595E-3</c:v>
                </c:pt>
                <c:pt idx="113">
                  <c:v>-3.6162499999999875E-2</c:v>
                </c:pt>
                <c:pt idx="114">
                  <c:v>-7.3987500000000095E-2</c:v>
                </c:pt>
                <c:pt idx="115">
                  <c:v>-9.6187500000000092E-2</c:v>
                </c:pt>
                <c:pt idx="116">
                  <c:v>-0.10298749999999968</c:v>
                </c:pt>
                <c:pt idx="117">
                  <c:v>-0.11247499999999966</c:v>
                </c:pt>
                <c:pt idx="118">
                  <c:v>-0.14953749999999988</c:v>
                </c:pt>
                <c:pt idx="119">
                  <c:v>-0.15306249999999966</c:v>
                </c:pt>
                <c:pt idx="120">
                  <c:v>-0.17254999999999965</c:v>
                </c:pt>
                <c:pt idx="121">
                  <c:v>-0.16992499999999966</c:v>
                </c:pt>
                <c:pt idx="122">
                  <c:v>-0.19668750000000013</c:v>
                </c:pt>
                <c:pt idx="123">
                  <c:v>-0.2398125000000001</c:v>
                </c:pt>
                <c:pt idx="124">
                  <c:v>-0.2295999999999998</c:v>
                </c:pt>
                <c:pt idx="125">
                  <c:v>-0.23455000000000004</c:v>
                </c:pt>
                <c:pt idx="126">
                  <c:v>-0.21739999999999982</c:v>
                </c:pt>
                <c:pt idx="127">
                  <c:v>-0.1887875</c:v>
                </c:pt>
                <c:pt idx="128">
                  <c:v>-0.18824999999999981</c:v>
                </c:pt>
                <c:pt idx="129">
                  <c:v>-0.15500000000000014</c:v>
                </c:pt>
                <c:pt idx="130">
                  <c:v>-8.606249999999982E-2</c:v>
                </c:pt>
                <c:pt idx="131">
                  <c:v>-5.5862499999999593E-2</c:v>
                </c:pt>
                <c:pt idx="132">
                  <c:v>-3.3799999999999941E-2</c:v>
                </c:pt>
                <c:pt idx="133">
                  <c:v>-4.0649999999999853E-2</c:v>
                </c:pt>
                <c:pt idx="134">
                  <c:v>-1.3762499999999678E-2</c:v>
                </c:pt>
                <c:pt idx="135">
                  <c:v>3.4649999999999959E-2</c:v>
                </c:pt>
                <c:pt idx="136">
                  <c:v>7.0862500000000161E-2</c:v>
                </c:pt>
                <c:pt idx="137">
                  <c:v>8.9600000000000235E-2</c:v>
                </c:pt>
                <c:pt idx="138">
                  <c:v>9.683749999999991E-2</c:v>
                </c:pt>
                <c:pt idx="139">
                  <c:v>0.10541250000000002</c:v>
                </c:pt>
                <c:pt idx="140">
                  <c:v>8.3925000000000249E-2</c:v>
                </c:pt>
                <c:pt idx="141">
                  <c:v>8.80000000000003E-2</c:v>
                </c:pt>
                <c:pt idx="142">
                  <c:v>5.7225000000000192E-2</c:v>
                </c:pt>
                <c:pt idx="143">
                  <c:v>3.0350000000000099E-2</c:v>
                </c:pt>
                <c:pt idx="144">
                  <c:v>1.9962500000000327E-2</c:v>
                </c:pt>
                <c:pt idx="145">
                  <c:v>-3.062500000000079E-3</c:v>
                </c:pt>
                <c:pt idx="146">
                  <c:v>-4.8662499999999609E-2</c:v>
                </c:pt>
                <c:pt idx="147">
                  <c:v>-6.8074999999999664E-2</c:v>
                </c:pt>
                <c:pt idx="148">
                  <c:v>-8.8300000000000045E-2</c:v>
                </c:pt>
                <c:pt idx="149">
                  <c:v>-0.13108750000000002</c:v>
                </c:pt>
                <c:pt idx="150">
                  <c:v>-0.14198749999999982</c:v>
                </c:pt>
                <c:pt idx="151">
                  <c:v>-0.16143750000000012</c:v>
                </c:pt>
                <c:pt idx="152">
                  <c:v>-0.21109999999999962</c:v>
                </c:pt>
                <c:pt idx="153">
                  <c:v>-0.23363749999999961</c:v>
                </c:pt>
                <c:pt idx="154">
                  <c:v>-0.24007499999999959</c:v>
                </c:pt>
                <c:pt idx="155">
                  <c:v>-0.26537499999999992</c:v>
                </c:pt>
                <c:pt idx="156">
                  <c:v>-0.23943749999999986</c:v>
                </c:pt>
                <c:pt idx="157">
                  <c:v>-0.24782499999999985</c:v>
                </c:pt>
                <c:pt idx="158">
                  <c:v>-0.27169999999999972</c:v>
                </c:pt>
                <c:pt idx="159">
                  <c:v>-0.28474999999999973</c:v>
                </c:pt>
                <c:pt idx="160">
                  <c:v>-0.29704999999999981</c:v>
                </c:pt>
                <c:pt idx="161">
                  <c:v>-0.32163749999999991</c:v>
                </c:pt>
                <c:pt idx="162">
                  <c:v>-0.33768750000000014</c:v>
                </c:pt>
                <c:pt idx="163">
                  <c:v>-0.34920000000000007</c:v>
                </c:pt>
                <c:pt idx="164">
                  <c:v>-0.38568749999999985</c:v>
                </c:pt>
                <c:pt idx="165">
                  <c:v>-0.39587499999999998</c:v>
                </c:pt>
                <c:pt idx="166">
                  <c:v>-0.39938749999999967</c:v>
                </c:pt>
                <c:pt idx="167">
                  <c:v>-0.41396249999999968</c:v>
                </c:pt>
                <c:pt idx="168">
                  <c:v>-0.35253749999999973</c:v>
                </c:pt>
                <c:pt idx="169">
                  <c:v>-0.36727499999999969</c:v>
                </c:pt>
                <c:pt idx="170">
                  <c:v>-0.32445000000000002</c:v>
                </c:pt>
                <c:pt idx="171">
                  <c:v>-0.2908624999999998</c:v>
                </c:pt>
                <c:pt idx="172">
                  <c:v>-0.29422499999999963</c:v>
                </c:pt>
                <c:pt idx="173">
                  <c:v>-0.25892499999999985</c:v>
                </c:pt>
                <c:pt idx="174">
                  <c:v>-0.2885749999999998</c:v>
                </c:pt>
                <c:pt idx="175">
                  <c:v>-0.25237499999999968</c:v>
                </c:pt>
                <c:pt idx="176">
                  <c:v>-0.24963750000000007</c:v>
                </c:pt>
                <c:pt idx="177">
                  <c:v>-0.24127499999999968</c:v>
                </c:pt>
                <c:pt idx="178">
                  <c:v>-0.24531250000000004</c:v>
                </c:pt>
                <c:pt idx="179">
                  <c:v>-0.22458749999999972</c:v>
                </c:pt>
                <c:pt idx="180">
                  <c:v>-0.22922500000000012</c:v>
                </c:pt>
                <c:pt idx="181">
                  <c:v>-0.22796249999999962</c:v>
                </c:pt>
                <c:pt idx="182">
                  <c:v>-0.21361249999999998</c:v>
                </c:pt>
                <c:pt idx="183">
                  <c:v>-0.18312500000000009</c:v>
                </c:pt>
                <c:pt idx="184">
                  <c:v>-0.22618749999999965</c:v>
                </c:pt>
                <c:pt idx="185">
                  <c:v>-0.20863750000000014</c:v>
                </c:pt>
                <c:pt idx="186">
                  <c:v>-0.20760000000000001</c:v>
                </c:pt>
                <c:pt idx="187">
                  <c:v>-0.20292499999999991</c:v>
                </c:pt>
                <c:pt idx="188">
                  <c:v>-0.20919999999999994</c:v>
                </c:pt>
                <c:pt idx="189">
                  <c:v>-0.20833749999999984</c:v>
                </c:pt>
                <c:pt idx="190">
                  <c:v>-0.24802500000000005</c:v>
                </c:pt>
                <c:pt idx="191">
                  <c:v>-0.24333749999999987</c:v>
                </c:pt>
                <c:pt idx="192">
                  <c:v>-0.26943749999999989</c:v>
                </c:pt>
                <c:pt idx="193">
                  <c:v>-0.29502499999999987</c:v>
                </c:pt>
                <c:pt idx="194">
                  <c:v>-0.27964999999999962</c:v>
                </c:pt>
                <c:pt idx="195">
                  <c:v>-0.27487499999999998</c:v>
                </c:pt>
                <c:pt idx="196">
                  <c:v>-0.27852500000000002</c:v>
                </c:pt>
                <c:pt idx="197">
                  <c:v>-0.28842499999999993</c:v>
                </c:pt>
                <c:pt idx="198">
                  <c:v>-0.3136249999999996</c:v>
                </c:pt>
                <c:pt idx="199">
                  <c:v>-0.30593749999999975</c:v>
                </c:pt>
                <c:pt idx="200">
                  <c:v>-0.30152499999999971</c:v>
                </c:pt>
                <c:pt idx="201">
                  <c:v>-0.33604999999999996</c:v>
                </c:pt>
                <c:pt idx="202">
                  <c:v>-0.32817499999999999</c:v>
                </c:pt>
                <c:pt idx="203">
                  <c:v>-0.30387500000000012</c:v>
                </c:pt>
                <c:pt idx="204">
                  <c:v>-0.28587499999999988</c:v>
                </c:pt>
                <c:pt idx="205">
                  <c:v>-0.26359999999999995</c:v>
                </c:pt>
                <c:pt idx="206">
                  <c:v>-0.25783749999999994</c:v>
                </c:pt>
                <c:pt idx="207">
                  <c:v>-0.24407499999999971</c:v>
                </c:pt>
                <c:pt idx="208">
                  <c:v>-0.24376249999999988</c:v>
                </c:pt>
                <c:pt idx="209">
                  <c:v>-0.24731249999999982</c:v>
                </c:pt>
                <c:pt idx="210">
                  <c:v>-0.27558749999999965</c:v>
                </c:pt>
                <c:pt idx="211">
                  <c:v>-0.27291249999999989</c:v>
                </c:pt>
                <c:pt idx="212">
                  <c:v>-0.29169999999999974</c:v>
                </c:pt>
                <c:pt idx="213">
                  <c:v>-0.3021625</c:v>
                </c:pt>
                <c:pt idx="214">
                  <c:v>-0.30078749999999987</c:v>
                </c:pt>
                <c:pt idx="215">
                  <c:v>-0.33257499999999995</c:v>
                </c:pt>
                <c:pt idx="216">
                  <c:v>-0.36371249999999966</c:v>
                </c:pt>
                <c:pt idx="217">
                  <c:v>-0.38321249999999973</c:v>
                </c:pt>
                <c:pt idx="218">
                  <c:v>-0.42009999999999992</c:v>
                </c:pt>
                <c:pt idx="219">
                  <c:v>-0.40196249999999989</c:v>
                </c:pt>
                <c:pt idx="220">
                  <c:v>-0.39316249999999997</c:v>
                </c:pt>
                <c:pt idx="221">
                  <c:v>-0.43410000000000004</c:v>
                </c:pt>
                <c:pt idx="222">
                  <c:v>-0.39411250000000009</c:v>
                </c:pt>
                <c:pt idx="223">
                  <c:v>-0.42389999999999983</c:v>
                </c:pt>
                <c:pt idx="224">
                  <c:v>-0.41229999999999989</c:v>
                </c:pt>
                <c:pt idx="225">
                  <c:v>-0.41927500000000006</c:v>
                </c:pt>
                <c:pt idx="226">
                  <c:v>-0.41392499999999999</c:v>
                </c:pt>
                <c:pt idx="227">
                  <c:v>-0.38631250000000006</c:v>
                </c:pt>
                <c:pt idx="228">
                  <c:v>-0.38225000000000009</c:v>
                </c:pt>
                <c:pt idx="229">
                  <c:v>-0.3677625000000001</c:v>
                </c:pt>
                <c:pt idx="230">
                  <c:v>-0.37256249999999991</c:v>
                </c:pt>
                <c:pt idx="231">
                  <c:v>-0.36456249999999968</c:v>
                </c:pt>
                <c:pt idx="232">
                  <c:v>-0.3661749999999997</c:v>
                </c:pt>
                <c:pt idx="233">
                  <c:v>-0.39549999999999974</c:v>
                </c:pt>
                <c:pt idx="234">
                  <c:v>-0.40217499999999962</c:v>
                </c:pt>
                <c:pt idx="235">
                  <c:v>-0.42119999999999991</c:v>
                </c:pt>
                <c:pt idx="236">
                  <c:v>-0.40798749999999995</c:v>
                </c:pt>
                <c:pt idx="237">
                  <c:v>-0.39363749999999975</c:v>
                </c:pt>
                <c:pt idx="238">
                  <c:v>-0.38947499999999968</c:v>
                </c:pt>
                <c:pt idx="239">
                  <c:v>-0.40536249999999996</c:v>
                </c:pt>
                <c:pt idx="240">
                  <c:v>-0.37103749999999991</c:v>
                </c:pt>
                <c:pt idx="241">
                  <c:v>-0.31946250000000009</c:v>
                </c:pt>
                <c:pt idx="242">
                  <c:v>-0.29877500000000001</c:v>
                </c:pt>
                <c:pt idx="243">
                  <c:v>-0.23424999999999974</c:v>
                </c:pt>
                <c:pt idx="244">
                  <c:v>-0.23627499999999968</c:v>
                </c:pt>
                <c:pt idx="245">
                  <c:v>-0.20318749999999997</c:v>
                </c:pt>
                <c:pt idx="246">
                  <c:v>-0.17532500000000006</c:v>
                </c:pt>
                <c:pt idx="247">
                  <c:v>-0.17462499999999992</c:v>
                </c:pt>
                <c:pt idx="248">
                  <c:v>-0.18886249999999993</c:v>
                </c:pt>
                <c:pt idx="249">
                  <c:v>-0.19908749999999975</c:v>
                </c:pt>
                <c:pt idx="250">
                  <c:v>-0.22478749999999992</c:v>
                </c:pt>
                <c:pt idx="251">
                  <c:v>-0.24033749999999965</c:v>
                </c:pt>
                <c:pt idx="252">
                  <c:v>-0.24817499999999992</c:v>
                </c:pt>
                <c:pt idx="253">
                  <c:v>-0.25738749999999977</c:v>
                </c:pt>
                <c:pt idx="254">
                  <c:v>-0.27937500000000004</c:v>
                </c:pt>
                <c:pt idx="255">
                  <c:v>-0.32681249999999995</c:v>
                </c:pt>
                <c:pt idx="256">
                  <c:v>-0.31407499999999977</c:v>
                </c:pt>
                <c:pt idx="257">
                  <c:v>-0.31513750000000007</c:v>
                </c:pt>
                <c:pt idx="258">
                  <c:v>-0.33841249999999989</c:v>
                </c:pt>
                <c:pt idx="259">
                  <c:v>-0.34647499999999998</c:v>
                </c:pt>
                <c:pt idx="260">
                  <c:v>-0.35523749999999965</c:v>
                </c:pt>
                <c:pt idx="261">
                  <c:v>-0.39810000000000012</c:v>
                </c:pt>
                <c:pt idx="262">
                  <c:v>-0.4189499999999996</c:v>
                </c:pt>
                <c:pt idx="263">
                  <c:v>-0.46221249999999992</c:v>
                </c:pt>
                <c:pt idx="264">
                  <c:v>-0.48548749999999974</c:v>
                </c:pt>
                <c:pt idx="265">
                  <c:v>-0.4710375</c:v>
                </c:pt>
                <c:pt idx="266">
                  <c:v>-0.48146250000000002</c:v>
                </c:pt>
                <c:pt idx="267">
                  <c:v>-0.49314999999999998</c:v>
                </c:pt>
                <c:pt idx="268">
                  <c:v>-0.48080000000000012</c:v>
                </c:pt>
                <c:pt idx="269">
                  <c:v>-0.43708749999999963</c:v>
                </c:pt>
                <c:pt idx="270">
                  <c:v>-0.43141249999999964</c:v>
                </c:pt>
                <c:pt idx="271">
                  <c:v>-0.39073749999999963</c:v>
                </c:pt>
                <c:pt idx="272">
                  <c:v>-0.35225000000000006</c:v>
                </c:pt>
                <c:pt idx="273">
                  <c:v>-0.33282499999999993</c:v>
                </c:pt>
                <c:pt idx="274">
                  <c:v>-0.29226250000000009</c:v>
                </c:pt>
                <c:pt idx="275">
                  <c:v>-0.25293750000000004</c:v>
                </c:pt>
                <c:pt idx="276">
                  <c:v>-0.2354999999999996</c:v>
                </c:pt>
                <c:pt idx="277">
                  <c:v>-0.20504999999999995</c:v>
                </c:pt>
                <c:pt idx="278">
                  <c:v>-0.21462499999999995</c:v>
                </c:pt>
                <c:pt idx="279">
                  <c:v>-0.218275</c:v>
                </c:pt>
                <c:pt idx="280">
                  <c:v>-0.23687499999999972</c:v>
                </c:pt>
                <c:pt idx="281">
                  <c:v>-0.2538874999999996</c:v>
                </c:pt>
                <c:pt idx="282">
                  <c:v>-0.29418749999999994</c:v>
                </c:pt>
                <c:pt idx="283">
                  <c:v>-0.30452499999999993</c:v>
                </c:pt>
                <c:pt idx="284">
                  <c:v>-0.31628749999999983</c:v>
                </c:pt>
                <c:pt idx="285">
                  <c:v>-0.3218749999999998</c:v>
                </c:pt>
                <c:pt idx="286">
                  <c:v>-0.33978750000000002</c:v>
                </c:pt>
                <c:pt idx="287">
                  <c:v>-0.32534999999999981</c:v>
                </c:pt>
                <c:pt idx="288">
                  <c:v>-0.35998749999999968</c:v>
                </c:pt>
                <c:pt idx="289">
                  <c:v>-0.34794999999999965</c:v>
                </c:pt>
                <c:pt idx="290">
                  <c:v>-0.3491749999999999</c:v>
                </c:pt>
                <c:pt idx="291">
                  <c:v>-0.35896249999999963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-5.667499999999992E-2</c:v>
                </c:pt>
                <c:pt idx="2">
                  <c:v>-5.0624999999999976E-2</c:v>
                </c:pt>
                <c:pt idx="3">
                  <c:v>-0.12088749999999981</c:v>
                </c:pt>
                <c:pt idx="4">
                  <c:v>-0.17112500000000003</c:v>
                </c:pt>
                <c:pt idx="5">
                  <c:v>-0.22302500000000003</c:v>
                </c:pt>
                <c:pt idx="6">
                  <c:v>-0.30892499999999989</c:v>
                </c:pt>
                <c:pt idx="7">
                  <c:v>-0.38279999999999981</c:v>
                </c:pt>
                <c:pt idx="8">
                  <c:v>-0.43002499999999999</c:v>
                </c:pt>
                <c:pt idx="9">
                  <c:v>-0.44844999999999996</c:v>
                </c:pt>
                <c:pt idx="10">
                  <c:v>-0.42228749999999982</c:v>
                </c:pt>
                <c:pt idx="11">
                  <c:v>-0.41344999999999993</c:v>
                </c:pt>
                <c:pt idx="12">
                  <c:v>-0.33973749999999997</c:v>
                </c:pt>
                <c:pt idx="13">
                  <c:v>-0.21908750000000005</c:v>
                </c:pt>
                <c:pt idx="14">
                  <c:v>-5.4812499999999931E-2</c:v>
                </c:pt>
                <c:pt idx="15">
                  <c:v>9.3987500000000113E-2</c:v>
                </c:pt>
                <c:pt idx="16">
                  <c:v>0.18741250000000001</c:v>
                </c:pt>
                <c:pt idx="17">
                  <c:v>0.23998749999999999</c:v>
                </c:pt>
                <c:pt idx="18">
                  <c:v>0.28077500000000005</c:v>
                </c:pt>
                <c:pt idx="19">
                  <c:v>0.24263750000000001</c:v>
                </c:pt>
                <c:pt idx="20">
                  <c:v>0.20551250000000007</c:v>
                </c:pt>
                <c:pt idx="21">
                  <c:v>0.12142500000000001</c:v>
                </c:pt>
                <c:pt idx="22">
                  <c:v>0.1048375</c:v>
                </c:pt>
                <c:pt idx="23">
                  <c:v>0.11685000000000001</c:v>
                </c:pt>
                <c:pt idx="24">
                  <c:v>0.18680000000000002</c:v>
                </c:pt>
                <c:pt idx="25">
                  <c:v>0.25131250000000005</c:v>
                </c:pt>
                <c:pt idx="26">
                  <c:v>0.28393750000000006</c:v>
                </c:pt>
                <c:pt idx="27">
                  <c:v>0.34213749999999998</c:v>
                </c:pt>
                <c:pt idx="28">
                  <c:v>0.40223750000000003</c:v>
                </c:pt>
                <c:pt idx="29">
                  <c:v>0.46878750000000013</c:v>
                </c:pt>
                <c:pt idx="30">
                  <c:v>0.5657375</c:v>
                </c:pt>
                <c:pt idx="31">
                  <c:v>0.59917500000000001</c:v>
                </c:pt>
                <c:pt idx="32">
                  <c:v>0.63977500000000009</c:v>
                </c:pt>
                <c:pt idx="33">
                  <c:v>0.65008750000000004</c:v>
                </c:pt>
                <c:pt idx="34">
                  <c:v>0.63676250000000001</c:v>
                </c:pt>
                <c:pt idx="35">
                  <c:v>0.58526250000000013</c:v>
                </c:pt>
                <c:pt idx="36">
                  <c:v>0.50103750000000002</c:v>
                </c:pt>
                <c:pt idx="37">
                  <c:v>0.4265500000000001</c:v>
                </c:pt>
                <c:pt idx="38">
                  <c:v>0.33913750000000009</c:v>
                </c:pt>
                <c:pt idx="39">
                  <c:v>0.34295000000000009</c:v>
                </c:pt>
                <c:pt idx="40">
                  <c:v>0.36051250000000007</c:v>
                </c:pt>
                <c:pt idx="41">
                  <c:v>0.45963750000000014</c:v>
                </c:pt>
                <c:pt idx="42">
                  <c:v>0.52065000000000006</c:v>
                </c:pt>
                <c:pt idx="43">
                  <c:v>0.56985000000000008</c:v>
                </c:pt>
                <c:pt idx="44">
                  <c:v>0.66054999999999997</c:v>
                </c:pt>
                <c:pt idx="45">
                  <c:v>0.70218749999999996</c:v>
                </c:pt>
                <c:pt idx="46">
                  <c:v>0.81525000000000014</c:v>
                </c:pt>
                <c:pt idx="47">
                  <c:v>0.89746250000000005</c:v>
                </c:pt>
                <c:pt idx="48">
                  <c:v>0.95130000000000003</c:v>
                </c:pt>
                <c:pt idx="49">
                  <c:v>1.0616000000000001</c:v>
                </c:pt>
                <c:pt idx="50">
                  <c:v>1.1225750000000001</c:v>
                </c:pt>
                <c:pt idx="51">
                  <c:v>1.1275625</c:v>
                </c:pt>
                <c:pt idx="52">
                  <c:v>1.0577875000000001</c:v>
                </c:pt>
                <c:pt idx="53">
                  <c:v>0.935025</c:v>
                </c:pt>
                <c:pt idx="54">
                  <c:v>0.75871250000000001</c:v>
                </c:pt>
                <c:pt idx="55">
                  <c:v>0.51087500000000008</c:v>
                </c:pt>
                <c:pt idx="56">
                  <c:v>0.39601250000000005</c:v>
                </c:pt>
                <c:pt idx="57">
                  <c:v>0.38065000000000004</c:v>
                </c:pt>
                <c:pt idx="58">
                  <c:v>0.40426250000000008</c:v>
                </c:pt>
                <c:pt idx="59">
                  <c:v>0.47788750000000002</c:v>
                </c:pt>
                <c:pt idx="60">
                  <c:v>0.55457500000000004</c:v>
                </c:pt>
                <c:pt idx="61">
                  <c:v>0.59217500000000012</c:v>
                </c:pt>
                <c:pt idx="62">
                  <c:v>0.6641625000000001</c:v>
                </c:pt>
                <c:pt idx="63">
                  <c:v>0.67595000000000005</c:v>
                </c:pt>
                <c:pt idx="64">
                  <c:v>0.68908750000000007</c:v>
                </c:pt>
                <c:pt idx="65">
                  <c:v>0.68566250000000006</c:v>
                </c:pt>
                <c:pt idx="66">
                  <c:v>0.68920000000000003</c:v>
                </c:pt>
                <c:pt idx="67">
                  <c:v>0.70457500000000006</c:v>
                </c:pt>
                <c:pt idx="68">
                  <c:v>0.71021250000000014</c:v>
                </c:pt>
                <c:pt idx="69">
                  <c:v>0.77413750000000003</c:v>
                </c:pt>
                <c:pt idx="70">
                  <c:v>0.8016375</c:v>
                </c:pt>
                <c:pt idx="71">
                  <c:v>0.85652500000000009</c:v>
                </c:pt>
                <c:pt idx="72">
                  <c:v>0.83658750000000004</c:v>
                </c:pt>
                <c:pt idx="73">
                  <c:v>0.83361249999999998</c:v>
                </c:pt>
                <c:pt idx="74">
                  <c:v>0.83861249999999998</c:v>
                </c:pt>
                <c:pt idx="75">
                  <c:v>0.85657499999999998</c:v>
                </c:pt>
                <c:pt idx="76">
                  <c:v>0.87052499999999999</c:v>
                </c:pt>
                <c:pt idx="77">
                  <c:v>0.81755000000000011</c:v>
                </c:pt>
                <c:pt idx="78">
                  <c:v>0.76568750000000008</c:v>
                </c:pt>
                <c:pt idx="79">
                  <c:v>0.74878750000000005</c:v>
                </c:pt>
                <c:pt idx="80">
                  <c:v>0.6722125000000001</c:v>
                </c:pt>
                <c:pt idx="81">
                  <c:v>0.6556249999999999</c:v>
                </c:pt>
                <c:pt idx="82">
                  <c:v>0.60902500000000004</c:v>
                </c:pt>
                <c:pt idx="83">
                  <c:v>0.63230000000000008</c:v>
                </c:pt>
                <c:pt idx="84">
                  <c:v>0.64785000000000004</c:v>
                </c:pt>
                <c:pt idx="85">
                  <c:v>0.66185000000000005</c:v>
                </c:pt>
                <c:pt idx="86">
                  <c:v>0.70667500000000005</c:v>
                </c:pt>
                <c:pt idx="87">
                  <c:v>0.74693750000000003</c:v>
                </c:pt>
                <c:pt idx="88">
                  <c:v>0.75555000000000017</c:v>
                </c:pt>
                <c:pt idx="89">
                  <c:v>0.72930000000000006</c:v>
                </c:pt>
                <c:pt idx="90">
                  <c:v>0.69005000000000005</c:v>
                </c:pt>
                <c:pt idx="91">
                  <c:v>0.66388749999999996</c:v>
                </c:pt>
                <c:pt idx="92">
                  <c:v>0.67453750000000001</c:v>
                </c:pt>
                <c:pt idx="93">
                  <c:v>0.66441250000000007</c:v>
                </c:pt>
                <c:pt idx="94">
                  <c:v>0.63756250000000014</c:v>
                </c:pt>
                <c:pt idx="95">
                  <c:v>0.63705000000000012</c:v>
                </c:pt>
                <c:pt idx="96">
                  <c:v>0.60581250000000009</c:v>
                </c:pt>
                <c:pt idx="97">
                  <c:v>0.56548750000000014</c:v>
                </c:pt>
                <c:pt idx="98">
                  <c:v>0.57573750000000001</c:v>
                </c:pt>
                <c:pt idx="99">
                  <c:v>0.53602500000000008</c:v>
                </c:pt>
                <c:pt idx="100">
                  <c:v>0.50683750000000005</c:v>
                </c:pt>
                <c:pt idx="101">
                  <c:v>0.49480000000000013</c:v>
                </c:pt>
                <c:pt idx="102">
                  <c:v>0.43487500000000012</c:v>
                </c:pt>
                <c:pt idx="103">
                  <c:v>0.46372500000000011</c:v>
                </c:pt>
                <c:pt idx="104">
                  <c:v>0.43920000000000003</c:v>
                </c:pt>
                <c:pt idx="105">
                  <c:v>0.40643750000000006</c:v>
                </c:pt>
                <c:pt idx="106">
                  <c:v>0.40229999999999999</c:v>
                </c:pt>
                <c:pt idx="107">
                  <c:v>0.39417500000000005</c:v>
                </c:pt>
                <c:pt idx="108">
                  <c:v>0.43042500000000011</c:v>
                </c:pt>
                <c:pt idx="109">
                  <c:v>0.43648750000000003</c:v>
                </c:pt>
                <c:pt idx="110">
                  <c:v>0.46788750000000001</c:v>
                </c:pt>
                <c:pt idx="111">
                  <c:v>0.50126250000000017</c:v>
                </c:pt>
                <c:pt idx="112">
                  <c:v>0.50105000000000011</c:v>
                </c:pt>
                <c:pt idx="113">
                  <c:v>0.5621250000000001</c:v>
                </c:pt>
                <c:pt idx="114">
                  <c:v>0.57407500000000011</c:v>
                </c:pt>
                <c:pt idx="115">
                  <c:v>0.60465000000000002</c:v>
                </c:pt>
                <c:pt idx="116">
                  <c:v>0.59673750000000003</c:v>
                </c:pt>
                <c:pt idx="117">
                  <c:v>0.62628750000000011</c:v>
                </c:pt>
                <c:pt idx="118">
                  <c:v>0.63002500000000006</c:v>
                </c:pt>
                <c:pt idx="119">
                  <c:v>0.62316250000000006</c:v>
                </c:pt>
                <c:pt idx="120">
                  <c:v>0.67583749999999998</c:v>
                </c:pt>
                <c:pt idx="121">
                  <c:v>0.62308750000000002</c:v>
                </c:pt>
                <c:pt idx="122">
                  <c:v>0.63863749999999997</c:v>
                </c:pt>
                <c:pt idx="123">
                  <c:v>0.60813750000000011</c:v>
                </c:pt>
                <c:pt idx="124">
                  <c:v>0.53405000000000014</c:v>
                </c:pt>
                <c:pt idx="125">
                  <c:v>0.51622500000000004</c:v>
                </c:pt>
                <c:pt idx="126">
                  <c:v>0.41728750000000009</c:v>
                </c:pt>
                <c:pt idx="127">
                  <c:v>0.36941250000000009</c:v>
                </c:pt>
                <c:pt idx="128">
                  <c:v>0.29388750000000008</c:v>
                </c:pt>
                <c:pt idx="129">
                  <c:v>0.18377500000000005</c:v>
                </c:pt>
                <c:pt idx="130">
                  <c:v>0.13852500000000004</c:v>
                </c:pt>
                <c:pt idx="131">
                  <c:v>8.3412500000000084E-2</c:v>
                </c:pt>
                <c:pt idx="132">
                  <c:v>8.2375000000000087E-2</c:v>
                </c:pt>
                <c:pt idx="133">
                  <c:v>4.0712500000000124E-2</c:v>
                </c:pt>
                <c:pt idx="134">
                  <c:v>-4.0262499999999951E-2</c:v>
                </c:pt>
                <c:pt idx="135">
                  <c:v>-5.1299999999999957E-2</c:v>
                </c:pt>
                <c:pt idx="136">
                  <c:v>-0.11963749999999995</c:v>
                </c:pt>
                <c:pt idx="137">
                  <c:v>-0.13105000000000006</c:v>
                </c:pt>
                <c:pt idx="138">
                  <c:v>-0.17983749999999993</c:v>
                </c:pt>
                <c:pt idx="139">
                  <c:v>-0.19797499999999996</c:v>
                </c:pt>
                <c:pt idx="140">
                  <c:v>-0.24691249999999998</c:v>
                </c:pt>
                <c:pt idx="141">
                  <c:v>-0.27072499999999999</c:v>
                </c:pt>
                <c:pt idx="142">
                  <c:v>-0.3021625</c:v>
                </c:pt>
                <c:pt idx="143">
                  <c:v>-0.35022499999999984</c:v>
                </c:pt>
                <c:pt idx="144">
                  <c:v>-0.33524999999999999</c:v>
                </c:pt>
                <c:pt idx="145">
                  <c:v>-0.34948750000000001</c:v>
                </c:pt>
                <c:pt idx="146">
                  <c:v>-0.33</c:v>
                </c:pt>
                <c:pt idx="147">
                  <c:v>-0.2652874999999999</c:v>
                </c:pt>
                <c:pt idx="148">
                  <c:v>-0.18538749999999993</c:v>
                </c:pt>
                <c:pt idx="149">
                  <c:v>-6.1124999999999929E-2</c:v>
                </c:pt>
                <c:pt idx="150">
                  <c:v>1.6187500000000021E-2</c:v>
                </c:pt>
                <c:pt idx="151">
                  <c:v>6.8425000000000014E-2</c:v>
                </c:pt>
                <c:pt idx="152">
                  <c:v>0.12432499999999999</c:v>
                </c:pt>
                <c:pt idx="153">
                  <c:v>0.17873750000000008</c:v>
                </c:pt>
                <c:pt idx="154">
                  <c:v>0.26242500000000002</c:v>
                </c:pt>
                <c:pt idx="155">
                  <c:v>0.30751250000000008</c:v>
                </c:pt>
                <c:pt idx="156">
                  <c:v>0.30315000000000009</c:v>
                </c:pt>
                <c:pt idx="157">
                  <c:v>0.22180000000000005</c:v>
                </c:pt>
                <c:pt idx="158">
                  <c:v>0.13288750000000002</c:v>
                </c:pt>
                <c:pt idx="159">
                  <c:v>0.13257500000000005</c:v>
                </c:pt>
                <c:pt idx="160">
                  <c:v>0.10447500000000012</c:v>
                </c:pt>
                <c:pt idx="161">
                  <c:v>0.12193750000000003</c:v>
                </c:pt>
                <c:pt idx="162">
                  <c:v>0.22872500000000004</c:v>
                </c:pt>
                <c:pt idx="163">
                  <c:v>0.27166250000000003</c:v>
                </c:pt>
                <c:pt idx="164">
                  <c:v>0.34572500000000006</c:v>
                </c:pt>
                <c:pt idx="165">
                  <c:v>0.36028750000000009</c:v>
                </c:pt>
                <c:pt idx="166">
                  <c:v>0.33117500000000011</c:v>
                </c:pt>
                <c:pt idx="167">
                  <c:v>0.34610000000000002</c:v>
                </c:pt>
                <c:pt idx="168">
                  <c:v>0.34888750000000013</c:v>
                </c:pt>
                <c:pt idx="169">
                  <c:v>0.36242500000000011</c:v>
                </c:pt>
                <c:pt idx="170">
                  <c:v>0.38858750000000009</c:v>
                </c:pt>
                <c:pt idx="171">
                  <c:v>0.44722500000000009</c:v>
                </c:pt>
                <c:pt idx="172">
                  <c:v>0.48172500000000007</c:v>
                </c:pt>
                <c:pt idx="173">
                  <c:v>0.48265000000000002</c:v>
                </c:pt>
                <c:pt idx="174">
                  <c:v>0.46911250000000004</c:v>
                </c:pt>
                <c:pt idx="175">
                  <c:v>0.41121250000000009</c:v>
                </c:pt>
                <c:pt idx="176">
                  <c:v>0.41667500000000013</c:v>
                </c:pt>
                <c:pt idx="177">
                  <c:v>0.39363750000000003</c:v>
                </c:pt>
                <c:pt idx="178">
                  <c:v>0.3509000000000001</c:v>
                </c:pt>
                <c:pt idx="179">
                  <c:v>0.36050000000000015</c:v>
                </c:pt>
                <c:pt idx="180">
                  <c:v>0.27739999999999998</c:v>
                </c:pt>
                <c:pt idx="181">
                  <c:v>0.24791250000000001</c:v>
                </c:pt>
                <c:pt idx="182">
                  <c:v>0.22611249999999999</c:v>
                </c:pt>
                <c:pt idx="183">
                  <c:v>0.25697500000000012</c:v>
                </c:pt>
                <c:pt idx="184">
                  <c:v>0.25525000000000009</c:v>
                </c:pt>
                <c:pt idx="185">
                  <c:v>0.27838750000000012</c:v>
                </c:pt>
                <c:pt idx="186">
                  <c:v>0.26468749999999996</c:v>
                </c:pt>
                <c:pt idx="187">
                  <c:v>0.27560000000000001</c:v>
                </c:pt>
                <c:pt idx="188">
                  <c:v>0.31453750000000003</c:v>
                </c:pt>
                <c:pt idx="189">
                  <c:v>0.35731250000000003</c:v>
                </c:pt>
                <c:pt idx="190">
                  <c:v>0.3839625000000001</c:v>
                </c:pt>
                <c:pt idx="191">
                  <c:v>0.43145</c:v>
                </c:pt>
                <c:pt idx="192">
                  <c:v>0.47070000000000001</c:v>
                </c:pt>
                <c:pt idx="193">
                  <c:v>0.49320000000000003</c:v>
                </c:pt>
                <c:pt idx="194">
                  <c:v>0.48660000000000009</c:v>
                </c:pt>
                <c:pt idx="195">
                  <c:v>0.45925000000000005</c:v>
                </c:pt>
                <c:pt idx="196">
                  <c:v>0.46572500000000006</c:v>
                </c:pt>
                <c:pt idx="197">
                  <c:v>0.47718750000000004</c:v>
                </c:pt>
                <c:pt idx="198">
                  <c:v>0.47987500000000005</c:v>
                </c:pt>
                <c:pt idx="199">
                  <c:v>0.467225</c:v>
                </c:pt>
                <c:pt idx="200">
                  <c:v>0.46001250000000005</c:v>
                </c:pt>
                <c:pt idx="201">
                  <c:v>0.45433750000000006</c:v>
                </c:pt>
                <c:pt idx="202">
                  <c:v>0.42052500000000004</c:v>
                </c:pt>
                <c:pt idx="203">
                  <c:v>0.39577499999999999</c:v>
                </c:pt>
                <c:pt idx="204">
                  <c:v>0.36241250000000003</c:v>
                </c:pt>
                <c:pt idx="205">
                  <c:v>0.34588750000000001</c:v>
                </c:pt>
                <c:pt idx="206">
                  <c:v>0.38928750000000012</c:v>
                </c:pt>
                <c:pt idx="207">
                  <c:v>0.38252500000000011</c:v>
                </c:pt>
                <c:pt idx="208">
                  <c:v>0.40107500000000007</c:v>
                </c:pt>
                <c:pt idx="209">
                  <c:v>0.44845000000000013</c:v>
                </c:pt>
                <c:pt idx="210">
                  <c:v>0.48621250000000005</c:v>
                </c:pt>
                <c:pt idx="211">
                  <c:v>0.57906250000000004</c:v>
                </c:pt>
                <c:pt idx="212">
                  <c:v>0.58982500000000004</c:v>
                </c:pt>
                <c:pt idx="213">
                  <c:v>0.57835000000000003</c:v>
                </c:pt>
                <c:pt idx="214">
                  <c:v>0.55518750000000006</c:v>
                </c:pt>
                <c:pt idx="215">
                  <c:v>0.56937500000000008</c:v>
                </c:pt>
                <c:pt idx="216">
                  <c:v>0.52396250000000011</c:v>
                </c:pt>
                <c:pt idx="217">
                  <c:v>0.48657500000000009</c:v>
                </c:pt>
                <c:pt idx="218">
                  <c:v>0.45866250000000008</c:v>
                </c:pt>
                <c:pt idx="219">
                  <c:v>0.40250000000000008</c:v>
                </c:pt>
                <c:pt idx="220">
                  <c:v>0.38550000000000001</c:v>
                </c:pt>
                <c:pt idx="221">
                  <c:v>0.34650000000000003</c:v>
                </c:pt>
                <c:pt idx="222">
                  <c:v>0.27283750000000007</c:v>
                </c:pt>
                <c:pt idx="223">
                  <c:v>0.24412500000000004</c:v>
                </c:pt>
                <c:pt idx="224">
                  <c:v>0.14316250000000003</c:v>
                </c:pt>
                <c:pt idx="225">
                  <c:v>0.12470000000000009</c:v>
                </c:pt>
                <c:pt idx="226">
                  <c:v>0.1209375</c:v>
                </c:pt>
                <c:pt idx="227">
                  <c:v>0.15575000000000006</c:v>
                </c:pt>
                <c:pt idx="228">
                  <c:v>0.22733750000000011</c:v>
                </c:pt>
                <c:pt idx="229">
                  <c:v>0.27018750000000008</c:v>
                </c:pt>
                <c:pt idx="230">
                  <c:v>0.34353750000000005</c:v>
                </c:pt>
                <c:pt idx="231">
                  <c:v>0.41254999999999997</c:v>
                </c:pt>
                <c:pt idx="232">
                  <c:v>0.4791875000000001</c:v>
                </c:pt>
                <c:pt idx="233">
                  <c:v>0.50460000000000005</c:v>
                </c:pt>
                <c:pt idx="234">
                  <c:v>0.50630000000000008</c:v>
                </c:pt>
                <c:pt idx="235">
                  <c:v>0.45481250000000001</c:v>
                </c:pt>
                <c:pt idx="236">
                  <c:v>0.40948750000000006</c:v>
                </c:pt>
                <c:pt idx="237">
                  <c:v>0.37287500000000001</c:v>
                </c:pt>
                <c:pt idx="238">
                  <c:v>0.31475000000000003</c:v>
                </c:pt>
                <c:pt idx="239">
                  <c:v>0.24086250000000003</c:v>
                </c:pt>
                <c:pt idx="240">
                  <c:v>0.21491250000000003</c:v>
                </c:pt>
                <c:pt idx="241">
                  <c:v>0.19451250000000003</c:v>
                </c:pt>
                <c:pt idx="242">
                  <c:v>0.15061250000000012</c:v>
                </c:pt>
                <c:pt idx="243">
                  <c:v>0.12761250000000002</c:v>
                </c:pt>
                <c:pt idx="244">
                  <c:v>5.6212500000000082E-2</c:v>
                </c:pt>
                <c:pt idx="245">
                  <c:v>5.5687500000000112E-2</c:v>
                </c:pt>
                <c:pt idx="246">
                  <c:v>1.99125E-2</c:v>
                </c:pt>
                <c:pt idx="247">
                  <c:v>-3.0874999999999653E-3</c:v>
                </c:pt>
                <c:pt idx="248">
                  <c:v>-5.1249999999988805E-4</c:v>
                </c:pt>
                <c:pt idx="249">
                  <c:v>-6.0662499999999953E-2</c:v>
                </c:pt>
                <c:pt idx="250">
                  <c:v>-8.7574999999999875E-2</c:v>
                </c:pt>
                <c:pt idx="251">
                  <c:v>-0.12636249999999988</c:v>
                </c:pt>
                <c:pt idx="252">
                  <c:v>-0.1664874999999999</c:v>
                </c:pt>
                <c:pt idx="253">
                  <c:v>-0.1831374999999999</c:v>
                </c:pt>
                <c:pt idx="254">
                  <c:v>-0.21187499999999998</c:v>
                </c:pt>
                <c:pt idx="255">
                  <c:v>-0.25782499999999986</c:v>
                </c:pt>
                <c:pt idx="256">
                  <c:v>-0.33062499999999995</c:v>
                </c:pt>
                <c:pt idx="257">
                  <c:v>-0.43096250000000003</c:v>
                </c:pt>
                <c:pt idx="258">
                  <c:v>-0.50508749999999991</c:v>
                </c:pt>
                <c:pt idx="259">
                  <c:v>-0.55168749999999989</c:v>
                </c:pt>
                <c:pt idx="260">
                  <c:v>-0.56200000000000006</c:v>
                </c:pt>
                <c:pt idx="261">
                  <c:v>-0.52725</c:v>
                </c:pt>
                <c:pt idx="262">
                  <c:v>-0.53721249999999998</c:v>
                </c:pt>
                <c:pt idx="263">
                  <c:v>-0.52243750000000011</c:v>
                </c:pt>
                <c:pt idx="264">
                  <c:v>-0.56587499999999991</c:v>
                </c:pt>
                <c:pt idx="265">
                  <c:v>-0.5268624999999999</c:v>
                </c:pt>
                <c:pt idx="266">
                  <c:v>-0.5069999999999999</c:v>
                </c:pt>
                <c:pt idx="267">
                  <c:v>-0.49252500000000005</c:v>
                </c:pt>
                <c:pt idx="268">
                  <c:v>-0.50138749999999987</c:v>
                </c:pt>
                <c:pt idx="269">
                  <c:v>-0.48401250000000007</c:v>
                </c:pt>
                <c:pt idx="270">
                  <c:v>-0.47969999999999985</c:v>
                </c:pt>
                <c:pt idx="271">
                  <c:v>-0.45837500000000003</c:v>
                </c:pt>
                <c:pt idx="272">
                  <c:v>-0.45366249999999997</c:v>
                </c:pt>
                <c:pt idx="273">
                  <c:v>-0.47941249999999991</c:v>
                </c:pt>
                <c:pt idx="274">
                  <c:v>-0.47119999999999995</c:v>
                </c:pt>
                <c:pt idx="275">
                  <c:v>-0.46436249999999984</c:v>
                </c:pt>
                <c:pt idx="276">
                  <c:v>-0.44004999999999989</c:v>
                </c:pt>
                <c:pt idx="277">
                  <c:v>-0.41872500000000007</c:v>
                </c:pt>
                <c:pt idx="278">
                  <c:v>-0.41517499999999985</c:v>
                </c:pt>
                <c:pt idx="279">
                  <c:v>-0.38466250000000007</c:v>
                </c:pt>
                <c:pt idx="280">
                  <c:v>-0.33259999999999984</c:v>
                </c:pt>
                <c:pt idx="281">
                  <c:v>-0.29877500000000001</c:v>
                </c:pt>
                <c:pt idx="282">
                  <c:v>-0.29179999999999984</c:v>
                </c:pt>
                <c:pt idx="283">
                  <c:v>-0.30953750000000002</c:v>
                </c:pt>
                <c:pt idx="284">
                  <c:v>-0.28505000000000003</c:v>
                </c:pt>
                <c:pt idx="285">
                  <c:v>-0.29647499999999993</c:v>
                </c:pt>
                <c:pt idx="286">
                  <c:v>-0.31069999999999987</c:v>
                </c:pt>
                <c:pt idx="287">
                  <c:v>-0.26772500000000005</c:v>
                </c:pt>
                <c:pt idx="288">
                  <c:v>-0.24707499999999993</c:v>
                </c:pt>
                <c:pt idx="289">
                  <c:v>-0.18821249999999984</c:v>
                </c:pt>
                <c:pt idx="290">
                  <c:v>-0.14887499999999998</c:v>
                </c:pt>
                <c:pt idx="291">
                  <c:v>-0.15426250000000002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EE-4B1D-8007-0AA8772F6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2016"/>
        <c:axId val="771612600"/>
      </c:scatterChart>
      <c:valAx>
        <c:axId val="77160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2600"/>
        <c:crosses val="autoZero"/>
        <c:crossBetween val="midCat"/>
      </c:valAx>
      <c:valAx>
        <c:axId val="77161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2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-1.7099999999999893E-2</c:v>
                </c:pt>
                <c:pt idx="2">
                  <c:v>-2.7449999999999974E-2</c:v>
                </c:pt>
                <c:pt idx="3">
                  <c:v>6.5500000000001668E-3</c:v>
                </c:pt>
                <c:pt idx="4">
                  <c:v>2.081249999999979E-2</c:v>
                </c:pt>
                <c:pt idx="5">
                  <c:v>4.7162499999999774E-2</c:v>
                </c:pt>
                <c:pt idx="6">
                  <c:v>6.1112500000000125E-2</c:v>
                </c:pt>
                <c:pt idx="7">
                  <c:v>9.7437499999999955E-2</c:v>
                </c:pt>
                <c:pt idx="8">
                  <c:v>0.1060875</c:v>
                </c:pt>
                <c:pt idx="9">
                  <c:v>0.1156625</c:v>
                </c:pt>
                <c:pt idx="10">
                  <c:v>0.12823750000000023</c:v>
                </c:pt>
                <c:pt idx="11">
                  <c:v>0.11212500000000014</c:v>
                </c:pt>
                <c:pt idx="12">
                  <c:v>9.0925000000000034E-2</c:v>
                </c:pt>
                <c:pt idx="13">
                  <c:v>8.4374999999999867E-2</c:v>
                </c:pt>
                <c:pt idx="14">
                  <c:v>0.12152500000000011</c:v>
                </c:pt>
                <c:pt idx="15">
                  <c:v>0.11685000000000001</c:v>
                </c:pt>
                <c:pt idx="16">
                  <c:v>0.1016499999999998</c:v>
                </c:pt>
                <c:pt idx="17">
                  <c:v>6.7499999999999782E-2</c:v>
                </c:pt>
                <c:pt idx="18">
                  <c:v>-1.8875000000001529E-3</c:v>
                </c:pt>
                <c:pt idx="19">
                  <c:v>-3.1962500000000116E-2</c:v>
                </c:pt>
                <c:pt idx="20">
                  <c:v>-7.0500000000000007E-2</c:v>
                </c:pt>
                <c:pt idx="21">
                  <c:v>-0.11225000000000013</c:v>
                </c:pt>
                <c:pt idx="22">
                  <c:v>-8.6200000000000165E-2</c:v>
                </c:pt>
                <c:pt idx="23">
                  <c:v>-9.4275000000000053E-2</c:v>
                </c:pt>
                <c:pt idx="24">
                  <c:v>-0.14082499999999998</c:v>
                </c:pt>
                <c:pt idx="25">
                  <c:v>-0.12786249999999999</c:v>
                </c:pt>
                <c:pt idx="26">
                  <c:v>-0.12030000000000013</c:v>
                </c:pt>
                <c:pt idx="27">
                  <c:v>-0.13353749999999998</c:v>
                </c:pt>
                <c:pt idx="28">
                  <c:v>-9.3499999999999972E-2</c:v>
                </c:pt>
                <c:pt idx="29">
                  <c:v>-5.5975000000000052E-2</c:v>
                </c:pt>
                <c:pt idx="30">
                  <c:v>-2.1162499999999862E-2</c:v>
                </c:pt>
                <c:pt idx="31">
                  <c:v>-2.5975000000000303E-2</c:v>
                </c:pt>
                <c:pt idx="32">
                  <c:v>-3.6499999999999866E-2</c:v>
                </c:pt>
                <c:pt idx="33">
                  <c:v>-2.3837500000000178E-2</c:v>
                </c:pt>
                <c:pt idx="34">
                  <c:v>-3.652500000000003E-2</c:v>
                </c:pt>
                <c:pt idx="35">
                  <c:v>-8.4587500000000149E-2</c:v>
                </c:pt>
                <c:pt idx="36">
                  <c:v>-7.6249999999999929E-2</c:v>
                </c:pt>
                <c:pt idx="37">
                  <c:v>-0.15217499999999995</c:v>
                </c:pt>
                <c:pt idx="38">
                  <c:v>-0.16132499999999994</c:v>
                </c:pt>
                <c:pt idx="39">
                  <c:v>-0.17258750000000017</c:v>
                </c:pt>
                <c:pt idx="40">
                  <c:v>-0.15105000000000007</c:v>
                </c:pt>
                <c:pt idx="41">
                  <c:v>-0.14582499999999998</c:v>
                </c:pt>
                <c:pt idx="42">
                  <c:v>-0.11083750000000003</c:v>
                </c:pt>
                <c:pt idx="43">
                  <c:v>-0.18522499999999997</c:v>
                </c:pt>
                <c:pt idx="44">
                  <c:v>-0.19133750000000005</c:v>
                </c:pt>
                <c:pt idx="45">
                  <c:v>-0.19848749999999998</c:v>
                </c:pt>
                <c:pt idx="46">
                  <c:v>-0.18803750000000008</c:v>
                </c:pt>
                <c:pt idx="47">
                  <c:v>-0.18312500000000009</c:v>
                </c:pt>
                <c:pt idx="48">
                  <c:v>-0.16638750000000008</c:v>
                </c:pt>
                <c:pt idx="49">
                  <c:v>-0.12643750000000009</c:v>
                </c:pt>
                <c:pt idx="50">
                  <c:v>-9.7774999999999945E-2</c:v>
                </c:pt>
                <c:pt idx="51">
                  <c:v>-4.6262499999999984E-2</c:v>
                </c:pt>
                <c:pt idx="52">
                  <c:v>6.9874999999997023E-3</c:v>
                </c:pt>
                <c:pt idx="53">
                  <c:v>1.4262500000000178E-2</c:v>
                </c:pt>
                <c:pt idx="54">
                  <c:v>4.8124999999998863E-3</c:v>
                </c:pt>
                <c:pt idx="55">
                  <c:v>2.7174999999999838E-2</c:v>
                </c:pt>
                <c:pt idx="56">
                  <c:v>2.9350000000000209E-2</c:v>
                </c:pt>
                <c:pt idx="57">
                  <c:v>5.6749999999999856E-3</c:v>
                </c:pt>
                <c:pt idx="58">
                  <c:v>1.7924999999999747E-2</c:v>
                </c:pt>
                <c:pt idx="59">
                  <c:v>8.3874999999999922E-3</c:v>
                </c:pt>
                <c:pt idx="60">
                  <c:v>-2.3837500000000178E-2</c:v>
                </c:pt>
                <c:pt idx="61">
                  <c:v>-5.9625000000000095E-2</c:v>
                </c:pt>
                <c:pt idx="62">
                  <c:v>7.2624999999998385E-3</c:v>
                </c:pt>
                <c:pt idx="63">
                  <c:v>-2.8600000000000292E-2</c:v>
                </c:pt>
                <c:pt idx="64">
                  <c:v>-1.4925000000000077E-2</c:v>
                </c:pt>
                <c:pt idx="65">
                  <c:v>-2.1862500000000007E-2</c:v>
                </c:pt>
                <c:pt idx="66">
                  <c:v>-0.10569999999999996</c:v>
                </c:pt>
                <c:pt idx="67">
                  <c:v>-0.17375000000000002</c:v>
                </c:pt>
                <c:pt idx="68">
                  <c:v>-0.22497500000000004</c:v>
                </c:pt>
                <c:pt idx="69">
                  <c:v>-0.2365624999999999</c:v>
                </c:pt>
                <c:pt idx="70">
                  <c:v>-0.28803750000000017</c:v>
                </c:pt>
                <c:pt idx="71">
                  <c:v>-0.31405000000000016</c:v>
                </c:pt>
                <c:pt idx="72">
                  <c:v>-0.32486249999999994</c:v>
                </c:pt>
                <c:pt idx="73">
                  <c:v>-0.30373750000000005</c:v>
                </c:pt>
                <c:pt idx="74">
                  <c:v>-0.31612500000000016</c:v>
                </c:pt>
                <c:pt idx="75">
                  <c:v>-0.30777500000000013</c:v>
                </c:pt>
                <c:pt idx="76">
                  <c:v>-0.31425000000000008</c:v>
                </c:pt>
                <c:pt idx="77">
                  <c:v>-0.29173749999999998</c:v>
                </c:pt>
                <c:pt idx="78">
                  <c:v>-0.31266249999999995</c:v>
                </c:pt>
                <c:pt idx="79">
                  <c:v>-0.28257499999999991</c:v>
                </c:pt>
                <c:pt idx="80">
                  <c:v>-0.32042500000000002</c:v>
                </c:pt>
                <c:pt idx="81">
                  <c:v>-0.34348750000000011</c:v>
                </c:pt>
                <c:pt idx="82">
                  <c:v>-0.38612499999999994</c:v>
                </c:pt>
                <c:pt idx="83">
                  <c:v>-0.39282499999999998</c:v>
                </c:pt>
                <c:pt idx="84">
                  <c:v>-0.37099999999999994</c:v>
                </c:pt>
                <c:pt idx="85">
                  <c:v>-0.37023749999999994</c:v>
                </c:pt>
                <c:pt idx="86">
                  <c:v>-0.38487500000000008</c:v>
                </c:pt>
                <c:pt idx="87">
                  <c:v>-0.43211250000000007</c:v>
                </c:pt>
                <c:pt idx="88">
                  <c:v>-0.42866249999999995</c:v>
                </c:pt>
                <c:pt idx="89">
                  <c:v>-0.43483750000000015</c:v>
                </c:pt>
                <c:pt idx="90">
                  <c:v>-0.42325000000000002</c:v>
                </c:pt>
                <c:pt idx="91">
                  <c:v>-0.41530000000000011</c:v>
                </c:pt>
                <c:pt idx="92">
                  <c:v>-0.4353375000000001</c:v>
                </c:pt>
                <c:pt idx="93">
                  <c:v>-0.41308750000000005</c:v>
                </c:pt>
                <c:pt idx="94">
                  <c:v>-0.38351250000000003</c:v>
                </c:pt>
                <c:pt idx="95">
                  <c:v>-0.37072500000000008</c:v>
                </c:pt>
                <c:pt idx="96">
                  <c:v>-0.34292500000000004</c:v>
                </c:pt>
                <c:pt idx="97">
                  <c:v>-0.31512499999999999</c:v>
                </c:pt>
                <c:pt idx="98">
                  <c:v>-0.29891250000000008</c:v>
                </c:pt>
                <c:pt idx="99">
                  <c:v>-0.30157500000000004</c:v>
                </c:pt>
                <c:pt idx="100">
                  <c:v>-0.31384999999999996</c:v>
                </c:pt>
                <c:pt idx="101">
                  <c:v>-0.31023750000000017</c:v>
                </c:pt>
                <c:pt idx="102">
                  <c:v>-0.31856250000000003</c:v>
                </c:pt>
                <c:pt idx="103">
                  <c:v>-0.29276250000000004</c:v>
                </c:pt>
                <c:pt idx="104">
                  <c:v>-0.30230000000000007</c:v>
                </c:pt>
                <c:pt idx="105">
                  <c:v>-0.32615000000000005</c:v>
                </c:pt>
                <c:pt idx="106">
                  <c:v>-0.32591250000000016</c:v>
                </c:pt>
                <c:pt idx="107">
                  <c:v>-0.31948749999999998</c:v>
                </c:pt>
                <c:pt idx="108">
                  <c:v>-0.28350000000000014</c:v>
                </c:pt>
                <c:pt idx="109">
                  <c:v>-0.28491249999999996</c:v>
                </c:pt>
                <c:pt idx="110">
                  <c:v>-0.3071625</c:v>
                </c:pt>
                <c:pt idx="111">
                  <c:v>-0.28939999999999994</c:v>
                </c:pt>
                <c:pt idx="112">
                  <c:v>-0.28646250000000012</c:v>
                </c:pt>
                <c:pt idx="113">
                  <c:v>-0.27302500000000007</c:v>
                </c:pt>
                <c:pt idx="114">
                  <c:v>-0.28658750000000011</c:v>
                </c:pt>
                <c:pt idx="115">
                  <c:v>-0.31062499999999993</c:v>
                </c:pt>
                <c:pt idx="116">
                  <c:v>-0.29840000000000005</c:v>
                </c:pt>
                <c:pt idx="117">
                  <c:v>-0.3024750000000001</c:v>
                </c:pt>
                <c:pt idx="118">
                  <c:v>-0.30664999999999998</c:v>
                </c:pt>
                <c:pt idx="119">
                  <c:v>-0.33356250000000004</c:v>
                </c:pt>
                <c:pt idx="120">
                  <c:v>-0.33888749999999995</c:v>
                </c:pt>
                <c:pt idx="121">
                  <c:v>-0.39207500000000006</c:v>
                </c:pt>
                <c:pt idx="122">
                  <c:v>-0.40615000000000012</c:v>
                </c:pt>
                <c:pt idx="123">
                  <c:v>-0.42734999999999995</c:v>
                </c:pt>
                <c:pt idx="124">
                  <c:v>-0.40461250000000004</c:v>
                </c:pt>
                <c:pt idx="125">
                  <c:v>-0.3907374999999999</c:v>
                </c:pt>
                <c:pt idx="126">
                  <c:v>-0.42094999999999994</c:v>
                </c:pt>
                <c:pt idx="127">
                  <c:v>-0.420325</c:v>
                </c:pt>
                <c:pt idx="128">
                  <c:v>-0.41947499999999999</c:v>
                </c:pt>
                <c:pt idx="129">
                  <c:v>-0.4111999999999999</c:v>
                </c:pt>
                <c:pt idx="130">
                  <c:v>-0.41050000000000003</c:v>
                </c:pt>
                <c:pt idx="131">
                  <c:v>-0.44572500000000015</c:v>
                </c:pt>
                <c:pt idx="132">
                  <c:v>-0.46667500000000001</c:v>
                </c:pt>
                <c:pt idx="133">
                  <c:v>-0.46016250000000009</c:v>
                </c:pt>
                <c:pt idx="134">
                  <c:v>-0.47862500000000002</c:v>
                </c:pt>
                <c:pt idx="135">
                  <c:v>-0.44825000000000004</c:v>
                </c:pt>
                <c:pt idx="136">
                  <c:v>-0.45358750000000003</c:v>
                </c:pt>
                <c:pt idx="137">
                  <c:v>-0.48862500000000003</c:v>
                </c:pt>
                <c:pt idx="138">
                  <c:v>-0.45051250000000015</c:v>
                </c:pt>
                <c:pt idx="139">
                  <c:v>-0.45211250000000008</c:v>
                </c:pt>
                <c:pt idx="140">
                  <c:v>-0.42106250000000012</c:v>
                </c:pt>
                <c:pt idx="141">
                  <c:v>-0.41268749999999993</c:v>
                </c:pt>
                <c:pt idx="142">
                  <c:v>-0.38302500000000017</c:v>
                </c:pt>
                <c:pt idx="143">
                  <c:v>-0.36458750000000012</c:v>
                </c:pt>
                <c:pt idx="144">
                  <c:v>-0.36652500000000005</c:v>
                </c:pt>
                <c:pt idx="145">
                  <c:v>-0.37440000000000001</c:v>
                </c:pt>
                <c:pt idx="146">
                  <c:v>-0.36901249999999997</c:v>
                </c:pt>
                <c:pt idx="147">
                  <c:v>-0.3459000000000001</c:v>
                </c:pt>
                <c:pt idx="148">
                  <c:v>-0.37690000000000001</c:v>
                </c:pt>
                <c:pt idx="149">
                  <c:v>-0.35602500000000009</c:v>
                </c:pt>
                <c:pt idx="150">
                  <c:v>-0.35273749999999993</c:v>
                </c:pt>
                <c:pt idx="151">
                  <c:v>-0.35533750000000003</c:v>
                </c:pt>
                <c:pt idx="152">
                  <c:v>-0.35597500000000004</c:v>
                </c:pt>
                <c:pt idx="153">
                  <c:v>-0.35477499999999995</c:v>
                </c:pt>
                <c:pt idx="154">
                  <c:v>-0.4012750000000001</c:v>
                </c:pt>
                <c:pt idx="155">
                  <c:v>-0.42442499999999994</c:v>
                </c:pt>
                <c:pt idx="156">
                  <c:v>-0.46877500000000016</c:v>
                </c:pt>
                <c:pt idx="157">
                  <c:v>-0.46796250000000011</c:v>
                </c:pt>
                <c:pt idx="158">
                  <c:v>-0.47226249999999997</c:v>
                </c:pt>
                <c:pt idx="159">
                  <c:v>-0.4583000000000001</c:v>
                </c:pt>
                <c:pt idx="160">
                  <c:v>-0.48228750000000015</c:v>
                </c:pt>
                <c:pt idx="161">
                  <c:v>-0.4609125</c:v>
                </c:pt>
                <c:pt idx="162">
                  <c:v>-0.47071250000000009</c:v>
                </c:pt>
                <c:pt idx="163">
                  <c:v>-0.49066250000000006</c:v>
                </c:pt>
                <c:pt idx="164">
                  <c:v>-0.50258749999999996</c:v>
                </c:pt>
                <c:pt idx="165">
                  <c:v>-0.50326250000000017</c:v>
                </c:pt>
                <c:pt idx="166">
                  <c:v>-0.49174999999999996</c:v>
                </c:pt>
                <c:pt idx="167">
                  <c:v>-0.47039999999999998</c:v>
                </c:pt>
                <c:pt idx="168">
                  <c:v>-0.46690000000000009</c:v>
                </c:pt>
                <c:pt idx="169">
                  <c:v>-0.40366249999999992</c:v>
                </c:pt>
                <c:pt idx="170">
                  <c:v>-0.36934999999999996</c:v>
                </c:pt>
                <c:pt idx="171">
                  <c:v>-0.36172499999999996</c:v>
                </c:pt>
                <c:pt idx="172">
                  <c:v>-0.32708750000000009</c:v>
                </c:pt>
                <c:pt idx="173">
                  <c:v>-0.3323000000000001</c:v>
                </c:pt>
                <c:pt idx="174">
                  <c:v>-0.33310000000000006</c:v>
                </c:pt>
                <c:pt idx="175">
                  <c:v>-0.36540000000000017</c:v>
                </c:pt>
                <c:pt idx="176">
                  <c:v>-0.36868750000000006</c:v>
                </c:pt>
                <c:pt idx="177">
                  <c:v>-0.37716250000000007</c:v>
                </c:pt>
                <c:pt idx="178">
                  <c:v>-0.42542500000000011</c:v>
                </c:pt>
                <c:pt idx="179">
                  <c:v>-0.40938749999999996</c:v>
                </c:pt>
                <c:pt idx="180">
                  <c:v>-0.42166250000000016</c:v>
                </c:pt>
                <c:pt idx="181">
                  <c:v>-0.45710000000000001</c:v>
                </c:pt>
                <c:pt idx="182">
                  <c:v>-0.49566250000000006</c:v>
                </c:pt>
                <c:pt idx="183">
                  <c:v>-0.50153749999999997</c:v>
                </c:pt>
                <c:pt idx="184">
                  <c:v>-0.5046624999999999</c:v>
                </c:pt>
                <c:pt idx="185">
                  <c:v>-0.52738750000000001</c:v>
                </c:pt>
                <c:pt idx="186">
                  <c:v>-0.51190000000000013</c:v>
                </c:pt>
                <c:pt idx="187">
                  <c:v>-0.49578750000000005</c:v>
                </c:pt>
                <c:pt idx="188">
                  <c:v>-0.47643750000000012</c:v>
                </c:pt>
                <c:pt idx="189">
                  <c:v>-0.43935000000000002</c:v>
                </c:pt>
                <c:pt idx="190">
                  <c:v>-0.37841249999999993</c:v>
                </c:pt>
                <c:pt idx="191">
                  <c:v>-0.40023749999999997</c:v>
                </c:pt>
                <c:pt idx="192">
                  <c:v>-0.36161250000000006</c:v>
                </c:pt>
                <c:pt idx="193">
                  <c:v>-0.3665750000000001</c:v>
                </c:pt>
                <c:pt idx="194">
                  <c:v>-0.43709999999999999</c:v>
                </c:pt>
                <c:pt idx="195">
                  <c:v>-0.46096250000000005</c:v>
                </c:pt>
                <c:pt idx="196">
                  <c:v>-0.47662499999999997</c:v>
                </c:pt>
                <c:pt idx="197">
                  <c:v>-0.4785375</c:v>
                </c:pt>
                <c:pt idx="198">
                  <c:v>-0.50071250000000012</c:v>
                </c:pt>
                <c:pt idx="199">
                  <c:v>-0.52802499999999997</c:v>
                </c:pt>
                <c:pt idx="200">
                  <c:v>-0.55098749999999996</c:v>
                </c:pt>
                <c:pt idx="201">
                  <c:v>-0.5476375</c:v>
                </c:pt>
                <c:pt idx="202">
                  <c:v>-0.55193750000000019</c:v>
                </c:pt>
                <c:pt idx="203">
                  <c:v>-0.54911249999999989</c:v>
                </c:pt>
                <c:pt idx="204">
                  <c:v>-0.48924999999999996</c:v>
                </c:pt>
                <c:pt idx="205">
                  <c:v>-0.45728750000000012</c:v>
                </c:pt>
                <c:pt idx="206">
                  <c:v>-0.44966250000000013</c:v>
                </c:pt>
                <c:pt idx="207">
                  <c:v>-0.43732500000000007</c:v>
                </c:pt>
                <c:pt idx="208">
                  <c:v>-0.41101250000000006</c:v>
                </c:pt>
                <c:pt idx="209">
                  <c:v>-0.42192499999999994</c:v>
                </c:pt>
                <c:pt idx="210">
                  <c:v>-0.42157500000000014</c:v>
                </c:pt>
                <c:pt idx="211">
                  <c:v>-0.40752499999999997</c:v>
                </c:pt>
                <c:pt idx="212">
                  <c:v>-0.38234999999999991</c:v>
                </c:pt>
                <c:pt idx="213">
                  <c:v>-0.40132500000000015</c:v>
                </c:pt>
                <c:pt idx="214">
                  <c:v>-0.39590000000000014</c:v>
                </c:pt>
                <c:pt idx="215">
                  <c:v>-0.37777499999999992</c:v>
                </c:pt>
                <c:pt idx="216">
                  <c:v>-0.3897500000000001</c:v>
                </c:pt>
                <c:pt idx="217">
                  <c:v>-0.36110000000000003</c:v>
                </c:pt>
                <c:pt idx="218">
                  <c:v>-0.39410000000000001</c:v>
                </c:pt>
                <c:pt idx="219">
                  <c:v>-0.34324999999999994</c:v>
                </c:pt>
                <c:pt idx="220">
                  <c:v>-0.40378749999999991</c:v>
                </c:pt>
                <c:pt idx="221">
                  <c:v>-0.42302499999999993</c:v>
                </c:pt>
                <c:pt idx="222">
                  <c:v>-0.45461250000000009</c:v>
                </c:pt>
                <c:pt idx="223">
                  <c:v>-0.49062500000000009</c:v>
                </c:pt>
                <c:pt idx="224">
                  <c:v>-0.49985000000000002</c:v>
                </c:pt>
                <c:pt idx="225">
                  <c:v>-0.52512499999999984</c:v>
                </c:pt>
                <c:pt idx="226">
                  <c:v>-0.52617500000000006</c:v>
                </c:pt>
                <c:pt idx="227">
                  <c:v>-0.55066250000000005</c:v>
                </c:pt>
                <c:pt idx="228">
                  <c:v>-0.57451250000000009</c:v>
                </c:pt>
                <c:pt idx="229">
                  <c:v>-0.59422500000000023</c:v>
                </c:pt>
                <c:pt idx="230">
                  <c:v>-0.60865000000000002</c:v>
                </c:pt>
                <c:pt idx="231">
                  <c:v>-0.57176250000000017</c:v>
                </c:pt>
                <c:pt idx="232">
                  <c:v>-0.52734999999999999</c:v>
                </c:pt>
                <c:pt idx="233">
                  <c:v>-0.56474999999999997</c:v>
                </c:pt>
                <c:pt idx="234">
                  <c:v>-0.5240125000000001</c:v>
                </c:pt>
                <c:pt idx="235">
                  <c:v>-0.44663750000000002</c:v>
                </c:pt>
                <c:pt idx="236">
                  <c:v>-0.38068750000000012</c:v>
                </c:pt>
                <c:pt idx="237">
                  <c:v>-0.3930249999999999</c:v>
                </c:pt>
                <c:pt idx="238">
                  <c:v>-0.36306250000000012</c:v>
                </c:pt>
                <c:pt idx="239">
                  <c:v>-0.34276250000000008</c:v>
                </c:pt>
                <c:pt idx="240">
                  <c:v>-0.32085000000000002</c:v>
                </c:pt>
                <c:pt idx="241">
                  <c:v>-0.31824999999999992</c:v>
                </c:pt>
                <c:pt idx="242">
                  <c:v>-0.33246250000000005</c:v>
                </c:pt>
                <c:pt idx="243">
                  <c:v>-0.37187500000000012</c:v>
                </c:pt>
                <c:pt idx="244">
                  <c:v>-0.35989999999999994</c:v>
                </c:pt>
                <c:pt idx="245">
                  <c:v>-0.39806250000000015</c:v>
                </c:pt>
                <c:pt idx="246">
                  <c:v>-0.40886250000000013</c:v>
                </c:pt>
                <c:pt idx="247">
                  <c:v>-0.4900874999999999</c:v>
                </c:pt>
                <c:pt idx="248">
                  <c:v>-0.51383750000000006</c:v>
                </c:pt>
                <c:pt idx="249">
                  <c:v>-0.53703749999999995</c:v>
                </c:pt>
                <c:pt idx="250">
                  <c:v>-0.54537500000000017</c:v>
                </c:pt>
                <c:pt idx="251">
                  <c:v>-0.55467500000000003</c:v>
                </c:pt>
                <c:pt idx="252">
                  <c:v>-0.56661249999999996</c:v>
                </c:pt>
                <c:pt idx="253">
                  <c:v>-0.56384999999999996</c:v>
                </c:pt>
                <c:pt idx="254">
                  <c:v>-0.51080000000000014</c:v>
                </c:pt>
                <c:pt idx="255">
                  <c:v>-0.49741250000000015</c:v>
                </c:pt>
                <c:pt idx="256">
                  <c:v>-0.45337500000000003</c:v>
                </c:pt>
                <c:pt idx="257">
                  <c:v>-0.45215000000000005</c:v>
                </c:pt>
                <c:pt idx="258">
                  <c:v>-0.4242375000000001</c:v>
                </c:pt>
                <c:pt idx="259">
                  <c:v>-0.36055000000000004</c:v>
                </c:pt>
                <c:pt idx="260">
                  <c:v>-0.38026250000000011</c:v>
                </c:pt>
                <c:pt idx="261">
                  <c:v>-0.42228750000000009</c:v>
                </c:pt>
                <c:pt idx="262">
                  <c:v>-0.40665000000000007</c:v>
                </c:pt>
                <c:pt idx="263">
                  <c:v>-0.40712500000000013</c:v>
                </c:pt>
                <c:pt idx="264">
                  <c:v>-0.43501249999999991</c:v>
                </c:pt>
                <c:pt idx="265">
                  <c:v>-0.46111249999999993</c:v>
                </c:pt>
                <c:pt idx="266">
                  <c:v>-0.49708749999999996</c:v>
                </c:pt>
                <c:pt idx="267">
                  <c:v>-0.52059999999999995</c:v>
                </c:pt>
                <c:pt idx="268">
                  <c:v>-0.52662500000000001</c:v>
                </c:pt>
                <c:pt idx="269">
                  <c:v>-0.51127499999999992</c:v>
                </c:pt>
                <c:pt idx="270">
                  <c:v>-0.50571250000000012</c:v>
                </c:pt>
                <c:pt idx="271">
                  <c:v>-0.49025000000000013</c:v>
                </c:pt>
                <c:pt idx="272">
                  <c:v>-0.49102499999999993</c:v>
                </c:pt>
                <c:pt idx="273">
                  <c:v>-0.47061249999999999</c:v>
                </c:pt>
                <c:pt idx="274">
                  <c:v>-0.48763749999999995</c:v>
                </c:pt>
                <c:pt idx="275">
                  <c:v>-0.5124375000000001</c:v>
                </c:pt>
                <c:pt idx="276">
                  <c:v>-0.53190000000000015</c:v>
                </c:pt>
                <c:pt idx="277">
                  <c:v>-0.51528750000000012</c:v>
                </c:pt>
                <c:pt idx="278">
                  <c:v>-0.51912500000000006</c:v>
                </c:pt>
                <c:pt idx="279">
                  <c:v>-0.55554999999999999</c:v>
                </c:pt>
                <c:pt idx="280">
                  <c:v>-0.51687499999999997</c:v>
                </c:pt>
                <c:pt idx="281">
                  <c:v>-0.52031249999999996</c:v>
                </c:pt>
                <c:pt idx="282">
                  <c:v>-0.51190000000000013</c:v>
                </c:pt>
                <c:pt idx="283">
                  <c:v>-0.53246249999999995</c:v>
                </c:pt>
                <c:pt idx="284">
                  <c:v>-0.51295000000000002</c:v>
                </c:pt>
                <c:pt idx="285">
                  <c:v>-0.56398749999999997</c:v>
                </c:pt>
                <c:pt idx="286">
                  <c:v>-0.58978749999999991</c:v>
                </c:pt>
                <c:pt idx="287">
                  <c:v>-0.54442500000000005</c:v>
                </c:pt>
                <c:pt idx="288">
                  <c:v>-0.54356249999999995</c:v>
                </c:pt>
                <c:pt idx="289">
                  <c:v>-0.5320125</c:v>
                </c:pt>
                <c:pt idx="290">
                  <c:v>-0.48210000000000003</c:v>
                </c:pt>
                <c:pt idx="291">
                  <c:v>-0.46573749999999997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6.5150000000000069E-2</c:v>
                </c:pt>
                <c:pt idx="2">
                  <c:v>0.213425</c:v>
                </c:pt>
                <c:pt idx="3">
                  <c:v>0.29085</c:v>
                </c:pt>
                <c:pt idx="4">
                  <c:v>0.38343750000000004</c:v>
                </c:pt>
                <c:pt idx="5">
                  <c:v>0.42126249999999998</c:v>
                </c:pt>
                <c:pt idx="6">
                  <c:v>0.38092500000000001</c:v>
                </c:pt>
                <c:pt idx="7">
                  <c:v>0.303925</c:v>
                </c:pt>
                <c:pt idx="8">
                  <c:v>0.18057500000000004</c:v>
                </c:pt>
                <c:pt idx="9">
                  <c:v>8.4850000000000064E-2</c:v>
                </c:pt>
                <c:pt idx="10">
                  <c:v>3.0575000000000047E-2</c:v>
                </c:pt>
                <c:pt idx="11">
                  <c:v>1.7875000000000529E-3</c:v>
                </c:pt>
                <c:pt idx="12">
                  <c:v>-3.0624999999999958E-2</c:v>
                </c:pt>
                <c:pt idx="13">
                  <c:v>-9.6587499999999937E-2</c:v>
                </c:pt>
                <c:pt idx="14">
                  <c:v>-7.3499999999999954E-2</c:v>
                </c:pt>
                <c:pt idx="15">
                  <c:v>-4.8662500000000025E-2</c:v>
                </c:pt>
                <c:pt idx="16">
                  <c:v>8.0862500000000032E-2</c:v>
                </c:pt>
                <c:pt idx="17">
                  <c:v>0.23247500000000004</c:v>
                </c:pt>
                <c:pt idx="18">
                  <c:v>0.39332499999999998</c:v>
                </c:pt>
                <c:pt idx="19">
                  <c:v>0.57021250000000001</c:v>
                </c:pt>
                <c:pt idx="20">
                  <c:v>0.66342499999999993</c:v>
                </c:pt>
                <c:pt idx="21">
                  <c:v>0.70292500000000002</c:v>
                </c:pt>
                <c:pt idx="22">
                  <c:v>0.71456249999999999</c:v>
                </c:pt>
                <c:pt idx="23">
                  <c:v>0.78797499999999987</c:v>
                </c:pt>
                <c:pt idx="24">
                  <c:v>0.86357499999999998</c:v>
                </c:pt>
                <c:pt idx="25">
                  <c:v>0.84508749999999999</c:v>
                </c:pt>
                <c:pt idx="26">
                  <c:v>0.79390000000000005</c:v>
                </c:pt>
                <c:pt idx="27">
                  <c:v>0.69153750000000003</c:v>
                </c:pt>
                <c:pt idx="28">
                  <c:v>0.56456249999999997</c:v>
                </c:pt>
                <c:pt idx="29">
                  <c:v>0.45477499999999998</c:v>
                </c:pt>
                <c:pt idx="30">
                  <c:v>0.36899999999999999</c:v>
                </c:pt>
                <c:pt idx="31">
                  <c:v>0.34992499999999993</c:v>
                </c:pt>
                <c:pt idx="32">
                  <c:v>0.34153749999999994</c:v>
                </c:pt>
                <c:pt idx="33">
                  <c:v>0.35886249999999997</c:v>
                </c:pt>
                <c:pt idx="34">
                  <c:v>0.43423749999999994</c:v>
                </c:pt>
                <c:pt idx="35">
                  <c:v>0.51807499999999995</c:v>
                </c:pt>
                <c:pt idx="36">
                  <c:v>0.66145000000000009</c:v>
                </c:pt>
                <c:pt idx="37">
                  <c:v>0.78578750000000008</c:v>
                </c:pt>
                <c:pt idx="38">
                  <c:v>0.89797499999999997</c:v>
                </c:pt>
                <c:pt idx="39">
                  <c:v>0.95441250000000011</c:v>
                </c:pt>
                <c:pt idx="40">
                  <c:v>1.0020249999999999</c:v>
                </c:pt>
                <c:pt idx="41">
                  <c:v>1.020375</c:v>
                </c:pt>
                <c:pt idx="42">
                  <c:v>1.0427500000000001</c:v>
                </c:pt>
                <c:pt idx="43">
                  <c:v>1.0424125000000002</c:v>
                </c:pt>
                <c:pt idx="44">
                  <c:v>1.0105124999999999</c:v>
                </c:pt>
                <c:pt idx="45">
                  <c:v>0.93969999999999998</c:v>
                </c:pt>
                <c:pt idx="46">
                  <c:v>0.88232500000000003</c:v>
                </c:pt>
                <c:pt idx="47">
                  <c:v>0.81863750000000002</c:v>
                </c:pt>
                <c:pt idx="48">
                  <c:v>0.74402499999999994</c:v>
                </c:pt>
                <c:pt idx="49">
                  <c:v>0.63771250000000002</c:v>
                </c:pt>
                <c:pt idx="50">
                  <c:v>0.55742500000000006</c:v>
                </c:pt>
                <c:pt idx="51">
                  <c:v>0.55067500000000003</c:v>
                </c:pt>
                <c:pt idx="52">
                  <c:v>0.50596249999999998</c:v>
                </c:pt>
                <c:pt idx="53">
                  <c:v>0.57177500000000003</c:v>
                </c:pt>
                <c:pt idx="54">
                  <c:v>0.57926250000000001</c:v>
                </c:pt>
                <c:pt idx="55">
                  <c:v>0.61033749999999998</c:v>
                </c:pt>
                <c:pt idx="56">
                  <c:v>0.70387499999999992</c:v>
                </c:pt>
                <c:pt idx="57">
                  <c:v>0.74906250000000008</c:v>
                </c:pt>
                <c:pt idx="58">
                  <c:v>0.77257500000000001</c:v>
                </c:pt>
                <c:pt idx="59">
                  <c:v>0.73741250000000003</c:v>
                </c:pt>
                <c:pt idx="60">
                  <c:v>0.64897499999999997</c:v>
                </c:pt>
                <c:pt idx="61">
                  <c:v>0.52981250000000002</c:v>
                </c:pt>
                <c:pt idx="62">
                  <c:v>0.35462499999999997</c:v>
                </c:pt>
                <c:pt idx="63">
                  <c:v>0.21453749999999994</c:v>
                </c:pt>
                <c:pt idx="64">
                  <c:v>4.9662500000000054E-2</c:v>
                </c:pt>
                <c:pt idx="65">
                  <c:v>1.6125000000000028E-2</c:v>
                </c:pt>
                <c:pt idx="66">
                  <c:v>2.0987499999999965E-2</c:v>
                </c:pt>
                <c:pt idx="67">
                  <c:v>2.9062499999999991E-2</c:v>
                </c:pt>
                <c:pt idx="68">
                  <c:v>4.8262500000000041E-2</c:v>
                </c:pt>
                <c:pt idx="69">
                  <c:v>6.9937500000000069E-2</c:v>
                </c:pt>
                <c:pt idx="70">
                  <c:v>0.10967500000000005</c:v>
                </c:pt>
                <c:pt idx="71">
                  <c:v>0.24488750000000004</c:v>
                </c:pt>
                <c:pt idx="72">
                  <c:v>0.35401249999999995</c:v>
                </c:pt>
                <c:pt idx="73">
                  <c:v>0.51270000000000004</c:v>
                </c:pt>
                <c:pt idx="74">
                  <c:v>0.64401249999999988</c:v>
                </c:pt>
                <c:pt idx="75">
                  <c:v>0.67404999999999993</c:v>
                </c:pt>
                <c:pt idx="76">
                  <c:v>0.66840000000000011</c:v>
                </c:pt>
                <c:pt idx="77">
                  <c:v>0.61356250000000001</c:v>
                </c:pt>
                <c:pt idx="78">
                  <c:v>0.52285000000000004</c:v>
                </c:pt>
                <c:pt idx="79">
                  <c:v>0.41899999999999998</c:v>
                </c:pt>
                <c:pt idx="80">
                  <c:v>0.38767500000000005</c:v>
                </c:pt>
                <c:pt idx="81">
                  <c:v>0.30606250000000002</c:v>
                </c:pt>
                <c:pt idx="82">
                  <c:v>0.23582500000000006</c:v>
                </c:pt>
                <c:pt idx="83">
                  <c:v>0.19958749999999997</c:v>
                </c:pt>
                <c:pt idx="84">
                  <c:v>0.1962875</c:v>
                </c:pt>
                <c:pt idx="85">
                  <c:v>0.23891250000000003</c:v>
                </c:pt>
                <c:pt idx="86">
                  <c:v>0.31851249999999998</c:v>
                </c:pt>
                <c:pt idx="87">
                  <c:v>0.38569999999999999</c:v>
                </c:pt>
                <c:pt idx="88">
                  <c:v>0.45023750000000001</c:v>
                </c:pt>
                <c:pt idx="89">
                  <c:v>0.467275</c:v>
                </c:pt>
                <c:pt idx="90">
                  <c:v>0.50807499999999994</c:v>
                </c:pt>
                <c:pt idx="91">
                  <c:v>0.50788750000000005</c:v>
                </c:pt>
                <c:pt idx="92">
                  <c:v>0.52736249999999996</c:v>
                </c:pt>
                <c:pt idx="93">
                  <c:v>0.5587375</c:v>
                </c:pt>
                <c:pt idx="94">
                  <c:v>0.57718749999999996</c:v>
                </c:pt>
                <c:pt idx="95">
                  <c:v>0.59572500000000006</c:v>
                </c:pt>
                <c:pt idx="96">
                  <c:v>0.57076250000000006</c:v>
                </c:pt>
                <c:pt idx="97">
                  <c:v>0.53087499999999999</c:v>
                </c:pt>
                <c:pt idx="98">
                  <c:v>0.47113750000000004</c:v>
                </c:pt>
                <c:pt idx="99">
                  <c:v>0.45900000000000002</c:v>
                </c:pt>
                <c:pt idx="100">
                  <c:v>0.45174999999999998</c:v>
                </c:pt>
                <c:pt idx="101">
                  <c:v>0.39447500000000002</c:v>
                </c:pt>
                <c:pt idx="102">
                  <c:v>0.43296250000000003</c:v>
                </c:pt>
                <c:pt idx="103">
                  <c:v>0.44612499999999999</c:v>
                </c:pt>
                <c:pt idx="104">
                  <c:v>0.51161250000000003</c:v>
                </c:pt>
                <c:pt idx="105">
                  <c:v>0.56511250000000002</c:v>
                </c:pt>
                <c:pt idx="106">
                  <c:v>0.55297499999999999</c:v>
                </c:pt>
                <c:pt idx="107">
                  <c:v>0.50109999999999999</c:v>
                </c:pt>
                <c:pt idx="108">
                  <c:v>0.45643749999999994</c:v>
                </c:pt>
                <c:pt idx="109">
                  <c:v>0.48288749999999997</c:v>
                </c:pt>
                <c:pt idx="110">
                  <c:v>0.48861250000000001</c:v>
                </c:pt>
                <c:pt idx="111">
                  <c:v>0.48708750000000001</c:v>
                </c:pt>
                <c:pt idx="112">
                  <c:v>0.51167499999999999</c:v>
                </c:pt>
                <c:pt idx="113">
                  <c:v>0.45466249999999997</c:v>
                </c:pt>
                <c:pt idx="114">
                  <c:v>0.38523750000000001</c:v>
                </c:pt>
                <c:pt idx="115">
                  <c:v>0.31656249999999997</c:v>
                </c:pt>
                <c:pt idx="116">
                  <c:v>0.23853750000000007</c:v>
                </c:pt>
                <c:pt idx="117">
                  <c:v>0.15772499999999995</c:v>
                </c:pt>
                <c:pt idx="118">
                  <c:v>6.7574999999999996E-2</c:v>
                </c:pt>
                <c:pt idx="119">
                  <c:v>4.6262499999999984E-2</c:v>
                </c:pt>
                <c:pt idx="120">
                  <c:v>5.3850000000000009E-2</c:v>
                </c:pt>
                <c:pt idx="121">
                  <c:v>8.4787500000000071E-2</c:v>
                </c:pt>
                <c:pt idx="122">
                  <c:v>8.6200000000000027E-2</c:v>
                </c:pt>
                <c:pt idx="123">
                  <c:v>7.1212499999999956E-2</c:v>
                </c:pt>
                <c:pt idx="124">
                  <c:v>0.10426249999999998</c:v>
                </c:pt>
                <c:pt idx="125">
                  <c:v>0.10862499999999997</c:v>
                </c:pt>
                <c:pt idx="126">
                  <c:v>0.16253749999999997</c:v>
                </c:pt>
                <c:pt idx="127">
                  <c:v>0.19671250000000001</c:v>
                </c:pt>
                <c:pt idx="128">
                  <c:v>0.20434999999999995</c:v>
                </c:pt>
                <c:pt idx="129">
                  <c:v>0.25870000000000004</c:v>
                </c:pt>
                <c:pt idx="130">
                  <c:v>0.23955000000000004</c:v>
                </c:pt>
                <c:pt idx="131">
                  <c:v>0.21091250000000006</c:v>
                </c:pt>
                <c:pt idx="132">
                  <c:v>0.17051250000000004</c:v>
                </c:pt>
                <c:pt idx="133">
                  <c:v>0.11403750000000004</c:v>
                </c:pt>
                <c:pt idx="134">
                  <c:v>6.1237499999999973E-2</c:v>
                </c:pt>
                <c:pt idx="135">
                  <c:v>3.1387499999999957E-2</c:v>
                </c:pt>
                <c:pt idx="136">
                  <c:v>2.6250000000000023E-2</c:v>
                </c:pt>
                <c:pt idx="137">
                  <c:v>2.9600000000000043E-2</c:v>
                </c:pt>
                <c:pt idx="138">
                  <c:v>3.2049999999999995E-2</c:v>
                </c:pt>
                <c:pt idx="139">
                  <c:v>2.7775000000000022E-2</c:v>
                </c:pt>
                <c:pt idx="140">
                  <c:v>2.4612499999999982E-2</c:v>
                </c:pt>
                <c:pt idx="141">
                  <c:v>7.2712500000000069E-2</c:v>
                </c:pt>
                <c:pt idx="142">
                  <c:v>0.10020000000000001</c:v>
                </c:pt>
                <c:pt idx="143">
                  <c:v>9.7412500000000068E-2</c:v>
                </c:pt>
                <c:pt idx="144">
                  <c:v>0.11931250000000004</c:v>
                </c:pt>
                <c:pt idx="145">
                  <c:v>0.10021249999999995</c:v>
                </c:pt>
                <c:pt idx="146">
                  <c:v>0.12481249999999999</c:v>
                </c:pt>
                <c:pt idx="147">
                  <c:v>0.14858750000000004</c:v>
                </c:pt>
                <c:pt idx="148">
                  <c:v>0.14945</c:v>
                </c:pt>
                <c:pt idx="149">
                  <c:v>0.152225</c:v>
                </c:pt>
                <c:pt idx="150">
                  <c:v>0.12865000000000001</c:v>
                </c:pt>
                <c:pt idx="151">
                  <c:v>8.2662500000000028E-2</c:v>
                </c:pt>
                <c:pt idx="152">
                  <c:v>4.356250000000006E-2</c:v>
                </c:pt>
                <c:pt idx="153">
                  <c:v>2.9662500000000036E-2</c:v>
                </c:pt>
                <c:pt idx="154">
                  <c:v>6.7499999999998117E-4</c:v>
                </c:pt>
                <c:pt idx="155">
                  <c:v>-4.4712499999999961E-2</c:v>
                </c:pt>
                <c:pt idx="156">
                  <c:v>-4.8450000000000021E-2</c:v>
                </c:pt>
                <c:pt idx="157">
                  <c:v>-6.4962499999999951E-2</c:v>
                </c:pt>
                <c:pt idx="158">
                  <c:v>-4.0837499999999971E-2</c:v>
                </c:pt>
                <c:pt idx="159">
                  <c:v>1.2537499999999979E-2</c:v>
                </c:pt>
                <c:pt idx="160">
                  <c:v>8.7712499999999943E-2</c:v>
                </c:pt>
                <c:pt idx="161">
                  <c:v>0.22298750000000006</c:v>
                </c:pt>
                <c:pt idx="162">
                  <c:v>0.34032499999999993</c:v>
                </c:pt>
                <c:pt idx="163">
                  <c:v>0.44227500000000003</c:v>
                </c:pt>
                <c:pt idx="164">
                  <c:v>0.44429999999999997</c:v>
                </c:pt>
                <c:pt idx="165">
                  <c:v>0.38953750000000004</c:v>
                </c:pt>
                <c:pt idx="166">
                  <c:v>0.35981250000000009</c:v>
                </c:pt>
                <c:pt idx="167">
                  <c:v>0.30710000000000004</c:v>
                </c:pt>
                <c:pt idx="168">
                  <c:v>0.27951249999999994</c:v>
                </c:pt>
                <c:pt idx="169">
                  <c:v>0.23017499999999996</c:v>
                </c:pt>
                <c:pt idx="170">
                  <c:v>0.25333749999999999</c:v>
                </c:pt>
                <c:pt idx="171">
                  <c:v>0.28836249999999997</c:v>
                </c:pt>
                <c:pt idx="172">
                  <c:v>0.33961249999999998</c:v>
                </c:pt>
                <c:pt idx="173">
                  <c:v>0.45144999999999996</c:v>
                </c:pt>
                <c:pt idx="174">
                  <c:v>0.55169999999999997</c:v>
                </c:pt>
                <c:pt idx="175">
                  <c:v>0.60568749999999993</c:v>
                </c:pt>
                <c:pt idx="176">
                  <c:v>0.65500000000000003</c:v>
                </c:pt>
                <c:pt idx="177">
                  <c:v>0.67996250000000003</c:v>
                </c:pt>
                <c:pt idx="178">
                  <c:v>0.66967500000000002</c:v>
                </c:pt>
                <c:pt idx="179">
                  <c:v>0.63693749999999993</c:v>
                </c:pt>
                <c:pt idx="180">
                  <c:v>0.68971249999999995</c:v>
                </c:pt>
                <c:pt idx="181">
                  <c:v>0.66209999999999991</c:v>
                </c:pt>
                <c:pt idx="182">
                  <c:v>0.65678750000000008</c:v>
                </c:pt>
                <c:pt idx="183">
                  <c:v>0.61940000000000006</c:v>
                </c:pt>
                <c:pt idx="184">
                  <c:v>0.50373750000000006</c:v>
                </c:pt>
                <c:pt idx="185">
                  <c:v>0.45101250000000004</c:v>
                </c:pt>
                <c:pt idx="186">
                  <c:v>0.31397499999999995</c:v>
                </c:pt>
                <c:pt idx="187">
                  <c:v>0.19778749999999998</c:v>
                </c:pt>
                <c:pt idx="188">
                  <c:v>0.11106249999999998</c:v>
                </c:pt>
                <c:pt idx="189">
                  <c:v>6.3000000000000556E-3</c:v>
                </c:pt>
                <c:pt idx="190">
                  <c:v>-9.7600000000000048E-2</c:v>
                </c:pt>
                <c:pt idx="191">
                  <c:v>-0.15912499999999996</c:v>
                </c:pt>
                <c:pt idx="192">
                  <c:v>-0.13586249999999994</c:v>
                </c:pt>
                <c:pt idx="193">
                  <c:v>-9.086250000000004E-2</c:v>
                </c:pt>
                <c:pt idx="194">
                  <c:v>-4.4087500000000029E-2</c:v>
                </c:pt>
                <c:pt idx="195">
                  <c:v>5.0499999999999989E-2</c:v>
                </c:pt>
                <c:pt idx="196">
                  <c:v>0.13083750000000005</c:v>
                </c:pt>
                <c:pt idx="197">
                  <c:v>0.24086250000000003</c:v>
                </c:pt>
                <c:pt idx="198">
                  <c:v>0.30905000000000005</c:v>
                </c:pt>
                <c:pt idx="199">
                  <c:v>0.23896249999999994</c:v>
                </c:pt>
                <c:pt idx="200">
                  <c:v>0.19009999999999999</c:v>
                </c:pt>
                <c:pt idx="201">
                  <c:v>0.14367500000000005</c:v>
                </c:pt>
                <c:pt idx="202">
                  <c:v>7.8325000000000061E-2</c:v>
                </c:pt>
                <c:pt idx="203">
                  <c:v>8.7500000000004241E-4</c:v>
                </c:pt>
                <c:pt idx="204">
                  <c:v>-4.9374999999999974E-2</c:v>
                </c:pt>
                <c:pt idx="205">
                  <c:v>-3.2925000000000038E-2</c:v>
                </c:pt>
                <c:pt idx="206">
                  <c:v>-4.7050000000000008E-2</c:v>
                </c:pt>
                <c:pt idx="207">
                  <c:v>9.7500000000000364E-4</c:v>
                </c:pt>
                <c:pt idx="208">
                  <c:v>8.3624999999999949E-2</c:v>
                </c:pt>
                <c:pt idx="209">
                  <c:v>9.0912499999999952E-2</c:v>
                </c:pt>
                <c:pt idx="210">
                  <c:v>0.18795000000000006</c:v>
                </c:pt>
                <c:pt idx="211">
                  <c:v>0.21708749999999999</c:v>
                </c:pt>
                <c:pt idx="212">
                  <c:v>0.30046249999999997</c:v>
                </c:pt>
                <c:pt idx="213">
                  <c:v>0.35262500000000002</c:v>
                </c:pt>
                <c:pt idx="214">
                  <c:v>0.41115000000000002</c:v>
                </c:pt>
                <c:pt idx="215">
                  <c:v>0.46576249999999997</c:v>
                </c:pt>
                <c:pt idx="216">
                  <c:v>0.43568750000000001</c:v>
                </c:pt>
                <c:pt idx="217">
                  <c:v>0.40508750000000004</c:v>
                </c:pt>
                <c:pt idx="218">
                  <c:v>0.3314375</c:v>
                </c:pt>
                <c:pt idx="219">
                  <c:v>0.27526250000000002</c:v>
                </c:pt>
                <c:pt idx="220">
                  <c:v>0.24801249999999997</c:v>
                </c:pt>
                <c:pt idx="221">
                  <c:v>0.15686249999999999</c:v>
                </c:pt>
                <c:pt idx="222">
                  <c:v>0.16078750000000003</c:v>
                </c:pt>
                <c:pt idx="223">
                  <c:v>0.17842499999999997</c:v>
                </c:pt>
                <c:pt idx="224">
                  <c:v>0.18826250000000003</c:v>
                </c:pt>
                <c:pt idx="225">
                  <c:v>0.14770000000000005</c:v>
                </c:pt>
                <c:pt idx="226">
                  <c:v>0.17258750000000003</c:v>
                </c:pt>
                <c:pt idx="227">
                  <c:v>0.19811250000000002</c:v>
                </c:pt>
                <c:pt idx="228">
                  <c:v>0.19408750000000002</c:v>
                </c:pt>
                <c:pt idx="229">
                  <c:v>0.20696249999999999</c:v>
                </c:pt>
                <c:pt idx="230">
                  <c:v>0.17850000000000005</c:v>
                </c:pt>
                <c:pt idx="231">
                  <c:v>0.14501249999999993</c:v>
                </c:pt>
                <c:pt idx="232">
                  <c:v>0.14077500000000007</c:v>
                </c:pt>
                <c:pt idx="233">
                  <c:v>0.13592499999999993</c:v>
                </c:pt>
                <c:pt idx="234">
                  <c:v>9.4250000000000028E-2</c:v>
                </c:pt>
                <c:pt idx="235">
                  <c:v>7.922499999999999E-2</c:v>
                </c:pt>
                <c:pt idx="236">
                  <c:v>0.11437500000000003</c:v>
                </c:pt>
                <c:pt idx="237">
                  <c:v>9.1137500000000038E-2</c:v>
                </c:pt>
                <c:pt idx="238">
                  <c:v>3.4687500000000066E-2</c:v>
                </c:pt>
                <c:pt idx="239">
                  <c:v>2.3775000000000046E-2</c:v>
                </c:pt>
                <c:pt idx="240">
                  <c:v>1.7024999999999957E-2</c:v>
                </c:pt>
                <c:pt idx="241">
                  <c:v>5.1775000000000015E-2</c:v>
                </c:pt>
                <c:pt idx="242">
                  <c:v>4.2325000000000002E-2</c:v>
                </c:pt>
                <c:pt idx="243">
                  <c:v>-7.2624999999999773E-3</c:v>
                </c:pt>
                <c:pt idx="244">
                  <c:v>-4.3012500000000065E-2</c:v>
                </c:pt>
                <c:pt idx="245">
                  <c:v>-9.4412499999999983E-2</c:v>
                </c:pt>
                <c:pt idx="246">
                  <c:v>-0.10936249999999995</c:v>
                </c:pt>
                <c:pt idx="247">
                  <c:v>-0.13406249999999995</c:v>
                </c:pt>
                <c:pt idx="248">
                  <c:v>-0.16409999999999994</c:v>
                </c:pt>
                <c:pt idx="249">
                  <c:v>-0.17917500000000003</c:v>
                </c:pt>
                <c:pt idx="250">
                  <c:v>-0.22129999999999997</c:v>
                </c:pt>
                <c:pt idx="251">
                  <c:v>-0.24215</c:v>
                </c:pt>
                <c:pt idx="252">
                  <c:v>-0.29994999999999994</c:v>
                </c:pt>
                <c:pt idx="253">
                  <c:v>-0.3252250000000001</c:v>
                </c:pt>
                <c:pt idx="254">
                  <c:v>-0.36412499999999987</c:v>
                </c:pt>
                <c:pt idx="255">
                  <c:v>-0.44107499999999994</c:v>
                </c:pt>
                <c:pt idx="256">
                  <c:v>-0.45131250000000012</c:v>
                </c:pt>
                <c:pt idx="257">
                  <c:v>-0.52954999999999997</c:v>
                </c:pt>
                <c:pt idx="258">
                  <c:v>-0.54185000000000016</c:v>
                </c:pt>
                <c:pt idx="259">
                  <c:v>-0.53952499999999981</c:v>
                </c:pt>
                <c:pt idx="260">
                  <c:v>-0.49883750000000004</c:v>
                </c:pt>
                <c:pt idx="261">
                  <c:v>-0.45537500000000009</c:v>
                </c:pt>
                <c:pt idx="262">
                  <c:v>-0.39183749999999989</c:v>
                </c:pt>
                <c:pt idx="263">
                  <c:v>-0.36202499999999999</c:v>
                </c:pt>
                <c:pt idx="264">
                  <c:v>-0.3209999999999999</c:v>
                </c:pt>
                <c:pt idx="265">
                  <c:v>-0.24961250000000004</c:v>
                </c:pt>
                <c:pt idx="266">
                  <c:v>-0.25981250000000011</c:v>
                </c:pt>
                <c:pt idx="267">
                  <c:v>-0.21783750000000004</c:v>
                </c:pt>
                <c:pt idx="268">
                  <c:v>-0.18812499999999996</c:v>
                </c:pt>
                <c:pt idx="269">
                  <c:v>-0.20518750000000002</c:v>
                </c:pt>
                <c:pt idx="270">
                  <c:v>-0.24021249999999994</c:v>
                </c:pt>
                <c:pt idx="271">
                  <c:v>-0.30134999999999995</c:v>
                </c:pt>
                <c:pt idx="272">
                  <c:v>-0.37297500000000011</c:v>
                </c:pt>
                <c:pt idx="273">
                  <c:v>-0.43042500000000011</c:v>
                </c:pt>
                <c:pt idx="274">
                  <c:v>-0.50037500000000013</c:v>
                </c:pt>
                <c:pt idx="275">
                  <c:v>-0.48227500000000006</c:v>
                </c:pt>
                <c:pt idx="276">
                  <c:v>-0.49644999999999995</c:v>
                </c:pt>
                <c:pt idx="277">
                  <c:v>-0.4966124999999999</c:v>
                </c:pt>
                <c:pt idx="278">
                  <c:v>-0.48594999999999999</c:v>
                </c:pt>
                <c:pt idx="279">
                  <c:v>-0.49982500000000013</c:v>
                </c:pt>
                <c:pt idx="280">
                  <c:v>-0.49790000000000001</c:v>
                </c:pt>
                <c:pt idx="281">
                  <c:v>-0.51278750000000017</c:v>
                </c:pt>
                <c:pt idx="282">
                  <c:v>-0.5139625000000001</c:v>
                </c:pt>
                <c:pt idx="283">
                  <c:v>-0.492475</c:v>
                </c:pt>
                <c:pt idx="284">
                  <c:v>-0.50367500000000009</c:v>
                </c:pt>
                <c:pt idx="285">
                  <c:v>-0.49328750000000005</c:v>
                </c:pt>
                <c:pt idx="286">
                  <c:v>-0.48614999999999992</c:v>
                </c:pt>
                <c:pt idx="287">
                  <c:v>-0.51235000000000008</c:v>
                </c:pt>
                <c:pt idx="288">
                  <c:v>-0.52429999999999999</c:v>
                </c:pt>
                <c:pt idx="289">
                  <c:v>-0.52498750000000016</c:v>
                </c:pt>
                <c:pt idx="290">
                  <c:v>-0.49850000000000005</c:v>
                </c:pt>
                <c:pt idx="291">
                  <c:v>-0.46051249999999988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F7-4C20-8017-D78834CC8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7504"/>
        <c:axId val="771609072"/>
      </c:scatterChart>
      <c:valAx>
        <c:axId val="77160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9072"/>
        <c:crosses val="autoZero"/>
        <c:crossBetween val="midCat"/>
      </c:valAx>
      <c:valAx>
        <c:axId val="771609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7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4.2500000000000038E-2</c:v>
                </c:pt>
                <c:pt idx="2">
                  <c:v>9.1500000000000192E-2</c:v>
                </c:pt>
                <c:pt idx="3">
                  <c:v>0.11100000000000027</c:v>
                </c:pt>
                <c:pt idx="4">
                  <c:v>0.1545125</c:v>
                </c:pt>
                <c:pt idx="5">
                  <c:v>0.20109999999999989</c:v>
                </c:pt>
                <c:pt idx="6">
                  <c:v>0.24115000000000025</c:v>
                </c:pt>
                <c:pt idx="7">
                  <c:v>0.28802500000000036</c:v>
                </c:pt>
                <c:pt idx="8">
                  <c:v>0.14881249999999985</c:v>
                </c:pt>
                <c:pt idx="9">
                  <c:v>0.30817500000000025</c:v>
                </c:pt>
                <c:pt idx="10">
                  <c:v>0.31675000000000036</c:v>
                </c:pt>
                <c:pt idx="11">
                  <c:v>0.34796250000000001</c:v>
                </c:pt>
                <c:pt idx="12">
                  <c:v>0.38180000000000019</c:v>
                </c:pt>
                <c:pt idx="13">
                  <c:v>0.42595000000000022</c:v>
                </c:pt>
                <c:pt idx="14">
                  <c:v>0.4200000000000001</c:v>
                </c:pt>
                <c:pt idx="15">
                  <c:v>0.39363750000000003</c:v>
                </c:pt>
                <c:pt idx="16">
                  <c:v>0.37772500000000014</c:v>
                </c:pt>
                <c:pt idx="17">
                  <c:v>0.3526375000000001</c:v>
                </c:pt>
                <c:pt idx="18">
                  <c:v>0.10436250000000008</c:v>
                </c:pt>
                <c:pt idx="19">
                  <c:v>0.21673750000000019</c:v>
                </c:pt>
                <c:pt idx="20">
                  <c:v>0.18423749999999989</c:v>
                </c:pt>
                <c:pt idx="21">
                  <c:v>0.14093749999999988</c:v>
                </c:pt>
                <c:pt idx="22">
                  <c:v>9.752500000000025E-2</c:v>
                </c:pt>
                <c:pt idx="23">
                  <c:v>7.5125000000000886E-3</c:v>
                </c:pt>
                <c:pt idx="24">
                  <c:v>-2.6587499999999875E-2</c:v>
                </c:pt>
                <c:pt idx="25">
                  <c:v>-7.5412499999999993E-2</c:v>
                </c:pt>
                <c:pt idx="26">
                  <c:v>-0.11656249999999979</c:v>
                </c:pt>
                <c:pt idx="27">
                  <c:v>-0.19349999999999978</c:v>
                </c:pt>
                <c:pt idx="28">
                  <c:v>-0.23326249999999993</c:v>
                </c:pt>
                <c:pt idx="29">
                  <c:v>-0.30198749999999996</c:v>
                </c:pt>
                <c:pt idx="30">
                  <c:v>-0.32134999999999997</c:v>
                </c:pt>
                <c:pt idx="31">
                  <c:v>-0.36823749999999988</c:v>
                </c:pt>
                <c:pt idx="32">
                  <c:v>-0.38001249999999986</c:v>
                </c:pt>
                <c:pt idx="33">
                  <c:v>-0.3902124999999998</c:v>
                </c:pt>
                <c:pt idx="34">
                  <c:v>-0.39231249999999995</c:v>
                </c:pt>
                <c:pt idx="35">
                  <c:v>-0.35693749999999996</c:v>
                </c:pt>
                <c:pt idx="36">
                  <c:v>-0.32063750000000002</c:v>
                </c:pt>
                <c:pt idx="37">
                  <c:v>-0.29662499999999981</c:v>
                </c:pt>
                <c:pt idx="38">
                  <c:v>-0.2844374999999999</c:v>
                </c:pt>
                <c:pt idx="39">
                  <c:v>-0.23521249999999994</c:v>
                </c:pt>
                <c:pt idx="40">
                  <c:v>-0.21761249999999982</c:v>
                </c:pt>
                <c:pt idx="41">
                  <c:v>-0.19657499999999994</c:v>
                </c:pt>
                <c:pt idx="42">
                  <c:v>-0.16625000000000001</c:v>
                </c:pt>
                <c:pt idx="43">
                  <c:v>-0.13826249999999984</c:v>
                </c:pt>
                <c:pt idx="44">
                  <c:v>-0.11384999999999978</c:v>
                </c:pt>
                <c:pt idx="45">
                  <c:v>-0.10364999999999985</c:v>
                </c:pt>
                <c:pt idx="46">
                  <c:v>-6.5224999999999866E-2</c:v>
                </c:pt>
                <c:pt idx="47">
                  <c:v>-6.2349999999999905E-2</c:v>
                </c:pt>
                <c:pt idx="48">
                  <c:v>1.0375000000001355E-3</c:v>
                </c:pt>
                <c:pt idx="49">
                  <c:v>6.7762500000000114E-2</c:v>
                </c:pt>
                <c:pt idx="50">
                  <c:v>0.10040000000000021</c:v>
                </c:pt>
                <c:pt idx="51">
                  <c:v>0.1429500000000003</c:v>
                </c:pt>
                <c:pt idx="52">
                  <c:v>0.20800000000000013</c:v>
                </c:pt>
                <c:pt idx="53">
                  <c:v>0.2745125000000001</c:v>
                </c:pt>
                <c:pt idx="54">
                  <c:v>0.3349125</c:v>
                </c:pt>
                <c:pt idx="55">
                  <c:v>0.40155000000000024</c:v>
                </c:pt>
                <c:pt idx="56">
                  <c:v>0.38223750000000029</c:v>
                </c:pt>
                <c:pt idx="57">
                  <c:v>0.46412499999999995</c:v>
                </c:pt>
                <c:pt idx="58">
                  <c:v>0.47968750000000032</c:v>
                </c:pt>
                <c:pt idx="59">
                  <c:v>0.50226250000000006</c:v>
                </c:pt>
                <c:pt idx="60">
                  <c:v>0.55152500000000027</c:v>
                </c:pt>
                <c:pt idx="61">
                  <c:v>0.51436249999999983</c:v>
                </c:pt>
                <c:pt idx="62">
                  <c:v>0.46479999999999994</c:v>
                </c:pt>
                <c:pt idx="63">
                  <c:v>0.4730750000000003</c:v>
                </c:pt>
                <c:pt idx="64">
                  <c:v>0.4788375000000003</c:v>
                </c:pt>
                <c:pt idx="65">
                  <c:v>0.46321250000000008</c:v>
                </c:pt>
                <c:pt idx="66">
                  <c:v>0.48004999999999992</c:v>
                </c:pt>
                <c:pt idx="67">
                  <c:v>0.44061250000000024</c:v>
                </c:pt>
                <c:pt idx="68">
                  <c:v>0.43452500000000033</c:v>
                </c:pt>
                <c:pt idx="69">
                  <c:v>0.37479999999999986</c:v>
                </c:pt>
                <c:pt idx="70">
                  <c:v>0.34417500000000018</c:v>
                </c:pt>
                <c:pt idx="71">
                  <c:v>0.30942500000000012</c:v>
                </c:pt>
                <c:pt idx="72">
                  <c:v>0.21407499999999996</c:v>
                </c:pt>
                <c:pt idx="73">
                  <c:v>0.17987500000000017</c:v>
                </c:pt>
                <c:pt idx="74">
                  <c:v>0.14648750000000016</c:v>
                </c:pt>
                <c:pt idx="75">
                  <c:v>0.17578750000000004</c:v>
                </c:pt>
                <c:pt idx="76">
                  <c:v>0.15435000000000004</c:v>
                </c:pt>
                <c:pt idx="77">
                  <c:v>0.13477500000000003</c:v>
                </c:pt>
                <c:pt idx="78">
                  <c:v>8.7175000000000169E-2</c:v>
                </c:pt>
                <c:pt idx="79">
                  <c:v>2.8400000000000092E-2</c:v>
                </c:pt>
                <c:pt idx="80">
                  <c:v>-2.9999999999999472E-3</c:v>
                </c:pt>
                <c:pt idx="81">
                  <c:v>-4.5399999999999885E-2</c:v>
                </c:pt>
                <c:pt idx="82">
                  <c:v>-9.8562499999999831E-2</c:v>
                </c:pt>
                <c:pt idx="83">
                  <c:v>-0.1362374999999999</c:v>
                </c:pt>
                <c:pt idx="84">
                  <c:v>-0.13876249999999979</c:v>
                </c:pt>
                <c:pt idx="85">
                  <c:v>-0.2129375</c:v>
                </c:pt>
                <c:pt idx="86">
                  <c:v>-0.26654999999999984</c:v>
                </c:pt>
                <c:pt idx="87">
                  <c:v>-0.29307499999999986</c:v>
                </c:pt>
                <c:pt idx="88">
                  <c:v>-0.28207499999999996</c:v>
                </c:pt>
                <c:pt idx="89">
                  <c:v>-0.25753749999999992</c:v>
                </c:pt>
                <c:pt idx="90">
                  <c:v>-0.26913749999999986</c:v>
                </c:pt>
                <c:pt idx="91">
                  <c:v>-0.25769999999999987</c:v>
                </c:pt>
                <c:pt idx="92">
                  <c:v>-0.27751249999999977</c:v>
                </c:pt>
                <c:pt idx="93">
                  <c:v>-0.30192499999999983</c:v>
                </c:pt>
                <c:pt idx="94">
                  <c:v>-0.3499374999999999</c:v>
                </c:pt>
                <c:pt idx="95">
                  <c:v>-0.41923749999999982</c:v>
                </c:pt>
                <c:pt idx="96">
                  <c:v>-0.47019999999999978</c:v>
                </c:pt>
                <c:pt idx="97">
                  <c:v>-0.51842499999999991</c:v>
                </c:pt>
                <c:pt idx="98">
                  <c:v>-0.5154875000000001</c:v>
                </c:pt>
                <c:pt idx="99">
                  <c:v>-0.49088749999999987</c:v>
                </c:pt>
                <c:pt idx="100">
                  <c:v>-0.49512499999999987</c:v>
                </c:pt>
                <c:pt idx="101">
                  <c:v>-0.52337499999999981</c:v>
                </c:pt>
                <c:pt idx="102">
                  <c:v>-0.55541249999999986</c:v>
                </c:pt>
                <c:pt idx="103">
                  <c:v>-0.5583499999999999</c:v>
                </c:pt>
                <c:pt idx="104">
                  <c:v>-0.55608749999999985</c:v>
                </c:pt>
                <c:pt idx="105">
                  <c:v>-0.54299999999999993</c:v>
                </c:pt>
                <c:pt idx="106">
                  <c:v>-0.48309999999999992</c:v>
                </c:pt>
                <c:pt idx="107">
                  <c:v>-0.36947499999999994</c:v>
                </c:pt>
                <c:pt idx="108">
                  <c:v>-0.29746250000000002</c:v>
                </c:pt>
                <c:pt idx="109">
                  <c:v>-0.21639999999999993</c:v>
                </c:pt>
                <c:pt idx="110">
                  <c:v>-0.14536250000000001</c:v>
                </c:pt>
                <c:pt idx="111">
                  <c:v>-9.8649999999999849E-2</c:v>
                </c:pt>
                <c:pt idx="112">
                  <c:v>-3.4437499999999954E-2</c:v>
                </c:pt>
                <c:pt idx="113">
                  <c:v>-1.7499999999998073E-3</c:v>
                </c:pt>
                <c:pt idx="114">
                  <c:v>7.7325000000000033E-2</c:v>
                </c:pt>
                <c:pt idx="115">
                  <c:v>0.12593749999999987</c:v>
                </c:pt>
                <c:pt idx="116">
                  <c:v>0.17066250000000033</c:v>
                </c:pt>
                <c:pt idx="117">
                  <c:v>0.16601249999999984</c:v>
                </c:pt>
                <c:pt idx="118">
                  <c:v>0.18182500000000018</c:v>
                </c:pt>
                <c:pt idx="119">
                  <c:v>0.25956249999999986</c:v>
                </c:pt>
                <c:pt idx="120">
                  <c:v>0.29388749999999991</c:v>
                </c:pt>
                <c:pt idx="121">
                  <c:v>0.30035000000000006</c:v>
                </c:pt>
                <c:pt idx="122">
                  <c:v>0.35761249999999994</c:v>
                </c:pt>
                <c:pt idx="123">
                  <c:v>0.39406250000000004</c:v>
                </c:pt>
                <c:pt idx="124">
                  <c:v>0.41190000000000032</c:v>
                </c:pt>
                <c:pt idx="125">
                  <c:v>0.40253750000000005</c:v>
                </c:pt>
                <c:pt idx="126">
                  <c:v>0.43223750000000033</c:v>
                </c:pt>
                <c:pt idx="127">
                  <c:v>0.44301249999999986</c:v>
                </c:pt>
                <c:pt idx="128">
                  <c:v>0.44081249999999988</c:v>
                </c:pt>
                <c:pt idx="129">
                  <c:v>0.44343749999999987</c:v>
                </c:pt>
                <c:pt idx="130">
                  <c:v>0.45673749999999985</c:v>
                </c:pt>
                <c:pt idx="131">
                  <c:v>0.46151250000000005</c:v>
                </c:pt>
                <c:pt idx="132">
                  <c:v>0.49052500000000027</c:v>
                </c:pt>
                <c:pt idx="133">
                  <c:v>0.48394999999999994</c:v>
                </c:pt>
                <c:pt idx="134">
                  <c:v>0.46292499999999986</c:v>
                </c:pt>
                <c:pt idx="135">
                  <c:v>0.45742499999999992</c:v>
                </c:pt>
                <c:pt idx="136">
                  <c:v>0.43105000000000032</c:v>
                </c:pt>
                <c:pt idx="137">
                  <c:v>0.365925</c:v>
                </c:pt>
                <c:pt idx="138">
                  <c:v>0.30472499999999986</c:v>
                </c:pt>
                <c:pt idx="139">
                  <c:v>0.25850000000000012</c:v>
                </c:pt>
                <c:pt idx="140">
                  <c:v>0.20322499999999993</c:v>
                </c:pt>
                <c:pt idx="141">
                  <c:v>0.17307500000000003</c:v>
                </c:pt>
                <c:pt idx="142">
                  <c:v>0.13569999999999999</c:v>
                </c:pt>
                <c:pt idx="143">
                  <c:v>0.14335000000000014</c:v>
                </c:pt>
                <c:pt idx="144">
                  <c:v>0.12491249999999982</c:v>
                </c:pt>
                <c:pt idx="145">
                  <c:v>0.13410000000000005</c:v>
                </c:pt>
                <c:pt idx="146">
                  <c:v>0.1293625000000001</c:v>
                </c:pt>
                <c:pt idx="147">
                  <c:v>0.10681250000000003</c:v>
                </c:pt>
                <c:pt idx="148">
                  <c:v>5.4875000000000063E-2</c:v>
                </c:pt>
                <c:pt idx="149">
                  <c:v>4.9075000000000368E-2</c:v>
                </c:pt>
                <c:pt idx="150">
                  <c:v>3.9225000000000232E-2</c:v>
                </c:pt>
                <c:pt idx="151">
                  <c:v>-2.0499999999999963E-2</c:v>
                </c:pt>
                <c:pt idx="152">
                  <c:v>-7.5087499999999807E-2</c:v>
                </c:pt>
                <c:pt idx="153">
                  <c:v>-0.12892500000000001</c:v>
                </c:pt>
                <c:pt idx="154">
                  <c:v>-0.15782499999999977</c:v>
                </c:pt>
                <c:pt idx="155">
                  <c:v>-0.12188749999999998</c:v>
                </c:pt>
                <c:pt idx="156">
                  <c:v>-8.4974999999999912E-2</c:v>
                </c:pt>
                <c:pt idx="157">
                  <c:v>-6.7862499999999937E-2</c:v>
                </c:pt>
                <c:pt idx="158">
                  <c:v>-6.1100000000000043E-2</c:v>
                </c:pt>
                <c:pt idx="159">
                  <c:v>-5.1587499999999897E-2</c:v>
                </c:pt>
                <c:pt idx="160">
                  <c:v>-5.1812499999999984E-2</c:v>
                </c:pt>
                <c:pt idx="161">
                  <c:v>-3.5462500000000008E-2</c:v>
                </c:pt>
                <c:pt idx="162">
                  <c:v>3.8062499999999833E-2</c:v>
                </c:pt>
                <c:pt idx="163">
                  <c:v>4.6037499999999898E-2</c:v>
                </c:pt>
                <c:pt idx="164">
                  <c:v>3.2975000000000088E-2</c:v>
                </c:pt>
                <c:pt idx="165">
                  <c:v>7.4275000000000035E-2</c:v>
                </c:pt>
                <c:pt idx="166">
                  <c:v>0.10827500000000018</c:v>
                </c:pt>
                <c:pt idx="167">
                  <c:v>0.1440749999999999</c:v>
                </c:pt>
                <c:pt idx="168">
                  <c:v>0.15526249999999991</c:v>
                </c:pt>
                <c:pt idx="169">
                  <c:v>0.17559999999999992</c:v>
                </c:pt>
                <c:pt idx="170">
                  <c:v>0.23766250000000017</c:v>
                </c:pt>
                <c:pt idx="171">
                  <c:v>0.25035000000000002</c:v>
                </c:pt>
                <c:pt idx="172">
                  <c:v>0.25165000000000021</c:v>
                </c:pt>
                <c:pt idx="173">
                  <c:v>0.28848750000000006</c:v>
                </c:pt>
                <c:pt idx="174">
                  <c:v>0.3158625000000001</c:v>
                </c:pt>
                <c:pt idx="175">
                  <c:v>0.31344999999999984</c:v>
                </c:pt>
                <c:pt idx="176">
                  <c:v>0.33636250000000006</c:v>
                </c:pt>
                <c:pt idx="177">
                  <c:v>0.33341250000000017</c:v>
                </c:pt>
                <c:pt idx="178">
                  <c:v>0.34016249999999998</c:v>
                </c:pt>
                <c:pt idx="179">
                  <c:v>0.31383750000000016</c:v>
                </c:pt>
                <c:pt idx="180">
                  <c:v>0.35837499999999994</c:v>
                </c:pt>
                <c:pt idx="181">
                  <c:v>0.35051250000000006</c:v>
                </c:pt>
                <c:pt idx="182">
                  <c:v>0.37206250000000024</c:v>
                </c:pt>
                <c:pt idx="183">
                  <c:v>0.40837499999999999</c:v>
                </c:pt>
                <c:pt idx="184">
                  <c:v>0.43359999999999982</c:v>
                </c:pt>
                <c:pt idx="185">
                  <c:v>0.46979999999999994</c:v>
                </c:pt>
                <c:pt idx="186">
                  <c:v>0.49176250000000005</c:v>
                </c:pt>
                <c:pt idx="187">
                  <c:v>0.57513750000000008</c:v>
                </c:pt>
                <c:pt idx="188">
                  <c:v>0.61941250000000037</c:v>
                </c:pt>
                <c:pt idx="189">
                  <c:v>0.6256750000000002</c:v>
                </c:pt>
                <c:pt idx="190">
                  <c:v>0.68971250000000017</c:v>
                </c:pt>
                <c:pt idx="191">
                  <c:v>0.69251250000000009</c:v>
                </c:pt>
                <c:pt idx="192">
                  <c:v>0.61747499999999977</c:v>
                </c:pt>
                <c:pt idx="193">
                  <c:v>0.59502499999999992</c:v>
                </c:pt>
                <c:pt idx="194">
                  <c:v>0.50790000000000024</c:v>
                </c:pt>
                <c:pt idx="195">
                  <c:v>0.53869999999999996</c:v>
                </c:pt>
                <c:pt idx="196">
                  <c:v>0.46983750000000019</c:v>
                </c:pt>
                <c:pt idx="197">
                  <c:v>0.4389499999999999</c:v>
                </c:pt>
                <c:pt idx="198">
                  <c:v>0.43303750000000002</c:v>
                </c:pt>
                <c:pt idx="199">
                  <c:v>0.43495000000000034</c:v>
                </c:pt>
                <c:pt idx="200">
                  <c:v>0.42446249999999991</c:v>
                </c:pt>
                <c:pt idx="201">
                  <c:v>0.39991250000000006</c:v>
                </c:pt>
                <c:pt idx="202">
                  <c:v>0.34637500000000015</c:v>
                </c:pt>
                <c:pt idx="203">
                  <c:v>0.26578750000000012</c:v>
                </c:pt>
                <c:pt idx="204">
                  <c:v>0.23076249999999993</c:v>
                </c:pt>
                <c:pt idx="205">
                  <c:v>0.24254999999999999</c:v>
                </c:pt>
                <c:pt idx="206">
                  <c:v>0.26705000000000007</c:v>
                </c:pt>
                <c:pt idx="207">
                  <c:v>0.31327500000000036</c:v>
                </c:pt>
                <c:pt idx="208">
                  <c:v>0.35776249999999982</c:v>
                </c:pt>
                <c:pt idx="209">
                  <c:v>0.41977500000000029</c:v>
                </c:pt>
                <c:pt idx="210">
                  <c:v>0.53106249999999999</c:v>
                </c:pt>
                <c:pt idx="211">
                  <c:v>0.5490124999999999</c:v>
                </c:pt>
                <c:pt idx="212">
                  <c:v>0.53954999999999997</c:v>
                </c:pt>
                <c:pt idx="213">
                  <c:v>0.55450000000000021</c:v>
                </c:pt>
                <c:pt idx="214">
                  <c:v>0.57138749999999994</c:v>
                </c:pt>
                <c:pt idx="215">
                  <c:v>0.56383749999999977</c:v>
                </c:pt>
                <c:pt idx="216">
                  <c:v>0.5426500000000003</c:v>
                </c:pt>
                <c:pt idx="217">
                  <c:v>0.53440000000000021</c:v>
                </c:pt>
                <c:pt idx="218">
                  <c:v>0.5295000000000003</c:v>
                </c:pt>
                <c:pt idx="219">
                  <c:v>0.48327499999999995</c:v>
                </c:pt>
                <c:pt idx="220">
                  <c:v>0.47570000000000029</c:v>
                </c:pt>
                <c:pt idx="221">
                  <c:v>0.41452500000000031</c:v>
                </c:pt>
                <c:pt idx="222">
                  <c:v>0.3838500000000003</c:v>
                </c:pt>
                <c:pt idx="223">
                  <c:v>0.31857500000000011</c:v>
                </c:pt>
                <c:pt idx="224">
                  <c:v>0.30268749999999983</c:v>
                </c:pt>
                <c:pt idx="225">
                  <c:v>0.27831250000000002</c:v>
                </c:pt>
                <c:pt idx="226">
                  <c:v>0.32667499999999988</c:v>
                </c:pt>
                <c:pt idx="227">
                  <c:v>0.33717499999999984</c:v>
                </c:pt>
                <c:pt idx="228">
                  <c:v>0.34573749999999986</c:v>
                </c:pt>
                <c:pt idx="229">
                  <c:v>0.40373750000000014</c:v>
                </c:pt>
                <c:pt idx="230">
                  <c:v>0.43605000000000033</c:v>
                </c:pt>
                <c:pt idx="231">
                  <c:v>0.45170000000000016</c:v>
                </c:pt>
                <c:pt idx="232">
                  <c:v>0.46940000000000009</c:v>
                </c:pt>
                <c:pt idx="233">
                  <c:v>0.47925000000000023</c:v>
                </c:pt>
                <c:pt idx="234">
                  <c:v>0.49585000000000018</c:v>
                </c:pt>
                <c:pt idx="235">
                  <c:v>0.51921250000000008</c:v>
                </c:pt>
                <c:pt idx="236">
                  <c:v>0.5665</c:v>
                </c:pt>
                <c:pt idx="237">
                  <c:v>0.60678750000000026</c:v>
                </c:pt>
                <c:pt idx="238">
                  <c:v>0.62846250000000015</c:v>
                </c:pt>
                <c:pt idx="239">
                  <c:v>0.63198749999999992</c:v>
                </c:pt>
                <c:pt idx="240">
                  <c:v>0.67398750000000041</c:v>
                </c:pt>
                <c:pt idx="241">
                  <c:v>0.67462500000000003</c:v>
                </c:pt>
                <c:pt idx="242">
                  <c:v>0.67453750000000001</c:v>
                </c:pt>
                <c:pt idx="243">
                  <c:v>0.69287500000000035</c:v>
                </c:pt>
                <c:pt idx="244">
                  <c:v>0.66213749999999982</c:v>
                </c:pt>
                <c:pt idx="245">
                  <c:v>0.62728750000000022</c:v>
                </c:pt>
                <c:pt idx="246">
                  <c:v>0.58290000000000042</c:v>
                </c:pt>
                <c:pt idx="247">
                  <c:v>0.56231249999999977</c:v>
                </c:pt>
                <c:pt idx="248">
                  <c:v>0.52968750000000031</c:v>
                </c:pt>
                <c:pt idx="249">
                  <c:v>0.4972625</c:v>
                </c:pt>
                <c:pt idx="250">
                  <c:v>0.49003749999999985</c:v>
                </c:pt>
                <c:pt idx="251">
                  <c:v>0.49653750000000024</c:v>
                </c:pt>
                <c:pt idx="252">
                  <c:v>0.46776249999999991</c:v>
                </c:pt>
                <c:pt idx="253">
                  <c:v>0.43127500000000013</c:v>
                </c:pt>
                <c:pt idx="254">
                  <c:v>0.40330000000000005</c:v>
                </c:pt>
                <c:pt idx="255">
                  <c:v>0.39460000000000023</c:v>
                </c:pt>
                <c:pt idx="256">
                  <c:v>0.36659999999999998</c:v>
                </c:pt>
                <c:pt idx="257">
                  <c:v>0.30283750000000026</c:v>
                </c:pt>
                <c:pt idx="258">
                  <c:v>0.28281250000000008</c:v>
                </c:pt>
                <c:pt idx="259">
                  <c:v>0.26985000000000009</c:v>
                </c:pt>
                <c:pt idx="260">
                  <c:v>0.26480000000000031</c:v>
                </c:pt>
                <c:pt idx="261">
                  <c:v>0.27279999999999999</c:v>
                </c:pt>
                <c:pt idx="262">
                  <c:v>0.2390624999999999</c:v>
                </c:pt>
                <c:pt idx="263">
                  <c:v>0.19846249999999982</c:v>
                </c:pt>
                <c:pt idx="264">
                  <c:v>0.19888749999999983</c:v>
                </c:pt>
                <c:pt idx="265">
                  <c:v>0.23032499999999984</c:v>
                </c:pt>
                <c:pt idx="266">
                  <c:v>0.21527500000000005</c:v>
                </c:pt>
                <c:pt idx="267">
                  <c:v>0.22825000000000012</c:v>
                </c:pt>
                <c:pt idx="268">
                  <c:v>0.25370000000000031</c:v>
                </c:pt>
                <c:pt idx="269">
                  <c:v>0.23877500000000024</c:v>
                </c:pt>
                <c:pt idx="270">
                  <c:v>0.25888749999999988</c:v>
                </c:pt>
                <c:pt idx="271">
                  <c:v>0.27782500000000016</c:v>
                </c:pt>
                <c:pt idx="272">
                  <c:v>0.30546250000000025</c:v>
                </c:pt>
                <c:pt idx="273">
                  <c:v>0.3460125</c:v>
                </c:pt>
                <c:pt idx="274">
                  <c:v>0.38723750000000029</c:v>
                </c:pt>
                <c:pt idx="275">
                  <c:v>0.4147625000000002</c:v>
                </c:pt>
                <c:pt idx="276">
                  <c:v>0.42580000000000034</c:v>
                </c:pt>
                <c:pt idx="277">
                  <c:v>0.43151250000000002</c:v>
                </c:pt>
                <c:pt idx="278">
                  <c:v>0.43685000000000002</c:v>
                </c:pt>
                <c:pt idx="279">
                  <c:v>0.43882500000000019</c:v>
                </c:pt>
                <c:pt idx="280">
                  <c:v>0.45419999999999988</c:v>
                </c:pt>
                <c:pt idx="281">
                  <c:v>0.48315000000000025</c:v>
                </c:pt>
                <c:pt idx="282">
                  <c:v>0.46156249999999982</c:v>
                </c:pt>
                <c:pt idx="283">
                  <c:v>0.44246250000000015</c:v>
                </c:pt>
                <c:pt idx="284">
                  <c:v>0.45706250000000032</c:v>
                </c:pt>
                <c:pt idx="285">
                  <c:v>0.47645000000000021</c:v>
                </c:pt>
                <c:pt idx="286">
                  <c:v>0.43905</c:v>
                </c:pt>
                <c:pt idx="287">
                  <c:v>0.47062500000000035</c:v>
                </c:pt>
                <c:pt idx="288">
                  <c:v>0.43645000000000017</c:v>
                </c:pt>
                <c:pt idx="289">
                  <c:v>0.43312500000000004</c:v>
                </c:pt>
                <c:pt idx="290">
                  <c:v>0.43695000000000012</c:v>
                </c:pt>
                <c:pt idx="291">
                  <c:v>0.45818749999999991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-7.4450000000000002E-2</c:v>
                </c:pt>
                <c:pt idx="2">
                  <c:v>-0.12923750000000001</c:v>
                </c:pt>
                <c:pt idx="3">
                  <c:v>-0.19997500000000001</c:v>
                </c:pt>
                <c:pt idx="4">
                  <c:v>-0.24273749999999999</c:v>
                </c:pt>
                <c:pt idx="5">
                  <c:v>-0.22075</c:v>
                </c:pt>
                <c:pt idx="6">
                  <c:v>-0.24735000000000004</c:v>
                </c:pt>
                <c:pt idx="7">
                  <c:v>-0.25941250000000005</c:v>
                </c:pt>
                <c:pt idx="8">
                  <c:v>-0.20778749999999999</c:v>
                </c:pt>
                <c:pt idx="9">
                  <c:v>-0.39639999999999997</c:v>
                </c:pt>
                <c:pt idx="10">
                  <c:v>-0.50206249999999997</c:v>
                </c:pt>
                <c:pt idx="11">
                  <c:v>-0.68763750000000001</c:v>
                </c:pt>
                <c:pt idx="12">
                  <c:v>-0.9274</c:v>
                </c:pt>
                <c:pt idx="13">
                  <c:v>-1.0662250000000002</c:v>
                </c:pt>
                <c:pt idx="14">
                  <c:v>-1.1056625</c:v>
                </c:pt>
                <c:pt idx="15">
                  <c:v>-1.0072000000000001</c:v>
                </c:pt>
                <c:pt idx="16">
                  <c:v>-0.96829999999999994</c:v>
                </c:pt>
                <c:pt idx="17">
                  <c:v>-0.82876249999999996</c:v>
                </c:pt>
                <c:pt idx="18">
                  <c:v>-0.76161250000000003</c:v>
                </c:pt>
                <c:pt idx="19">
                  <c:v>-0.54630000000000001</c:v>
                </c:pt>
                <c:pt idx="20">
                  <c:v>-0.4134500000000001</c:v>
                </c:pt>
                <c:pt idx="21">
                  <c:v>-0.23847499999999996</c:v>
                </c:pt>
                <c:pt idx="22">
                  <c:v>-9.7099999999999992E-2</c:v>
                </c:pt>
                <c:pt idx="23">
                  <c:v>4.9037499999999998E-2</c:v>
                </c:pt>
                <c:pt idx="24">
                  <c:v>0.19143750000000001</c:v>
                </c:pt>
                <c:pt idx="25">
                  <c:v>0.36221249999999994</c:v>
                </c:pt>
                <c:pt idx="26">
                  <c:v>0.50022499999999992</c:v>
                </c:pt>
                <c:pt idx="27">
                  <c:v>0.66297499999999998</c:v>
                </c:pt>
                <c:pt idx="28">
                  <c:v>0.68786249999999993</c:v>
                </c:pt>
                <c:pt idx="29">
                  <c:v>0.67232500000000006</c:v>
                </c:pt>
                <c:pt idx="30">
                  <c:v>0.64687499999999998</c:v>
                </c:pt>
                <c:pt idx="31">
                  <c:v>0.630525</c:v>
                </c:pt>
                <c:pt idx="32">
                  <c:v>0.67577500000000001</c:v>
                </c:pt>
                <c:pt idx="33">
                  <c:v>0.76284999999999992</c:v>
                </c:pt>
                <c:pt idx="34">
                  <c:v>0.92007499999999998</c:v>
                </c:pt>
                <c:pt idx="35">
                  <c:v>1.0060374999999999</c:v>
                </c:pt>
                <c:pt idx="36">
                  <c:v>1.0358624999999999</c:v>
                </c:pt>
                <c:pt idx="37">
                  <c:v>1.1095249999999999</c:v>
                </c:pt>
                <c:pt idx="38">
                  <c:v>1.1487499999999999</c:v>
                </c:pt>
                <c:pt idx="39">
                  <c:v>1.202475</c:v>
                </c:pt>
                <c:pt idx="40">
                  <c:v>1.2152749999999999</c:v>
                </c:pt>
                <c:pt idx="41">
                  <c:v>1.1804250000000001</c:v>
                </c:pt>
                <c:pt idx="42">
                  <c:v>1.1221874999999999</c:v>
                </c:pt>
                <c:pt idx="43">
                  <c:v>1.0083375000000001</c:v>
                </c:pt>
                <c:pt idx="44">
                  <c:v>0.86393749999999991</c:v>
                </c:pt>
                <c:pt idx="45">
                  <c:v>0.70162500000000005</c:v>
                </c:pt>
                <c:pt idx="46">
                  <c:v>0.58529999999999993</c:v>
                </c:pt>
                <c:pt idx="47">
                  <c:v>0.48767500000000008</c:v>
                </c:pt>
                <c:pt idx="48">
                  <c:v>0.38712499999999994</c:v>
                </c:pt>
                <c:pt idx="49">
                  <c:v>0.3460375</c:v>
                </c:pt>
                <c:pt idx="50">
                  <c:v>0.30411250000000001</c:v>
                </c:pt>
                <c:pt idx="51">
                  <c:v>0.25797500000000001</c:v>
                </c:pt>
                <c:pt idx="52">
                  <c:v>0.17307500000000001</c:v>
                </c:pt>
                <c:pt idx="53">
                  <c:v>0.11202500000000001</c:v>
                </c:pt>
                <c:pt idx="54">
                  <c:v>0.104225</c:v>
                </c:pt>
                <c:pt idx="55">
                  <c:v>0.1031</c:v>
                </c:pt>
                <c:pt idx="56">
                  <c:v>6.7062499999999997E-2</c:v>
                </c:pt>
                <c:pt idx="57">
                  <c:v>6.93E-2</c:v>
                </c:pt>
                <c:pt idx="58">
                  <c:v>6.8224999999999994E-2</c:v>
                </c:pt>
                <c:pt idx="59">
                  <c:v>0.1512125</c:v>
                </c:pt>
                <c:pt idx="60">
                  <c:v>0.31583749999999999</c:v>
                </c:pt>
                <c:pt idx="61">
                  <c:v>0.42958750000000001</c:v>
                </c:pt>
                <c:pt idx="62">
                  <c:v>0.47037499999999999</c:v>
                </c:pt>
                <c:pt idx="63">
                  <c:v>0.41097499999999998</c:v>
                </c:pt>
                <c:pt idx="64">
                  <c:v>0.36467499999999997</c:v>
                </c:pt>
                <c:pt idx="65">
                  <c:v>0.30620000000000003</c:v>
                </c:pt>
                <c:pt idx="66">
                  <c:v>0.24296249999999997</c:v>
                </c:pt>
                <c:pt idx="67">
                  <c:v>0.1671</c:v>
                </c:pt>
                <c:pt idx="68">
                  <c:v>9.5574999999999993E-2</c:v>
                </c:pt>
                <c:pt idx="69">
                  <c:v>5.5137499999999992E-2</c:v>
                </c:pt>
                <c:pt idx="70">
                  <c:v>3.3024999999999999E-2</c:v>
                </c:pt>
                <c:pt idx="71">
                  <c:v>1.7087500000000002E-2</c:v>
                </c:pt>
                <c:pt idx="72">
                  <c:v>1.2112499999999997E-2</c:v>
                </c:pt>
                <c:pt idx="73">
                  <c:v>5.8749999999999997E-2</c:v>
                </c:pt>
                <c:pt idx="74">
                  <c:v>0.1547375</c:v>
                </c:pt>
                <c:pt idx="75">
                  <c:v>0.2361125</c:v>
                </c:pt>
                <c:pt idx="76">
                  <c:v>0.39053749999999998</c:v>
                </c:pt>
                <c:pt idx="77">
                  <c:v>0.47483750000000002</c:v>
                </c:pt>
                <c:pt idx="78">
                  <c:v>0.54275000000000007</c:v>
                </c:pt>
                <c:pt idx="79">
                  <c:v>0.5985125</c:v>
                </c:pt>
                <c:pt idx="80">
                  <c:v>0.56611250000000002</c:v>
                </c:pt>
                <c:pt idx="81">
                  <c:v>0.57026250000000001</c:v>
                </c:pt>
                <c:pt idx="82">
                  <c:v>0.51691249999999989</c:v>
                </c:pt>
                <c:pt idx="83">
                  <c:v>0.42782500000000001</c:v>
                </c:pt>
                <c:pt idx="84">
                  <c:v>0.32217499999999999</c:v>
                </c:pt>
                <c:pt idx="85">
                  <c:v>0.1640375</c:v>
                </c:pt>
                <c:pt idx="86">
                  <c:v>2.0225E-2</c:v>
                </c:pt>
                <c:pt idx="87">
                  <c:v>-0.1270375</c:v>
                </c:pt>
                <c:pt idx="88">
                  <c:v>-0.28390000000000004</c:v>
                </c:pt>
                <c:pt idx="89">
                  <c:v>-0.44271249999999995</c:v>
                </c:pt>
                <c:pt idx="90">
                  <c:v>-0.58120000000000005</c:v>
                </c:pt>
                <c:pt idx="91">
                  <c:v>-0.72057500000000008</c:v>
                </c:pt>
                <c:pt idx="92">
                  <c:v>-0.76877499999999999</c:v>
                </c:pt>
                <c:pt idx="93">
                  <c:v>-0.73038749999999997</c:v>
                </c:pt>
                <c:pt idx="94">
                  <c:v>-0.63270000000000004</c:v>
                </c:pt>
                <c:pt idx="95">
                  <c:v>-0.49511250000000007</c:v>
                </c:pt>
                <c:pt idx="96">
                  <c:v>-0.32378750000000001</c:v>
                </c:pt>
                <c:pt idx="97">
                  <c:v>-0.24338750000000003</c:v>
                </c:pt>
                <c:pt idx="98">
                  <c:v>-0.13603750000000001</c:v>
                </c:pt>
                <c:pt idx="99">
                  <c:v>-0.104375</c:v>
                </c:pt>
                <c:pt idx="100">
                  <c:v>-1.7587499999999999E-2</c:v>
                </c:pt>
                <c:pt idx="101">
                  <c:v>0.1129</c:v>
                </c:pt>
                <c:pt idx="102">
                  <c:v>0.2253</c:v>
                </c:pt>
                <c:pt idx="103">
                  <c:v>0.42017499999999997</c:v>
                </c:pt>
                <c:pt idx="104">
                  <c:v>0.64582499999999998</c:v>
                </c:pt>
                <c:pt idx="105">
                  <c:v>0.69707500000000011</c:v>
                </c:pt>
                <c:pt idx="106">
                  <c:v>0.75091249999999998</c:v>
                </c:pt>
                <c:pt idx="107">
                  <c:v>0.70719999999999994</c:v>
                </c:pt>
                <c:pt idx="108">
                  <c:v>0.68538749999999993</c:v>
                </c:pt>
                <c:pt idx="109">
                  <c:v>0.66844999999999999</c:v>
                </c:pt>
                <c:pt idx="110">
                  <c:v>0.62270000000000003</c:v>
                </c:pt>
                <c:pt idx="111">
                  <c:v>0.60877500000000007</c:v>
                </c:pt>
                <c:pt idx="112">
                  <c:v>0.56267500000000004</c:v>
                </c:pt>
                <c:pt idx="113">
                  <c:v>0.59546250000000001</c:v>
                </c:pt>
                <c:pt idx="114">
                  <c:v>0.70722499999999999</c:v>
                </c:pt>
                <c:pt idx="115">
                  <c:v>0.88384999999999991</c:v>
                </c:pt>
                <c:pt idx="116">
                  <c:v>1.0762</c:v>
                </c:pt>
                <c:pt idx="117">
                  <c:v>1.1337499999999998</c:v>
                </c:pt>
                <c:pt idx="118">
                  <c:v>1.1540375</c:v>
                </c:pt>
                <c:pt idx="119">
                  <c:v>1.076225</c:v>
                </c:pt>
                <c:pt idx="120">
                  <c:v>0.96692500000000003</c:v>
                </c:pt>
                <c:pt idx="121">
                  <c:v>0.80102499999999988</c:v>
                </c:pt>
                <c:pt idx="122">
                  <c:v>0.58933749999999996</c:v>
                </c:pt>
                <c:pt idx="123">
                  <c:v>0.39453749999999999</c:v>
                </c:pt>
                <c:pt idx="124">
                  <c:v>0.25916249999999996</c:v>
                </c:pt>
                <c:pt idx="125">
                  <c:v>0.14521249999999999</c:v>
                </c:pt>
                <c:pt idx="126">
                  <c:v>5.2887500000000004E-2</c:v>
                </c:pt>
                <c:pt idx="127">
                  <c:v>-2.9250000000000005E-2</c:v>
                </c:pt>
                <c:pt idx="128">
                  <c:v>-7.1312500000000001E-2</c:v>
                </c:pt>
                <c:pt idx="129">
                  <c:v>-0.10620000000000002</c:v>
                </c:pt>
                <c:pt idx="130">
                  <c:v>-0.1504625</c:v>
                </c:pt>
                <c:pt idx="131">
                  <c:v>-0.17871250000000002</c:v>
                </c:pt>
                <c:pt idx="132">
                  <c:v>-0.2527875</c:v>
                </c:pt>
                <c:pt idx="133">
                  <c:v>-0.26245000000000002</c:v>
                </c:pt>
                <c:pt idx="134">
                  <c:v>-0.29247499999999998</c:v>
                </c:pt>
                <c:pt idx="135">
                  <c:v>-0.25101250000000003</c:v>
                </c:pt>
                <c:pt idx="136">
                  <c:v>-0.22491250000000002</c:v>
                </c:pt>
                <c:pt idx="137">
                  <c:v>-0.14832500000000001</c:v>
                </c:pt>
                <c:pt idx="138">
                  <c:v>-8.63125E-2</c:v>
                </c:pt>
                <c:pt idx="139">
                  <c:v>-5.2312499999999998E-2</c:v>
                </c:pt>
                <c:pt idx="140">
                  <c:v>-4.4975000000000001E-2</c:v>
                </c:pt>
                <c:pt idx="141">
                  <c:v>-6.8249999999999991E-2</c:v>
                </c:pt>
                <c:pt idx="142">
                  <c:v>-8.8050000000000003E-2</c:v>
                </c:pt>
                <c:pt idx="143">
                  <c:v>-7.7312500000000006E-2</c:v>
                </c:pt>
                <c:pt idx="144">
                  <c:v>-7.8049999999999994E-2</c:v>
                </c:pt>
                <c:pt idx="145">
                  <c:v>-1.572500000000001E-2</c:v>
                </c:pt>
                <c:pt idx="146">
                  <c:v>2.0475E-2</c:v>
                </c:pt>
                <c:pt idx="147">
                  <c:v>8.0112499999999989E-2</c:v>
                </c:pt>
                <c:pt idx="148">
                  <c:v>0.16447500000000001</c:v>
                </c:pt>
                <c:pt idx="149">
                  <c:v>0.24911249999999999</c:v>
                </c:pt>
                <c:pt idx="150">
                  <c:v>0.33700000000000002</c:v>
                </c:pt>
                <c:pt idx="151">
                  <c:v>0.4106749999999999</c:v>
                </c:pt>
                <c:pt idx="152">
                  <c:v>0.46541250000000006</c:v>
                </c:pt>
                <c:pt idx="153">
                  <c:v>0.50190000000000001</c:v>
                </c:pt>
                <c:pt idx="154">
                  <c:v>0.55954999999999999</c:v>
                </c:pt>
                <c:pt idx="155">
                  <c:v>0.68525000000000003</c:v>
                </c:pt>
                <c:pt idx="156">
                  <c:v>0.69091249999999993</c:v>
                </c:pt>
                <c:pt idx="157">
                  <c:v>0.69989999999999997</c:v>
                </c:pt>
                <c:pt idx="158">
                  <c:v>0.67071250000000004</c:v>
                </c:pt>
                <c:pt idx="159">
                  <c:v>0.68658750000000002</c:v>
                </c:pt>
                <c:pt idx="160">
                  <c:v>0.64319999999999999</c:v>
                </c:pt>
                <c:pt idx="161">
                  <c:v>0.63183749999999994</c:v>
                </c:pt>
                <c:pt idx="162">
                  <c:v>0.69717499999999999</c:v>
                </c:pt>
                <c:pt idx="163">
                  <c:v>0.78216249999999998</c:v>
                </c:pt>
                <c:pt idx="164">
                  <c:v>0.80786249999999993</c:v>
                </c:pt>
                <c:pt idx="165">
                  <c:v>0.86533749999999987</c:v>
                </c:pt>
                <c:pt idx="166">
                  <c:v>0.88371250000000001</c:v>
                </c:pt>
                <c:pt idx="167">
                  <c:v>0.900725</c:v>
                </c:pt>
                <c:pt idx="168">
                  <c:v>0.90569999999999995</c:v>
                </c:pt>
                <c:pt idx="169">
                  <c:v>0.86191249999999997</c:v>
                </c:pt>
                <c:pt idx="170">
                  <c:v>0.81936249999999999</c:v>
                </c:pt>
                <c:pt idx="171">
                  <c:v>0.77076250000000002</c:v>
                </c:pt>
                <c:pt idx="172">
                  <c:v>0.81123749999999994</c:v>
                </c:pt>
                <c:pt idx="173">
                  <c:v>0.87629999999999997</c:v>
                </c:pt>
                <c:pt idx="174">
                  <c:v>0.91242499999999993</c:v>
                </c:pt>
                <c:pt idx="175">
                  <c:v>0.96193749999999989</c:v>
                </c:pt>
                <c:pt idx="176">
                  <c:v>0.95299999999999996</c:v>
                </c:pt>
                <c:pt idx="177">
                  <c:v>0.96737499999999987</c:v>
                </c:pt>
                <c:pt idx="178">
                  <c:v>1.0136375</c:v>
                </c:pt>
                <c:pt idx="179">
                  <c:v>1.0009749999999999</c:v>
                </c:pt>
                <c:pt idx="180">
                  <c:v>1.0005875</c:v>
                </c:pt>
                <c:pt idx="181">
                  <c:v>0.93423750000000005</c:v>
                </c:pt>
                <c:pt idx="182">
                  <c:v>0.87239999999999995</c:v>
                </c:pt>
                <c:pt idx="183">
                  <c:v>0.79661250000000006</c:v>
                </c:pt>
                <c:pt idx="184">
                  <c:v>0.65648750000000011</c:v>
                </c:pt>
                <c:pt idx="185">
                  <c:v>0.51452500000000001</c:v>
                </c:pt>
                <c:pt idx="186">
                  <c:v>0.35491250000000002</c:v>
                </c:pt>
                <c:pt idx="187">
                  <c:v>0.18668749999999998</c:v>
                </c:pt>
                <c:pt idx="188">
                  <c:v>8.7124999999999963E-3</c:v>
                </c:pt>
                <c:pt idx="189">
                  <c:v>-0.14173749999999999</c:v>
                </c:pt>
                <c:pt idx="190">
                  <c:v>-0.19316250000000001</c:v>
                </c:pt>
                <c:pt idx="191">
                  <c:v>-0.21580000000000002</c:v>
                </c:pt>
                <c:pt idx="192">
                  <c:v>-0.17456250000000001</c:v>
                </c:pt>
                <c:pt idx="193">
                  <c:v>-0.122</c:v>
                </c:pt>
                <c:pt idx="194">
                  <c:v>-9.8412499999999986E-2</c:v>
                </c:pt>
                <c:pt idx="195">
                  <c:v>-3.1175000000000005E-2</c:v>
                </c:pt>
                <c:pt idx="196">
                  <c:v>2.9824999999999997E-2</c:v>
                </c:pt>
                <c:pt idx="197">
                  <c:v>0.1219875</c:v>
                </c:pt>
                <c:pt idx="198">
                  <c:v>0.21129999999999999</c:v>
                </c:pt>
                <c:pt idx="199">
                  <c:v>0.27361249999999998</c:v>
                </c:pt>
                <c:pt idx="200">
                  <c:v>0.39105000000000001</c:v>
                </c:pt>
                <c:pt idx="201">
                  <c:v>0.485375</c:v>
                </c:pt>
                <c:pt idx="202">
                  <c:v>0.56098749999999997</c:v>
                </c:pt>
                <c:pt idx="203">
                  <c:v>0.57092500000000002</c:v>
                </c:pt>
                <c:pt idx="204">
                  <c:v>0.58781249999999996</c:v>
                </c:pt>
                <c:pt idx="205">
                  <c:v>0.65381250000000002</c:v>
                </c:pt>
                <c:pt idx="206">
                  <c:v>0.682975</c:v>
                </c:pt>
                <c:pt idx="207">
                  <c:v>0.67362500000000003</c:v>
                </c:pt>
                <c:pt idx="208">
                  <c:v>0.58815000000000006</c:v>
                </c:pt>
                <c:pt idx="209">
                  <c:v>0.48945000000000005</c:v>
                </c:pt>
                <c:pt idx="210">
                  <c:v>0.3031625</c:v>
                </c:pt>
                <c:pt idx="211">
                  <c:v>0.13828750000000001</c:v>
                </c:pt>
                <c:pt idx="212">
                  <c:v>5.74625E-2</c:v>
                </c:pt>
                <c:pt idx="213">
                  <c:v>-2.6224999999999998E-2</c:v>
                </c:pt>
                <c:pt idx="214">
                  <c:v>-8.2500000000000004E-2</c:v>
                </c:pt>
                <c:pt idx="215">
                  <c:v>-6.7600000000000007E-2</c:v>
                </c:pt>
                <c:pt idx="216">
                  <c:v>-6.8575000000000011E-2</c:v>
                </c:pt>
                <c:pt idx="217">
                  <c:v>-1.1675000000000001E-2</c:v>
                </c:pt>
                <c:pt idx="218">
                  <c:v>0.1148375</c:v>
                </c:pt>
                <c:pt idx="219">
                  <c:v>0.29812499999999997</c:v>
                </c:pt>
                <c:pt idx="220">
                  <c:v>0.47623750000000009</c:v>
                </c:pt>
                <c:pt idx="221">
                  <c:v>0.54435</c:v>
                </c:pt>
                <c:pt idx="222">
                  <c:v>0.64546250000000005</c:v>
                </c:pt>
                <c:pt idx="223">
                  <c:v>0.66220000000000001</c:v>
                </c:pt>
                <c:pt idx="224">
                  <c:v>0.70829999999999993</c:v>
                </c:pt>
                <c:pt idx="225">
                  <c:v>0.73352499999999998</c:v>
                </c:pt>
                <c:pt idx="226">
                  <c:v>0.67213750000000005</c:v>
                </c:pt>
                <c:pt idx="227">
                  <c:v>0.62167499999999998</c:v>
                </c:pt>
                <c:pt idx="228">
                  <c:v>0.55828749999999994</c:v>
                </c:pt>
                <c:pt idx="229">
                  <c:v>0.53257500000000002</c:v>
                </c:pt>
                <c:pt idx="230">
                  <c:v>0.54038750000000002</c:v>
                </c:pt>
                <c:pt idx="231">
                  <c:v>0.55347499999999994</c:v>
                </c:pt>
                <c:pt idx="232">
                  <c:v>0.59848750000000006</c:v>
                </c:pt>
                <c:pt idx="233">
                  <c:v>0.61743749999999997</c:v>
                </c:pt>
                <c:pt idx="234">
                  <c:v>0.59921249999999993</c:v>
                </c:pt>
                <c:pt idx="235">
                  <c:v>0.56686249999999994</c:v>
                </c:pt>
                <c:pt idx="236">
                  <c:v>0.49784999999999996</c:v>
                </c:pt>
                <c:pt idx="237">
                  <c:v>0.44598750000000009</c:v>
                </c:pt>
                <c:pt idx="238">
                  <c:v>0.33607500000000001</c:v>
                </c:pt>
                <c:pt idx="239">
                  <c:v>0.2709625</c:v>
                </c:pt>
                <c:pt idx="240">
                  <c:v>0.15941250000000001</c:v>
                </c:pt>
                <c:pt idx="241">
                  <c:v>6.5937499999999996E-2</c:v>
                </c:pt>
                <c:pt idx="242">
                  <c:v>5.8662499999999999E-2</c:v>
                </c:pt>
                <c:pt idx="243">
                  <c:v>1.9024999999999997E-2</c:v>
                </c:pt>
                <c:pt idx="244">
                  <c:v>-1.5075000000000002E-2</c:v>
                </c:pt>
                <c:pt idx="245">
                  <c:v>-5.0825000000000002E-2</c:v>
                </c:pt>
                <c:pt idx="246">
                  <c:v>-4.0525000000000005E-2</c:v>
                </c:pt>
                <c:pt idx="247">
                  <c:v>-1.9850000000000007E-2</c:v>
                </c:pt>
                <c:pt idx="248">
                  <c:v>-3.1500000000000104E-3</c:v>
                </c:pt>
                <c:pt idx="249">
                  <c:v>5.8999999999999997E-2</c:v>
                </c:pt>
                <c:pt idx="250">
                  <c:v>9.6750000000000003E-2</c:v>
                </c:pt>
                <c:pt idx="251">
                  <c:v>0.17479999999999998</c:v>
                </c:pt>
                <c:pt idx="252">
                  <c:v>0.3014</c:v>
                </c:pt>
                <c:pt idx="253">
                  <c:v>0.36498749999999996</c:v>
                </c:pt>
                <c:pt idx="254">
                  <c:v>0.42248750000000002</c:v>
                </c:pt>
                <c:pt idx="255">
                  <c:v>0.42797499999999999</c:v>
                </c:pt>
                <c:pt idx="256">
                  <c:v>0.47171249999999998</c:v>
                </c:pt>
                <c:pt idx="257">
                  <c:v>0.49162499999999998</c:v>
                </c:pt>
                <c:pt idx="258">
                  <c:v>0.49321249999999994</c:v>
                </c:pt>
                <c:pt idx="259">
                  <c:v>0.47543749999999996</c:v>
                </c:pt>
                <c:pt idx="260">
                  <c:v>0.39403750000000004</c:v>
                </c:pt>
                <c:pt idx="261">
                  <c:v>0.39147500000000002</c:v>
                </c:pt>
                <c:pt idx="262">
                  <c:v>0.4130375</c:v>
                </c:pt>
                <c:pt idx="263">
                  <c:v>0.44509999999999994</c:v>
                </c:pt>
                <c:pt idx="264">
                  <c:v>0.46615000000000006</c:v>
                </c:pt>
                <c:pt idx="265">
                  <c:v>0.46483750000000001</c:v>
                </c:pt>
                <c:pt idx="266">
                  <c:v>0.48483750000000003</c:v>
                </c:pt>
                <c:pt idx="267">
                  <c:v>0.51150000000000007</c:v>
                </c:pt>
                <c:pt idx="268">
                  <c:v>0.52832500000000004</c:v>
                </c:pt>
                <c:pt idx="269">
                  <c:v>0.5757374999999999</c:v>
                </c:pt>
                <c:pt idx="270">
                  <c:v>0.58877500000000005</c:v>
                </c:pt>
                <c:pt idx="271">
                  <c:v>0.59471249999999998</c:v>
                </c:pt>
                <c:pt idx="272">
                  <c:v>0.56855</c:v>
                </c:pt>
                <c:pt idx="273">
                  <c:v>0.54692500000000011</c:v>
                </c:pt>
                <c:pt idx="274">
                  <c:v>0.52983749999999996</c:v>
                </c:pt>
                <c:pt idx="275">
                  <c:v>0.50842500000000002</c:v>
                </c:pt>
                <c:pt idx="276">
                  <c:v>0.56086250000000004</c:v>
                </c:pt>
                <c:pt idx="277">
                  <c:v>0.64072499999999999</c:v>
                </c:pt>
                <c:pt idx="278">
                  <c:v>0.73359999999999992</c:v>
                </c:pt>
                <c:pt idx="279">
                  <c:v>0.84073750000000003</c:v>
                </c:pt>
                <c:pt idx="280">
                  <c:v>0.87204999999999988</c:v>
                </c:pt>
                <c:pt idx="281">
                  <c:v>0.90637499999999993</c:v>
                </c:pt>
                <c:pt idx="282">
                  <c:v>0.91670000000000007</c:v>
                </c:pt>
                <c:pt idx="283">
                  <c:v>0.97988750000000002</c:v>
                </c:pt>
                <c:pt idx="284">
                  <c:v>0.99877499999999997</c:v>
                </c:pt>
                <c:pt idx="285">
                  <c:v>1.0702750000000001</c:v>
                </c:pt>
                <c:pt idx="286">
                  <c:v>1.1711874999999998</c:v>
                </c:pt>
                <c:pt idx="287">
                  <c:v>1.2914749999999999</c:v>
                </c:pt>
                <c:pt idx="288">
                  <c:v>1.3984624999999999</c:v>
                </c:pt>
                <c:pt idx="289">
                  <c:v>1.5175000000000001</c:v>
                </c:pt>
                <c:pt idx="290">
                  <c:v>1.57525</c:v>
                </c:pt>
                <c:pt idx="291">
                  <c:v>1.5948499999999999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C3-47D3-BD1E-D21939084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22872"/>
        <c:axId val="721623264"/>
      </c:scatterChart>
      <c:valAx>
        <c:axId val="72162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623264"/>
        <c:crosses val="autoZero"/>
        <c:crossBetween val="midCat"/>
      </c:valAx>
      <c:valAx>
        <c:axId val="72162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622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0</xdr:rowOff>
    </xdr:from>
    <xdr:to>
      <xdr:col>10</xdr:col>
      <xdr:colOff>466725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219075</xdr:rowOff>
    </xdr:from>
    <xdr:to>
      <xdr:col>10</xdr:col>
      <xdr:colOff>476250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642937</xdr:colOff>
      <xdr:row>3</xdr:row>
      <xdr:rowOff>0</xdr:rowOff>
    </xdr:from>
    <xdr:to>
      <xdr:col>10</xdr:col>
      <xdr:colOff>438150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8"/>
  <sheetViews>
    <sheetView tabSelected="1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2.9697399999999998</v>
      </c>
      <c r="B2">
        <v>-0.17521</v>
      </c>
      <c r="D2">
        <f>(A2-A$2)*1.25</f>
        <v>0</v>
      </c>
      <c r="E2">
        <v>0</v>
      </c>
      <c r="G2">
        <v>211.71039602137233</v>
      </c>
    </row>
    <row r="3" spans="1:7" x14ac:dyDescent="0.4">
      <c r="A3">
        <v>2.9724599999999999</v>
      </c>
      <c r="B3">
        <v>-7.8140000000000001E-2</v>
      </c>
      <c r="D3">
        <f t="shared" ref="D3:D66" si="0">(A3-A$2)*1.25</f>
        <v>3.4000000000000696E-3</v>
      </c>
      <c r="E3">
        <v>0.1213375</v>
      </c>
    </row>
    <row r="4" spans="1:7" x14ac:dyDescent="0.4">
      <c r="A4">
        <v>2.9687899999999998</v>
      </c>
      <c r="B4">
        <v>-3.2009999999999997E-2</v>
      </c>
      <c r="D4">
        <f t="shared" si="0"/>
        <v>-1.187500000000008E-3</v>
      </c>
      <c r="E4">
        <v>0.17899999999999999</v>
      </c>
    </row>
    <row r="5" spans="1:7" x14ac:dyDescent="0.4">
      <c r="A5">
        <v>2.9718</v>
      </c>
      <c r="B5">
        <v>-1.2019999999999999E-2</v>
      </c>
      <c r="D5">
        <f t="shared" si="0"/>
        <v>2.575000000000216E-3</v>
      </c>
      <c r="E5">
        <v>0.20398749999999999</v>
      </c>
    </row>
    <row r="6" spans="1:7" x14ac:dyDescent="0.4">
      <c r="A6">
        <v>2.9431500000000002</v>
      </c>
      <c r="B6">
        <v>2.9839999999999998E-2</v>
      </c>
      <c r="D6">
        <f t="shared" si="0"/>
        <v>-3.3237499999999587E-2</v>
      </c>
      <c r="E6">
        <v>0.2563125</v>
      </c>
    </row>
    <row r="7" spans="1:7" x14ac:dyDescent="0.4">
      <c r="A7">
        <v>2.9700500000000001</v>
      </c>
      <c r="B7">
        <v>-4.5500000000000002E-3</v>
      </c>
      <c r="D7">
        <f t="shared" si="0"/>
        <v>3.8750000000031815E-4</v>
      </c>
      <c r="E7">
        <v>0.21332500000000001</v>
      </c>
    </row>
    <row r="8" spans="1:7" x14ac:dyDescent="0.4">
      <c r="A8">
        <v>2.9430800000000001</v>
      </c>
      <c r="B8">
        <v>-6.4250000000000002E-2</v>
      </c>
      <c r="D8">
        <f t="shared" si="0"/>
        <v>-3.3324999999999605E-2</v>
      </c>
      <c r="E8">
        <v>0.13869999999999999</v>
      </c>
    </row>
    <row r="9" spans="1:7" x14ac:dyDescent="0.4">
      <c r="A9">
        <v>2.9782899999999999</v>
      </c>
      <c r="B9">
        <v>-9.8989999999999995E-2</v>
      </c>
      <c r="D9">
        <f t="shared" si="0"/>
        <v>1.0687500000000072E-2</v>
      </c>
      <c r="E9">
        <v>9.5275000000000012E-2</v>
      </c>
    </row>
    <row r="10" spans="1:7" x14ac:dyDescent="0.4">
      <c r="A10">
        <v>2.9731900000000002</v>
      </c>
      <c r="B10">
        <v>-0.13542000000000001</v>
      </c>
      <c r="D10">
        <f t="shared" si="0"/>
        <v>4.3125000000004965E-3</v>
      </c>
      <c r="E10">
        <v>4.973749999999999E-2</v>
      </c>
    </row>
    <row r="11" spans="1:7" x14ac:dyDescent="0.4">
      <c r="A11">
        <v>2.9677799999999999</v>
      </c>
      <c r="B11">
        <v>-0.18897</v>
      </c>
      <c r="D11">
        <f t="shared" si="0"/>
        <v>-2.4499999999999522E-3</v>
      </c>
      <c r="E11">
        <v>-1.7199999999999993E-2</v>
      </c>
    </row>
    <row r="12" spans="1:7" x14ac:dyDescent="0.4">
      <c r="A12">
        <v>2.96902</v>
      </c>
      <c r="B12">
        <v>-0.23286999999999999</v>
      </c>
      <c r="D12">
        <f t="shared" si="0"/>
        <v>-8.9999999999978986E-4</v>
      </c>
      <c r="E12">
        <v>-7.2074999999999986E-2</v>
      </c>
    </row>
    <row r="13" spans="1:7" x14ac:dyDescent="0.4">
      <c r="A13">
        <v>2.9922599999999999</v>
      </c>
      <c r="B13">
        <v>-0.26841999999999999</v>
      </c>
      <c r="D13">
        <f t="shared" si="0"/>
        <v>2.8150000000000119E-2</v>
      </c>
      <c r="E13">
        <v>-0.11651249999999999</v>
      </c>
    </row>
    <row r="14" spans="1:7" x14ac:dyDescent="0.4">
      <c r="A14">
        <v>3.02047</v>
      </c>
      <c r="B14">
        <v>-0.27990999999999999</v>
      </c>
      <c r="D14">
        <f t="shared" si="0"/>
        <v>6.3412500000000205E-2</v>
      </c>
      <c r="E14">
        <v>-0.13087499999999999</v>
      </c>
    </row>
    <row r="15" spans="1:7" x14ac:dyDescent="0.4">
      <c r="A15">
        <v>3.0075500000000002</v>
      </c>
      <c r="B15">
        <v>-0.26035999999999998</v>
      </c>
      <c r="D15">
        <f t="shared" si="0"/>
        <v>4.7262500000000429E-2</v>
      </c>
      <c r="E15">
        <v>-0.10643749999999996</v>
      </c>
    </row>
    <row r="16" spans="1:7" x14ac:dyDescent="0.4">
      <c r="A16">
        <v>3.01336</v>
      </c>
      <c r="B16">
        <v>-0.26518000000000003</v>
      </c>
      <c r="D16">
        <f t="shared" si="0"/>
        <v>5.4525000000000268E-2</v>
      </c>
      <c r="E16">
        <v>-0.11246250000000002</v>
      </c>
    </row>
    <row r="17" spans="1:5" x14ac:dyDescent="0.4">
      <c r="A17">
        <v>2.9974400000000001</v>
      </c>
      <c r="B17">
        <v>-0.24324000000000001</v>
      </c>
      <c r="D17">
        <f t="shared" si="0"/>
        <v>3.462500000000035E-2</v>
      </c>
      <c r="E17">
        <v>-8.5037500000000016E-2</v>
      </c>
    </row>
    <row r="18" spans="1:5" x14ac:dyDescent="0.4">
      <c r="A18">
        <v>2.9805199999999998</v>
      </c>
      <c r="B18">
        <v>-0.18844</v>
      </c>
      <c r="D18">
        <f t="shared" si="0"/>
        <v>1.3475000000000015E-2</v>
      </c>
      <c r="E18">
        <v>-1.653749999999999E-2</v>
      </c>
    </row>
    <row r="19" spans="1:5" x14ac:dyDescent="0.4">
      <c r="A19">
        <v>2.9894400000000001</v>
      </c>
      <c r="B19">
        <v>-0.17069999999999999</v>
      </c>
      <c r="D19">
        <f t="shared" si="0"/>
        <v>2.4625000000000341E-2</v>
      </c>
      <c r="E19">
        <v>5.6375000000000175E-3</v>
      </c>
    </row>
    <row r="20" spans="1:5" x14ac:dyDescent="0.4">
      <c r="A20">
        <v>2.9812599999999998</v>
      </c>
      <c r="B20">
        <v>-0.14287</v>
      </c>
      <c r="D20">
        <f t="shared" si="0"/>
        <v>1.4399999999999968E-2</v>
      </c>
      <c r="E20">
        <v>4.042500000000001E-2</v>
      </c>
    </row>
    <row r="21" spans="1:5" x14ac:dyDescent="0.4">
      <c r="A21">
        <v>2.9768599999999998</v>
      </c>
      <c r="B21">
        <v>-0.14699999999999999</v>
      </c>
      <c r="D21">
        <f t="shared" si="0"/>
        <v>8.900000000000019E-3</v>
      </c>
      <c r="E21">
        <v>3.5262500000000016E-2</v>
      </c>
    </row>
    <row r="22" spans="1:5" x14ac:dyDescent="0.4">
      <c r="A22">
        <v>2.9630399999999999</v>
      </c>
      <c r="B22">
        <v>-0.14802999999999999</v>
      </c>
      <c r="D22">
        <f t="shared" si="0"/>
        <v>-8.3749999999999103E-3</v>
      </c>
      <c r="E22">
        <v>3.3975000000000012E-2</v>
      </c>
    </row>
    <row r="23" spans="1:5" x14ac:dyDescent="0.4">
      <c r="A23">
        <v>2.9629300000000001</v>
      </c>
      <c r="B23">
        <v>-0.12952</v>
      </c>
      <c r="D23">
        <f t="shared" si="0"/>
        <v>-8.5124999999997009E-3</v>
      </c>
      <c r="E23">
        <v>5.711250000000001E-2</v>
      </c>
    </row>
    <row r="24" spans="1:5" x14ac:dyDescent="0.4">
      <c r="A24">
        <v>2.95608</v>
      </c>
      <c r="B24">
        <v>-0.11952</v>
      </c>
      <c r="D24">
        <f t="shared" si="0"/>
        <v>-1.7074999999999729E-2</v>
      </c>
      <c r="E24">
        <v>6.9612500000000008E-2</v>
      </c>
    </row>
    <row r="25" spans="1:5" x14ac:dyDescent="0.4">
      <c r="A25">
        <v>2.93418</v>
      </c>
      <c r="B25">
        <v>-0.10675999999999999</v>
      </c>
      <c r="D25">
        <f t="shared" si="0"/>
        <v>-4.4449999999999767E-2</v>
      </c>
      <c r="E25">
        <v>8.5562500000000014E-2</v>
      </c>
    </row>
    <row r="26" spans="1:5" x14ac:dyDescent="0.4">
      <c r="A26">
        <v>2.9378299999999999</v>
      </c>
      <c r="B26">
        <v>-0.13517999999999999</v>
      </c>
      <c r="D26">
        <f t="shared" si="0"/>
        <v>-3.9887499999999854E-2</v>
      </c>
      <c r="E26">
        <v>5.0037500000000013E-2</v>
      </c>
    </row>
    <row r="27" spans="1:5" x14ac:dyDescent="0.4">
      <c r="A27">
        <v>2.9366699999999999</v>
      </c>
      <c r="B27">
        <v>-0.15664</v>
      </c>
      <c r="D27">
        <f t="shared" si="0"/>
        <v>-4.1337499999999916E-2</v>
      </c>
      <c r="E27">
        <v>2.3212500000000004E-2</v>
      </c>
    </row>
    <row r="28" spans="1:5" x14ac:dyDescent="0.4">
      <c r="A28">
        <v>2.9552900000000002</v>
      </c>
      <c r="B28">
        <v>-0.16234999999999999</v>
      </c>
      <c r="D28">
        <f t="shared" si="0"/>
        <v>-1.8062499999999537E-2</v>
      </c>
      <c r="E28">
        <v>1.6075000000000013E-2</v>
      </c>
    </row>
    <row r="29" spans="1:5" x14ac:dyDescent="0.4">
      <c r="A29">
        <v>2.9550999999999998</v>
      </c>
      <c r="B29">
        <v>-0.15853</v>
      </c>
      <c r="D29">
        <f t="shared" si="0"/>
        <v>-1.8299999999999983E-2</v>
      </c>
      <c r="E29">
        <v>2.085E-2</v>
      </c>
    </row>
    <row r="30" spans="1:5" x14ac:dyDescent="0.4">
      <c r="A30">
        <v>2.9575200000000001</v>
      </c>
      <c r="B30">
        <v>-0.12411999999999999</v>
      </c>
      <c r="D30">
        <f t="shared" si="0"/>
        <v>-1.5274999999999594E-2</v>
      </c>
      <c r="E30">
        <v>6.3862500000000016E-2</v>
      </c>
    </row>
    <row r="31" spans="1:5" x14ac:dyDescent="0.4">
      <c r="A31">
        <v>2.9460500000000001</v>
      </c>
      <c r="B31">
        <v>-0.12873000000000001</v>
      </c>
      <c r="D31">
        <f t="shared" si="0"/>
        <v>-2.9612499999999708E-2</v>
      </c>
      <c r="E31">
        <v>5.8099999999999992E-2</v>
      </c>
    </row>
    <row r="32" spans="1:5" x14ac:dyDescent="0.4">
      <c r="A32">
        <v>2.99804</v>
      </c>
      <c r="B32">
        <v>-0.12842000000000001</v>
      </c>
      <c r="D32">
        <f t="shared" si="0"/>
        <v>3.5375000000000267E-2</v>
      </c>
      <c r="E32">
        <v>5.8487499999999998E-2</v>
      </c>
    </row>
    <row r="33" spans="1:5" x14ac:dyDescent="0.4">
      <c r="A33">
        <v>2.9725600000000001</v>
      </c>
      <c r="B33">
        <v>-8.9539999999999995E-2</v>
      </c>
      <c r="D33">
        <f t="shared" si="0"/>
        <v>3.5250000000003334E-3</v>
      </c>
      <c r="E33">
        <v>0.10708750000000002</v>
      </c>
    </row>
    <row r="34" spans="1:5" x14ac:dyDescent="0.4">
      <c r="A34">
        <v>2.99946</v>
      </c>
      <c r="B34">
        <v>-0.11422</v>
      </c>
      <c r="D34">
        <f t="shared" si="0"/>
        <v>3.7150000000000238E-2</v>
      </c>
      <c r="E34">
        <v>7.62375E-2</v>
      </c>
    </row>
    <row r="35" spans="1:5" x14ac:dyDescent="0.4">
      <c r="A35">
        <v>2.9792999999999998</v>
      </c>
      <c r="B35">
        <v>-7.4520000000000003E-2</v>
      </c>
      <c r="D35">
        <f t="shared" si="0"/>
        <v>1.1950000000000016E-2</v>
      </c>
      <c r="E35">
        <v>0.12586249999999999</v>
      </c>
    </row>
    <row r="36" spans="1:5" x14ac:dyDescent="0.4">
      <c r="A36">
        <v>2.9960200000000001</v>
      </c>
      <c r="B36">
        <v>-7.6020000000000004E-2</v>
      </c>
      <c r="D36">
        <f t="shared" si="0"/>
        <v>3.2850000000000379E-2</v>
      </c>
      <c r="E36">
        <v>0.1239875</v>
      </c>
    </row>
    <row r="37" spans="1:5" x14ac:dyDescent="0.4">
      <c r="A37">
        <v>3.0021100000000001</v>
      </c>
      <c r="B37">
        <v>-8.2369999999999999E-2</v>
      </c>
      <c r="D37">
        <f t="shared" si="0"/>
        <v>4.046250000000029E-2</v>
      </c>
      <c r="E37">
        <v>0.11605000000000001</v>
      </c>
    </row>
    <row r="38" spans="1:5" x14ac:dyDescent="0.4">
      <c r="A38">
        <v>3.0173899999999998</v>
      </c>
      <c r="B38">
        <v>-5.917E-2</v>
      </c>
      <c r="D38">
        <f t="shared" si="0"/>
        <v>5.9562499999999963E-2</v>
      </c>
      <c r="E38">
        <v>0.14505000000000001</v>
      </c>
    </row>
    <row r="39" spans="1:5" x14ac:dyDescent="0.4">
      <c r="A39">
        <v>3.0249000000000001</v>
      </c>
      <c r="B39">
        <v>-3.5799999999999998E-2</v>
      </c>
      <c r="D39">
        <f t="shared" si="0"/>
        <v>6.89500000000004E-2</v>
      </c>
      <c r="E39">
        <v>0.17426250000000001</v>
      </c>
    </row>
    <row r="40" spans="1:5" x14ac:dyDescent="0.4">
      <c r="A40">
        <v>3.04115</v>
      </c>
      <c r="B40">
        <v>5.3780000000000001E-2</v>
      </c>
      <c r="D40">
        <f t="shared" si="0"/>
        <v>8.9262500000000244E-2</v>
      </c>
      <c r="E40">
        <v>0.28623749999999998</v>
      </c>
    </row>
    <row r="41" spans="1:5" x14ac:dyDescent="0.4">
      <c r="A41">
        <v>3.04175</v>
      </c>
      <c r="B41">
        <v>0.10075000000000001</v>
      </c>
      <c r="D41">
        <f t="shared" si="0"/>
        <v>9.0012500000000162E-2</v>
      </c>
      <c r="E41">
        <v>0.34494999999999998</v>
      </c>
    </row>
    <row r="42" spans="1:5" x14ac:dyDescent="0.4">
      <c r="A42">
        <v>3.06995</v>
      </c>
      <c r="B42">
        <v>0.13857</v>
      </c>
      <c r="D42">
        <f t="shared" si="0"/>
        <v>0.12526250000000017</v>
      </c>
      <c r="E42">
        <v>0.39222499999999999</v>
      </c>
    </row>
    <row r="43" spans="1:5" x14ac:dyDescent="0.4">
      <c r="A43">
        <v>3.0352100000000002</v>
      </c>
      <c r="B43">
        <v>0.18547</v>
      </c>
      <c r="D43">
        <f t="shared" si="0"/>
        <v>8.1837500000000452E-2</v>
      </c>
      <c r="E43">
        <v>0.45084999999999997</v>
      </c>
    </row>
    <row r="44" spans="1:5" x14ac:dyDescent="0.4">
      <c r="A44">
        <v>3.0402900000000002</v>
      </c>
      <c r="B44">
        <v>0.17978</v>
      </c>
      <c r="D44">
        <f t="shared" si="0"/>
        <v>8.8187500000000418E-2</v>
      </c>
      <c r="E44">
        <v>0.44373750000000001</v>
      </c>
    </row>
    <row r="45" spans="1:5" x14ac:dyDescent="0.4">
      <c r="A45">
        <v>3.0421499999999999</v>
      </c>
      <c r="B45">
        <v>0.18278</v>
      </c>
      <c r="D45">
        <f t="shared" si="0"/>
        <v>9.0512500000000107E-2</v>
      </c>
      <c r="E45">
        <v>0.44748750000000004</v>
      </c>
    </row>
    <row r="46" spans="1:5" x14ac:dyDescent="0.4">
      <c r="A46">
        <v>3.016</v>
      </c>
      <c r="B46">
        <v>0.15282000000000001</v>
      </c>
      <c r="D46">
        <f t="shared" si="0"/>
        <v>5.7825000000000237E-2</v>
      </c>
      <c r="E46">
        <v>0.41003750000000005</v>
      </c>
    </row>
    <row r="47" spans="1:5" x14ac:dyDescent="0.4">
      <c r="A47">
        <v>2.9834499999999999</v>
      </c>
      <c r="B47">
        <v>0.11418</v>
      </c>
      <c r="D47">
        <f t="shared" si="0"/>
        <v>1.7137500000000139E-2</v>
      </c>
      <c r="E47">
        <v>0.36173750000000005</v>
      </c>
    </row>
    <row r="48" spans="1:5" x14ac:dyDescent="0.4">
      <c r="A48">
        <v>2.9666299999999999</v>
      </c>
      <c r="B48">
        <v>6.1089999999999998E-2</v>
      </c>
      <c r="D48">
        <f t="shared" si="0"/>
        <v>-3.8874999999999327E-3</v>
      </c>
      <c r="E48">
        <v>0.295375</v>
      </c>
    </row>
    <row r="49" spans="1:5" x14ac:dyDescent="0.4">
      <c r="A49">
        <v>2.9178299999999999</v>
      </c>
      <c r="B49">
        <v>-1.7729999999999999E-2</v>
      </c>
      <c r="D49">
        <f t="shared" si="0"/>
        <v>-6.4887499999999876E-2</v>
      </c>
      <c r="E49">
        <v>0.19685000000000002</v>
      </c>
    </row>
    <row r="50" spans="1:5" x14ac:dyDescent="0.4">
      <c r="A50">
        <v>2.92076</v>
      </c>
      <c r="B50">
        <v>-8.4349999999999994E-2</v>
      </c>
      <c r="D50">
        <f t="shared" si="0"/>
        <v>-6.1224999999999752E-2</v>
      </c>
      <c r="E50">
        <v>0.11357500000000001</v>
      </c>
    </row>
    <row r="51" spans="1:5" x14ac:dyDescent="0.4">
      <c r="A51">
        <v>2.87527</v>
      </c>
      <c r="B51">
        <v>-0.14410999999999999</v>
      </c>
      <c r="D51">
        <f t="shared" si="0"/>
        <v>-0.11808749999999979</v>
      </c>
      <c r="E51">
        <v>3.8875000000000021E-2</v>
      </c>
    </row>
    <row r="52" spans="1:5" x14ac:dyDescent="0.4">
      <c r="A52">
        <v>2.8822299999999998</v>
      </c>
      <c r="B52">
        <v>-0.19333</v>
      </c>
      <c r="D52">
        <f t="shared" si="0"/>
        <v>-0.10938749999999997</v>
      </c>
      <c r="E52">
        <v>-2.2649999999999997E-2</v>
      </c>
    </row>
    <row r="53" spans="1:5" x14ac:dyDescent="0.4">
      <c r="A53">
        <v>2.8618100000000002</v>
      </c>
      <c r="B53">
        <v>-0.24052000000000001</v>
      </c>
      <c r="D53">
        <f t="shared" si="0"/>
        <v>-0.13491249999999955</v>
      </c>
      <c r="E53">
        <v>-8.1637500000000002E-2</v>
      </c>
    </row>
    <row r="54" spans="1:5" x14ac:dyDescent="0.4">
      <c r="A54">
        <v>2.86429</v>
      </c>
      <c r="B54">
        <v>-0.24975</v>
      </c>
      <c r="D54">
        <f t="shared" si="0"/>
        <v>-0.13181249999999978</v>
      </c>
      <c r="E54">
        <v>-9.3174999999999994E-2</v>
      </c>
    </row>
    <row r="55" spans="1:5" x14ac:dyDescent="0.4">
      <c r="A55">
        <v>2.8397800000000002</v>
      </c>
      <c r="B55">
        <v>-0.23729</v>
      </c>
      <c r="D55">
        <f t="shared" si="0"/>
        <v>-0.16244999999999954</v>
      </c>
      <c r="E55">
        <v>-7.7600000000000002E-2</v>
      </c>
    </row>
    <row r="56" spans="1:5" x14ac:dyDescent="0.4">
      <c r="A56">
        <v>2.84409</v>
      </c>
      <c r="B56">
        <v>-0.23158000000000001</v>
      </c>
      <c r="D56">
        <f t="shared" si="0"/>
        <v>-0.15706249999999977</v>
      </c>
      <c r="E56">
        <v>-7.0462500000000011E-2</v>
      </c>
    </row>
    <row r="57" spans="1:5" x14ac:dyDescent="0.4">
      <c r="A57">
        <v>2.8270400000000002</v>
      </c>
      <c r="B57">
        <v>-0.22816</v>
      </c>
      <c r="D57">
        <f t="shared" si="0"/>
        <v>-0.17837499999999951</v>
      </c>
      <c r="E57">
        <v>-6.6187499999999996E-2</v>
      </c>
    </row>
    <row r="58" spans="1:5" x14ac:dyDescent="0.4">
      <c r="A58">
        <v>2.8147099999999998</v>
      </c>
      <c r="B58">
        <v>-0.18601000000000001</v>
      </c>
      <c r="D58">
        <f t="shared" si="0"/>
        <v>-0.1937875</v>
      </c>
      <c r="E58">
        <v>-1.3500000000000005E-2</v>
      </c>
    </row>
    <row r="59" spans="1:5" x14ac:dyDescent="0.4">
      <c r="A59">
        <v>2.7878500000000002</v>
      </c>
      <c r="B59">
        <v>-0.19738</v>
      </c>
      <c r="D59">
        <f t="shared" si="0"/>
        <v>-0.22736249999999958</v>
      </c>
      <c r="E59">
        <v>-2.7712499999999994E-2</v>
      </c>
    </row>
    <row r="60" spans="1:5" x14ac:dyDescent="0.4">
      <c r="A60">
        <v>2.8159299999999998</v>
      </c>
      <c r="B60">
        <v>-0.17099</v>
      </c>
      <c r="D60">
        <f t="shared" si="0"/>
        <v>-0.1922625</v>
      </c>
      <c r="E60">
        <v>5.2750000000000019E-3</v>
      </c>
    </row>
    <row r="61" spans="1:5" x14ac:dyDescent="0.4">
      <c r="A61">
        <v>2.8172199999999998</v>
      </c>
      <c r="B61">
        <v>-0.12576999999999999</v>
      </c>
      <c r="D61">
        <f t="shared" si="0"/>
        <v>-0.19064999999999999</v>
      </c>
      <c r="E61">
        <v>6.1800000000000015E-2</v>
      </c>
    </row>
    <row r="62" spans="1:5" x14ac:dyDescent="0.4">
      <c r="A62">
        <v>2.8029899999999999</v>
      </c>
      <c r="B62">
        <v>-0.12767000000000001</v>
      </c>
      <c r="D62">
        <f t="shared" si="0"/>
        <v>-0.20843749999999994</v>
      </c>
      <c r="E62">
        <v>5.9424999999999999E-2</v>
      </c>
    </row>
    <row r="63" spans="1:5" x14ac:dyDescent="0.4">
      <c r="A63">
        <v>2.7945199999999999</v>
      </c>
      <c r="B63">
        <v>-0.15112</v>
      </c>
      <c r="D63">
        <f t="shared" si="0"/>
        <v>-0.21902499999999991</v>
      </c>
      <c r="E63">
        <v>3.01125E-2</v>
      </c>
    </row>
    <row r="64" spans="1:5" x14ac:dyDescent="0.4">
      <c r="A64">
        <v>2.7950599999999999</v>
      </c>
      <c r="B64">
        <v>-0.18093000000000001</v>
      </c>
      <c r="D64">
        <f t="shared" si="0"/>
        <v>-0.21834999999999993</v>
      </c>
      <c r="E64">
        <v>-7.1500000000000036E-3</v>
      </c>
    </row>
    <row r="65" spans="1:5" x14ac:dyDescent="0.4">
      <c r="A65">
        <v>2.7781899999999999</v>
      </c>
      <c r="B65">
        <v>-0.23511000000000001</v>
      </c>
      <c r="D65">
        <f t="shared" si="0"/>
        <v>-0.23943749999999986</v>
      </c>
      <c r="E65">
        <v>-7.4875000000000011E-2</v>
      </c>
    </row>
    <row r="66" spans="1:5" x14ac:dyDescent="0.4">
      <c r="A66">
        <v>2.7840099999999999</v>
      </c>
      <c r="B66">
        <v>-0.27337</v>
      </c>
      <c r="D66">
        <f t="shared" si="0"/>
        <v>-0.23216249999999994</v>
      </c>
      <c r="E66">
        <v>-0.1227</v>
      </c>
    </row>
    <row r="67" spans="1:5" x14ac:dyDescent="0.4">
      <c r="A67">
        <v>2.7875000000000001</v>
      </c>
      <c r="B67">
        <v>-0.25731999999999999</v>
      </c>
      <c r="D67">
        <f t="shared" ref="D67:D130" si="1">(A67-A$2)*1.25</f>
        <v>-0.22779999999999967</v>
      </c>
      <c r="E67">
        <v>-0.10263749999999999</v>
      </c>
    </row>
    <row r="68" spans="1:5" x14ac:dyDescent="0.4">
      <c r="A68">
        <v>2.7849900000000001</v>
      </c>
      <c r="B68">
        <v>-0.26279000000000002</v>
      </c>
      <c r="D68">
        <f t="shared" si="1"/>
        <v>-0.23093749999999968</v>
      </c>
      <c r="E68">
        <v>-0.10947500000000002</v>
      </c>
    </row>
    <row r="69" spans="1:5" x14ac:dyDescent="0.4">
      <c r="A69">
        <v>2.7578299999999998</v>
      </c>
      <c r="B69">
        <v>-0.21807000000000001</v>
      </c>
      <c r="D69">
        <f t="shared" si="1"/>
        <v>-0.26488750000000005</v>
      </c>
      <c r="E69">
        <v>-5.3575000000000012E-2</v>
      </c>
    </row>
    <row r="70" spans="1:5" x14ac:dyDescent="0.4">
      <c r="A70">
        <v>2.7841</v>
      </c>
      <c r="B70">
        <v>-0.20541000000000001</v>
      </c>
      <c r="D70">
        <f t="shared" si="1"/>
        <v>-0.23204999999999976</v>
      </c>
      <c r="E70">
        <v>-3.7750000000000006E-2</v>
      </c>
    </row>
    <row r="71" spans="1:5" x14ac:dyDescent="0.4">
      <c r="A71">
        <v>2.7888000000000002</v>
      </c>
      <c r="B71">
        <v>-0.20718</v>
      </c>
      <c r="D71">
        <f t="shared" si="1"/>
        <v>-0.22617499999999957</v>
      </c>
      <c r="E71">
        <v>-3.9962499999999998E-2</v>
      </c>
    </row>
    <row r="72" spans="1:5" x14ac:dyDescent="0.4">
      <c r="A72">
        <v>2.7750499999999998</v>
      </c>
      <c r="B72">
        <v>-0.17004</v>
      </c>
      <c r="D72">
        <f t="shared" si="1"/>
        <v>-0.24336250000000004</v>
      </c>
      <c r="E72">
        <v>6.4625000000000099E-3</v>
      </c>
    </row>
    <row r="73" spans="1:5" x14ac:dyDescent="0.4">
      <c r="A73">
        <v>2.7894000000000001</v>
      </c>
      <c r="B73">
        <v>-0.18503</v>
      </c>
      <c r="D73">
        <f t="shared" si="1"/>
        <v>-0.22542499999999965</v>
      </c>
      <c r="E73">
        <v>-1.2274999999999994E-2</v>
      </c>
    </row>
    <row r="74" spans="1:5" x14ac:dyDescent="0.4">
      <c r="A74">
        <v>2.8321700000000001</v>
      </c>
      <c r="B74">
        <v>-0.16291</v>
      </c>
      <c r="D74">
        <f t="shared" si="1"/>
        <v>-0.17196249999999969</v>
      </c>
      <c r="E74">
        <v>1.5375000000000007E-2</v>
      </c>
    </row>
    <row r="75" spans="1:5" x14ac:dyDescent="0.4">
      <c r="A75">
        <v>2.8271199999999999</v>
      </c>
      <c r="B75">
        <v>-0.16857</v>
      </c>
      <c r="D75">
        <f t="shared" si="1"/>
        <v>-0.17827499999999996</v>
      </c>
      <c r="E75">
        <v>8.3000000000000088E-3</v>
      </c>
    </row>
    <row r="76" spans="1:5" x14ac:dyDescent="0.4">
      <c r="A76">
        <v>2.8576199999999998</v>
      </c>
      <c r="B76">
        <v>-0.13113</v>
      </c>
      <c r="D76">
        <f t="shared" si="1"/>
        <v>-0.14015</v>
      </c>
      <c r="E76">
        <v>5.510000000000001E-2</v>
      </c>
    </row>
    <row r="77" spans="1:5" x14ac:dyDescent="0.4">
      <c r="A77">
        <v>2.8621300000000001</v>
      </c>
      <c r="B77">
        <v>-8.9039999999999994E-2</v>
      </c>
      <c r="D77">
        <f t="shared" si="1"/>
        <v>-0.1345124999999997</v>
      </c>
      <c r="E77">
        <v>0.10771250000000002</v>
      </c>
    </row>
    <row r="78" spans="1:5" x14ac:dyDescent="0.4">
      <c r="A78">
        <v>2.8831500000000001</v>
      </c>
      <c r="B78">
        <v>-9.7900000000000001E-2</v>
      </c>
      <c r="D78">
        <f t="shared" si="1"/>
        <v>-0.10823749999999965</v>
      </c>
      <c r="E78">
        <v>9.6637500000000001E-2</v>
      </c>
    </row>
    <row r="79" spans="1:5" x14ac:dyDescent="0.4">
      <c r="A79">
        <v>2.8682400000000001</v>
      </c>
      <c r="B79">
        <v>-4.614E-2</v>
      </c>
      <c r="D79">
        <f t="shared" si="1"/>
        <v>-0.12687499999999963</v>
      </c>
      <c r="E79">
        <v>0.16133750000000002</v>
      </c>
    </row>
    <row r="80" spans="1:5" x14ac:dyDescent="0.4">
      <c r="A80">
        <v>2.8685700000000001</v>
      </c>
      <c r="B80">
        <v>-1.2880000000000001E-2</v>
      </c>
      <c r="D80">
        <f t="shared" si="1"/>
        <v>-0.1264624999999997</v>
      </c>
      <c r="E80">
        <v>0.2029125</v>
      </c>
    </row>
    <row r="81" spans="1:5" x14ac:dyDescent="0.4">
      <c r="A81">
        <v>2.8622800000000002</v>
      </c>
      <c r="B81">
        <v>4.2950000000000002E-2</v>
      </c>
      <c r="D81">
        <f t="shared" si="1"/>
        <v>-0.13432499999999958</v>
      </c>
      <c r="E81">
        <v>0.27270000000000005</v>
      </c>
    </row>
    <row r="82" spans="1:5" x14ac:dyDescent="0.4">
      <c r="A82">
        <v>2.85337</v>
      </c>
      <c r="B82">
        <v>0.10689</v>
      </c>
      <c r="D82">
        <f t="shared" si="1"/>
        <v>-0.14546249999999983</v>
      </c>
      <c r="E82">
        <v>0.35262500000000002</v>
      </c>
    </row>
    <row r="83" spans="1:5" x14ac:dyDescent="0.4">
      <c r="A83">
        <v>2.8657699999999999</v>
      </c>
      <c r="B83">
        <v>0.10324999999999999</v>
      </c>
      <c r="D83">
        <f t="shared" si="1"/>
        <v>-0.12996249999999987</v>
      </c>
      <c r="E83">
        <v>0.34807499999999997</v>
      </c>
    </row>
    <row r="84" spans="1:5" x14ac:dyDescent="0.4">
      <c r="A84">
        <v>2.859</v>
      </c>
      <c r="B84">
        <v>0.13768</v>
      </c>
      <c r="D84">
        <f t="shared" si="1"/>
        <v>-0.1384249999999998</v>
      </c>
      <c r="E84">
        <v>0.39111249999999997</v>
      </c>
    </row>
    <row r="85" spans="1:5" x14ac:dyDescent="0.4">
      <c r="A85">
        <v>2.8878499999999998</v>
      </c>
      <c r="B85">
        <v>0.17827000000000001</v>
      </c>
      <c r="D85">
        <f t="shared" si="1"/>
        <v>-0.10236250000000002</v>
      </c>
      <c r="E85">
        <v>0.44185000000000002</v>
      </c>
    </row>
    <row r="86" spans="1:5" x14ac:dyDescent="0.4">
      <c r="A86">
        <v>2.8655499999999998</v>
      </c>
      <c r="B86">
        <v>0.21945999999999999</v>
      </c>
      <c r="D86">
        <f t="shared" si="1"/>
        <v>-0.13023750000000001</v>
      </c>
      <c r="E86">
        <v>0.49333749999999998</v>
      </c>
    </row>
    <row r="87" spans="1:5" x14ac:dyDescent="0.4">
      <c r="A87">
        <v>2.8633099999999998</v>
      </c>
      <c r="B87">
        <v>0.28321000000000002</v>
      </c>
      <c r="D87">
        <f t="shared" si="1"/>
        <v>-0.13303750000000003</v>
      </c>
      <c r="E87">
        <v>0.57302500000000012</v>
      </c>
    </row>
    <row r="88" spans="1:5" x14ac:dyDescent="0.4">
      <c r="A88">
        <v>2.86131</v>
      </c>
      <c r="B88">
        <v>0.32246999999999998</v>
      </c>
      <c r="D88">
        <f t="shared" si="1"/>
        <v>-0.13553749999999976</v>
      </c>
      <c r="E88">
        <v>0.62209999999999999</v>
      </c>
    </row>
    <row r="89" spans="1:5" x14ac:dyDescent="0.4">
      <c r="A89">
        <v>2.8615200000000001</v>
      </c>
      <c r="B89">
        <v>0.32651999999999998</v>
      </c>
      <c r="D89">
        <f t="shared" si="1"/>
        <v>-0.1352749999999997</v>
      </c>
      <c r="E89">
        <v>0.62716250000000007</v>
      </c>
    </row>
    <row r="90" spans="1:5" x14ac:dyDescent="0.4">
      <c r="A90">
        <v>2.8166600000000002</v>
      </c>
      <c r="B90">
        <v>0.28044000000000002</v>
      </c>
      <c r="D90">
        <f t="shared" si="1"/>
        <v>-0.19134999999999958</v>
      </c>
      <c r="E90">
        <v>0.56956249999999997</v>
      </c>
    </row>
    <row r="91" spans="1:5" x14ac:dyDescent="0.4">
      <c r="A91">
        <v>2.8037800000000002</v>
      </c>
      <c r="B91">
        <v>0.20830000000000001</v>
      </c>
      <c r="D91">
        <f t="shared" si="1"/>
        <v>-0.20744999999999958</v>
      </c>
      <c r="E91">
        <v>0.47938750000000002</v>
      </c>
    </row>
    <row r="92" spans="1:5" x14ac:dyDescent="0.4">
      <c r="A92">
        <v>2.7987199999999999</v>
      </c>
      <c r="B92">
        <v>0.14407</v>
      </c>
      <c r="D92">
        <f t="shared" si="1"/>
        <v>-0.21377499999999994</v>
      </c>
      <c r="E92">
        <v>0.39910000000000001</v>
      </c>
    </row>
    <row r="93" spans="1:5" x14ac:dyDescent="0.4">
      <c r="A93">
        <v>2.78389</v>
      </c>
      <c r="B93">
        <v>4.6739999999999997E-2</v>
      </c>
      <c r="D93">
        <f t="shared" si="1"/>
        <v>-0.23231249999999981</v>
      </c>
      <c r="E93">
        <v>0.2774375</v>
      </c>
    </row>
    <row r="94" spans="1:5" x14ac:dyDescent="0.4">
      <c r="A94">
        <v>2.78023</v>
      </c>
      <c r="B94">
        <v>-1.44E-2</v>
      </c>
      <c r="D94">
        <f t="shared" si="1"/>
        <v>-0.23688749999999981</v>
      </c>
      <c r="E94">
        <v>0.20101250000000001</v>
      </c>
    </row>
    <row r="95" spans="1:5" x14ac:dyDescent="0.4">
      <c r="A95">
        <v>2.76376</v>
      </c>
      <c r="B95">
        <v>-6.2659999999999993E-2</v>
      </c>
      <c r="D95">
        <f t="shared" si="1"/>
        <v>-0.25747499999999979</v>
      </c>
      <c r="E95">
        <v>0.14068750000000002</v>
      </c>
    </row>
    <row r="96" spans="1:5" x14ac:dyDescent="0.4">
      <c r="A96">
        <v>2.7501199999999999</v>
      </c>
      <c r="B96">
        <v>-8.3510000000000001E-2</v>
      </c>
      <c r="D96">
        <f t="shared" si="1"/>
        <v>-0.27452499999999991</v>
      </c>
      <c r="E96">
        <v>0.114625</v>
      </c>
    </row>
    <row r="97" spans="1:5" x14ac:dyDescent="0.4">
      <c r="A97">
        <v>2.7458300000000002</v>
      </c>
      <c r="B97">
        <v>-9.0300000000000005E-2</v>
      </c>
      <c r="D97">
        <f t="shared" si="1"/>
        <v>-0.27988749999999951</v>
      </c>
      <c r="E97">
        <v>0.1061375</v>
      </c>
    </row>
    <row r="98" spans="1:5" x14ac:dyDescent="0.4">
      <c r="A98">
        <v>2.7149299999999998</v>
      </c>
      <c r="B98">
        <v>-5.7090000000000002E-2</v>
      </c>
      <c r="D98">
        <f t="shared" si="1"/>
        <v>-0.31851249999999998</v>
      </c>
      <c r="E98">
        <v>0.14765</v>
      </c>
    </row>
    <row r="99" spans="1:5" x14ac:dyDescent="0.4">
      <c r="A99">
        <v>2.7233299999999998</v>
      </c>
      <c r="B99">
        <v>-4.0989999999999999E-2</v>
      </c>
      <c r="D99">
        <f t="shared" si="1"/>
        <v>-0.30801250000000002</v>
      </c>
      <c r="E99">
        <v>0.16777500000000001</v>
      </c>
    </row>
    <row r="100" spans="1:5" x14ac:dyDescent="0.4">
      <c r="A100">
        <v>2.7211799999999999</v>
      </c>
      <c r="B100">
        <v>-4.9840000000000002E-2</v>
      </c>
      <c r="D100">
        <f t="shared" si="1"/>
        <v>-0.31069999999999987</v>
      </c>
      <c r="E100">
        <v>0.1567125</v>
      </c>
    </row>
    <row r="101" spans="1:5" x14ac:dyDescent="0.4">
      <c r="A101">
        <v>2.74465</v>
      </c>
      <c r="B101">
        <v>-6.2100000000000002E-3</v>
      </c>
      <c r="D101">
        <f t="shared" si="1"/>
        <v>-0.28136249999999974</v>
      </c>
      <c r="E101">
        <v>0.21125000000000002</v>
      </c>
    </row>
    <row r="102" spans="1:5" x14ac:dyDescent="0.4">
      <c r="A102">
        <v>2.7594599999999998</v>
      </c>
      <c r="B102">
        <v>4.8820000000000002E-2</v>
      </c>
      <c r="D102">
        <f t="shared" si="1"/>
        <v>-0.26285000000000003</v>
      </c>
      <c r="E102">
        <v>0.28003749999999999</v>
      </c>
    </row>
    <row r="103" spans="1:5" x14ac:dyDescent="0.4">
      <c r="A103">
        <v>2.7750400000000002</v>
      </c>
      <c r="B103">
        <v>0.12569</v>
      </c>
      <c r="D103">
        <f t="shared" si="1"/>
        <v>-0.24337499999999956</v>
      </c>
      <c r="E103">
        <v>0.37612499999999999</v>
      </c>
    </row>
    <row r="104" spans="1:5" x14ac:dyDescent="0.4">
      <c r="A104">
        <v>2.7672300000000001</v>
      </c>
      <c r="B104">
        <v>0.22359000000000001</v>
      </c>
      <c r="D104">
        <f t="shared" si="1"/>
        <v>-0.25313749999999968</v>
      </c>
      <c r="E104">
        <v>0.49850000000000005</v>
      </c>
    </row>
    <row r="105" spans="1:5" x14ac:dyDescent="0.4">
      <c r="A105">
        <v>2.8056700000000001</v>
      </c>
      <c r="B105">
        <v>0.29093999999999998</v>
      </c>
      <c r="D105">
        <f t="shared" si="1"/>
        <v>-0.20508749999999965</v>
      </c>
      <c r="E105">
        <v>0.58268749999999991</v>
      </c>
    </row>
    <row r="106" spans="1:5" x14ac:dyDescent="0.4">
      <c r="A106">
        <v>2.82681</v>
      </c>
      <c r="B106">
        <v>0.33893000000000001</v>
      </c>
      <c r="D106">
        <f t="shared" si="1"/>
        <v>-0.17866249999999972</v>
      </c>
      <c r="E106">
        <v>0.64267500000000011</v>
      </c>
    </row>
    <row r="107" spans="1:5" x14ac:dyDescent="0.4">
      <c r="A107">
        <v>2.8196599999999998</v>
      </c>
      <c r="B107">
        <v>0.31406000000000001</v>
      </c>
      <c r="D107">
        <f t="shared" si="1"/>
        <v>-0.18759999999999999</v>
      </c>
      <c r="E107">
        <v>0.61158749999999995</v>
      </c>
    </row>
    <row r="108" spans="1:5" x14ac:dyDescent="0.4">
      <c r="A108">
        <v>2.8177599999999998</v>
      </c>
      <c r="B108">
        <v>0.25811000000000001</v>
      </c>
      <c r="D108">
        <f t="shared" si="1"/>
        <v>-0.189975</v>
      </c>
      <c r="E108">
        <v>0.54165000000000008</v>
      </c>
    </row>
    <row r="109" spans="1:5" x14ac:dyDescent="0.4">
      <c r="A109">
        <v>2.7970199999999998</v>
      </c>
      <c r="B109">
        <v>0.17882000000000001</v>
      </c>
      <c r="D109">
        <f t="shared" si="1"/>
        <v>-0.21589999999999998</v>
      </c>
      <c r="E109">
        <v>0.44253750000000003</v>
      </c>
    </row>
    <row r="110" spans="1:5" x14ac:dyDescent="0.4">
      <c r="A110">
        <v>2.7575699999999999</v>
      </c>
      <c r="B110">
        <v>7.4029999999999999E-2</v>
      </c>
      <c r="D110">
        <f t="shared" si="1"/>
        <v>-0.26521249999999996</v>
      </c>
      <c r="E110">
        <v>0.31154999999999999</v>
      </c>
    </row>
    <row r="111" spans="1:5" x14ac:dyDescent="0.4">
      <c r="A111">
        <v>2.7549399999999999</v>
      </c>
      <c r="B111">
        <v>3.46E-3</v>
      </c>
      <c r="D111">
        <f t="shared" si="1"/>
        <v>-0.26849999999999985</v>
      </c>
      <c r="E111">
        <v>0.22333749999999999</v>
      </c>
    </row>
    <row r="112" spans="1:5" x14ac:dyDescent="0.4">
      <c r="A112">
        <v>2.6966700000000001</v>
      </c>
      <c r="B112">
        <v>-0.11773</v>
      </c>
      <c r="D112">
        <f t="shared" si="1"/>
        <v>-0.34133749999999963</v>
      </c>
      <c r="E112">
        <v>7.1849999999999997E-2</v>
      </c>
    </row>
    <row r="113" spans="1:5" x14ac:dyDescent="0.4">
      <c r="A113">
        <v>2.6819999999999999</v>
      </c>
      <c r="B113">
        <v>-0.16869000000000001</v>
      </c>
      <c r="D113">
        <f t="shared" si="1"/>
        <v>-0.35967499999999986</v>
      </c>
      <c r="E113">
        <v>8.1499999999999975E-3</v>
      </c>
    </row>
    <row r="114" spans="1:5" x14ac:dyDescent="0.4">
      <c r="A114">
        <v>2.6513300000000002</v>
      </c>
      <c r="B114">
        <v>-0.22817000000000001</v>
      </c>
      <c r="D114">
        <f t="shared" si="1"/>
        <v>-0.39801249999999955</v>
      </c>
      <c r="E114">
        <v>-6.6200000000000009E-2</v>
      </c>
    </row>
    <row r="115" spans="1:5" x14ac:dyDescent="0.4">
      <c r="A115">
        <v>2.63748</v>
      </c>
      <c r="B115">
        <v>-0.30997999999999998</v>
      </c>
      <c r="D115">
        <f t="shared" si="1"/>
        <v>-0.41532499999999972</v>
      </c>
      <c r="E115">
        <v>-0.16846249999999996</v>
      </c>
    </row>
    <row r="116" spans="1:5" x14ac:dyDescent="0.4">
      <c r="A116">
        <v>2.6577000000000002</v>
      </c>
      <c r="B116">
        <v>-0.34099000000000002</v>
      </c>
      <c r="D116">
        <f t="shared" si="1"/>
        <v>-0.39004999999999956</v>
      </c>
      <c r="E116">
        <v>-0.20722500000000002</v>
      </c>
    </row>
    <row r="117" spans="1:5" x14ac:dyDescent="0.4">
      <c r="A117">
        <v>2.6689699999999998</v>
      </c>
      <c r="B117">
        <v>-0.38828000000000001</v>
      </c>
      <c r="D117">
        <f t="shared" si="1"/>
        <v>-0.37596249999999998</v>
      </c>
      <c r="E117">
        <v>-0.2663375</v>
      </c>
    </row>
    <row r="118" spans="1:5" x14ac:dyDescent="0.4">
      <c r="A118">
        <v>2.65008</v>
      </c>
      <c r="B118">
        <v>-0.42243000000000003</v>
      </c>
      <c r="D118">
        <f t="shared" si="1"/>
        <v>-0.39957499999999979</v>
      </c>
      <c r="E118">
        <v>-0.30902500000000005</v>
      </c>
    </row>
    <row r="119" spans="1:5" x14ac:dyDescent="0.4">
      <c r="A119">
        <v>2.6516299999999999</v>
      </c>
      <c r="B119">
        <v>-0.46172000000000002</v>
      </c>
      <c r="D119">
        <f t="shared" si="1"/>
        <v>-0.39763749999999987</v>
      </c>
      <c r="E119">
        <v>-0.35813750000000005</v>
      </c>
    </row>
    <row r="120" spans="1:5" x14ac:dyDescent="0.4">
      <c r="A120">
        <v>2.66506</v>
      </c>
      <c r="B120">
        <v>-0.51541999999999999</v>
      </c>
      <c r="D120">
        <f t="shared" si="1"/>
        <v>-0.3808499999999998</v>
      </c>
      <c r="E120">
        <v>-0.42526249999999999</v>
      </c>
    </row>
    <row r="121" spans="1:5" x14ac:dyDescent="0.4">
      <c r="A121">
        <v>2.6798500000000001</v>
      </c>
      <c r="B121">
        <v>-0.55972</v>
      </c>
      <c r="D121">
        <f t="shared" si="1"/>
        <v>-0.3623624999999997</v>
      </c>
      <c r="E121">
        <v>-0.48063750000000005</v>
      </c>
    </row>
    <row r="122" spans="1:5" x14ac:dyDescent="0.4">
      <c r="A122">
        <v>2.6801900000000001</v>
      </c>
      <c r="B122">
        <v>-0.59935000000000005</v>
      </c>
      <c r="D122">
        <f t="shared" si="1"/>
        <v>-0.36193749999999969</v>
      </c>
      <c r="E122">
        <v>-0.53017500000000006</v>
      </c>
    </row>
    <row r="123" spans="1:5" x14ac:dyDescent="0.4">
      <c r="A123">
        <v>2.6722100000000002</v>
      </c>
      <c r="B123">
        <v>-0.58696999999999999</v>
      </c>
      <c r="D123">
        <f t="shared" si="1"/>
        <v>-0.37191249999999954</v>
      </c>
      <c r="E123">
        <v>-0.51470000000000005</v>
      </c>
    </row>
    <row r="124" spans="1:5" x14ac:dyDescent="0.4">
      <c r="A124">
        <v>2.6634099999999998</v>
      </c>
      <c r="B124">
        <v>-0.56977999999999995</v>
      </c>
      <c r="D124">
        <f t="shared" si="1"/>
        <v>-0.38291249999999999</v>
      </c>
      <c r="E124">
        <v>-0.49321249999999994</v>
      </c>
    </row>
    <row r="125" spans="1:5" x14ac:dyDescent="0.4">
      <c r="A125">
        <v>2.63985</v>
      </c>
      <c r="B125">
        <v>-0.55610000000000004</v>
      </c>
      <c r="D125">
        <f t="shared" si="1"/>
        <v>-0.41236249999999974</v>
      </c>
      <c r="E125">
        <v>-0.47611250000000005</v>
      </c>
    </row>
    <row r="126" spans="1:5" x14ac:dyDescent="0.4">
      <c r="A126">
        <v>2.62717</v>
      </c>
      <c r="B126">
        <v>-0.49041000000000001</v>
      </c>
      <c r="D126">
        <f t="shared" si="1"/>
        <v>-0.42821249999999977</v>
      </c>
      <c r="E126">
        <v>-0.39400000000000002</v>
      </c>
    </row>
    <row r="127" spans="1:5" x14ac:dyDescent="0.4">
      <c r="A127">
        <v>2.6177199999999998</v>
      </c>
      <c r="B127">
        <v>-0.42464000000000002</v>
      </c>
      <c r="D127">
        <f t="shared" si="1"/>
        <v>-0.440025</v>
      </c>
      <c r="E127">
        <v>-0.3117875</v>
      </c>
    </row>
    <row r="128" spans="1:5" x14ac:dyDescent="0.4">
      <c r="A128">
        <v>2.6019999999999999</v>
      </c>
      <c r="B128">
        <v>-0.34405000000000002</v>
      </c>
      <c r="D128">
        <f t="shared" si="1"/>
        <v>-0.45967499999999994</v>
      </c>
      <c r="E128">
        <v>-0.21105000000000002</v>
      </c>
    </row>
    <row r="129" spans="1:5" x14ac:dyDescent="0.4">
      <c r="A129">
        <v>2.5931000000000002</v>
      </c>
      <c r="B129">
        <v>-0.24248</v>
      </c>
      <c r="D129">
        <f t="shared" si="1"/>
        <v>-0.47079999999999955</v>
      </c>
      <c r="E129">
        <v>-8.4087499999999996E-2</v>
      </c>
    </row>
    <row r="130" spans="1:5" x14ac:dyDescent="0.4">
      <c r="A130">
        <v>2.5863800000000001</v>
      </c>
      <c r="B130">
        <v>-0.20028000000000001</v>
      </c>
      <c r="D130">
        <f t="shared" si="1"/>
        <v>-0.47919999999999963</v>
      </c>
      <c r="E130">
        <v>-3.1337500000000011E-2</v>
      </c>
    </row>
    <row r="131" spans="1:5" x14ac:dyDescent="0.4">
      <c r="A131">
        <v>2.5901999999999998</v>
      </c>
      <c r="B131">
        <v>-0.16728000000000001</v>
      </c>
      <c r="D131">
        <f t="shared" ref="D131:D194" si="2">(A131-A$2)*1.25</f>
        <v>-0.47442499999999999</v>
      </c>
      <c r="E131">
        <v>9.9124999999999908E-3</v>
      </c>
    </row>
    <row r="132" spans="1:5" x14ac:dyDescent="0.4">
      <c r="A132">
        <v>2.5817199999999998</v>
      </c>
      <c r="B132">
        <v>-0.2354</v>
      </c>
      <c r="D132">
        <f t="shared" si="2"/>
        <v>-0.48502500000000004</v>
      </c>
      <c r="E132">
        <v>-7.5237499999999985E-2</v>
      </c>
    </row>
    <row r="133" spans="1:5" x14ac:dyDescent="0.4">
      <c r="A133">
        <v>2.5995300000000001</v>
      </c>
      <c r="B133">
        <v>-0.32394000000000001</v>
      </c>
      <c r="D133">
        <f t="shared" si="2"/>
        <v>-0.46276249999999963</v>
      </c>
      <c r="E133">
        <v>-0.18591250000000001</v>
      </c>
    </row>
    <row r="134" spans="1:5" x14ac:dyDescent="0.4">
      <c r="A134">
        <v>2.5819399999999999</v>
      </c>
      <c r="B134">
        <v>-0.39955000000000002</v>
      </c>
      <c r="D134">
        <f t="shared" si="2"/>
        <v>-0.4847499999999999</v>
      </c>
      <c r="E134">
        <v>-0.28042500000000004</v>
      </c>
    </row>
    <row r="135" spans="1:5" x14ac:dyDescent="0.4">
      <c r="A135">
        <v>2.58026</v>
      </c>
      <c r="B135">
        <v>-0.46321000000000001</v>
      </c>
      <c r="D135">
        <f t="shared" si="2"/>
        <v>-0.48684999999999978</v>
      </c>
      <c r="E135">
        <v>-0.36000000000000004</v>
      </c>
    </row>
    <row r="136" spans="1:5" x14ac:dyDescent="0.4">
      <c r="A136">
        <v>2.5924999999999998</v>
      </c>
      <c r="B136">
        <v>-0.51190999999999998</v>
      </c>
      <c r="D136">
        <f t="shared" si="2"/>
        <v>-0.47155000000000002</v>
      </c>
      <c r="E136">
        <v>-0.420875</v>
      </c>
    </row>
    <row r="137" spans="1:5" x14ac:dyDescent="0.4">
      <c r="A137">
        <v>2.60947</v>
      </c>
      <c r="B137">
        <v>-0.57203999999999999</v>
      </c>
      <c r="D137">
        <f t="shared" si="2"/>
        <v>-0.45033749999999984</v>
      </c>
      <c r="E137">
        <v>-0.49603750000000002</v>
      </c>
    </row>
    <row r="138" spans="1:5" x14ac:dyDescent="0.4">
      <c r="A138">
        <v>2.6215899999999999</v>
      </c>
      <c r="B138">
        <v>-0.59309999999999996</v>
      </c>
      <c r="D138">
        <f t="shared" si="2"/>
        <v>-0.43518749999999995</v>
      </c>
      <c r="E138">
        <v>-0.52236249999999995</v>
      </c>
    </row>
    <row r="139" spans="1:5" x14ac:dyDescent="0.4">
      <c r="A139">
        <v>2.6497799999999998</v>
      </c>
      <c r="B139">
        <v>-0.64063000000000003</v>
      </c>
      <c r="D139">
        <f t="shared" si="2"/>
        <v>-0.39995000000000003</v>
      </c>
      <c r="E139">
        <v>-0.58177500000000004</v>
      </c>
    </row>
    <row r="140" spans="1:5" x14ac:dyDescent="0.4">
      <c r="A140">
        <v>2.66859</v>
      </c>
      <c r="B140">
        <v>-0.65376000000000001</v>
      </c>
      <c r="D140">
        <f t="shared" si="2"/>
        <v>-0.37643749999999976</v>
      </c>
      <c r="E140">
        <v>-0.59818750000000009</v>
      </c>
    </row>
    <row r="141" spans="1:5" x14ac:dyDescent="0.4">
      <c r="A141">
        <v>2.6615199999999999</v>
      </c>
      <c r="B141">
        <v>-0.60941999999999996</v>
      </c>
      <c r="D141">
        <f t="shared" si="2"/>
        <v>-0.38527499999999992</v>
      </c>
      <c r="E141">
        <v>-0.54276250000000004</v>
      </c>
    </row>
    <row r="142" spans="1:5" x14ac:dyDescent="0.4">
      <c r="A142">
        <v>2.6824300000000001</v>
      </c>
      <c r="B142">
        <v>-0.58082</v>
      </c>
      <c r="D142">
        <f t="shared" si="2"/>
        <v>-0.35913749999999967</v>
      </c>
      <c r="E142">
        <v>-0.50701250000000009</v>
      </c>
    </row>
    <row r="143" spans="1:5" x14ac:dyDescent="0.4">
      <c r="A143">
        <v>2.6853500000000001</v>
      </c>
      <c r="B143">
        <v>-0.55027000000000004</v>
      </c>
      <c r="D143">
        <f t="shared" si="2"/>
        <v>-0.35548749999999962</v>
      </c>
      <c r="E143">
        <v>-0.46882500000000005</v>
      </c>
    </row>
    <row r="144" spans="1:5" x14ac:dyDescent="0.4">
      <c r="A144">
        <v>2.7253500000000002</v>
      </c>
      <c r="B144">
        <v>-0.54901</v>
      </c>
      <c r="D144">
        <f t="shared" si="2"/>
        <v>-0.30548749999999958</v>
      </c>
      <c r="E144">
        <v>-0.46725000000000005</v>
      </c>
    </row>
    <row r="145" spans="1:5" x14ac:dyDescent="0.4">
      <c r="A145">
        <v>2.7358600000000002</v>
      </c>
      <c r="B145">
        <v>-0.52027000000000001</v>
      </c>
      <c r="D145">
        <f t="shared" si="2"/>
        <v>-0.29234999999999955</v>
      </c>
      <c r="E145">
        <v>-0.43132500000000007</v>
      </c>
    </row>
    <row r="146" spans="1:5" x14ac:dyDescent="0.4">
      <c r="A146">
        <v>2.7651599999999998</v>
      </c>
      <c r="B146">
        <v>-0.44631999999999999</v>
      </c>
      <c r="D146">
        <f t="shared" si="2"/>
        <v>-0.25572499999999998</v>
      </c>
      <c r="E146">
        <v>-0.33888749999999995</v>
      </c>
    </row>
    <row r="147" spans="1:5" x14ac:dyDescent="0.4">
      <c r="A147">
        <v>2.7938299999999998</v>
      </c>
      <c r="B147">
        <v>-0.42370999999999998</v>
      </c>
      <c r="D147">
        <f t="shared" si="2"/>
        <v>-0.21988750000000001</v>
      </c>
      <c r="E147">
        <v>-0.31062499999999998</v>
      </c>
    </row>
    <row r="148" spans="1:5" x14ac:dyDescent="0.4">
      <c r="A148">
        <v>2.7954500000000002</v>
      </c>
      <c r="B148">
        <v>-0.35459000000000002</v>
      </c>
      <c r="D148">
        <f t="shared" si="2"/>
        <v>-0.21786249999999951</v>
      </c>
      <c r="E148">
        <v>-0.22422500000000001</v>
      </c>
    </row>
    <row r="149" spans="1:5" x14ac:dyDescent="0.4">
      <c r="A149">
        <v>2.8197100000000002</v>
      </c>
      <c r="B149">
        <v>-0.30898999999999999</v>
      </c>
      <c r="D149">
        <f t="shared" si="2"/>
        <v>-0.18753749999999958</v>
      </c>
      <c r="E149">
        <v>-0.16722499999999998</v>
      </c>
    </row>
    <row r="150" spans="1:5" x14ac:dyDescent="0.4">
      <c r="A150">
        <v>2.7879800000000001</v>
      </c>
      <c r="B150">
        <v>-0.32852999999999999</v>
      </c>
      <c r="D150">
        <f t="shared" si="2"/>
        <v>-0.22719999999999962</v>
      </c>
      <c r="E150">
        <v>-0.19164999999999999</v>
      </c>
    </row>
    <row r="151" spans="1:5" x14ac:dyDescent="0.4">
      <c r="A151">
        <v>2.7865700000000002</v>
      </c>
      <c r="B151">
        <v>-0.34582000000000002</v>
      </c>
      <c r="D151">
        <f t="shared" si="2"/>
        <v>-0.22896249999999951</v>
      </c>
      <c r="E151">
        <v>-0.21326250000000002</v>
      </c>
    </row>
    <row r="152" spans="1:5" x14ac:dyDescent="0.4">
      <c r="A152">
        <v>2.7542900000000001</v>
      </c>
      <c r="B152">
        <v>-0.37668000000000001</v>
      </c>
      <c r="D152">
        <f t="shared" si="2"/>
        <v>-0.26931249999999962</v>
      </c>
      <c r="E152">
        <v>-0.25183749999999999</v>
      </c>
    </row>
    <row r="153" spans="1:5" x14ac:dyDescent="0.4">
      <c r="A153">
        <v>2.7261700000000002</v>
      </c>
      <c r="B153">
        <v>-0.41064000000000001</v>
      </c>
      <c r="D153">
        <f t="shared" si="2"/>
        <v>-0.30446249999999953</v>
      </c>
      <c r="E153">
        <v>-0.29428749999999998</v>
      </c>
    </row>
    <row r="154" spans="1:5" x14ac:dyDescent="0.4">
      <c r="A154">
        <v>2.7110300000000001</v>
      </c>
      <c r="B154">
        <v>-0.47338999999999998</v>
      </c>
      <c r="D154">
        <f t="shared" si="2"/>
        <v>-0.32338749999999972</v>
      </c>
      <c r="E154">
        <v>-0.37272499999999997</v>
      </c>
    </row>
    <row r="155" spans="1:5" x14ac:dyDescent="0.4">
      <c r="A155">
        <v>2.6831299999999998</v>
      </c>
      <c r="B155">
        <v>-0.48376000000000002</v>
      </c>
      <c r="D155">
        <f t="shared" si="2"/>
        <v>-0.35826250000000004</v>
      </c>
      <c r="E155">
        <v>-0.38568749999999996</v>
      </c>
    </row>
    <row r="156" spans="1:5" x14ac:dyDescent="0.4">
      <c r="A156">
        <v>2.6762700000000001</v>
      </c>
      <c r="B156">
        <v>-0.50324000000000002</v>
      </c>
      <c r="D156">
        <f t="shared" si="2"/>
        <v>-0.36683749999999959</v>
      </c>
      <c r="E156">
        <v>-0.41003750000000005</v>
      </c>
    </row>
    <row r="157" spans="1:5" x14ac:dyDescent="0.4">
      <c r="A157">
        <v>2.6621199999999998</v>
      </c>
      <c r="B157">
        <v>-0.55315000000000003</v>
      </c>
      <c r="D157">
        <f t="shared" si="2"/>
        <v>-0.38452500000000001</v>
      </c>
      <c r="E157">
        <v>-0.47242500000000009</v>
      </c>
    </row>
    <row r="158" spans="1:5" x14ac:dyDescent="0.4">
      <c r="A158">
        <v>2.6344099999999999</v>
      </c>
      <c r="B158">
        <v>-0.54283999999999999</v>
      </c>
      <c r="D158">
        <f t="shared" si="2"/>
        <v>-0.41916249999999988</v>
      </c>
      <c r="E158">
        <v>-0.45953750000000004</v>
      </c>
    </row>
    <row r="159" spans="1:5" x14ac:dyDescent="0.4">
      <c r="A159">
        <v>2.6046200000000002</v>
      </c>
      <c r="B159">
        <v>-0.54791000000000001</v>
      </c>
      <c r="D159">
        <f t="shared" si="2"/>
        <v>-0.45639999999999958</v>
      </c>
      <c r="E159">
        <v>-0.46587500000000004</v>
      </c>
    </row>
    <row r="160" spans="1:5" x14ac:dyDescent="0.4">
      <c r="A160">
        <v>2.6307100000000001</v>
      </c>
      <c r="B160">
        <v>-0.47469</v>
      </c>
      <c r="D160">
        <f t="shared" si="2"/>
        <v>-0.42378749999999965</v>
      </c>
      <c r="E160">
        <v>-0.37434999999999996</v>
      </c>
    </row>
    <row r="161" spans="1:5" x14ac:dyDescent="0.4">
      <c r="A161">
        <v>2.6204299999999998</v>
      </c>
      <c r="B161">
        <v>-0.39810000000000001</v>
      </c>
      <c r="D161">
        <f t="shared" si="2"/>
        <v>-0.43663750000000001</v>
      </c>
      <c r="E161">
        <v>-0.27861249999999999</v>
      </c>
    </row>
    <row r="162" spans="1:5" x14ac:dyDescent="0.4">
      <c r="A162">
        <v>2.6158999999999999</v>
      </c>
      <c r="B162">
        <v>-0.35206999999999999</v>
      </c>
      <c r="D162">
        <f t="shared" si="2"/>
        <v>-0.44229999999999992</v>
      </c>
      <c r="E162">
        <v>-0.22107499999999999</v>
      </c>
    </row>
    <row r="163" spans="1:5" x14ac:dyDescent="0.4">
      <c r="A163">
        <v>2.6440700000000001</v>
      </c>
      <c r="B163">
        <v>-0.28087000000000001</v>
      </c>
      <c r="D163">
        <f t="shared" si="2"/>
        <v>-0.4070874999999996</v>
      </c>
      <c r="E163">
        <v>-0.132075</v>
      </c>
    </row>
    <row r="164" spans="1:5" x14ac:dyDescent="0.4">
      <c r="A164">
        <v>2.6583000000000001</v>
      </c>
      <c r="B164">
        <v>-0.27982000000000001</v>
      </c>
      <c r="D164">
        <f t="shared" si="2"/>
        <v>-0.38929999999999965</v>
      </c>
      <c r="E164">
        <v>-0.1307625</v>
      </c>
    </row>
    <row r="165" spans="1:5" x14ac:dyDescent="0.4">
      <c r="A165">
        <v>2.6727599999999998</v>
      </c>
      <c r="B165">
        <v>-0.26317000000000002</v>
      </c>
      <c r="D165">
        <f t="shared" si="2"/>
        <v>-0.37122500000000003</v>
      </c>
      <c r="E165">
        <v>-0.10995000000000002</v>
      </c>
    </row>
    <row r="166" spans="1:5" x14ac:dyDescent="0.4">
      <c r="A166">
        <v>2.66581</v>
      </c>
      <c r="B166">
        <v>-0.26967999999999998</v>
      </c>
      <c r="D166">
        <f t="shared" si="2"/>
        <v>-0.37991249999999976</v>
      </c>
      <c r="E166">
        <v>-0.11808749999999996</v>
      </c>
    </row>
    <row r="167" spans="1:5" x14ac:dyDescent="0.4">
      <c r="A167">
        <v>2.6338300000000001</v>
      </c>
      <c r="B167">
        <v>-0.30497999999999997</v>
      </c>
      <c r="D167">
        <f t="shared" si="2"/>
        <v>-0.41988749999999964</v>
      </c>
      <c r="E167">
        <v>-0.16221249999999995</v>
      </c>
    </row>
    <row r="168" spans="1:5" x14ac:dyDescent="0.4">
      <c r="A168">
        <v>2.66628</v>
      </c>
      <c r="B168">
        <v>-0.33033000000000001</v>
      </c>
      <c r="D168">
        <f t="shared" si="2"/>
        <v>-0.3793249999999998</v>
      </c>
      <c r="E168">
        <v>-0.19390000000000002</v>
      </c>
    </row>
    <row r="169" spans="1:5" x14ac:dyDescent="0.4">
      <c r="A169">
        <v>2.6815199999999999</v>
      </c>
      <c r="B169">
        <v>-0.41857</v>
      </c>
      <c r="D169">
        <f t="shared" si="2"/>
        <v>-0.3602749999999999</v>
      </c>
      <c r="E169">
        <v>-0.30419999999999997</v>
      </c>
    </row>
    <row r="170" spans="1:5" x14ac:dyDescent="0.4">
      <c r="A170">
        <v>2.6994600000000002</v>
      </c>
      <c r="B170">
        <v>-0.44474000000000002</v>
      </c>
      <c r="D170">
        <f t="shared" si="2"/>
        <v>-0.33784999999999954</v>
      </c>
      <c r="E170">
        <v>-0.33691250000000006</v>
      </c>
    </row>
    <row r="171" spans="1:5" x14ac:dyDescent="0.4">
      <c r="A171">
        <v>2.7192500000000002</v>
      </c>
      <c r="B171">
        <v>-0.49426999999999999</v>
      </c>
      <c r="D171">
        <f t="shared" si="2"/>
        <v>-0.31311249999999957</v>
      </c>
      <c r="E171">
        <v>-0.39882499999999999</v>
      </c>
    </row>
    <row r="172" spans="1:5" x14ac:dyDescent="0.4">
      <c r="A172">
        <v>2.7497699999999998</v>
      </c>
      <c r="B172">
        <v>-0.53839999999999999</v>
      </c>
      <c r="D172">
        <f t="shared" si="2"/>
        <v>-0.2749625</v>
      </c>
      <c r="E172">
        <v>-0.45398749999999999</v>
      </c>
    </row>
    <row r="173" spans="1:5" x14ac:dyDescent="0.4">
      <c r="A173">
        <v>2.7621600000000002</v>
      </c>
      <c r="B173">
        <v>-0.58650999999999998</v>
      </c>
      <c r="D173">
        <f t="shared" si="2"/>
        <v>-0.25947499999999957</v>
      </c>
      <c r="E173">
        <v>-0.51412499999999994</v>
      </c>
    </row>
    <row r="174" spans="1:5" x14ac:dyDescent="0.4">
      <c r="A174">
        <v>2.7899400000000001</v>
      </c>
      <c r="B174">
        <v>-0.63600000000000001</v>
      </c>
      <c r="D174">
        <f t="shared" si="2"/>
        <v>-0.22474999999999967</v>
      </c>
      <c r="E174">
        <v>-0.5759875000000001</v>
      </c>
    </row>
    <row r="175" spans="1:5" x14ac:dyDescent="0.4">
      <c r="A175">
        <v>2.77047</v>
      </c>
      <c r="B175">
        <v>-0.64298</v>
      </c>
      <c r="D175">
        <f t="shared" si="2"/>
        <v>-0.2490874999999998</v>
      </c>
      <c r="E175">
        <v>-0.58471249999999997</v>
      </c>
    </row>
    <row r="176" spans="1:5" x14ac:dyDescent="0.4">
      <c r="A176">
        <v>2.77522</v>
      </c>
      <c r="B176">
        <v>-0.63746999999999998</v>
      </c>
      <c r="D176">
        <f t="shared" si="2"/>
        <v>-0.24314999999999976</v>
      </c>
      <c r="E176">
        <v>-0.57782500000000003</v>
      </c>
    </row>
    <row r="177" spans="1:5" x14ac:dyDescent="0.4">
      <c r="A177">
        <v>2.75651</v>
      </c>
      <c r="B177">
        <v>-0.62368999999999997</v>
      </c>
      <c r="D177">
        <f t="shared" si="2"/>
        <v>-0.26653749999999976</v>
      </c>
      <c r="E177">
        <v>-0.56059999999999999</v>
      </c>
    </row>
    <row r="178" spans="1:5" x14ac:dyDescent="0.4">
      <c r="A178">
        <v>2.7276699999999998</v>
      </c>
      <c r="B178">
        <v>-0.61131000000000002</v>
      </c>
      <c r="D178">
        <f t="shared" si="2"/>
        <v>-0.30258750000000001</v>
      </c>
      <c r="E178">
        <v>-0.54512500000000008</v>
      </c>
    </row>
    <row r="179" spans="1:5" x14ac:dyDescent="0.4">
      <c r="A179">
        <v>2.7292700000000001</v>
      </c>
      <c r="B179">
        <v>-0.59992999999999996</v>
      </c>
      <c r="D179">
        <f t="shared" si="2"/>
        <v>-0.30058749999999967</v>
      </c>
      <c r="E179">
        <v>-0.53089999999999993</v>
      </c>
    </row>
    <row r="180" spans="1:5" x14ac:dyDescent="0.4">
      <c r="A180">
        <v>2.7149899999999998</v>
      </c>
      <c r="B180">
        <v>-0.60385</v>
      </c>
      <c r="D180">
        <f t="shared" si="2"/>
        <v>-0.31843750000000004</v>
      </c>
      <c r="E180">
        <v>-0.53580000000000005</v>
      </c>
    </row>
    <row r="181" spans="1:5" x14ac:dyDescent="0.4">
      <c r="A181">
        <v>2.73875</v>
      </c>
      <c r="B181">
        <v>-0.62141999999999997</v>
      </c>
      <c r="D181">
        <f t="shared" si="2"/>
        <v>-0.28873749999999976</v>
      </c>
      <c r="E181">
        <v>-0.55776249999999994</v>
      </c>
    </row>
    <row r="182" spans="1:5" x14ac:dyDescent="0.4">
      <c r="A182">
        <v>2.7294100000000001</v>
      </c>
      <c r="B182">
        <v>-0.65654999999999997</v>
      </c>
      <c r="D182">
        <f t="shared" si="2"/>
        <v>-0.30041249999999964</v>
      </c>
      <c r="E182">
        <v>-0.60167499999999996</v>
      </c>
    </row>
    <row r="183" spans="1:5" x14ac:dyDescent="0.4">
      <c r="A183">
        <v>2.7321499999999999</v>
      </c>
      <c r="B183">
        <v>-0.69066000000000005</v>
      </c>
      <c r="D183">
        <f t="shared" si="2"/>
        <v>-0.29698749999999996</v>
      </c>
      <c r="E183">
        <v>-0.64431250000000007</v>
      </c>
    </row>
    <row r="184" spans="1:5" x14ac:dyDescent="0.4">
      <c r="A184">
        <v>2.7637200000000002</v>
      </c>
      <c r="B184">
        <v>-0.71626999999999996</v>
      </c>
      <c r="D184">
        <f t="shared" si="2"/>
        <v>-0.25752499999999956</v>
      </c>
      <c r="E184">
        <v>-0.67632499999999995</v>
      </c>
    </row>
    <row r="185" spans="1:5" x14ac:dyDescent="0.4">
      <c r="A185">
        <v>2.76281</v>
      </c>
      <c r="B185">
        <v>-0.73214000000000001</v>
      </c>
      <c r="D185">
        <f t="shared" si="2"/>
        <v>-0.2586624999999998</v>
      </c>
      <c r="E185">
        <v>-0.69616250000000002</v>
      </c>
    </row>
    <row r="186" spans="1:5" x14ac:dyDescent="0.4">
      <c r="A186">
        <v>2.7589700000000001</v>
      </c>
      <c r="B186">
        <v>-0.74831999999999999</v>
      </c>
      <c r="D186">
        <f t="shared" si="2"/>
        <v>-0.2634624999999996</v>
      </c>
      <c r="E186">
        <v>-0.71638749999999995</v>
      </c>
    </row>
    <row r="187" spans="1:5" x14ac:dyDescent="0.4">
      <c r="A187">
        <v>2.78369</v>
      </c>
      <c r="B187">
        <v>-0.78078999999999998</v>
      </c>
      <c r="D187">
        <f t="shared" si="2"/>
        <v>-0.23256249999999978</v>
      </c>
      <c r="E187">
        <v>-0.75697499999999995</v>
      </c>
    </row>
    <row r="188" spans="1:5" x14ac:dyDescent="0.4">
      <c r="A188">
        <v>2.8042699999999998</v>
      </c>
      <c r="B188">
        <v>-0.81106</v>
      </c>
      <c r="D188">
        <f t="shared" si="2"/>
        <v>-0.20683750000000001</v>
      </c>
      <c r="E188">
        <v>-0.79481250000000003</v>
      </c>
    </row>
    <row r="189" spans="1:5" x14ac:dyDescent="0.4">
      <c r="A189">
        <v>2.8055500000000002</v>
      </c>
      <c r="B189">
        <v>-0.79769000000000001</v>
      </c>
      <c r="D189">
        <f t="shared" si="2"/>
        <v>-0.20523749999999952</v>
      </c>
      <c r="E189">
        <v>-0.77810000000000001</v>
      </c>
    </row>
    <row r="190" spans="1:5" x14ac:dyDescent="0.4">
      <c r="A190">
        <v>2.8100700000000001</v>
      </c>
      <c r="B190">
        <v>-0.81633</v>
      </c>
      <c r="D190">
        <f t="shared" si="2"/>
        <v>-0.1995874999999997</v>
      </c>
      <c r="E190">
        <v>-0.8014</v>
      </c>
    </row>
    <row r="191" spans="1:5" x14ac:dyDescent="0.4">
      <c r="A191">
        <v>2.8190499999999998</v>
      </c>
      <c r="B191">
        <v>-0.85450000000000004</v>
      </c>
      <c r="D191">
        <f t="shared" si="2"/>
        <v>-0.18836249999999999</v>
      </c>
      <c r="E191">
        <v>-0.84911250000000005</v>
      </c>
    </row>
    <row r="192" spans="1:5" x14ac:dyDescent="0.4">
      <c r="A192">
        <v>2.8459300000000001</v>
      </c>
      <c r="B192">
        <v>-0.89883000000000002</v>
      </c>
      <c r="D192">
        <f t="shared" si="2"/>
        <v>-0.15476249999999969</v>
      </c>
      <c r="E192">
        <v>-0.90452500000000002</v>
      </c>
    </row>
    <row r="193" spans="1:5" x14ac:dyDescent="0.4">
      <c r="A193">
        <v>2.8629099999999998</v>
      </c>
      <c r="B193">
        <v>-0.95635000000000003</v>
      </c>
      <c r="D193">
        <f t="shared" si="2"/>
        <v>-0.13353749999999998</v>
      </c>
      <c r="E193">
        <v>-0.9764250000000001</v>
      </c>
    </row>
    <row r="194" spans="1:5" x14ac:dyDescent="0.4">
      <c r="A194">
        <v>2.8679000000000001</v>
      </c>
      <c r="B194">
        <v>-0.98104999999999998</v>
      </c>
      <c r="D194">
        <f t="shared" si="2"/>
        <v>-0.12729999999999964</v>
      </c>
      <c r="E194">
        <v>-1.0073000000000001</v>
      </c>
    </row>
    <row r="195" spans="1:5" x14ac:dyDescent="0.4">
      <c r="A195">
        <v>2.8719700000000001</v>
      </c>
      <c r="B195">
        <v>-0.99592999999999998</v>
      </c>
      <c r="D195">
        <f t="shared" ref="D195:D258" si="3">(A195-A$2)*1.25</f>
        <v>-0.12221249999999961</v>
      </c>
      <c r="E195">
        <v>-1.0259</v>
      </c>
    </row>
    <row r="196" spans="1:5" x14ac:dyDescent="0.4">
      <c r="A196">
        <v>2.8386399999999998</v>
      </c>
      <c r="B196">
        <v>-1.0193300000000001</v>
      </c>
      <c r="D196">
        <f t="shared" si="3"/>
        <v>-0.16387499999999999</v>
      </c>
      <c r="E196">
        <v>-1.05515</v>
      </c>
    </row>
    <row r="197" spans="1:5" x14ac:dyDescent="0.4">
      <c r="A197">
        <v>2.82429</v>
      </c>
      <c r="B197">
        <v>-1.0053399999999999</v>
      </c>
      <c r="D197">
        <f t="shared" si="3"/>
        <v>-0.18181249999999982</v>
      </c>
      <c r="E197">
        <v>-1.0376624999999999</v>
      </c>
    </row>
    <row r="198" spans="1:5" x14ac:dyDescent="0.4">
      <c r="A198">
        <v>2.80023</v>
      </c>
      <c r="B198">
        <v>-0.98860999999999999</v>
      </c>
      <c r="D198">
        <f t="shared" si="3"/>
        <v>-0.21188749999999978</v>
      </c>
      <c r="E198">
        <v>-1.01675</v>
      </c>
    </row>
    <row r="199" spans="1:5" x14ac:dyDescent="0.4">
      <c r="A199">
        <v>2.76953</v>
      </c>
      <c r="B199">
        <v>-0.93744000000000005</v>
      </c>
      <c r="D199">
        <f t="shared" si="3"/>
        <v>-0.25026249999999972</v>
      </c>
      <c r="E199">
        <v>-0.95278750000000012</v>
      </c>
    </row>
    <row r="200" spans="1:5" x14ac:dyDescent="0.4">
      <c r="A200">
        <v>2.72113</v>
      </c>
      <c r="B200">
        <v>-0.86858999999999997</v>
      </c>
      <c r="D200">
        <f t="shared" si="3"/>
        <v>-0.31076249999999972</v>
      </c>
      <c r="E200">
        <v>-0.86672499999999997</v>
      </c>
    </row>
    <row r="201" spans="1:5" x14ac:dyDescent="0.4">
      <c r="A201">
        <v>2.6731199999999999</v>
      </c>
      <c r="B201">
        <v>-0.78998000000000002</v>
      </c>
      <c r="D201">
        <f t="shared" si="3"/>
        <v>-0.37077499999999985</v>
      </c>
      <c r="E201">
        <v>-0.76846250000000005</v>
      </c>
    </row>
    <row r="202" spans="1:5" x14ac:dyDescent="0.4">
      <c r="A202">
        <v>2.6470699999999998</v>
      </c>
      <c r="B202">
        <v>-0.67281000000000002</v>
      </c>
      <c r="D202">
        <f t="shared" si="3"/>
        <v>-0.40333750000000002</v>
      </c>
      <c r="E202">
        <v>-0.62200000000000011</v>
      </c>
    </row>
    <row r="203" spans="1:5" x14ac:dyDescent="0.4">
      <c r="A203">
        <v>2.6189300000000002</v>
      </c>
      <c r="B203">
        <v>-0.58511999999999997</v>
      </c>
      <c r="D203">
        <f t="shared" si="3"/>
        <v>-0.43851249999999953</v>
      </c>
      <c r="E203">
        <v>-0.5123875</v>
      </c>
    </row>
    <row r="204" spans="1:5" x14ac:dyDescent="0.4">
      <c r="A204">
        <v>2.6000200000000002</v>
      </c>
      <c r="B204">
        <v>-0.48594999999999999</v>
      </c>
      <c r="D204">
        <f t="shared" si="3"/>
        <v>-0.46214999999999951</v>
      </c>
      <c r="E204">
        <v>-0.38842500000000002</v>
      </c>
    </row>
    <row r="205" spans="1:5" x14ac:dyDescent="0.4">
      <c r="A205">
        <v>2.5851199999999999</v>
      </c>
      <c r="B205">
        <v>-0.43702999999999997</v>
      </c>
      <c r="D205">
        <f t="shared" si="3"/>
        <v>-0.48077499999999995</v>
      </c>
      <c r="E205">
        <v>-0.32727499999999993</v>
      </c>
    </row>
    <row r="206" spans="1:5" x14ac:dyDescent="0.4">
      <c r="A206">
        <v>2.6038999999999999</v>
      </c>
      <c r="B206">
        <v>-0.42675999999999997</v>
      </c>
      <c r="D206">
        <f t="shared" si="3"/>
        <v>-0.45729999999999993</v>
      </c>
      <c r="E206">
        <v>-0.31443749999999993</v>
      </c>
    </row>
    <row r="207" spans="1:5" x14ac:dyDescent="0.4">
      <c r="A207">
        <v>2.58413</v>
      </c>
      <c r="B207">
        <v>-0.42873</v>
      </c>
      <c r="D207">
        <f t="shared" si="3"/>
        <v>-0.48201249999999973</v>
      </c>
      <c r="E207">
        <v>-0.31689999999999996</v>
      </c>
    </row>
    <row r="208" spans="1:5" x14ac:dyDescent="0.4">
      <c r="A208">
        <v>2.60907</v>
      </c>
      <c r="B208">
        <v>-0.44423000000000001</v>
      </c>
      <c r="D208">
        <f t="shared" si="3"/>
        <v>-0.45083749999999978</v>
      </c>
      <c r="E208">
        <v>-0.33627500000000005</v>
      </c>
    </row>
    <row r="209" spans="1:5" x14ac:dyDescent="0.4">
      <c r="A209">
        <v>2.6060300000000001</v>
      </c>
      <c r="B209">
        <v>-0.42993999999999999</v>
      </c>
      <c r="D209">
        <f t="shared" si="3"/>
        <v>-0.45463749999999969</v>
      </c>
      <c r="E209">
        <v>-0.31841249999999999</v>
      </c>
    </row>
    <row r="210" spans="1:5" x14ac:dyDescent="0.4">
      <c r="A210">
        <v>2.6240899999999998</v>
      </c>
      <c r="B210">
        <v>-0.43020000000000003</v>
      </c>
      <c r="D210">
        <f t="shared" si="3"/>
        <v>-0.43206250000000002</v>
      </c>
      <c r="E210">
        <v>-0.31873750000000006</v>
      </c>
    </row>
    <row r="211" spans="1:5" x14ac:dyDescent="0.4">
      <c r="A211">
        <v>2.6496400000000002</v>
      </c>
      <c r="B211">
        <v>-0.42912</v>
      </c>
      <c r="D211">
        <f t="shared" si="3"/>
        <v>-0.40012499999999951</v>
      </c>
      <c r="E211">
        <v>-0.31738749999999993</v>
      </c>
    </row>
    <row r="212" spans="1:5" x14ac:dyDescent="0.4">
      <c r="A212">
        <v>2.6615199999999999</v>
      </c>
      <c r="B212">
        <v>-0.37791999999999998</v>
      </c>
      <c r="D212">
        <f t="shared" si="3"/>
        <v>-0.38527499999999992</v>
      </c>
      <c r="E212">
        <v>-0.25338749999999999</v>
      </c>
    </row>
    <row r="213" spans="1:5" x14ac:dyDescent="0.4">
      <c r="A213">
        <v>2.7056100000000001</v>
      </c>
      <c r="B213">
        <v>-0.33563999999999999</v>
      </c>
      <c r="D213">
        <f t="shared" si="3"/>
        <v>-0.33016249999999969</v>
      </c>
      <c r="E213">
        <v>-0.20053749999999998</v>
      </c>
    </row>
    <row r="214" spans="1:5" x14ac:dyDescent="0.4">
      <c r="A214">
        <v>2.7433200000000002</v>
      </c>
      <c r="B214">
        <v>-0.28845999999999999</v>
      </c>
      <c r="D214">
        <f t="shared" si="3"/>
        <v>-0.28302499999999953</v>
      </c>
      <c r="E214">
        <v>-0.14156249999999998</v>
      </c>
    </row>
    <row r="215" spans="1:5" x14ac:dyDescent="0.4">
      <c r="A215">
        <v>2.7325699999999999</v>
      </c>
      <c r="B215">
        <v>-0.25911000000000001</v>
      </c>
      <c r="D215">
        <f t="shared" si="3"/>
        <v>-0.29646249999999985</v>
      </c>
      <c r="E215">
        <v>-0.104875</v>
      </c>
    </row>
    <row r="216" spans="1:5" x14ac:dyDescent="0.4">
      <c r="A216">
        <v>2.7278500000000001</v>
      </c>
      <c r="B216">
        <v>-0.24184</v>
      </c>
      <c r="D216">
        <f t="shared" si="3"/>
        <v>-0.30236249999999965</v>
      </c>
      <c r="E216">
        <v>-8.3287499999999987E-2</v>
      </c>
    </row>
    <row r="217" spans="1:5" x14ac:dyDescent="0.4">
      <c r="A217">
        <v>2.7689699999999999</v>
      </c>
      <c r="B217">
        <v>-0.21382000000000001</v>
      </c>
      <c r="D217">
        <f t="shared" si="3"/>
        <v>-0.25096249999999987</v>
      </c>
      <c r="E217">
        <v>-4.8262500000000007E-2</v>
      </c>
    </row>
    <row r="218" spans="1:5" x14ac:dyDescent="0.4">
      <c r="A218">
        <v>2.7666900000000001</v>
      </c>
      <c r="B218">
        <v>-0.19489999999999999</v>
      </c>
      <c r="D218">
        <f t="shared" si="3"/>
        <v>-0.25381249999999966</v>
      </c>
      <c r="E218">
        <v>-2.4612499999999982E-2</v>
      </c>
    </row>
    <row r="219" spans="1:5" x14ac:dyDescent="0.4">
      <c r="A219">
        <v>2.7867299999999999</v>
      </c>
      <c r="B219">
        <v>-0.21095</v>
      </c>
      <c r="D219">
        <f t="shared" si="3"/>
        <v>-0.22876249999999987</v>
      </c>
      <c r="E219">
        <v>-4.4674999999999992E-2</v>
      </c>
    </row>
    <row r="220" spans="1:5" x14ac:dyDescent="0.4">
      <c r="A220">
        <v>2.7806799999999998</v>
      </c>
      <c r="B220">
        <v>-0.20537</v>
      </c>
      <c r="D220">
        <f t="shared" si="3"/>
        <v>-0.23632500000000001</v>
      </c>
      <c r="E220">
        <v>-3.769999999999999E-2</v>
      </c>
    </row>
    <row r="221" spans="1:5" x14ac:dyDescent="0.4">
      <c r="A221">
        <v>2.7785899999999999</v>
      </c>
      <c r="B221">
        <v>-0.18819</v>
      </c>
      <c r="D221">
        <f t="shared" si="3"/>
        <v>-0.23893749999999991</v>
      </c>
      <c r="E221">
        <v>-1.6224999999999989E-2</v>
      </c>
    </row>
    <row r="222" spans="1:5" x14ac:dyDescent="0.4">
      <c r="A222">
        <v>2.7518099999999999</v>
      </c>
      <c r="B222">
        <v>-0.19126000000000001</v>
      </c>
      <c r="D222">
        <f t="shared" si="3"/>
        <v>-0.27241249999999995</v>
      </c>
      <c r="E222">
        <v>-2.0062500000000011E-2</v>
      </c>
    </row>
    <row r="223" spans="1:5" x14ac:dyDescent="0.4">
      <c r="A223">
        <v>2.73373</v>
      </c>
      <c r="B223">
        <v>-0.19023000000000001</v>
      </c>
      <c r="D223">
        <f t="shared" si="3"/>
        <v>-0.29501249999999979</v>
      </c>
      <c r="E223">
        <v>-1.8775000000000007E-2</v>
      </c>
    </row>
    <row r="224" spans="1:5" x14ac:dyDescent="0.4">
      <c r="A224">
        <v>2.7414999999999998</v>
      </c>
      <c r="B224">
        <v>-0.12339</v>
      </c>
      <c r="D224">
        <f t="shared" si="3"/>
        <v>-0.2853</v>
      </c>
      <c r="E224">
        <v>6.4774999999999999E-2</v>
      </c>
    </row>
    <row r="225" spans="1:5" x14ac:dyDescent="0.4">
      <c r="A225">
        <v>2.7201499999999998</v>
      </c>
      <c r="B225">
        <v>-0.10468</v>
      </c>
      <c r="D225">
        <f t="shared" si="3"/>
        <v>-0.31198749999999997</v>
      </c>
      <c r="E225">
        <v>8.8162500000000005E-2</v>
      </c>
    </row>
    <row r="226" spans="1:5" x14ac:dyDescent="0.4">
      <c r="A226">
        <v>2.6945899999999998</v>
      </c>
      <c r="B226">
        <v>-6.6659999999999997E-2</v>
      </c>
      <c r="D226">
        <f t="shared" si="3"/>
        <v>-0.34393750000000001</v>
      </c>
      <c r="E226">
        <v>0.13568750000000002</v>
      </c>
    </row>
    <row r="227" spans="1:5" x14ac:dyDescent="0.4">
      <c r="A227">
        <v>2.6829100000000001</v>
      </c>
      <c r="B227">
        <v>-3.492E-2</v>
      </c>
      <c r="D227">
        <f t="shared" si="3"/>
        <v>-0.35853749999999962</v>
      </c>
      <c r="E227">
        <v>0.1753625</v>
      </c>
    </row>
    <row r="228" spans="1:5" x14ac:dyDescent="0.4">
      <c r="A228">
        <v>2.6910099999999999</v>
      </c>
      <c r="B228">
        <v>-2.385E-2</v>
      </c>
      <c r="D228">
        <f t="shared" si="3"/>
        <v>-0.3484124999999999</v>
      </c>
      <c r="E228">
        <v>0.18919999999999998</v>
      </c>
    </row>
    <row r="229" spans="1:5" x14ac:dyDescent="0.4">
      <c r="A229">
        <v>2.6985600000000001</v>
      </c>
      <c r="B229">
        <v>1.7780000000000001E-2</v>
      </c>
      <c r="D229">
        <f t="shared" si="3"/>
        <v>-0.33897499999999969</v>
      </c>
      <c r="E229">
        <v>0.24123749999999999</v>
      </c>
    </row>
    <row r="230" spans="1:5" x14ac:dyDescent="0.4">
      <c r="A230">
        <v>2.68974</v>
      </c>
      <c r="B230">
        <v>5.7140000000000003E-2</v>
      </c>
      <c r="D230">
        <f t="shared" si="3"/>
        <v>-0.34999999999999976</v>
      </c>
      <c r="E230">
        <v>0.29043750000000002</v>
      </c>
    </row>
    <row r="231" spans="1:5" x14ac:dyDescent="0.4">
      <c r="A231">
        <v>2.7206299999999999</v>
      </c>
      <c r="B231">
        <v>8.7580000000000005E-2</v>
      </c>
      <c r="D231">
        <f t="shared" si="3"/>
        <v>-0.31138749999999993</v>
      </c>
      <c r="E231">
        <v>0.32848750000000004</v>
      </c>
    </row>
    <row r="232" spans="1:5" x14ac:dyDescent="0.4">
      <c r="A232">
        <v>2.7258399999999998</v>
      </c>
      <c r="B232">
        <v>5.7680000000000002E-2</v>
      </c>
      <c r="D232">
        <f t="shared" si="3"/>
        <v>-0.30487500000000001</v>
      </c>
      <c r="E232">
        <v>0.2911125</v>
      </c>
    </row>
    <row r="233" spans="1:5" x14ac:dyDescent="0.4">
      <c r="A233">
        <v>2.7206199999999998</v>
      </c>
      <c r="B233">
        <v>-1.102E-2</v>
      </c>
      <c r="D233">
        <f t="shared" si="3"/>
        <v>-0.31140000000000001</v>
      </c>
      <c r="E233">
        <v>0.20523750000000002</v>
      </c>
    </row>
    <row r="234" spans="1:5" x14ac:dyDescent="0.4">
      <c r="A234">
        <v>2.6950599999999998</v>
      </c>
      <c r="B234">
        <v>-3.3110000000000001E-2</v>
      </c>
      <c r="D234">
        <f t="shared" si="3"/>
        <v>-0.34335000000000004</v>
      </c>
      <c r="E234">
        <v>0.17762500000000001</v>
      </c>
    </row>
    <row r="235" spans="1:5" x14ac:dyDescent="0.4">
      <c r="A235">
        <v>2.6645400000000001</v>
      </c>
      <c r="B235">
        <v>-6.1539999999999997E-2</v>
      </c>
      <c r="D235">
        <f t="shared" si="3"/>
        <v>-0.38149999999999962</v>
      </c>
      <c r="E235">
        <v>0.14208750000000001</v>
      </c>
    </row>
    <row r="236" spans="1:5" x14ac:dyDescent="0.4">
      <c r="A236">
        <v>2.6687500000000002</v>
      </c>
      <c r="B236">
        <v>-7.2090000000000001E-2</v>
      </c>
      <c r="D236">
        <f t="shared" si="3"/>
        <v>-0.37623749999999956</v>
      </c>
      <c r="E236">
        <v>0.12890000000000001</v>
      </c>
    </row>
    <row r="237" spans="1:5" x14ac:dyDescent="0.4">
      <c r="A237">
        <v>2.6708599999999998</v>
      </c>
      <c r="B237">
        <v>-8.9899999999999994E-2</v>
      </c>
      <c r="D237">
        <f t="shared" si="3"/>
        <v>-0.37360000000000004</v>
      </c>
      <c r="E237">
        <v>0.10663750000000001</v>
      </c>
    </row>
    <row r="238" spans="1:5" x14ac:dyDescent="0.4">
      <c r="A238">
        <v>2.6635499999999999</v>
      </c>
      <c r="B238">
        <v>-6.9180000000000005E-2</v>
      </c>
      <c r="D238">
        <f t="shared" si="3"/>
        <v>-0.38273749999999995</v>
      </c>
      <c r="E238">
        <v>0.1325375</v>
      </c>
    </row>
    <row r="239" spans="1:5" x14ac:dyDescent="0.4">
      <c r="A239">
        <v>2.6653099999999998</v>
      </c>
      <c r="B239">
        <v>-7.0400000000000004E-2</v>
      </c>
      <c r="D239">
        <f t="shared" si="3"/>
        <v>-0.38053749999999997</v>
      </c>
      <c r="E239">
        <v>0.1310125</v>
      </c>
    </row>
    <row r="240" spans="1:5" x14ac:dyDescent="0.4">
      <c r="A240">
        <v>2.6655199999999999</v>
      </c>
      <c r="B240">
        <v>-0.10208</v>
      </c>
      <c r="D240">
        <f t="shared" si="3"/>
        <v>-0.38027499999999992</v>
      </c>
      <c r="E240">
        <v>9.1412500000000008E-2</v>
      </c>
    </row>
    <row r="241" spans="1:5" x14ac:dyDescent="0.4">
      <c r="A241">
        <v>2.6672199999999999</v>
      </c>
      <c r="B241">
        <v>-6.7500000000000004E-2</v>
      </c>
      <c r="D241">
        <f t="shared" si="3"/>
        <v>-0.37814999999999988</v>
      </c>
      <c r="E241">
        <v>0.13463749999999999</v>
      </c>
    </row>
    <row r="242" spans="1:5" x14ac:dyDescent="0.4">
      <c r="A242">
        <v>2.6439699999999999</v>
      </c>
      <c r="B242">
        <v>-9.4719999999999999E-2</v>
      </c>
      <c r="D242">
        <f t="shared" si="3"/>
        <v>-0.40721249999999987</v>
      </c>
      <c r="E242">
        <v>0.10061250000000001</v>
      </c>
    </row>
    <row r="243" spans="1:5" x14ac:dyDescent="0.4">
      <c r="A243">
        <v>2.6434500000000001</v>
      </c>
      <c r="B243">
        <v>-0.15115999999999999</v>
      </c>
      <c r="D243">
        <f t="shared" si="3"/>
        <v>-0.40786249999999968</v>
      </c>
      <c r="E243">
        <v>3.006250000000002E-2</v>
      </c>
    </row>
    <row r="244" spans="1:5" x14ac:dyDescent="0.4">
      <c r="A244">
        <v>2.66526</v>
      </c>
      <c r="B244">
        <v>-0.18053</v>
      </c>
      <c r="D244">
        <f t="shared" si="3"/>
        <v>-0.38059999999999983</v>
      </c>
      <c r="E244">
        <v>-6.6499999999999893E-3</v>
      </c>
    </row>
    <row r="245" spans="1:5" x14ac:dyDescent="0.4">
      <c r="A245">
        <v>2.6677399999999998</v>
      </c>
      <c r="B245">
        <v>-0.22857</v>
      </c>
      <c r="D245">
        <f t="shared" si="3"/>
        <v>-0.37750000000000006</v>
      </c>
      <c r="E245">
        <v>-6.6699999999999982E-2</v>
      </c>
    </row>
    <row r="246" spans="1:5" x14ac:dyDescent="0.4">
      <c r="A246">
        <v>2.6756899999999999</v>
      </c>
      <c r="B246">
        <v>-0.24571999999999999</v>
      </c>
      <c r="D246">
        <f t="shared" si="3"/>
        <v>-0.3675624999999999</v>
      </c>
      <c r="E246">
        <v>-8.813749999999998E-2</v>
      </c>
    </row>
    <row r="247" spans="1:5" x14ac:dyDescent="0.4">
      <c r="A247">
        <v>2.6746099999999999</v>
      </c>
      <c r="B247">
        <v>-0.24675</v>
      </c>
      <c r="D247">
        <f t="shared" si="3"/>
        <v>-0.36891249999999987</v>
      </c>
      <c r="E247">
        <v>-8.9424999999999991E-2</v>
      </c>
    </row>
    <row r="248" spans="1:5" x14ac:dyDescent="0.4">
      <c r="A248">
        <v>2.6997900000000001</v>
      </c>
      <c r="B248">
        <v>-0.20723</v>
      </c>
      <c r="D248">
        <f t="shared" si="3"/>
        <v>-0.33743749999999961</v>
      </c>
      <c r="E248">
        <v>-4.0024999999999991E-2</v>
      </c>
    </row>
    <row r="249" spans="1:5" x14ac:dyDescent="0.4">
      <c r="A249">
        <v>2.68628</v>
      </c>
      <c r="B249">
        <v>-0.17771000000000001</v>
      </c>
      <c r="D249">
        <f t="shared" si="3"/>
        <v>-0.35432499999999978</v>
      </c>
      <c r="E249">
        <v>-3.1250000000000028E-3</v>
      </c>
    </row>
    <row r="250" spans="1:5" x14ac:dyDescent="0.4">
      <c r="A250">
        <v>2.67849</v>
      </c>
      <c r="B250">
        <v>-0.12539</v>
      </c>
      <c r="D250">
        <f t="shared" si="3"/>
        <v>-0.36406249999999973</v>
      </c>
      <c r="E250">
        <v>6.2275000000000004E-2</v>
      </c>
    </row>
    <row r="251" spans="1:5" x14ac:dyDescent="0.4">
      <c r="A251">
        <v>2.6691199999999999</v>
      </c>
      <c r="B251">
        <v>-9.3359999999999999E-2</v>
      </c>
      <c r="D251">
        <f t="shared" si="3"/>
        <v>-0.37577499999999986</v>
      </c>
      <c r="E251">
        <v>0.1023125</v>
      </c>
    </row>
    <row r="252" spans="1:5" x14ac:dyDescent="0.4">
      <c r="A252">
        <v>2.6615799999999998</v>
      </c>
      <c r="B252">
        <v>-7.8640000000000002E-2</v>
      </c>
      <c r="D252">
        <f t="shared" si="3"/>
        <v>-0.38519999999999999</v>
      </c>
      <c r="E252">
        <v>0.1207125</v>
      </c>
    </row>
    <row r="253" spans="1:5" x14ac:dyDescent="0.4">
      <c r="A253">
        <v>2.6767300000000001</v>
      </c>
      <c r="B253">
        <v>-7.3929999999999996E-2</v>
      </c>
      <c r="D253">
        <f t="shared" si="3"/>
        <v>-0.36626249999999971</v>
      </c>
      <c r="E253">
        <v>0.12660000000000002</v>
      </c>
    </row>
    <row r="254" spans="1:5" x14ac:dyDescent="0.4">
      <c r="A254">
        <v>2.6816800000000001</v>
      </c>
      <c r="B254">
        <v>-9.5589999999999994E-2</v>
      </c>
      <c r="D254">
        <f t="shared" si="3"/>
        <v>-0.3600749999999997</v>
      </c>
      <c r="E254">
        <v>9.9525000000000016E-2</v>
      </c>
    </row>
    <row r="255" spans="1:5" x14ac:dyDescent="0.4">
      <c r="A255">
        <v>2.6709100000000001</v>
      </c>
      <c r="B255">
        <v>-0.10254000000000001</v>
      </c>
      <c r="D255">
        <f t="shared" si="3"/>
        <v>-0.37353749999999963</v>
      </c>
      <c r="E255">
        <v>9.0837500000000002E-2</v>
      </c>
    </row>
    <row r="256" spans="1:5" x14ac:dyDescent="0.4">
      <c r="A256">
        <v>2.6830500000000002</v>
      </c>
      <c r="B256">
        <v>-6.0420000000000001E-2</v>
      </c>
      <c r="D256">
        <f t="shared" si="3"/>
        <v>-0.35836249999999958</v>
      </c>
      <c r="E256">
        <v>0.14348749999999999</v>
      </c>
    </row>
    <row r="257" spans="1:5" x14ac:dyDescent="0.4">
      <c r="A257">
        <v>2.6735000000000002</v>
      </c>
      <c r="B257">
        <v>-6.4500000000000002E-2</v>
      </c>
      <c r="D257">
        <f t="shared" si="3"/>
        <v>-0.37029999999999952</v>
      </c>
      <c r="E257">
        <v>0.1383875</v>
      </c>
    </row>
    <row r="258" spans="1:5" x14ac:dyDescent="0.4">
      <c r="A258">
        <v>2.6954400000000001</v>
      </c>
      <c r="B258">
        <v>-4.761E-2</v>
      </c>
      <c r="D258">
        <f t="shared" si="3"/>
        <v>-0.34287499999999971</v>
      </c>
      <c r="E258">
        <v>0.15949999999999998</v>
      </c>
    </row>
    <row r="259" spans="1:5" x14ac:dyDescent="0.4">
      <c r="A259">
        <v>2.6817600000000001</v>
      </c>
      <c r="B259">
        <v>-3.65E-3</v>
      </c>
      <c r="D259">
        <f t="shared" ref="D259:D317" si="4">(A259-A$2)*1.25</f>
        <v>-0.3599749999999996</v>
      </c>
      <c r="E259">
        <v>0.21445000000000003</v>
      </c>
    </row>
    <row r="260" spans="1:5" x14ac:dyDescent="0.4">
      <c r="A260">
        <v>2.6557900000000001</v>
      </c>
      <c r="B260">
        <v>5.7600000000000004E-3</v>
      </c>
      <c r="D260">
        <f t="shared" si="4"/>
        <v>-0.39243749999999966</v>
      </c>
      <c r="E260">
        <v>0.22621249999999998</v>
      </c>
    </row>
    <row r="261" spans="1:5" x14ac:dyDescent="0.4">
      <c r="A261">
        <v>2.6451500000000001</v>
      </c>
      <c r="B261">
        <v>3.5470000000000002E-2</v>
      </c>
      <c r="D261">
        <f t="shared" si="4"/>
        <v>-0.40573749999999964</v>
      </c>
      <c r="E261">
        <v>0.26335000000000003</v>
      </c>
    </row>
    <row r="262" spans="1:5" x14ac:dyDescent="0.4">
      <c r="A262">
        <v>2.59145</v>
      </c>
      <c r="B262">
        <v>5.8360000000000002E-2</v>
      </c>
      <c r="D262">
        <f t="shared" si="4"/>
        <v>-0.47286249999999974</v>
      </c>
      <c r="E262">
        <v>0.29196250000000001</v>
      </c>
    </row>
    <row r="263" spans="1:5" x14ac:dyDescent="0.4">
      <c r="A263">
        <v>2.5463499999999999</v>
      </c>
      <c r="B263">
        <v>6.5159999999999996E-2</v>
      </c>
      <c r="D263">
        <f t="shared" si="4"/>
        <v>-0.52923749999999992</v>
      </c>
      <c r="E263">
        <v>0.30046250000000002</v>
      </c>
    </row>
    <row r="264" spans="1:5" x14ac:dyDescent="0.4">
      <c r="A264">
        <v>2.5208699999999999</v>
      </c>
      <c r="B264">
        <v>4.5100000000000001E-2</v>
      </c>
      <c r="D264">
        <f t="shared" si="4"/>
        <v>-0.56108749999999985</v>
      </c>
      <c r="E264">
        <v>0.27538750000000001</v>
      </c>
    </row>
    <row r="265" spans="1:5" x14ac:dyDescent="0.4">
      <c r="A265">
        <v>2.4992899999999998</v>
      </c>
      <c r="B265">
        <v>2.419E-2</v>
      </c>
      <c r="D265">
        <f t="shared" si="4"/>
        <v>-0.58806250000000004</v>
      </c>
      <c r="E265">
        <v>0.24925</v>
      </c>
    </row>
    <row r="266" spans="1:5" x14ac:dyDescent="0.4">
      <c r="A266">
        <v>2.4819100000000001</v>
      </c>
      <c r="B266">
        <v>-5.3299999999999997E-3</v>
      </c>
      <c r="D266">
        <f t="shared" si="4"/>
        <v>-0.6097874999999997</v>
      </c>
      <c r="E266">
        <v>0.21235000000000001</v>
      </c>
    </row>
    <row r="267" spans="1:5" x14ac:dyDescent="0.4">
      <c r="A267">
        <v>2.4500299999999999</v>
      </c>
      <c r="B267">
        <v>-5.2780000000000001E-2</v>
      </c>
      <c r="D267">
        <f t="shared" si="4"/>
        <v>-0.64963749999999987</v>
      </c>
      <c r="E267">
        <v>0.15303750000000002</v>
      </c>
    </row>
    <row r="268" spans="1:5" x14ac:dyDescent="0.4">
      <c r="A268">
        <v>2.45512</v>
      </c>
      <c r="B268">
        <v>-9.7449999999999995E-2</v>
      </c>
      <c r="D268">
        <f t="shared" si="4"/>
        <v>-0.64327499999999982</v>
      </c>
      <c r="E268">
        <v>9.7200000000000009E-2</v>
      </c>
    </row>
    <row r="269" spans="1:5" x14ac:dyDescent="0.4">
      <c r="A269">
        <v>2.4284500000000002</v>
      </c>
      <c r="B269">
        <v>-0.16564999999999999</v>
      </c>
      <c r="D269">
        <f t="shared" si="4"/>
        <v>-0.67661249999999951</v>
      </c>
      <c r="E269">
        <v>1.1950000000000016E-2</v>
      </c>
    </row>
    <row r="270" spans="1:5" x14ac:dyDescent="0.4">
      <c r="A270">
        <v>2.4423300000000001</v>
      </c>
      <c r="B270">
        <v>-0.17299999999999999</v>
      </c>
      <c r="D270">
        <f t="shared" si="4"/>
        <v>-0.65926249999999964</v>
      </c>
      <c r="E270">
        <v>2.7625000000000219E-3</v>
      </c>
    </row>
    <row r="271" spans="1:5" x14ac:dyDescent="0.4">
      <c r="A271">
        <v>2.4517600000000002</v>
      </c>
      <c r="B271">
        <v>-0.16478999999999999</v>
      </c>
      <c r="D271">
        <f t="shared" si="4"/>
        <v>-0.64747499999999958</v>
      </c>
      <c r="E271">
        <v>1.3025000000000016E-2</v>
      </c>
    </row>
    <row r="272" spans="1:5" x14ac:dyDescent="0.4">
      <c r="A272">
        <v>2.46123</v>
      </c>
      <c r="B272">
        <v>-0.12413</v>
      </c>
      <c r="D272">
        <f t="shared" si="4"/>
        <v>-0.63563749999999974</v>
      </c>
      <c r="E272">
        <v>6.3850000000000004E-2</v>
      </c>
    </row>
    <row r="273" spans="1:5" x14ac:dyDescent="0.4">
      <c r="A273">
        <v>2.4431400000000001</v>
      </c>
      <c r="B273">
        <v>-0.10340000000000001</v>
      </c>
      <c r="D273">
        <f t="shared" si="4"/>
        <v>-0.65824999999999967</v>
      </c>
      <c r="E273">
        <v>8.9762499999999995E-2</v>
      </c>
    </row>
    <row r="274" spans="1:5" x14ac:dyDescent="0.4">
      <c r="A274">
        <v>2.45167</v>
      </c>
      <c r="B274">
        <v>-0.17015</v>
      </c>
      <c r="D274">
        <f t="shared" si="4"/>
        <v>-0.64758749999999976</v>
      </c>
      <c r="E274">
        <v>6.3250000000000112E-3</v>
      </c>
    </row>
    <row r="275" spans="1:5" x14ac:dyDescent="0.4">
      <c r="A275">
        <v>2.4883700000000002</v>
      </c>
      <c r="B275">
        <v>-0.20401</v>
      </c>
      <c r="D275">
        <f t="shared" si="4"/>
        <v>-0.60171249999999954</v>
      </c>
      <c r="E275">
        <v>-3.599999999999999E-2</v>
      </c>
    </row>
    <row r="276" spans="1:5" x14ac:dyDescent="0.4">
      <c r="A276">
        <v>2.5164599999999999</v>
      </c>
      <c r="B276">
        <v>-0.26113999999999998</v>
      </c>
      <c r="D276">
        <f t="shared" si="4"/>
        <v>-0.56659999999999988</v>
      </c>
      <c r="E276">
        <v>-0.10741249999999997</v>
      </c>
    </row>
    <row r="277" spans="1:5" x14ac:dyDescent="0.4">
      <c r="A277">
        <v>2.5481799999999999</v>
      </c>
      <c r="B277">
        <v>-0.31520999999999999</v>
      </c>
      <c r="D277">
        <f t="shared" si="4"/>
        <v>-0.52694999999999992</v>
      </c>
      <c r="E277">
        <v>-0.17499999999999999</v>
      </c>
    </row>
    <row r="278" spans="1:5" x14ac:dyDescent="0.4">
      <c r="A278">
        <v>2.58372</v>
      </c>
      <c r="B278">
        <v>-0.36808999999999997</v>
      </c>
      <c r="D278">
        <f t="shared" si="4"/>
        <v>-0.48252499999999976</v>
      </c>
      <c r="E278">
        <v>-0.24109999999999995</v>
      </c>
    </row>
    <row r="279" spans="1:5" x14ac:dyDescent="0.4">
      <c r="A279">
        <v>2.6226400000000001</v>
      </c>
      <c r="B279">
        <v>-0.41382999999999998</v>
      </c>
      <c r="D279">
        <f t="shared" si="4"/>
        <v>-0.43387499999999968</v>
      </c>
      <c r="E279">
        <v>-0.29827499999999996</v>
      </c>
    </row>
    <row r="280" spans="1:5" x14ac:dyDescent="0.4">
      <c r="A280">
        <v>2.6271100000000001</v>
      </c>
      <c r="B280">
        <v>-0.41599999999999998</v>
      </c>
      <c r="D280">
        <f t="shared" si="4"/>
        <v>-0.42828749999999971</v>
      </c>
      <c r="E280">
        <v>-0.30098749999999996</v>
      </c>
    </row>
    <row r="281" spans="1:5" x14ac:dyDescent="0.4">
      <c r="A281">
        <v>2.64764</v>
      </c>
      <c r="B281">
        <v>-0.38340999999999997</v>
      </c>
      <c r="D281">
        <f t="shared" si="4"/>
        <v>-0.40262499999999979</v>
      </c>
      <c r="E281">
        <v>-0.26024999999999998</v>
      </c>
    </row>
    <row r="282" spans="1:5" x14ac:dyDescent="0.4">
      <c r="A282">
        <v>2.6332200000000001</v>
      </c>
      <c r="B282">
        <v>-0.38296000000000002</v>
      </c>
      <c r="D282">
        <f t="shared" si="4"/>
        <v>-0.42064999999999964</v>
      </c>
      <c r="E282">
        <v>-0.25968750000000002</v>
      </c>
    </row>
    <row r="283" spans="1:5" x14ac:dyDescent="0.4">
      <c r="A283">
        <v>2.64175</v>
      </c>
      <c r="B283">
        <v>-0.32634999999999997</v>
      </c>
      <c r="D283">
        <f t="shared" si="4"/>
        <v>-0.40998749999999973</v>
      </c>
      <c r="E283">
        <v>-0.18892499999999995</v>
      </c>
    </row>
    <row r="284" spans="1:5" x14ac:dyDescent="0.4">
      <c r="A284">
        <v>2.6736800000000001</v>
      </c>
      <c r="B284">
        <v>-0.29027999999999998</v>
      </c>
      <c r="D284">
        <f t="shared" si="4"/>
        <v>-0.37007499999999971</v>
      </c>
      <c r="E284">
        <v>-0.14383749999999998</v>
      </c>
    </row>
    <row r="285" spans="1:5" x14ac:dyDescent="0.4">
      <c r="A285">
        <v>2.6641599999999999</v>
      </c>
      <c r="B285">
        <v>-0.23105000000000001</v>
      </c>
      <c r="D285">
        <f t="shared" si="4"/>
        <v>-0.38197499999999995</v>
      </c>
      <c r="E285">
        <v>-6.9800000000000001E-2</v>
      </c>
    </row>
    <row r="286" spans="1:5" x14ac:dyDescent="0.4">
      <c r="A286">
        <v>2.6739600000000001</v>
      </c>
      <c r="B286">
        <v>-0.19717999999999999</v>
      </c>
      <c r="D286">
        <f t="shared" si="4"/>
        <v>-0.36972499999999964</v>
      </c>
      <c r="E286">
        <v>-2.7462499999999987E-2</v>
      </c>
    </row>
    <row r="287" spans="1:5" x14ac:dyDescent="0.4">
      <c r="A287">
        <v>2.7125599999999999</v>
      </c>
      <c r="B287">
        <v>-0.23662</v>
      </c>
      <c r="D287">
        <f t="shared" si="4"/>
        <v>-0.32147499999999996</v>
      </c>
      <c r="E287">
        <v>-7.6762499999999984E-2</v>
      </c>
    </row>
    <row r="288" spans="1:5" x14ac:dyDescent="0.4">
      <c r="A288">
        <v>2.7235399999999998</v>
      </c>
      <c r="B288">
        <v>-0.28864000000000001</v>
      </c>
      <c r="D288">
        <f t="shared" si="4"/>
        <v>-0.30774999999999997</v>
      </c>
      <c r="E288">
        <v>-0.14178750000000001</v>
      </c>
    </row>
    <row r="289" spans="1:5" x14ac:dyDescent="0.4">
      <c r="A289">
        <v>2.73584</v>
      </c>
      <c r="B289">
        <v>-0.36379</v>
      </c>
      <c r="D289">
        <f t="shared" si="4"/>
        <v>-0.29237499999999972</v>
      </c>
      <c r="E289">
        <v>-0.23572499999999999</v>
      </c>
    </row>
    <row r="290" spans="1:5" x14ac:dyDescent="0.4">
      <c r="A290">
        <v>2.7279300000000002</v>
      </c>
      <c r="B290">
        <v>-0.42781000000000002</v>
      </c>
      <c r="D290">
        <f t="shared" si="4"/>
        <v>-0.30226249999999955</v>
      </c>
      <c r="E290">
        <v>-0.31575000000000009</v>
      </c>
    </row>
    <row r="291" spans="1:5" x14ac:dyDescent="0.4">
      <c r="A291">
        <v>2.72838</v>
      </c>
      <c r="B291">
        <v>-0.49213000000000001</v>
      </c>
      <c r="D291">
        <f t="shared" si="4"/>
        <v>-0.30169999999999975</v>
      </c>
      <c r="E291">
        <v>-0.39615</v>
      </c>
    </row>
    <row r="292" spans="1:5" x14ac:dyDescent="0.4">
      <c r="A292">
        <v>2.7345999999999999</v>
      </c>
      <c r="B292">
        <v>-0.59031999999999996</v>
      </c>
      <c r="D292">
        <f t="shared" si="4"/>
        <v>-0.29392499999999988</v>
      </c>
      <c r="E292">
        <v>-0.51888749999999995</v>
      </c>
    </row>
    <row r="293" spans="1:5" x14ac:dyDescent="0.4">
      <c r="A293">
        <v>2.7542399999999998</v>
      </c>
      <c r="B293">
        <v>-0.64788000000000001</v>
      </c>
      <c r="D293">
        <f t="shared" si="4"/>
        <v>-0.26937500000000003</v>
      </c>
      <c r="E293">
        <v>-0.59083750000000002</v>
      </c>
    </row>
    <row r="294" spans="1:5" x14ac:dyDescent="0.4">
      <c r="A294">
        <v>2.7478099999999999</v>
      </c>
      <c r="B294">
        <v>-0.69508999999999999</v>
      </c>
      <c r="D294">
        <f t="shared" si="4"/>
        <v>-0.27741249999999995</v>
      </c>
      <c r="E294">
        <v>-0.64985000000000004</v>
      </c>
    </row>
    <row r="295" spans="1:5" x14ac:dyDescent="0.4">
      <c r="A295">
        <v>2.7303799999999998</v>
      </c>
      <c r="B295">
        <v>-0.71016000000000001</v>
      </c>
      <c r="D295">
        <f t="shared" si="4"/>
        <v>-0.29920000000000002</v>
      </c>
      <c r="E295">
        <v>-0.6686875000000001</v>
      </c>
    </row>
    <row r="296" spans="1:5" x14ac:dyDescent="0.4">
      <c r="A296">
        <v>2.7187000000000001</v>
      </c>
      <c r="B296">
        <v>-0.74107999999999996</v>
      </c>
      <c r="D296">
        <f t="shared" si="4"/>
        <v>-0.31379999999999963</v>
      </c>
      <c r="E296">
        <v>-0.70733749999999995</v>
      </c>
    </row>
    <row r="297" spans="1:5" x14ac:dyDescent="0.4">
      <c r="A297">
        <v>2.7112099999999999</v>
      </c>
      <c r="B297">
        <v>-0.74126000000000003</v>
      </c>
      <c r="D297">
        <f t="shared" si="4"/>
        <v>-0.32316249999999991</v>
      </c>
      <c r="E297">
        <v>-0.70756250000000009</v>
      </c>
    </row>
    <row r="298" spans="1:5" x14ac:dyDescent="0.4">
      <c r="A298">
        <v>2.6880899999999999</v>
      </c>
      <c r="B298">
        <v>-0.77470000000000006</v>
      </c>
      <c r="D298">
        <f t="shared" si="4"/>
        <v>-0.35206249999999994</v>
      </c>
      <c r="E298">
        <v>-0.74936250000000015</v>
      </c>
    </row>
    <row r="299" spans="1:5" x14ac:dyDescent="0.4">
      <c r="A299">
        <v>2.6653500000000001</v>
      </c>
      <c r="B299">
        <v>-0.77707999999999999</v>
      </c>
      <c r="D299">
        <f t="shared" si="4"/>
        <v>-0.38048749999999965</v>
      </c>
      <c r="E299">
        <v>-0.75233749999999999</v>
      </c>
    </row>
    <row r="300" spans="1:5" x14ac:dyDescent="0.4">
      <c r="A300">
        <v>2.6384799999999999</v>
      </c>
      <c r="B300">
        <v>-0.77186999999999995</v>
      </c>
      <c r="D300">
        <f t="shared" si="4"/>
        <v>-0.41407499999999986</v>
      </c>
      <c r="E300">
        <v>-0.74582499999999996</v>
      </c>
    </row>
    <row r="301" spans="1:5" x14ac:dyDescent="0.4">
      <c r="A301">
        <v>2.61164</v>
      </c>
      <c r="B301">
        <v>-0.80642999999999998</v>
      </c>
      <c r="D301">
        <f t="shared" si="4"/>
        <v>-0.44762499999999983</v>
      </c>
      <c r="E301">
        <v>-0.78902499999999998</v>
      </c>
    </row>
    <row r="302" spans="1:5" x14ac:dyDescent="0.4">
      <c r="A302">
        <v>2.5882900000000002</v>
      </c>
      <c r="B302">
        <v>-0.87002000000000002</v>
      </c>
      <c r="D302">
        <f t="shared" si="4"/>
        <v>-0.47681249999999953</v>
      </c>
      <c r="E302">
        <v>-0.86851250000000002</v>
      </c>
    </row>
    <row r="303" spans="1:5" x14ac:dyDescent="0.4">
      <c r="A303">
        <v>2.57606</v>
      </c>
      <c r="B303">
        <v>-0.93111999999999995</v>
      </c>
      <c r="D303">
        <f t="shared" si="4"/>
        <v>-0.49209999999999976</v>
      </c>
      <c r="E303">
        <v>-0.94488749999999999</v>
      </c>
    </row>
    <row r="304" spans="1:5" x14ac:dyDescent="0.4">
      <c r="A304">
        <v>2.5619999999999998</v>
      </c>
      <c r="B304">
        <v>-0.98324</v>
      </c>
      <c r="D304">
        <f t="shared" si="4"/>
        <v>-0.50967499999999999</v>
      </c>
      <c r="E304">
        <v>-1.0100375000000001</v>
      </c>
    </row>
    <row r="305" spans="1:5" x14ac:dyDescent="0.4">
      <c r="A305">
        <v>2.5300099999999999</v>
      </c>
      <c r="B305">
        <v>-1.01284</v>
      </c>
      <c r="D305">
        <f t="shared" si="4"/>
        <v>-0.54966249999999994</v>
      </c>
      <c r="E305">
        <v>-1.0470375000000001</v>
      </c>
    </row>
    <row r="306" spans="1:5" x14ac:dyDescent="0.4">
      <c r="A306">
        <v>2.5371100000000002</v>
      </c>
      <c r="B306">
        <v>-1.0881799999999999</v>
      </c>
      <c r="D306">
        <f t="shared" si="4"/>
        <v>-0.54078749999999953</v>
      </c>
      <c r="E306">
        <v>-1.1412125</v>
      </c>
    </row>
    <row r="307" spans="1:5" x14ac:dyDescent="0.4">
      <c r="A307">
        <v>2.57193</v>
      </c>
      <c r="B307">
        <v>-1.10348</v>
      </c>
      <c r="D307">
        <f t="shared" si="4"/>
        <v>-0.49726249999999972</v>
      </c>
      <c r="E307">
        <v>-1.1603375</v>
      </c>
    </row>
    <row r="308" spans="1:5" x14ac:dyDescent="0.4">
      <c r="A308">
        <v>2.55999</v>
      </c>
      <c r="B308">
        <v>-1.1264099999999999</v>
      </c>
      <c r="D308">
        <f t="shared" si="4"/>
        <v>-0.5121874999999998</v>
      </c>
      <c r="E308">
        <v>-1.1889999999999998</v>
      </c>
    </row>
    <row r="309" spans="1:5" x14ac:dyDescent="0.4">
      <c r="A309">
        <v>2.59815</v>
      </c>
      <c r="B309">
        <v>-1.11629</v>
      </c>
      <c r="D309">
        <f t="shared" si="4"/>
        <v>-0.46448749999999983</v>
      </c>
      <c r="E309">
        <v>-1.17635</v>
      </c>
    </row>
    <row r="310" spans="1:5" x14ac:dyDescent="0.4">
      <c r="A310">
        <v>2.58684</v>
      </c>
      <c r="B310">
        <v>-1.08894</v>
      </c>
      <c r="D310">
        <f t="shared" si="4"/>
        <v>-0.47862499999999975</v>
      </c>
      <c r="E310">
        <v>-1.1421625</v>
      </c>
    </row>
    <row r="311" spans="1:5" x14ac:dyDescent="0.4">
      <c r="A311">
        <v>2.5763199999999999</v>
      </c>
      <c r="B311">
        <v>-1.0602400000000001</v>
      </c>
      <c r="D311">
        <f t="shared" si="4"/>
        <v>-0.49177499999999985</v>
      </c>
      <c r="E311">
        <v>-1.1062875000000001</v>
      </c>
    </row>
    <row r="312" spans="1:5" x14ac:dyDescent="0.4">
      <c r="A312">
        <v>2.5834999999999999</v>
      </c>
      <c r="B312">
        <v>-1.02033</v>
      </c>
      <c r="D312">
        <f t="shared" si="4"/>
        <v>-0.4827999999999999</v>
      </c>
      <c r="E312">
        <v>-1.0564</v>
      </c>
    </row>
    <row r="313" spans="1:5" x14ac:dyDescent="0.4">
      <c r="A313">
        <v>2.5818300000000001</v>
      </c>
      <c r="B313">
        <v>-0.97918000000000005</v>
      </c>
      <c r="D313">
        <f t="shared" si="4"/>
        <v>-0.48488749999999969</v>
      </c>
      <c r="E313">
        <v>-1.0049625</v>
      </c>
    </row>
    <row r="314" spans="1:5" x14ac:dyDescent="0.4">
      <c r="A314">
        <v>2.56555</v>
      </c>
      <c r="B314">
        <v>-0.90881000000000001</v>
      </c>
      <c r="D314">
        <f t="shared" si="4"/>
        <v>-0.50523749999999978</v>
      </c>
      <c r="E314">
        <v>-0.91700000000000004</v>
      </c>
    </row>
    <row r="315" spans="1:5" x14ac:dyDescent="0.4">
      <c r="A315">
        <v>2.5740099999999999</v>
      </c>
      <c r="B315">
        <v>-0.87546000000000002</v>
      </c>
      <c r="D315">
        <f t="shared" si="4"/>
        <v>-0.49466249999999989</v>
      </c>
      <c r="E315">
        <v>-0.87531250000000005</v>
      </c>
    </row>
    <row r="316" spans="1:5" x14ac:dyDescent="0.4">
      <c r="A316">
        <v>2.5935700000000002</v>
      </c>
      <c r="B316">
        <v>-0.81994</v>
      </c>
      <c r="D316">
        <f t="shared" si="4"/>
        <v>-0.47021249999999959</v>
      </c>
      <c r="E316">
        <v>-0.80591250000000003</v>
      </c>
    </row>
    <row r="317" spans="1:5" x14ac:dyDescent="0.4">
      <c r="A317">
        <v>2.6193399999999998</v>
      </c>
      <c r="B317">
        <v>-0.72792999999999997</v>
      </c>
      <c r="D317">
        <f t="shared" si="4"/>
        <v>-0.43800000000000006</v>
      </c>
      <c r="E317">
        <v>-0.69089999999999996</v>
      </c>
    </row>
    <row r="318" spans="1:5" x14ac:dyDescent="0.4">
      <c r="A318">
        <v>2.6232000000000002</v>
      </c>
      <c r="B318">
        <v>-0.64427000000000001</v>
      </c>
      <c r="D318">
        <f>(A318-A$2)*1.25</f>
        <v>-0.43317499999999953</v>
      </c>
      <c r="E318">
        <v>-0.58632499999999999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2.7893699999999999</v>
      </c>
      <c r="B2">
        <v>-1.83372</v>
      </c>
      <c r="D2">
        <f>(A2-A$2)*1.25</f>
        <v>0</v>
      </c>
      <c r="E2">
        <v>0</v>
      </c>
      <c r="G2">
        <v>108.85662913101282</v>
      </c>
    </row>
    <row r="3" spans="1:7" x14ac:dyDescent="0.4">
      <c r="A3">
        <v>2.74024</v>
      </c>
      <c r="B3">
        <v>-1.7399899999999999</v>
      </c>
      <c r="D3">
        <f t="shared" ref="D3:D66" si="0">(A3-A$2)*1.25</f>
        <v>-6.141249999999987E-2</v>
      </c>
      <c r="E3">
        <v>0.11716250000000011</v>
      </c>
    </row>
    <row r="4" spans="1:7" x14ac:dyDescent="0.4">
      <c r="A4">
        <v>2.72248</v>
      </c>
      <c r="B4">
        <v>-1.7321800000000001</v>
      </c>
      <c r="D4">
        <f t="shared" si="0"/>
        <v>-8.3612499999999867E-2</v>
      </c>
      <c r="E4">
        <v>0.12692499999999995</v>
      </c>
    </row>
    <row r="5" spans="1:7" x14ac:dyDescent="0.4">
      <c r="A5">
        <v>2.7040999999999999</v>
      </c>
      <c r="B5">
        <v>-1.7120299999999999</v>
      </c>
      <c r="D5">
        <f t="shared" si="0"/>
        <v>-0.10658749999999995</v>
      </c>
      <c r="E5">
        <v>0.15211250000000009</v>
      </c>
    </row>
    <row r="6" spans="1:7" x14ac:dyDescent="0.4">
      <c r="A6">
        <v>2.6948799999999999</v>
      </c>
      <c r="B6">
        <v>-1.7581500000000001</v>
      </c>
      <c r="D6">
        <f t="shared" si="0"/>
        <v>-0.11811249999999995</v>
      </c>
      <c r="E6">
        <v>9.4462499999999894E-2</v>
      </c>
    </row>
    <row r="7" spans="1:7" x14ac:dyDescent="0.4">
      <c r="A7">
        <v>2.6893500000000001</v>
      </c>
      <c r="B7">
        <v>-1.8445</v>
      </c>
      <c r="D7">
        <f t="shared" si="0"/>
        <v>-0.12502499999999972</v>
      </c>
      <c r="E7">
        <v>-1.3475000000000015E-2</v>
      </c>
    </row>
    <row r="8" spans="1:7" x14ac:dyDescent="0.4">
      <c r="A8">
        <v>2.69414</v>
      </c>
      <c r="B8">
        <v>-1.87775</v>
      </c>
      <c r="D8">
        <f t="shared" si="0"/>
        <v>-0.11903749999999991</v>
      </c>
      <c r="E8">
        <v>-5.5037500000000017E-2</v>
      </c>
    </row>
    <row r="9" spans="1:7" x14ac:dyDescent="0.4">
      <c r="A9">
        <v>2.7044000000000001</v>
      </c>
      <c r="B9">
        <v>-1.98702</v>
      </c>
      <c r="D9">
        <f t="shared" si="0"/>
        <v>-0.10621249999999971</v>
      </c>
      <c r="E9">
        <v>-0.19162499999999999</v>
      </c>
    </row>
    <row r="10" spans="1:7" x14ac:dyDescent="0.4">
      <c r="A10">
        <v>2.7270400000000001</v>
      </c>
      <c r="B10">
        <v>-2.08257</v>
      </c>
      <c r="D10">
        <f t="shared" si="0"/>
        <v>-7.7912499999999718E-2</v>
      </c>
      <c r="E10">
        <v>-0.31106250000000002</v>
      </c>
    </row>
    <row r="11" spans="1:7" x14ac:dyDescent="0.4">
      <c r="A11">
        <v>2.7621899999999999</v>
      </c>
      <c r="B11">
        <v>-2.16438</v>
      </c>
      <c r="D11">
        <f t="shared" si="0"/>
        <v>-3.3974999999999977E-2</v>
      </c>
      <c r="E11">
        <v>-0.41332499999999994</v>
      </c>
    </row>
    <row r="12" spans="1:7" x14ac:dyDescent="0.4">
      <c r="A12">
        <v>2.7719999999999998</v>
      </c>
      <c r="B12">
        <v>-2.22316</v>
      </c>
      <c r="D12">
        <f t="shared" si="0"/>
        <v>-2.1712500000000134E-2</v>
      </c>
      <c r="E12">
        <v>-0.48680000000000001</v>
      </c>
    </row>
    <row r="13" spans="1:7" x14ac:dyDescent="0.4">
      <c r="A13">
        <v>2.7523900000000001</v>
      </c>
      <c r="B13">
        <v>-2.2519800000000001</v>
      </c>
      <c r="D13">
        <f t="shared" si="0"/>
        <v>-4.6224999999999739E-2</v>
      </c>
      <c r="E13">
        <v>-0.5228250000000001</v>
      </c>
    </row>
    <row r="14" spans="1:7" x14ac:dyDescent="0.4">
      <c r="A14">
        <v>2.7463700000000002</v>
      </c>
      <c r="B14">
        <v>-2.23116</v>
      </c>
      <c r="D14">
        <f t="shared" si="0"/>
        <v>-5.3749999999999631E-2</v>
      </c>
      <c r="E14">
        <v>-0.49680000000000002</v>
      </c>
    </row>
    <row r="15" spans="1:7" x14ac:dyDescent="0.4">
      <c r="A15">
        <v>2.7433700000000001</v>
      </c>
      <c r="B15">
        <v>-2.1272099999999998</v>
      </c>
      <c r="D15">
        <f t="shared" si="0"/>
        <v>-5.7499999999999774E-2</v>
      </c>
      <c r="E15">
        <v>-0.36686249999999976</v>
      </c>
    </row>
    <row r="16" spans="1:7" x14ac:dyDescent="0.4">
      <c r="A16">
        <v>2.7139600000000002</v>
      </c>
      <c r="B16">
        <v>-1.97349</v>
      </c>
      <c r="D16">
        <f t="shared" si="0"/>
        <v>-9.4262499999999694E-2</v>
      </c>
      <c r="E16">
        <v>-0.17471249999999994</v>
      </c>
    </row>
    <row r="17" spans="1:5" x14ac:dyDescent="0.4">
      <c r="A17">
        <v>2.6566700000000001</v>
      </c>
      <c r="B17">
        <v>-1.80664</v>
      </c>
      <c r="D17">
        <f t="shared" si="0"/>
        <v>-0.16587499999999977</v>
      </c>
      <c r="E17">
        <v>3.3849999999999991E-2</v>
      </c>
    </row>
    <row r="18" spans="1:5" x14ac:dyDescent="0.4">
      <c r="A18">
        <v>2.5698099999999999</v>
      </c>
      <c r="B18">
        <v>-1.6456200000000001</v>
      </c>
      <c r="D18">
        <f t="shared" si="0"/>
        <v>-0.27444999999999997</v>
      </c>
      <c r="E18">
        <v>0.23512499999999992</v>
      </c>
    </row>
    <row r="19" spans="1:5" x14ac:dyDescent="0.4">
      <c r="A19">
        <v>2.5169600000000001</v>
      </c>
      <c r="B19">
        <v>-1.50308</v>
      </c>
      <c r="D19">
        <f t="shared" si="0"/>
        <v>-0.34051249999999977</v>
      </c>
      <c r="E19">
        <v>0.41330000000000006</v>
      </c>
    </row>
    <row r="20" spans="1:5" x14ac:dyDescent="0.4">
      <c r="A20">
        <v>2.4803600000000001</v>
      </c>
      <c r="B20">
        <v>-1.3202700000000001</v>
      </c>
      <c r="D20">
        <f t="shared" si="0"/>
        <v>-0.38626249999999973</v>
      </c>
      <c r="E20">
        <v>0.6418124999999999</v>
      </c>
    </row>
    <row r="21" spans="1:5" x14ac:dyDescent="0.4">
      <c r="A21">
        <v>2.4644900000000001</v>
      </c>
      <c r="B21">
        <v>-1.1781299999999999</v>
      </c>
      <c r="D21">
        <f t="shared" si="0"/>
        <v>-0.40609999999999979</v>
      </c>
      <c r="E21">
        <v>0.81948750000000015</v>
      </c>
    </row>
    <row r="22" spans="1:5" x14ac:dyDescent="0.4">
      <c r="A22">
        <v>2.4685199999999998</v>
      </c>
      <c r="B22">
        <v>-1.02946</v>
      </c>
      <c r="D22">
        <f t="shared" si="0"/>
        <v>-0.4010625000000001</v>
      </c>
      <c r="E22">
        <v>1.005325</v>
      </c>
    </row>
    <row r="23" spans="1:5" x14ac:dyDescent="0.4">
      <c r="A23">
        <v>2.4754399999999999</v>
      </c>
      <c r="B23">
        <v>-0.80230999999999997</v>
      </c>
      <c r="D23">
        <f t="shared" si="0"/>
        <v>-0.39241250000000005</v>
      </c>
      <c r="E23">
        <v>1.2892625000000002</v>
      </c>
    </row>
    <row r="24" spans="1:5" x14ac:dyDescent="0.4">
      <c r="A24">
        <v>2.4833099999999999</v>
      </c>
      <c r="B24">
        <v>-0.61841999999999997</v>
      </c>
      <c r="D24">
        <f t="shared" si="0"/>
        <v>-0.382575</v>
      </c>
      <c r="E24">
        <v>1.5191250000000001</v>
      </c>
    </row>
    <row r="25" spans="1:5" x14ac:dyDescent="0.4">
      <c r="A25">
        <v>2.4684200000000001</v>
      </c>
      <c r="B25">
        <v>-0.44191000000000003</v>
      </c>
      <c r="D25">
        <f t="shared" si="0"/>
        <v>-0.40118749999999981</v>
      </c>
      <c r="E25">
        <v>1.7397624999999999</v>
      </c>
    </row>
    <row r="26" spans="1:5" x14ac:dyDescent="0.4">
      <c r="A26">
        <v>2.4933999999999998</v>
      </c>
      <c r="B26">
        <v>-0.38785999999999998</v>
      </c>
      <c r="D26">
        <f t="shared" si="0"/>
        <v>-0.36996250000000008</v>
      </c>
      <c r="E26">
        <v>1.8073250000000001</v>
      </c>
    </row>
    <row r="27" spans="1:5" x14ac:dyDescent="0.4">
      <c r="A27">
        <v>2.5082300000000002</v>
      </c>
      <c r="B27">
        <v>-0.43198999999999999</v>
      </c>
      <c r="D27">
        <f t="shared" si="0"/>
        <v>-0.35142499999999965</v>
      </c>
      <c r="E27">
        <v>1.7521625000000003</v>
      </c>
    </row>
    <row r="28" spans="1:5" x14ac:dyDescent="0.4">
      <c r="A28">
        <v>2.5478200000000002</v>
      </c>
      <c r="B28">
        <v>-0.48887000000000003</v>
      </c>
      <c r="D28">
        <f t="shared" si="0"/>
        <v>-0.30193749999999964</v>
      </c>
      <c r="E28">
        <v>1.6810625000000001</v>
      </c>
    </row>
    <row r="29" spans="1:5" x14ac:dyDescent="0.4">
      <c r="A29">
        <v>2.62209</v>
      </c>
      <c r="B29">
        <v>-0.62105999999999995</v>
      </c>
      <c r="D29">
        <f t="shared" si="0"/>
        <v>-0.20909999999999984</v>
      </c>
      <c r="E29">
        <v>1.515825</v>
      </c>
    </row>
    <row r="30" spans="1:5" x14ac:dyDescent="0.4">
      <c r="A30">
        <v>2.65001</v>
      </c>
      <c r="B30">
        <v>-0.75678000000000001</v>
      </c>
      <c r="D30">
        <f t="shared" si="0"/>
        <v>-0.17419999999999991</v>
      </c>
      <c r="E30">
        <v>1.3461750000000001</v>
      </c>
    </row>
    <row r="31" spans="1:5" x14ac:dyDescent="0.4">
      <c r="A31">
        <v>2.6837900000000001</v>
      </c>
      <c r="B31">
        <v>-0.89568999999999999</v>
      </c>
      <c r="D31">
        <f t="shared" si="0"/>
        <v>-0.13197499999999973</v>
      </c>
      <c r="E31">
        <v>1.1725375</v>
      </c>
    </row>
    <row r="32" spans="1:5" x14ac:dyDescent="0.4">
      <c r="A32">
        <v>2.6913200000000002</v>
      </c>
      <c r="B32">
        <v>-0.9788</v>
      </c>
      <c r="D32">
        <f t="shared" si="0"/>
        <v>-0.12256249999999969</v>
      </c>
      <c r="E32">
        <v>1.0686500000000001</v>
      </c>
    </row>
    <row r="33" spans="1:5" x14ac:dyDescent="0.4">
      <c r="A33">
        <v>2.7183000000000002</v>
      </c>
      <c r="B33">
        <v>-0.96616999999999997</v>
      </c>
      <c r="D33">
        <f t="shared" si="0"/>
        <v>-8.8837499999999681E-2</v>
      </c>
      <c r="E33">
        <v>1.0844374999999999</v>
      </c>
    </row>
    <row r="34" spans="1:5" x14ac:dyDescent="0.4">
      <c r="A34">
        <v>2.7140300000000002</v>
      </c>
      <c r="B34">
        <v>-0.90778999999999999</v>
      </c>
      <c r="D34">
        <f t="shared" si="0"/>
        <v>-9.4174999999999676E-2</v>
      </c>
      <c r="E34">
        <v>1.1574125</v>
      </c>
    </row>
    <row r="35" spans="1:5" x14ac:dyDescent="0.4">
      <c r="A35">
        <v>2.7042000000000002</v>
      </c>
      <c r="B35">
        <v>-0.77895000000000003</v>
      </c>
      <c r="D35">
        <f t="shared" si="0"/>
        <v>-0.10646249999999968</v>
      </c>
      <c r="E35">
        <v>1.3184624999999999</v>
      </c>
    </row>
    <row r="36" spans="1:5" x14ac:dyDescent="0.4">
      <c r="A36">
        <v>2.68445</v>
      </c>
      <c r="B36">
        <v>-0.59141999999999995</v>
      </c>
      <c r="D36">
        <f t="shared" si="0"/>
        <v>-0.13114999999999988</v>
      </c>
      <c r="E36">
        <v>1.5528750000000002</v>
      </c>
    </row>
    <row r="37" spans="1:5" x14ac:dyDescent="0.4">
      <c r="A37">
        <v>2.6653500000000001</v>
      </c>
      <c r="B37">
        <v>-0.50377000000000005</v>
      </c>
      <c r="D37">
        <f t="shared" si="0"/>
        <v>-0.15502499999999975</v>
      </c>
      <c r="E37">
        <v>1.6624375</v>
      </c>
    </row>
    <row r="38" spans="1:5" x14ac:dyDescent="0.4">
      <c r="A38">
        <v>2.6560000000000001</v>
      </c>
      <c r="B38">
        <v>-0.48383999999999999</v>
      </c>
      <c r="D38">
        <f t="shared" si="0"/>
        <v>-0.16671249999999971</v>
      </c>
      <c r="E38">
        <v>1.6873499999999999</v>
      </c>
    </row>
    <row r="39" spans="1:5" x14ac:dyDescent="0.4">
      <c r="A39">
        <v>2.6415299999999999</v>
      </c>
      <c r="B39">
        <v>-0.48615000000000003</v>
      </c>
      <c r="D39">
        <f t="shared" si="0"/>
        <v>-0.18479999999999996</v>
      </c>
      <c r="E39">
        <v>1.6844625</v>
      </c>
    </row>
    <row r="40" spans="1:5" x14ac:dyDescent="0.4">
      <c r="A40">
        <v>2.6523400000000001</v>
      </c>
      <c r="B40">
        <v>-0.44753999999999999</v>
      </c>
      <c r="D40">
        <f t="shared" si="0"/>
        <v>-0.1712874999999997</v>
      </c>
      <c r="E40">
        <v>1.7327249999999998</v>
      </c>
    </row>
    <row r="41" spans="1:5" x14ac:dyDescent="0.4">
      <c r="A41">
        <v>2.6417600000000001</v>
      </c>
      <c r="B41">
        <v>-0.47319</v>
      </c>
      <c r="D41">
        <f t="shared" si="0"/>
        <v>-0.18451249999999975</v>
      </c>
      <c r="E41">
        <v>1.7006625</v>
      </c>
    </row>
    <row r="42" spans="1:5" x14ac:dyDescent="0.4">
      <c r="A42">
        <v>2.6019199999999998</v>
      </c>
      <c r="B42">
        <v>-0.51407999999999998</v>
      </c>
      <c r="D42">
        <f t="shared" si="0"/>
        <v>-0.23431250000000015</v>
      </c>
      <c r="E42">
        <v>1.6495500000000001</v>
      </c>
    </row>
    <row r="43" spans="1:5" x14ac:dyDescent="0.4">
      <c r="A43">
        <v>2.6130599999999999</v>
      </c>
      <c r="B43">
        <v>-0.59131999999999996</v>
      </c>
      <c r="D43">
        <f t="shared" si="0"/>
        <v>-0.22038749999999996</v>
      </c>
      <c r="E43">
        <v>1.5529999999999999</v>
      </c>
    </row>
    <row r="44" spans="1:5" x14ac:dyDescent="0.4">
      <c r="A44">
        <v>2.5817600000000001</v>
      </c>
      <c r="B44">
        <v>-0.64468999999999999</v>
      </c>
      <c r="D44">
        <f t="shared" si="0"/>
        <v>-0.25951249999999981</v>
      </c>
      <c r="E44">
        <v>1.4862875</v>
      </c>
    </row>
    <row r="45" spans="1:5" x14ac:dyDescent="0.4">
      <c r="A45">
        <v>2.60378</v>
      </c>
      <c r="B45">
        <v>-0.73699999999999999</v>
      </c>
      <c r="D45">
        <f t="shared" si="0"/>
        <v>-0.2319874999999999</v>
      </c>
      <c r="E45">
        <v>1.3708999999999998</v>
      </c>
    </row>
    <row r="46" spans="1:5" x14ac:dyDescent="0.4">
      <c r="A46">
        <v>2.6150500000000001</v>
      </c>
      <c r="B46">
        <v>-0.82055</v>
      </c>
      <c r="D46">
        <f t="shared" si="0"/>
        <v>-0.21789999999999976</v>
      </c>
      <c r="E46">
        <v>1.2664625000000003</v>
      </c>
    </row>
    <row r="47" spans="1:5" x14ac:dyDescent="0.4">
      <c r="A47">
        <v>2.6283300000000001</v>
      </c>
      <c r="B47">
        <v>-0.82279999999999998</v>
      </c>
      <c r="D47">
        <f t="shared" si="0"/>
        <v>-0.20129999999999981</v>
      </c>
      <c r="E47">
        <v>1.2636500000000002</v>
      </c>
    </row>
    <row r="48" spans="1:5" x14ac:dyDescent="0.4">
      <c r="A48">
        <v>2.6341700000000001</v>
      </c>
      <c r="B48">
        <v>-0.79867999999999995</v>
      </c>
      <c r="D48">
        <f t="shared" si="0"/>
        <v>-0.19399999999999973</v>
      </c>
      <c r="E48">
        <v>1.2938000000000001</v>
      </c>
    </row>
    <row r="49" spans="1:5" x14ac:dyDescent="0.4">
      <c r="A49">
        <v>2.6131799999999998</v>
      </c>
      <c r="B49">
        <v>-0.74490000000000001</v>
      </c>
      <c r="D49">
        <f t="shared" si="0"/>
        <v>-0.22023750000000009</v>
      </c>
      <c r="E49">
        <v>1.3610250000000002</v>
      </c>
    </row>
    <row r="50" spans="1:5" x14ac:dyDescent="0.4">
      <c r="A50">
        <v>2.6046999999999998</v>
      </c>
      <c r="B50">
        <v>-0.68398999999999999</v>
      </c>
      <c r="D50">
        <f t="shared" si="0"/>
        <v>-0.23083750000000014</v>
      </c>
      <c r="E50">
        <v>1.4371624999999999</v>
      </c>
    </row>
    <row r="51" spans="1:5" x14ac:dyDescent="0.4">
      <c r="A51">
        <v>2.60772</v>
      </c>
      <c r="B51">
        <v>-0.59233999999999998</v>
      </c>
      <c r="D51">
        <f t="shared" si="0"/>
        <v>-0.22706249999999983</v>
      </c>
      <c r="E51">
        <v>1.5517249999999998</v>
      </c>
    </row>
    <row r="52" spans="1:5" x14ac:dyDescent="0.4">
      <c r="A52">
        <v>2.5659000000000001</v>
      </c>
      <c r="B52">
        <v>-0.44678000000000001</v>
      </c>
      <c r="D52">
        <f t="shared" si="0"/>
        <v>-0.27933749999999979</v>
      </c>
      <c r="E52">
        <v>1.7336750000000001</v>
      </c>
    </row>
    <row r="53" spans="1:5" x14ac:dyDescent="0.4">
      <c r="A53">
        <v>2.54711</v>
      </c>
      <c r="B53">
        <v>-0.40072999999999998</v>
      </c>
      <c r="D53">
        <f t="shared" si="0"/>
        <v>-0.3028249999999999</v>
      </c>
      <c r="E53">
        <v>1.7912375</v>
      </c>
    </row>
    <row r="54" spans="1:5" x14ac:dyDescent="0.4">
      <c r="A54">
        <v>2.5450400000000002</v>
      </c>
      <c r="B54">
        <v>-0.36710999999999999</v>
      </c>
      <c r="D54">
        <f t="shared" si="0"/>
        <v>-0.30541249999999964</v>
      </c>
      <c r="E54">
        <v>1.8332625</v>
      </c>
    </row>
    <row r="55" spans="1:5" x14ac:dyDescent="0.4">
      <c r="A55">
        <v>2.5341</v>
      </c>
      <c r="B55">
        <v>-0.30714999999999998</v>
      </c>
      <c r="D55">
        <f t="shared" si="0"/>
        <v>-0.31908749999999986</v>
      </c>
      <c r="E55">
        <v>1.9082124999999999</v>
      </c>
    </row>
    <row r="56" spans="1:5" x14ac:dyDescent="0.4">
      <c r="A56">
        <v>2.5234399999999999</v>
      </c>
      <c r="B56">
        <v>-0.25173000000000001</v>
      </c>
      <c r="D56">
        <f t="shared" si="0"/>
        <v>-0.3324125</v>
      </c>
      <c r="E56">
        <v>1.9774875000000001</v>
      </c>
    </row>
    <row r="57" spans="1:5" x14ac:dyDescent="0.4">
      <c r="A57">
        <v>2.5167700000000002</v>
      </c>
      <c r="B57">
        <v>-0.20058000000000001</v>
      </c>
      <c r="D57">
        <f t="shared" si="0"/>
        <v>-0.34074999999999966</v>
      </c>
      <c r="E57">
        <v>2.0414250000000003</v>
      </c>
    </row>
    <row r="58" spans="1:5" x14ac:dyDescent="0.4">
      <c r="A58">
        <v>2.5034000000000001</v>
      </c>
      <c r="B58">
        <v>-0.21548</v>
      </c>
      <c r="D58">
        <f t="shared" si="0"/>
        <v>-0.35746249999999979</v>
      </c>
      <c r="E58">
        <v>2.0228000000000002</v>
      </c>
    </row>
    <row r="59" spans="1:5" x14ac:dyDescent="0.4">
      <c r="A59">
        <v>2.4738199999999999</v>
      </c>
      <c r="B59">
        <v>-0.31090000000000001</v>
      </c>
      <c r="D59">
        <f t="shared" si="0"/>
        <v>-0.3944375</v>
      </c>
      <c r="E59">
        <v>1.9035250000000001</v>
      </c>
    </row>
    <row r="60" spans="1:5" x14ac:dyDescent="0.4">
      <c r="A60">
        <v>2.4806400000000002</v>
      </c>
      <c r="B60">
        <v>-0.41361999999999999</v>
      </c>
      <c r="D60">
        <f t="shared" si="0"/>
        <v>-0.38591249999999966</v>
      </c>
      <c r="E60">
        <v>1.7751250000000001</v>
      </c>
    </row>
    <row r="61" spans="1:5" x14ac:dyDescent="0.4">
      <c r="A61">
        <v>2.4703300000000001</v>
      </c>
      <c r="B61">
        <v>-0.54224000000000006</v>
      </c>
      <c r="D61">
        <f t="shared" si="0"/>
        <v>-0.39879999999999971</v>
      </c>
      <c r="E61">
        <v>1.61435</v>
      </c>
    </row>
    <row r="62" spans="1:5" x14ac:dyDescent="0.4">
      <c r="A62">
        <v>2.45919</v>
      </c>
      <c r="B62">
        <v>-0.68001999999999996</v>
      </c>
      <c r="D62">
        <f t="shared" si="0"/>
        <v>-0.4127249999999999</v>
      </c>
      <c r="E62">
        <v>1.4421250000000003</v>
      </c>
    </row>
    <row r="63" spans="1:5" x14ac:dyDescent="0.4">
      <c r="A63">
        <v>2.4328599999999998</v>
      </c>
      <c r="B63">
        <v>-0.82384999999999997</v>
      </c>
      <c r="D63">
        <f t="shared" si="0"/>
        <v>-0.44563750000000013</v>
      </c>
      <c r="E63">
        <v>1.2623375000000001</v>
      </c>
    </row>
    <row r="64" spans="1:5" x14ac:dyDescent="0.4">
      <c r="A64">
        <v>2.4025599999999998</v>
      </c>
      <c r="B64">
        <v>-0.89827999999999997</v>
      </c>
      <c r="D64">
        <f t="shared" si="0"/>
        <v>-0.48351250000000012</v>
      </c>
      <c r="E64">
        <v>1.1693</v>
      </c>
    </row>
    <row r="65" spans="1:5" x14ac:dyDescent="0.4">
      <c r="A65">
        <v>2.40618</v>
      </c>
      <c r="B65">
        <v>-0.92569000000000001</v>
      </c>
      <c r="D65">
        <f t="shared" si="0"/>
        <v>-0.4789874999999999</v>
      </c>
      <c r="E65">
        <v>1.1350374999999999</v>
      </c>
    </row>
    <row r="66" spans="1:5" x14ac:dyDescent="0.4">
      <c r="A66">
        <v>2.42584</v>
      </c>
      <c r="B66">
        <v>-0.94869999999999999</v>
      </c>
      <c r="D66">
        <f t="shared" si="0"/>
        <v>-0.45441249999999989</v>
      </c>
      <c r="E66">
        <v>1.1062750000000001</v>
      </c>
    </row>
    <row r="67" spans="1:5" x14ac:dyDescent="0.4">
      <c r="A67">
        <v>2.4354800000000001</v>
      </c>
      <c r="B67">
        <v>-0.94803000000000004</v>
      </c>
      <c r="D67">
        <f t="shared" ref="D67:D130" si="1">(A67-A$2)*1.25</f>
        <v>-0.44236249999999977</v>
      </c>
      <c r="E67">
        <v>1.1071124999999999</v>
      </c>
    </row>
    <row r="68" spans="1:5" x14ac:dyDescent="0.4">
      <c r="A68">
        <v>2.43601</v>
      </c>
      <c r="B68">
        <v>-0.93893000000000004</v>
      </c>
      <c r="D68">
        <f t="shared" si="1"/>
        <v>-0.44169999999999987</v>
      </c>
      <c r="E68">
        <v>1.1184875000000001</v>
      </c>
    </row>
    <row r="69" spans="1:5" x14ac:dyDescent="0.4">
      <c r="A69">
        <v>2.4670100000000001</v>
      </c>
      <c r="B69">
        <v>-0.91164000000000001</v>
      </c>
      <c r="D69">
        <f t="shared" si="1"/>
        <v>-0.4029499999999997</v>
      </c>
      <c r="E69">
        <v>1.1526000000000001</v>
      </c>
    </row>
    <row r="70" spans="1:5" x14ac:dyDescent="0.4">
      <c r="A70">
        <v>2.4728699999999999</v>
      </c>
      <c r="B70">
        <v>-0.86739999999999995</v>
      </c>
      <c r="D70">
        <f t="shared" si="1"/>
        <v>-0.395625</v>
      </c>
      <c r="E70">
        <v>1.2079</v>
      </c>
    </row>
    <row r="71" spans="1:5" x14ac:dyDescent="0.4">
      <c r="A71">
        <v>2.49146</v>
      </c>
      <c r="B71">
        <v>-0.77688000000000001</v>
      </c>
      <c r="D71">
        <f t="shared" si="1"/>
        <v>-0.37238749999999987</v>
      </c>
      <c r="E71">
        <v>1.3210500000000001</v>
      </c>
    </row>
    <row r="72" spans="1:5" x14ac:dyDescent="0.4">
      <c r="A72">
        <v>2.4962</v>
      </c>
      <c r="B72">
        <v>-0.68293999999999999</v>
      </c>
      <c r="D72">
        <f t="shared" si="1"/>
        <v>-0.36646249999999991</v>
      </c>
      <c r="E72">
        <v>1.4384750000000002</v>
      </c>
    </row>
    <row r="73" spans="1:5" x14ac:dyDescent="0.4">
      <c r="A73">
        <v>2.5209000000000001</v>
      </c>
      <c r="B73">
        <v>-0.58477000000000001</v>
      </c>
      <c r="D73">
        <f t="shared" si="1"/>
        <v>-0.33558749999999971</v>
      </c>
      <c r="E73">
        <v>1.5611875</v>
      </c>
    </row>
    <row r="74" spans="1:5" x14ac:dyDescent="0.4">
      <c r="A74">
        <v>2.52189</v>
      </c>
      <c r="B74">
        <v>-0.56825000000000003</v>
      </c>
      <c r="D74">
        <f t="shared" si="1"/>
        <v>-0.33434999999999993</v>
      </c>
      <c r="E74">
        <v>1.5818375000000002</v>
      </c>
    </row>
    <row r="75" spans="1:5" x14ac:dyDescent="0.4">
      <c r="A75">
        <v>2.5380099999999999</v>
      </c>
      <c r="B75">
        <v>-0.59165999999999996</v>
      </c>
      <c r="D75">
        <f t="shared" si="1"/>
        <v>-0.31420000000000003</v>
      </c>
      <c r="E75">
        <v>1.552575</v>
      </c>
    </row>
    <row r="76" spans="1:5" x14ac:dyDescent="0.4">
      <c r="A76">
        <v>2.5747499999999999</v>
      </c>
      <c r="B76">
        <v>-0.66368000000000005</v>
      </c>
      <c r="D76">
        <f t="shared" si="1"/>
        <v>-0.26827500000000004</v>
      </c>
      <c r="E76">
        <v>1.46255</v>
      </c>
    </row>
    <row r="77" spans="1:5" x14ac:dyDescent="0.4">
      <c r="A77">
        <v>2.60636</v>
      </c>
      <c r="B77">
        <v>-0.72531999999999996</v>
      </c>
      <c r="D77">
        <f t="shared" si="1"/>
        <v>-0.22876249999999987</v>
      </c>
      <c r="E77">
        <v>1.3855</v>
      </c>
    </row>
    <row r="78" spans="1:5" x14ac:dyDescent="0.4">
      <c r="A78">
        <v>2.63584</v>
      </c>
      <c r="B78">
        <v>-0.78752</v>
      </c>
      <c r="D78">
        <f t="shared" si="1"/>
        <v>-0.19191249999999993</v>
      </c>
      <c r="E78">
        <v>1.30775</v>
      </c>
    </row>
    <row r="79" spans="1:5" x14ac:dyDescent="0.4">
      <c r="A79">
        <v>2.61435</v>
      </c>
      <c r="B79">
        <v>-0.78734000000000004</v>
      </c>
      <c r="D79">
        <f t="shared" si="1"/>
        <v>-0.21877499999999994</v>
      </c>
      <c r="E79">
        <v>1.3079750000000001</v>
      </c>
    </row>
    <row r="80" spans="1:5" x14ac:dyDescent="0.4">
      <c r="A80">
        <v>2.62988</v>
      </c>
      <c r="B80">
        <v>-0.77386999999999995</v>
      </c>
      <c r="D80">
        <f t="shared" si="1"/>
        <v>-0.19936249999999989</v>
      </c>
      <c r="E80">
        <v>1.3248124999999999</v>
      </c>
    </row>
    <row r="81" spans="1:5" x14ac:dyDescent="0.4">
      <c r="A81">
        <v>2.6267399999999999</v>
      </c>
      <c r="B81">
        <v>-0.71479000000000004</v>
      </c>
      <c r="D81">
        <f t="shared" si="1"/>
        <v>-0.20328750000000007</v>
      </c>
      <c r="E81">
        <v>1.3986624999999999</v>
      </c>
    </row>
    <row r="82" spans="1:5" x14ac:dyDescent="0.4">
      <c r="A82">
        <v>2.6385000000000001</v>
      </c>
      <c r="B82">
        <v>-0.66483999999999999</v>
      </c>
      <c r="D82">
        <f t="shared" si="1"/>
        <v>-0.1885874999999998</v>
      </c>
      <c r="E82">
        <v>1.4611000000000001</v>
      </c>
    </row>
    <row r="83" spans="1:5" x14ac:dyDescent="0.4">
      <c r="A83">
        <v>2.63748</v>
      </c>
      <c r="B83">
        <v>-0.64700000000000002</v>
      </c>
      <c r="D83">
        <f t="shared" si="1"/>
        <v>-0.18986249999999982</v>
      </c>
      <c r="E83">
        <v>1.4834000000000001</v>
      </c>
    </row>
    <row r="84" spans="1:5" x14ac:dyDescent="0.4">
      <c r="A84">
        <v>2.6287500000000001</v>
      </c>
      <c r="B84">
        <v>-0.64341999999999999</v>
      </c>
      <c r="D84">
        <f t="shared" si="1"/>
        <v>-0.2007749999999997</v>
      </c>
      <c r="E84">
        <v>1.4878750000000003</v>
      </c>
    </row>
    <row r="85" spans="1:5" x14ac:dyDescent="0.4">
      <c r="A85">
        <v>2.6223800000000002</v>
      </c>
      <c r="B85">
        <v>-0.69494999999999996</v>
      </c>
      <c r="D85">
        <f t="shared" si="1"/>
        <v>-0.20873749999999969</v>
      </c>
      <c r="E85">
        <v>1.4234625000000001</v>
      </c>
    </row>
    <row r="86" spans="1:5" x14ac:dyDescent="0.4">
      <c r="A86">
        <v>2.6158299999999999</v>
      </c>
      <c r="B86">
        <v>-0.71406999999999998</v>
      </c>
      <c r="D86">
        <f t="shared" si="1"/>
        <v>-0.21692500000000003</v>
      </c>
      <c r="E86">
        <v>1.3995625</v>
      </c>
    </row>
    <row r="87" spans="1:5" x14ac:dyDescent="0.4">
      <c r="A87">
        <v>2.63184</v>
      </c>
      <c r="B87">
        <v>-0.74882000000000004</v>
      </c>
      <c r="D87">
        <f t="shared" si="1"/>
        <v>-0.19691249999999993</v>
      </c>
      <c r="E87">
        <v>1.356125</v>
      </c>
    </row>
    <row r="88" spans="1:5" x14ac:dyDescent="0.4">
      <c r="A88">
        <v>2.6381299999999999</v>
      </c>
      <c r="B88">
        <v>-0.75426000000000004</v>
      </c>
      <c r="D88">
        <f t="shared" si="1"/>
        <v>-0.18905000000000005</v>
      </c>
      <c r="E88">
        <v>1.3493250000000001</v>
      </c>
    </row>
    <row r="89" spans="1:5" x14ac:dyDescent="0.4">
      <c r="A89">
        <v>2.6090900000000001</v>
      </c>
      <c r="B89">
        <v>-0.76658000000000004</v>
      </c>
      <c r="D89">
        <f t="shared" si="1"/>
        <v>-0.22534999999999972</v>
      </c>
      <c r="E89">
        <v>1.333925</v>
      </c>
    </row>
    <row r="90" spans="1:5" x14ac:dyDescent="0.4">
      <c r="A90">
        <v>2.6162999999999998</v>
      </c>
      <c r="B90">
        <v>-0.80357999999999996</v>
      </c>
      <c r="D90">
        <f t="shared" si="1"/>
        <v>-0.21633750000000007</v>
      </c>
      <c r="E90">
        <v>1.2876750000000001</v>
      </c>
    </row>
    <row r="91" spans="1:5" x14ac:dyDescent="0.4">
      <c r="A91">
        <v>2.6131899999999999</v>
      </c>
      <c r="B91">
        <v>-0.79576000000000002</v>
      </c>
      <c r="D91">
        <f t="shared" si="1"/>
        <v>-0.220225</v>
      </c>
      <c r="E91">
        <v>1.29745</v>
      </c>
    </row>
    <row r="92" spans="1:5" x14ac:dyDescent="0.4">
      <c r="A92">
        <v>2.6065399999999999</v>
      </c>
      <c r="B92">
        <v>-0.80601999999999996</v>
      </c>
      <c r="D92">
        <f t="shared" si="1"/>
        <v>-0.22853750000000006</v>
      </c>
      <c r="E92">
        <v>1.2846250000000001</v>
      </c>
    </row>
    <row r="93" spans="1:5" x14ac:dyDescent="0.4">
      <c r="A93">
        <v>2.5907300000000002</v>
      </c>
      <c r="B93">
        <v>-0.81776000000000004</v>
      </c>
      <c r="D93">
        <f t="shared" si="1"/>
        <v>-0.24829999999999963</v>
      </c>
      <c r="E93">
        <v>1.2699499999999999</v>
      </c>
    </row>
    <row r="94" spans="1:5" x14ac:dyDescent="0.4">
      <c r="A94">
        <v>2.6091700000000002</v>
      </c>
      <c r="B94">
        <v>-0.81488000000000005</v>
      </c>
      <c r="D94">
        <f t="shared" si="1"/>
        <v>-0.22524999999999962</v>
      </c>
      <c r="E94">
        <v>1.27355</v>
      </c>
    </row>
    <row r="95" spans="1:5" x14ac:dyDescent="0.4">
      <c r="A95">
        <v>2.6006499999999999</v>
      </c>
      <c r="B95">
        <v>-0.83850000000000002</v>
      </c>
      <c r="D95">
        <f t="shared" si="1"/>
        <v>-0.2359</v>
      </c>
      <c r="E95">
        <v>1.2440249999999999</v>
      </c>
    </row>
    <row r="96" spans="1:5" x14ac:dyDescent="0.4">
      <c r="A96">
        <v>2.5963799999999999</v>
      </c>
      <c r="B96">
        <v>-0.83574999999999999</v>
      </c>
      <c r="D96">
        <f t="shared" si="1"/>
        <v>-0.24123749999999999</v>
      </c>
      <c r="E96">
        <v>1.2474625000000001</v>
      </c>
    </row>
    <row r="97" spans="1:5" x14ac:dyDescent="0.4">
      <c r="A97">
        <v>2.5755599999999998</v>
      </c>
      <c r="B97">
        <v>-0.85943000000000003</v>
      </c>
      <c r="D97">
        <f t="shared" si="1"/>
        <v>-0.26726250000000007</v>
      </c>
      <c r="E97">
        <v>1.2178625000000001</v>
      </c>
    </row>
    <row r="98" spans="1:5" x14ac:dyDescent="0.4">
      <c r="A98">
        <v>2.56568</v>
      </c>
      <c r="B98">
        <v>-0.88787000000000005</v>
      </c>
      <c r="D98">
        <f t="shared" si="1"/>
        <v>-0.27961249999999993</v>
      </c>
      <c r="E98">
        <v>1.1823124999999999</v>
      </c>
    </row>
    <row r="99" spans="1:5" x14ac:dyDescent="0.4">
      <c r="A99">
        <v>2.5575000000000001</v>
      </c>
      <c r="B99">
        <v>-0.90703999999999996</v>
      </c>
      <c r="D99">
        <f t="shared" si="1"/>
        <v>-0.28983749999999975</v>
      </c>
      <c r="E99">
        <v>1.15835</v>
      </c>
    </row>
    <row r="100" spans="1:5" x14ac:dyDescent="0.4">
      <c r="A100">
        <v>2.5623100000000001</v>
      </c>
      <c r="B100">
        <v>-0.97418000000000005</v>
      </c>
      <c r="D100">
        <f t="shared" si="1"/>
        <v>-0.28382499999999977</v>
      </c>
      <c r="E100">
        <v>1.074425</v>
      </c>
    </row>
    <row r="101" spans="1:5" x14ac:dyDescent="0.4">
      <c r="A101">
        <v>2.5644200000000001</v>
      </c>
      <c r="B101">
        <v>-1.0613600000000001</v>
      </c>
      <c r="D101">
        <f t="shared" si="1"/>
        <v>-0.2811874999999997</v>
      </c>
      <c r="E101">
        <v>0.96544999999999992</v>
      </c>
    </row>
    <row r="102" spans="1:5" x14ac:dyDescent="0.4">
      <c r="A102">
        <v>2.5756100000000002</v>
      </c>
      <c r="B102">
        <v>-1.15063</v>
      </c>
      <c r="D102">
        <f t="shared" si="1"/>
        <v>-0.26719999999999966</v>
      </c>
      <c r="E102">
        <v>0.85386249999999997</v>
      </c>
    </row>
    <row r="103" spans="1:5" x14ac:dyDescent="0.4">
      <c r="A103">
        <v>2.5926200000000001</v>
      </c>
      <c r="B103">
        <v>-1.2322500000000001</v>
      </c>
      <c r="D103">
        <f t="shared" si="1"/>
        <v>-0.2459374999999997</v>
      </c>
      <c r="E103">
        <v>0.75183749999999994</v>
      </c>
    </row>
    <row r="104" spans="1:5" x14ac:dyDescent="0.4">
      <c r="A104">
        <v>2.5954299999999999</v>
      </c>
      <c r="B104">
        <v>-1.3091900000000001</v>
      </c>
      <c r="D104">
        <f t="shared" si="1"/>
        <v>-0.242425</v>
      </c>
      <c r="E104">
        <v>0.65566249999999993</v>
      </c>
    </row>
    <row r="105" spans="1:5" x14ac:dyDescent="0.4">
      <c r="A105">
        <v>2.5947499999999999</v>
      </c>
      <c r="B105">
        <v>-1.38097</v>
      </c>
      <c r="D105">
        <f t="shared" si="1"/>
        <v>-0.24327500000000002</v>
      </c>
      <c r="E105">
        <v>0.56593749999999998</v>
      </c>
    </row>
    <row r="106" spans="1:5" x14ac:dyDescent="0.4">
      <c r="A106">
        <v>2.5926300000000002</v>
      </c>
      <c r="B106">
        <v>-1.42642</v>
      </c>
      <c r="D106">
        <f t="shared" si="1"/>
        <v>-0.24592499999999962</v>
      </c>
      <c r="E106">
        <v>0.50912500000000005</v>
      </c>
    </row>
    <row r="107" spans="1:5" x14ac:dyDescent="0.4">
      <c r="A107">
        <v>2.5857199999999998</v>
      </c>
      <c r="B107">
        <v>-1.45871</v>
      </c>
      <c r="D107">
        <f t="shared" si="1"/>
        <v>-0.25456250000000014</v>
      </c>
      <c r="E107">
        <v>0.46876250000000008</v>
      </c>
    </row>
    <row r="108" spans="1:5" x14ac:dyDescent="0.4">
      <c r="A108">
        <v>2.55505</v>
      </c>
      <c r="B108">
        <v>-1.40917</v>
      </c>
      <c r="D108">
        <f t="shared" si="1"/>
        <v>-0.29289999999999983</v>
      </c>
      <c r="E108">
        <v>0.53068749999999998</v>
      </c>
    </row>
    <row r="109" spans="1:5" x14ac:dyDescent="0.4">
      <c r="A109">
        <v>2.5360999999999998</v>
      </c>
      <c r="B109">
        <v>-1.2992300000000001</v>
      </c>
      <c r="D109">
        <f t="shared" si="1"/>
        <v>-0.31658750000000013</v>
      </c>
      <c r="E109">
        <v>0.66811249999999989</v>
      </c>
    </row>
    <row r="110" spans="1:5" x14ac:dyDescent="0.4">
      <c r="A110">
        <v>2.5243899999999999</v>
      </c>
      <c r="B110">
        <v>-1.1589100000000001</v>
      </c>
      <c r="D110">
        <f t="shared" si="1"/>
        <v>-0.33122499999999999</v>
      </c>
      <c r="E110">
        <v>0.84351249999999989</v>
      </c>
    </row>
    <row r="111" spans="1:5" x14ac:dyDescent="0.4">
      <c r="A111">
        <v>2.5151500000000002</v>
      </c>
      <c r="B111">
        <v>-0.96825000000000006</v>
      </c>
      <c r="D111">
        <f t="shared" si="1"/>
        <v>-0.34277499999999961</v>
      </c>
      <c r="E111">
        <v>1.0818375</v>
      </c>
    </row>
    <row r="112" spans="1:5" x14ac:dyDescent="0.4">
      <c r="A112">
        <v>2.4912999999999998</v>
      </c>
      <c r="B112">
        <v>-0.79271999999999998</v>
      </c>
      <c r="D112">
        <f t="shared" si="1"/>
        <v>-0.37258750000000007</v>
      </c>
      <c r="E112">
        <v>1.30125</v>
      </c>
    </row>
    <row r="113" spans="1:5" x14ac:dyDescent="0.4">
      <c r="A113">
        <v>2.4726900000000001</v>
      </c>
      <c r="B113">
        <v>-0.66651000000000005</v>
      </c>
      <c r="D113">
        <f t="shared" si="1"/>
        <v>-0.39584999999999981</v>
      </c>
      <c r="E113">
        <v>1.4590124999999998</v>
      </c>
    </row>
    <row r="114" spans="1:5" x14ac:dyDescent="0.4">
      <c r="A114">
        <v>2.4376600000000002</v>
      </c>
      <c r="B114">
        <v>-0.56835999999999998</v>
      </c>
      <c r="D114">
        <f t="shared" si="1"/>
        <v>-0.43963749999999968</v>
      </c>
      <c r="E114">
        <v>1.5817000000000001</v>
      </c>
    </row>
    <row r="115" spans="1:5" x14ac:dyDescent="0.4">
      <c r="A115">
        <v>2.4464000000000001</v>
      </c>
      <c r="B115">
        <v>-0.52464</v>
      </c>
      <c r="D115">
        <f t="shared" si="1"/>
        <v>-0.42871249999999972</v>
      </c>
      <c r="E115">
        <v>1.63635</v>
      </c>
    </row>
    <row r="116" spans="1:5" x14ac:dyDescent="0.4">
      <c r="A116">
        <v>2.4157600000000001</v>
      </c>
      <c r="B116">
        <v>-0.43652999999999997</v>
      </c>
      <c r="D116">
        <f t="shared" si="1"/>
        <v>-0.46701249999999972</v>
      </c>
      <c r="E116">
        <v>1.7464875000000002</v>
      </c>
    </row>
    <row r="117" spans="1:5" x14ac:dyDescent="0.4">
      <c r="A117">
        <v>2.4053900000000001</v>
      </c>
      <c r="B117">
        <v>-0.38185999999999998</v>
      </c>
      <c r="D117">
        <f t="shared" si="1"/>
        <v>-0.47997499999999971</v>
      </c>
      <c r="E117">
        <v>1.8148249999999999</v>
      </c>
    </row>
    <row r="118" spans="1:5" x14ac:dyDescent="0.4">
      <c r="A118">
        <v>2.37202</v>
      </c>
      <c r="B118">
        <v>-0.38073000000000001</v>
      </c>
      <c r="D118">
        <f t="shared" si="1"/>
        <v>-0.52168749999999986</v>
      </c>
      <c r="E118">
        <v>1.8162374999999999</v>
      </c>
    </row>
    <row r="119" spans="1:5" x14ac:dyDescent="0.4">
      <c r="A119">
        <v>2.3826299999999998</v>
      </c>
      <c r="B119">
        <v>-0.43881999999999999</v>
      </c>
      <c r="D119">
        <f t="shared" si="1"/>
        <v>-0.50842500000000013</v>
      </c>
      <c r="E119">
        <v>1.743625</v>
      </c>
    </row>
    <row r="120" spans="1:5" x14ac:dyDescent="0.4">
      <c r="A120">
        <v>2.3795899999999999</v>
      </c>
      <c r="B120">
        <v>-0.49812000000000001</v>
      </c>
      <c r="D120">
        <f t="shared" si="1"/>
        <v>-0.51222500000000004</v>
      </c>
      <c r="E120">
        <v>1.6694999999999998</v>
      </c>
    </row>
    <row r="121" spans="1:5" x14ac:dyDescent="0.4">
      <c r="A121">
        <v>2.3774500000000001</v>
      </c>
      <c r="B121">
        <v>-0.57354000000000005</v>
      </c>
      <c r="D121">
        <f t="shared" si="1"/>
        <v>-0.5148999999999998</v>
      </c>
      <c r="E121">
        <v>1.5752250000000001</v>
      </c>
    </row>
    <row r="122" spans="1:5" x14ac:dyDescent="0.4">
      <c r="A122">
        <v>2.3859400000000002</v>
      </c>
      <c r="B122">
        <v>-0.65207000000000004</v>
      </c>
      <c r="D122">
        <f t="shared" si="1"/>
        <v>-0.50428749999999967</v>
      </c>
      <c r="E122">
        <v>1.4770624999999997</v>
      </c>
    </row>
    <row r="123" spans="1:5" x14ac:dyDescent="0.4">
      <c r="A123">
        <v>2.3967700000000001</v>
      </c>
      <c r="B123">
        <v>-0.73763000000000001</v>
      </c>
      <c r="D123">
        <f t="shared" si="1"/>
        <v>-0.4907499999999998</v>
      </c>
      <c r="E123">
        <v>1.3701125000000001</v>
      </c>
    </row>
    <row r="124" spans="1:5" x14ac:dyDescent="0.4">
      <c r="A124">
        <v>2.41473</v>
      </c>
      <c r="B124">
        <v>-0.81193000000000004</v>
      </c>
      <c r="D124">
        <f t="shared" si="1"/>
        <v>-0.46829999999999983</v>
      </c>
      <c r="E124">
        <v>1.2772375</v>
      </c>
    </row>
    <row r="125" spans="1:5" x14ac:dyDescent="0.4">
      <c r="A125">
        <v>2.41879</v>
      </c>
      <c r="B125">
        <v>-0.83794999999999997</v>
      </c>
      <c r="D125">
        <f t="shared" si="1"/>
        <v>-0.46322499999999989</v>
      </c>
      <c r="E125">
        <v>1.2447125000000001</v>
      </c>
    </row>
    <row r="126" spans="1:5" x14ac:dyDescent="0.4">
      <c r="A126">
        <v>2.4349699999999999</v>
      </c>
      <c r="B126">
        <v>-0.8599</v>
      </c>
      <c r="D126">
        <f t="shared" si="1"/>
        <v>-0.44300000000000006</v>
      </c>
      <c r="E126">
        <v>1.2172750000000001</v>
      </c>
    </row>
    <row r="127" spans="1:5" x14ac:dyDescent="0.4">
      <c r="A127">
        <v>2.4659900000000001</v>
      </c>
      <c r="B127">
        <v>-0.87373999999999996</v>
      </c>
      <c r="D127">
        <f t="shared" si="1"/>
        <v>-0.40422499999999972</v>
      </c>
      <c r="E127">
        <v>1.199975</v>
      </c>
    </row>
    <row r="128" spans="1:5" x14ac:dyDescent="0.4">
      <c r="A128">
        <v>2.4766499999999998</v>
      </c>
      <c r="B128">
        <v>-0.83382999999999996</v>
      </c>
      <c r="D128">
        <f t="shared" si="1"/>
        <v>-0.39090000000000014</v>
      </c>
      <c r="E128">
        <v>1.2498625000000001</v>
      </c>
    </row>
    <row r="129" spans="1:5" x14ac:dyDescent="0.4">
      <c r="A129">
        <v>2.4942000000000002</v>
      </c>
      <c r="B129">
        <v>-0.70720000000000005</v>
      </c>
      <c r="D129">
        <f t="shared" si="1"/>
        <v>-0.36896249999999964</v>
      </c>
      <c r="E129">
        <v>1.40815</v>
      </c>
    </row>
    <row r="130" spans="1:5" x14ac:dyDescent="0.4">
      <c r="A130">
        <v>2.50325</v>
      </c>
      <c r="B130">
        <v>-0.55428999999999995</v>
      </c>
      <c r="D130">
        <f t="shared" si="1"/>
        <v>-0.35764999999999991</v>
      </c>
      <c r="E130">
        <v>1.5992875</v>
      </c>
    </row>
    <row r="131" spans="1:5" x14ac:dyDescent="0.4">
      <c r="A131">
        <v>2.5074800000000002</v>
      </c>
      <c r="B131">
        <v>-0.49307000000000001</v>
      </c>
      <c r="D131">
        <f t="shared" ref="D131:D194" si="2">(A131-A$2)*1.25</f>
        <v>-0.35236249999999969</v>
      </c>
      <c r="E131">
        <v>1.6758125000000001</v>
      </c>
    </row>
    <row r="132" spans="1:5" x14ac:dyDescent="0.4">
      <c r="A132">
        <v>2.4914200000000002</v>
      </c>
      <c r="B132">
        <v>-0.49864999999999998</v>
      </c>
      <c r="D132">
        <f t="shared" si="2"/>
        <v>-0.37243749999999964</v>
      </c>
      <c r="E132">
        <v>1.6688375</v>
      </c>
    </row>
    <row r="133" spans="1:5" x14ac:dyDescent="0.4">
      <c r="A133">
        <v>2.5026999999999999</v>
      </c>
      <c r="B133">
        <v>-0.50470000000000004</v>
      </c>
      <c r="D133">
        <f t="shared" si="2"/>
        <v>-0.35833749999999998</v>
      </c>
      <c r="E133">
        <v>1.6612749999999998</v>
      </c>
    </row>
    <row r="134" spans="1:5" x14ac:dyDescent="0.4">
      <c r="A134">
        <v>2.5183599999999999</v>
      </c>
      <c r="B134">
        <v>-0.55071999999999999</v>
      </c>
      <c r="D134">
        <f t="shared" si="2"/>
        <v>-0.33876249999999997</v>
      </c>
      <c r="E134">
        <v>1.6037499999999998</v>
      </c>
    </row>
    <row r="135" spans="1:5" x14ac:dyDescent="0.4">
      <c r="A135">
        <v>2.5410499999999998</v>
      </c>
      <c r="B135">
        <v>-0.63405999999999996</v>
      </c>
      <c r="D135">
        <f t="shared" si="2"/>
        <v>-0.31040000000000012</v>
      </c>
      <c r="E135">
        <v>1.4995750000000001</v>
      </c>
    </row>
    <row r="136" spans="1:5" x14ac:dyDescent="0.4">
      <c r="A136">
        <v>2.5596999999999999</v>
      </c>
      <c r="B136">
        <v>-0.75241000000000002</v>
      </c>
      <c r="D136">
        <f t="shared" si="2"/>
        <v>-0.28708750000000005</v>
      </c>
      <c r="E136">
        <v>1.3516375</v>
      </c>
    </row>
    <row r="137" spans="1:5" x14ac:dyDescent="0.4">
      <c r="A137">
        <v>2.63828</v>
      </c>
      <c r="B137">
        <v>-0.94726999999999995</v>
      </c>
      <c r="D137">
        <f t="shared" si="2"/>
        <v>-0.18886249999999993</v>
      </c>
      <c r="E137">
        <v>1.1080625000000002</v>
      </c>
    </row>
    <row r="138" spans="1:5" x14ac:dyDescent="0.4">
      <c r="A138">
        <v>2.7560600000000002</v>
      </c>
      <c r="B138">
        <v>-1.27684</v>
      </c>
      <c r="D138">
        <f t="shared" si="2"/>
        <v>-4.1637499999999661E-2</v>
      </c>
      <c r="E138">
        <v>0.69610000000000005</v>
      </c>
    </row>
    <row r="139" spans="1:5" x14ac:dyDescent="0.4">
      <c r="A139">
        <v>2.7904399999999998</v>
      </c>
      <c r="B139">
        <v>-1.50911</v>
      </c>
      <c r="D139">
        <f t="shared" si="2"/>
        <v>1.3374999999998805E-3</v>
      </c>
      <c r="E139">
        <v>0.40576250000000008</v>
      </c>
    </row>
    <row r="140" spans="1:5" x14ac:dyDescent="0.4">
      <c r="A140">
        <v>2.7806199999999999</v>
      </c>
      <c r="B140">
        <v>-1.5075000000000001</v>
      </c>
      <c r="D140">
        <f t="shared" si="2"/>
        <v>-1.0937500000000044E-2</v>
      </c>
      <c r="E140">
        <v>0.40777499999999994</v>
      </c>
    </row>
    <row r="141" spans="1:5" x14ac:dyDescent="0.4">
      <c r="A141">
        <v>2.76085</v>
      </c>
      <c r="B141">
        <v>-1.50471</v>
      </c>
      <c r="D141">
        <f t="shared" si="2"/>
        <v>-3.5649999999999848E-2</v>
      </c>
      <c r="E141">
        <v>0.41126250000000003</v>
      </c>
    </row>
    <row r="142" spans="1:5" x14ac:dyDescent="0.4">
      <c r="A142">
        <v>2.7250899999999998</v>
      </c>
      <c r="B142">
        <v>-1.5174300000000001</v>
      </c>
      <c r="D142">
        <f t="shared" si="2"/>
        <v>-8.0350000000000144E-2</v>
      </c>
      <c r="E142">
        <v>0.39536249999999995</v>
      </c>
    </row>
    <row r="143" spans="1:5" x14ac:dyDescent="0.4">
      <c r="A143">
        <v>2.6941899999999999</v>
      </c>
      <c r="B143">
        <v>-1.4633</v>
      </c>
      <c r="D143">
        <f t="shared" si="2"/>
        <v>-0.11897500000000005</v>
      </c>
      <c r="E143">
        <v>0.46302499999999996</v>
      </c>
    </row>
    <row r="144" spans="1:5" x14ac:dyDescent="0.4">
      <c r="A144">
        <v>2.6360700000000001</v>
      </c>
      <c r="B144">
        <v>-1.4486699999999999</v>
      </c>
      <c r="D144">
        <f t="shared" si="2"/>
        <v>-0.19162499999999971</v>
      </c>
      <c r="E144">
        <v>0.48131250000000014</v>
      </c>
    </row>
    <row r="145" spans="1:5" x14ac:dyDescent="0.4">
      <c r="A145">
        <v>2.6059800000000002</v>
      </c>
      <c r="B145">
        <v>-1.3867700000000001</v>
      </c>
      <c r="D145">
        <f t="shared" si="2"/>
        <v>-0.22923749999999965</v>
      </c>
      <c r="E145">
        <v>0.5586875</v>
      </c>
    </row>
    <row r="146" spans="1:5" x14ac:dyDescent="0.4">
      <c r="A146">
        <v>2.5971199999999999</v>
      </c>
      <c r="B146">
        <v>-1.3270200000000001</v>
      </c>
      <c r="D146">
        <f t="shared" si="2"/>
        <v>-0.24031250000000004</v>
      </c>
      <c r="E146">
        <v>0.63337499999999991</v>
      </c>
    </row>
    <row r="147" spans="1:5" x14ac:dyDescent="0.4">
      <c r="A147">
        <v>2.57524</v>
      </c>
      <c r="B147">
        <v>-1.1998200000000001</v>
      </c>
      <c r="D147">
        <f t="shared" si="2"/>
        <v>-0.26766249999999991</v>
      </c>
      <c r="E147">
        <v>0.79237499999999983</v>
      </c>
    </row>
    <row r="148" spans="1:5" x14ac:dyDescent="0.4">
      <c r="A148">
        <v>2.5284300000000002</v>
      </c>
      <c r="B148">
        <v>-1.05179</v>
      </c>
      <c r="D148">
        <f t="shared" si="2"/>
        <v>-0.32617499999999966</v>
      </c>
      <c r="E148">
        <v>0.97741250000000002</v>
      </c>
    </row>
    <row r="149" spans="1:5" x14ac:dyDescent="0.4">
      <c r="A149">
        <v>2.4846599999999999</v>
      </c>
      <c r="B149">
        <v>-0.94845999999999997</v>
      </c>
      <c r="D149">
        <f t="shared" si="2"/>
        <v>-0.38088750000000005</v>
      </c>
      <c r="E149">
        <v>1.1065750000000001</v>
      </c>
    </row>
    <row r="150" spans="1:5" x14ac:dyDescent="0.4">
      <c r="A150">
        <v>2.4404699999999999</v>
      </c>
      <c r="B150">
        <v>-0.87765000000000004</v>
      </c>
      <c r="D150">
        <f t="shared" si="2"/>
        <v>-0.43612499999999998</v>
      </c>
      <c r="E150">
        <v>1.1950875000000001</v>
      </c>
    </row>
    <row r="151" spans="1:5" x14ac:dyDescent="0.4">
      <c r="A151">
        <v>2.4031500000000001</v>
      </c>
      <c r="B151">
        <v>-0.87151999999999996</v>
      </c>
      <c r="D151">
        <f t="shared" si="2"/>
        <v>-0.48277499999999973</v>
      </c>
      <c r="E151">
        <v>1.20275</v>
      </c>
    </row>
    <row r="152" spans="1:5" x14ac:dyDescent="0.4">
      <c r="A152">
        <v>2.3650500000000001</v>
      </c>
      <c r="B152">
        <v>-0.86265999999999998</v>
      </c>
      <c r="D152">
        <f t="shared" si="2"/>
        <v>-0.53039999999999976</v>
      </c>
      <c r="E152">
        <v>1.2138249999999999</v>
      </c>
    </row>
    <row r="153" spans="1:5" x14ac:dyDescent="0.4">
      <c r="A153">
        <v>2.3409</v>
      </c>
      <c r="B153">
        <v>-0.89768999999999999</v>
      </c>
      <c r="D153">
        <f t="shared" si="2"/>
        <v>-0.56058749999999991</v>
      </c>
      <c r="E153">
        <v>1.1700375000000001</v>
      </c>
    </row>
    <row r="154" spans="1:5" x14ac:dyDescent="0.4">
      <c r="A154">
        <v>2.3166799999999999</v>
      </c>
      <c r="B154">
        <v>-0.96789999999999998</v>
      </c>
      <c r="D154">
        <f t="shared" si="2"/>
        <v>-0.59086250000000007</v>
      </c>
      <c r="E154">
        <v>1.0822750000000001</v>
      </c>
    </row>
    <row r="155" spans="1:5" x14ac:dyDescent="0.4">
      <c r="A155">
        <v>2.3050600000000001</v>
      </c>
      <c r="B155">
        <v>-0.99560999999999999</v>
      </c>
      <c r="D155">
        <f t="shared" si="2"/>
        <v>-0.60538749999999975</v>
      </c>
      <c r="E155">
        <v>1.0476375</v>
      </c>
    </row>
    <row r="156" spans="1:5" x14ac:dyDescent="0.4">
      <c r="A156">
        <v>2.2762099999999998</v>
      </c>
      <c r="B156">
        <v>-1.0412300000000001</v>
      </c>
      <c r="D156">
        <f t="shared" si="2"/>
        <v>-0.64145000000000008</v>
      </c>
      <c r="E156">
        <v>0.9906124999999999</v>
      </c>
    </row>
    <row r="157" spans="1:5" x14ac:dyDescent="0.4">
      <c r="A157">
        <v>2.2780200000000002</v>
      </c>
      <c r="B157">
        <v>-1.0100100000000001</v>
      </c>
      <c r="D157">
        <f t="shared" si="2"/>
        <v>-0.63918749999999969</v>
      </c>
      <c r="E157">
        <v>1.0296375</v>
      </c>
    </row>
    <row r="158" spans="1:5" x14ac:dyDescent="0.4">
      <c r="A158">
        <v>2.2814999999999999</v>
      </c>
      <c r="B158">
        <v>-1.0376300000000001</v>
      </c>
      <c r="D158">
        <f t="shared" si="2"/>
        <v>-0.63483750000000005</v>
      </c>
      <c r="E158">
        <v>0.99511249999999996</v>
      </c>
    </row>
    <row r="159" spans="1:5" x14ac:dyDescent="0.4">
      <c r="A159">
        <v>2.2559399999999998</v>
      </c>
      <c r="B159">
        <v>-1.0832299999999999</v>
      </c>
      <c r="D159">
        <f t="shared" si="2"/>
        <v>-0.66678750000000009</v>
      </c>
      <c r="E159">
        <v>0.93811250000000013</v>
      </c>
    </row>
    <row r="160" spans="1:5" x14ac:dyDescent="0.4">
      <c r="A160">
        <v>2.26105</v>
      </c>
      <c r="B160">
        <v>-1.1334500000000001</v>
      </c>
      <c r="D160">
        <f t="shared" si="2"/>
        <v>-0.66039999999999988</v>
      </c>
      <c r="E160">
        <v>0.87533749999999988</v>
      </c>
    </row>
    <row r="161" spans="1:5" x14ac:dyDescent="0.4">
      <c r="A161">
        <v>2.2719100000000001</v>
      </c>
      <c r="B161">
        <v>-1.1654800000000001</v>
      </c>
      <c r="D161">
        <f t="shared" si="2"/>
        <v>-0.64682499999999976</v>
      </c>
      <c r="E161">
        <v>0.83529999999999993</v>
      </c>
    </row>
    <row r="162" spans="1:5" x14ac:dyDescent="0.4">
      <c r="A162">
        <v>2.2503199999999999</v>
      </c>
      <c r="B162">
        <v>-1.1625099999999999</v>
      </c>
      <c r="D162">
        <f t="shared" si="2"/>
        <v>-0.67381250000000004</v>
      </c>
      <c r="E162">
        <v>0.83901250000000016</v>
      </c>
    </row>
    <row r="163" spans="1:5" x14ac:dyDescent="0.4">
      <c r="A163">
        <v>2.28132</v>
      </c>
      <c r="B163">
        <v>-1.1422099999999999</v>
      </c>
      <c r="D163">
        <f t="shared" si="2"/>
        <v>-0.63506249999999986</v>
      </c>
      <c r="E163">
        <v>0.86438750000000009</v>
      </c>
    </row>
    <row r="164" spans="1:5" x14ac:dyDescent="0.4">
      <c r="A164">
        <v>2.2972199999999998</v>
      </c>
      <c r="B164">
        <v>-1.17486</v>
      </c>
      <c r="D164">
        <f t="shared" si="2"/>
        <v>-0.61518750000000011</v>
      </c>
      <c r="E164">
        <v>0.82357499999999995</v>
      </c>
    </row>
    <row r="165" spans="1:5" x14ac:dyDescent="0.4">
      <c r="A165">
        <v>2.2749799999999998</v>
      </c>
      <c r="B165">
        <v>-1.13706</v>
      </c>
      <c r="D165">
        <f t="shared" si="2"/>
        <v>-0.64298750000000016</v>
      </c>
      <c r="E165">
        <v>0.87082500000000007</v>
      </c>
    </row>
    <row r="166" spans="1:5" x14ac:dyDescent="0.4">
      <c r="A166">
        <v>2.28864</v>
      </c>
      <c r="B166">
        <v>-1.1665000000000001</v>
      </c>
      <c r="D166">
        <f t="shared" si="2"/>
        <v>-0.62591249999999987</v>
      </c>
      <c r="E166">
        <v>0.83402499999999991</v>
      </c>
    </row>
    <row r="167" spans="1:5" x14ac:dyDescent="0.4">
      <c r="A167">
        <v>2.2785199999999999</v>
      </c>
      <c r="B167">
        <v>-1.16727</v>
      </c>
      <c r="D167">
        <f t="shared" si="2"/>
        <v>-0.63856250000000003</v>
      </c>
      <c r="E167">
        <v>0.83306250000000004</v>
      </c>
    </row>
    <row r="168" spans="1:5" x14ac:dyDescent="0.4">
      <c r="A168">
        <v>2.3196300000000001</v>
      </c>
      <c r="B168">
        <v>-1.1704399999999999</v>
      </c>
      <c r="D168">
        <f t="shared" si="2"/>
        <v>-0.58717499999999978</v>
      </c>
      <c r="E168">
        <v>0.82910000000000017</v>
      </c>
    </row>
    <row r="169" spans="1:5" x14ac:dyDescent="0.4">
      <c r="A169">
        <v>2.3153700000000002</v>
      </c>
      <c r="B169">
        <v>-1.16231</v>
      </c>
      <c r="D169">
        <f t="shared" si="2"/>
        <v>-0.59249999999999969</v>
      </c>
      <c r="E169">
        <v>0.83926250000000002</v>
      </c>
    </row>
    <row r="170" spans="1:5" x14ac:dyDescent="0.4">
      <c r="A170">
        <v>2.3380800000000002</v>
      </c>
      <c r="B170">
        <v>-1.13951</v>
      </c>
      <c r="D170">
        <f t="shared" si="2"/>
        <v>-0.56411249999999968</v>
      </c>
      <c r="E170">
        <v>0.86776249999999999</v>
      </c>
    </row>
    <row r="171" spans="1:5" x14ac:dyDescent="0.4">
      <c r="A171">
        <v>2.3570799999999998</v>
      </c>
      <c r="B171">
        <v>-1.1159699999999999</v>
      </c>
      <c r="D171">
        <f t="shared" si="2"/>
        <v>-0.54036250000000008</v>
      </c>
      <c r="E171">
        <v>0.89718750000000014</v>
      </c>
    </row>
    <row r="172" spans="1:5" x14ac:dyDescent="0.4">
      <c r="A172">
        <v>2.3496600000000001</v>
      </c>
      <c r="B172">
        <v>-1.0955999999999999</v>
      </c>
      <c r="D172">
        <f t="shared" si="2"/>
        <v>-0.54963749999999978</v>
      </c>
      <c r="E172">
        <v>0.92265000000000019</v>
      </c>
    </row>
    <row r="173" spans="1:5" x14ac:dyDescent="0.4">
      <c r="A173">
        <v>2.39499</v>
      </c>
      <c r="B173">
        <v>-1.07334</v>
      </c>
      <c r="D173">
        <f t="shared" si="2"/>
        <v>-0.49297499999999994</v>
      </c>
      <c r="E173">
        <v>0.95047500000000007</v>
      </c>
    </row>
    <row r="174" spans="1:5" x14ac:dyDescent="0.4">
      <c r="A174">
        <v>2.4377800000000001</v>
      </c>
      <c r="B174">
        <v>-1.0215099999999999</v>
      </c>
      <c r="D174">
        <f t="shared" si="2"/>
        <v>-0.43948749999999981</v>
      </c>
      <c r="E174">
        <v>1.0152625000000002</v>
      </c>
    </row>
    <row r="175" spans="1:5" x14ac:dyDescent="0.4">
      <c r="A175">
        <v>2.44096</v>
      </c>
      <c r="B175">
        <v>-0.96782999999999997</v>
      </c>
      <c r="D175">
        <f t="shared" si="2"/>
        <v>-0.43551249999999986</v>
      </c>
      <c r="E175">
        <v>1.0823625000000001</v>
      </c>
    </row>
    <row r="176" spans="1:5" x14ac:dyDescent="0.4">
      <c r="A176">
        <v>2.4586100000000002</v>
      </c>
      <c r="B176">
        <v>-0.93086000000000002</v>
      </c>
      <c r="D176">
        <f t="shared" si="2"/>
        <v>-0.41344999999999965</v>
      </c>
      <c r="E176">
        <v>1.1285750000000001</v>
      </c>
    </row>
    <row r="177" spans="1:5" x14ac:dyDescent="0.4">
      <c r="A177">
        <v>2.4626800000000002</v>
      </c>
      <c r="B177">
        <v>-0.89680000000000004</v>
      </c>
      <c r="D177">
        <f t="shared" si="2"/>
        <v>-0.40836249999999963</v>
      </c>
      <c r="E177">
        <v>1.1711499999999999</v>
      </c>
    </row>
    <row r="178" spans="1:5" x14ac:dyDescent="0.4">
      <c r="A178">
        <v>2.4736199999999999</v>
      </c>
      <c r="B178">
        <v>-0.90842999999999996</v>
      </c>
      <c r="D178">
        <f t="shared" si="2"/>
        <v>-0.39468749999999997</v>
      </c>
      <c r="E178">
        <v>1.1566125</v>
      </c>
    </row>
    <row r="179" spans="1:5" x14ac:dyDescent="0.4">
      <c r="A179">
        <v>2.4930300000000001</v>
      </c>
      <c r="B179">
        <v>-0.90480000000000005</v>
      </c>
      <c r="D179">
        <f t="shared" si="2"/>
        <v>-0.37042499999999978</v>
      </c>
      <c r="E179">
        <v>1.1611499999999999</v>
      </c>
    </row>
    <row r="180" spans="1:5" x14ac:dyDescent="0.4">
      <c r="A180">
        <v>2.4830100000000002</v>
      </c>
      <c r="B180">
        <v>-0.94318999999999997</v>
      </c>
      <c r="D180">
        <f t="shared" si="2"/>
        <v>-0.38294999999999968</v>
      </c>
      <c r="E180">
        <v>1.1131625000000001</v>
      </c>
    </row>
    <row r="181" spans="1:5" x14ac:dyDescent="0.4">
      <c r="A181">
        <v>2.48604</v>
      </c>
      <c r="B181">
        <v>-1.0301199999999999</v>
      </c>
      <c r="D181">
        <f t="shared" si="2"/>
        <v>-0.37916249999999985</v>
      </c>
      <c r="E181">
        <v>1.0045000000000002</v>
      </c>
    </row>
    <row r="182" spans="1:5" x14ac:dyDescent="0.4">
      <c r="A182">
        <v>2.4953699999999999</v>
      </c>
      <c r="B182">
        <v>-1.09927</v>
      </c>
      <c r="D182">
        <f t="shared" si="2"/>
        <v>-0.36750000000000005</v>
      </c>
      <c r="E182">
        <v>0.9180625</v>
      </c>
    </row>
    <row r="183" spans="1:5" x14ac:dyDescent="0.4">
      <c r="A183">
        <v>2.55308</v>
      </c>
      <c r="B183">
        <v>-1.2275700000000001</v>
      </c>
      <c r="D183">
        <f t="shared" si="2"/>
        <v>-0.29536249999999986</v>
      </c>
      <c r="E183">
        <v>0.75768749999999996</v>
      </c>
    </row>
    <row r="184" spans="1:5" x14ac:dyDescent="0.4">
      <c r="A184">
        <v>2.5659200000000002</v>
      </c>
      <c r="B184">
        <v>-1.27356</v>
      </c>
      <c r="D184">
        <f t="shared" si="2"/>
        <v>-0.27931249999999963</v>
      </c>
      <c r="E184">
        <v>0.70019999999999993</v>
      </c>
    </row>
    <row r="185" spans="1:5" x14ac:dyDescent="0.4">
      <c r="A185">
        <v>2.5680200000000002</v>
      </c>
      <c r="B185">
        <v>-1.28392</v>
      </c>
      <c r="D185">
        <f t="shared" si="2"/>
        <v>-0.27668749999999964</v>
      </c>
      <c r="E185">
        <v>0.68725000000000014</v>
      </c>
    </row>
    <row r="186" spans="1:5" x14ac:dyDescent="0.4">
      <c r="A186">
        <v>2.5661399999999999</v>
      </c>
      <c r="B186">
        <v>-1.3354699999999999</v>
      </c>
      <c r="D186">
        <f t="shared" si="2"/>
        <v>-0.27903750000000005</v>
      </c>
      <c r="E186">
        <v>0.6228125000000001</v>
      </c>
    </row>
    <row r="187" spans="1:5" x14ac:dyDescent="0.4">
      <c r="A187">
        <v>2.5713699999999999</v>
      </c>
      <c r="B187">
        <v>-1.35202</v>
      </c>
      <c r="D187">
        <f t="shared" si="2"/>
        <v>-0.27249999999999996</v>
      </c>
      <c r="E187">
        <v>0.60212500000000002</v>
      </c>
    </row>
    <row r="188" spans="1:5" x14ac:dyDescent="0.4">
      <c r="A188">
        <v>2.60161</v>
      </c>
      <c r="B188">
        <v>-1.3949100000000001</v>
      </c>
      <c r="D188">
        <f t="shared" si="2"/>
        <v>-0.23469999999999991</v>
      </c>
      <c r="E188">
        <v>0.54851249999999996</v>
      </c>
    </row>
    <row r="189" spans="1:5" x14ac:dyDescent="0.4">
      <c r="A189">
        <v>2.5914000000000001</v>
      </c>
      <c r="B189">
        <v>-1.39592</v>
      </c>
      <c r="D189">
        <f t="shared" si="2"/>
        <v>-0.2474624999999997</v>
      </c>
      <c r="E189">
        <v>0.54725000000000001</v>
      </c>
    </row>
    <row r="190" spans="1:5" x14ac:dyDescent="0.4">
      <c r="A190">
        <v>2.5947</v>
      </c>
      <c r="B190">
        <v>-1.3577900000000001</v>
      </c>
      <c r="D190">
        <f t="shared" si="2"/>
        <v>-0.24333749999999987</v>
      </c>
      <c r="E190">
        <v>0.59491249999999996</v>
      </c>
    </row>
    <row r="191" spans="1:5" x14ac:dyDescent="0.4">
      <c r="A191">
        <v>2.5610599999999999</v>
      </c>
      <c r="B191">
        <v>-1.3371299999999999</v>
      </c>
      <c r="D191">
        <f t="shared" si="2"/>
        <v>-0.28538750000000002</v>
      </c>
      <c r="E191">
        <v>0.62073750000000016</v>
      </c>
    </row>
    <row r="192" spans="1:5" x14ac:dyDescent="0.4">
      <c r="A192">
        <v>2.55254</v>
      </c>
      <c r="B192">
        <v>-1.26413</v>
      </c>
      <c r="D192">
        <f t="shared" si="2"/>
        <v>-0.29603749999999984</v>
      </c>
      <c r="E192">
        <v>0.7119875</v>
      </c>
    </row>
    <row r="193" spans="1:5" x14ac:dyDescent="0.4">
      <c r="A193">
        <v>2.5187599999999999</v>
      </c>
      <c r="B193">
        <v>-1.1764600000000001</v>
      </c>
      <c r="D193">
        <f t="shared" si="2"/>
        <v>-0.33826250000000002</v>
      </c>
      <c r="E193">
        <v>0.82157499999999994</v>
      </c>
    </row>
    <row r="194" spans="1:5" x14ac:dyDescent="0.4">
      <c r="A194">
        <v>2.5066700000000002</v>
      </c>
      <c r="B194">
        <v>-1.0525100000000001</v>
      </c>
      <c r="D194">
        <f t="shared" si="2"/>
        <v>-0.35337499999999966</v>
      </c>
      <c r="E194">
        <v>0.97651249999999989</v>
      </c>
    </row>
    <row r="195" spans="1:5" x14ac:dyDescent="0.4">
      <c r="A195">
        <v>2.5116900000000002</v>
      </c>
      <c r="B195">
        <v>-1.0031399999999999</v>
      </c>
      <c r="D195">
        <f t="shared" ref="D195:D258" si="3">(A195-A$2)*1.25</f>
        <v>-0.34709999999999963</v>
      </c>
      <c r="E195">
        <v>1.0382250000000002</v>
      </c>
    </row>
    <row r="196" spans="1:5" x14ac:dyDescent="0.4">
      <c r="A196">
        <v>2.5079400000000001</v>
      </c>
      <c r="B196">
        <v>-0.95865999999999996</v>
      </c>
      <c r="D196">
        <f t="shared" si="3"/>
        <v>-0.35178749999999981</v>
      </c>
      <c r="E196">
        <v>1.093825</v>
      </c>
    </row>
    <row r="197" spans="1:5" x14ac:dyDescent="0.4">
      <c r="A197">
        <v>2.4715799999999999</v>
      </c>
      <c r="B197">
        <v>-0.93398999999999999</v>
      </c>
      <c r="D197">
        <f t="shared" si="3"/>
        <v>-0.39723750000000002</v>
      </c>
      <c r="E197">
        <v>1.1246625000000001</v>
      </c>
    </row>
    <row r="198" spans="1:5" x14ac:dyDescent="0.4">
      <c r="A198">
        <v>2.47695</v>
      </c>
      <c r="B198">
        <v>-0.96640999999999999</v>
      </c>
      <c r="D198">
        <f t="shared" si="3"/>
        <v>-0.3905249999999999</v>
      </c>
      <c r="E198">
        <v>1.0841375</v>
      </c>
    </row>
    <row r="199" spans="1:5" x14ac:dyDescent="0.4">
      <c r="A199">
        <v>2.4590399999999999</v>
      </c>
      <c r="B199">
        <v>-1.02119</v>
      </c>
      <c r="D199">
        <f t="shared" si="3"/>
        <v>-0.41291250000000002</v>
      </c>
      <c r="E199">
        <v>1.0156624999999999</v>
      </c>
    </row>
    <row r="200" spans="1:5" x14ac:dyDescent="0.4">
      <c r="A200">
        <v>2.4298600000000001</v>
      </c>
      <c r="B200">
        <v>-1.05728</v>
      </c>
      <c r="D200">
        <f t="shared" si="3"/>
        <v>-0.44938749999999972</v>
      </c>
      <c r="E200">
        <v>0.97055000000000002</v>
      </c>
    </row>
    <row r="201" spans="1:5" x14ac:dyDescent="0.4">
      <c r="A201">
        <v>2.43106</v>
      </c>
      <c r="B201">
        <v>-1.07718</v>
      </c>
      <c r="D201">
        <f t="shared" si="3"/>
        <v>-0.44788749999999988</v>
      </c>
      <c r="E201">
        <v>0.94567500000000004</v>
      </c>
    </row>
    <row r="202" spans="1:5" x14ac:dyDescent="0.4">
      <c r="A202">
        <v>2.4113199999999999</v>
      </c>
      <c r="B202">
        <v>-1.0939700000000001</v>
      </c>
      <c r="D202">
        <f t="shared" si="3"/>
        <v>-0.4725625</v>
      </c>
      <c r="E202">
        <v>0.92468749999999988</v>
      </c>
    </row>
    <row r="203" spans="1:5" x14ac:dyDescent="0.4">
      <c r="A203">
        <v>2.4094600000000002</v>
      </c>
      <c r="B203">
        <v>-1.0760799999999999</v>
      </c>
      <c r="D203">
        <f t="shared" si="3"/>
        <v>-0.47488749999999968</v>
      </c>
      <c r="E203">
        <v>0.94705000000000017</v>
      </c>
    </row>
    <row r="204" spans="1:5" x14ac:dyDescent="0.4">
      <c r="A204">
        <v>2.4027099999999999</v>
      </c>
      <c r="B204">
        <v>-1.0802099999999999</v>
      </c>
      <c r="D204">
        <f t="shared" si="3"/>
        <v>-0.483325</v>
      </c>
      <c r="E204">
        <v>0.94188750000000021</v>
      </c>
    </row>
    <row r="205" spans="1:5" x14ac:dyDescent="0.4">
      <c r="A205">
        <v>2.4024200000000002</v>
      </c>
      <c r="B205">
        <v>-1.06494</v>
      </c>
      <c r="D205">
        <f t="shared" si="3"/>
        <v>-0.4836874999999996</v>
      </c>
      <c r="E205">
        <v>0.96097500000000002</v>
      </c>
    </row>
    <row r="206" spans="1:5" x14ac:dyDescent="0.4">
      <c r="A206">
        <v>2.4033600000000002</v>
      </c>
      <c r="B206">
        <v>-1.0216700000000001</v>
      </c>
      <c r="D206">
        <f t="shared" si="3"/>
        <v>-0.48251249999999968</v>
      </c>
      <c r="E206">
        <v>1.0150625</v>
      </c>
    </row>
    <row r="207" spans="1:5" x14ac:dyDescent="0.4">
      <c r="A207">
        <v>2.3809100000000001</v>
      </c>
      <c r="B207">
        <v>-0.96599999999999997</v>
      </c>
      <c r="D207">
        <f t="shared" si="3"/>
        <v>-0.51057499999999978</v>
      </c>
      <c r="E207">
        <v>1.0846500000000001</v>
      </c>
    </row>
    <row r="208" spans="1:5" x14ac:dyDescent="0.4">
      <c r="A208">
        <v>2.3909199999999999</v>
      </c>
      <c r="B208">
        <v>-0.91159999999999997</v>
      </c>
      <c r="D208">
        <f t="shared" si="3"/>
        <v>-0.49806249999999996</v>
      </c>
      <c r="E208">
        <v>1.15265</v>
      </c>
    </row>
    <row r="209" spans="1:5" x14ac:dyDescent="0.4">
      <c r="A209">
        <v>2.3607</v>
      </c>
      <c r="B209">
        <v>-0.84086000000000005</v>
      </c>
      <c r="D209">
        <f t="shared" si="3"/>
        <v>-0.53583749999999986</v>
      </c>
      <c r="E209">
        <v>1.2410749999999999</v>
      </c>
    </row>
    <row r="210" spans="1:5" x14ac:dyDescent="0.4">
      <c r="A210">
        <v>2.3712599999999999</v>
      </c>
      <c r="B210">
        <v>-0.85426000000000002</v>
      </c>
      <c r="D210">
        <f t="shared" si="3"/>
        <v>-0.52263749999999998</v>
      </c>
      <c r="E210">
        <v>1.2243249999999999</v>
      </c>
    </row>
    <row r="211" spans="1:5" x14ac:dyDescent="0.4">
      <c r="A211">
        <v>2.3895</v>
      </c>
      <c r="B211">
        <v>-0.87082999999999999</v>
      </c>
      <c r="D211">
        <f t="shared" si="3"/>
        <v>-0.49983749999999993</v>
      </c>
      <c r="E211">
        <v>1.2036125</v>
      </c>
    </row>
    <row r="212" spans="1:5" x14ac:dyDescent="0.4">
      <c r="A212">
        <v>2.3898000000000001</v>
      </c>
      <c r="B212">
        <v>-0.86216000000000004</v>
      </c>
      <c r="D212">
        <f t="shared" si="3"/>
        <v>-0.4994624999999997</v>
      </c>
      <c r="E212">
        <v>1.21445</v>
      </c>
    </row>
    <row r="213" spans="1:5" x14ac:dyDescent="0.4">
      <c r="A213">
        <v>2.39255</v>
      </c>
      <c r="B213">
        <v>-0.86641999999999997</v>
      </c>
      <c r="D213">
        <f t="shared" si="3"/>
        <v>-0.49602499999999994</v>
      </c>
      <c r="E213">
        <v>1.209125</v>
      </c>
    </row>
    <row r="214" spans="1:5" x14ac:dyDescent="0.4">
      <c r="A214">
        <v>2.4234499999999999</v>
      </c>
      <c r="B214">
        <v>-0.88660000000000005</v>
      </c>
      <c r="D214">
        <f t="shared" si="3"/>
        <v>-0.45740000000000003</v>
      </c>
      <c r="E214">
        <v>1.1839</v>
      </c>
    </row>
    <row r="215" spans="1:5" x14ac:dyDescent="0.4">
      <c r="A215">
        <v>2.41831</v>
      </c>
      <c r="B215">
        <v>-0.90327000000000002</v>
      </c>
      <c r="D215">
        <f t="shared" si="3"/>
        <v>-0.46382499999999993</v>
      </c>
      <c r="E215">
        <v>1.1630625000000001</v>
      </c>
    </row>
    <row r="216" spans="1:5" x14ac:dyDescent="0.4">
      <c r="A216">
        <v>2.42665</v>
      </c>
      <c r="B216">
        <v>-0.88875999999999999</v>
      </c>
      <c r="D216">
        <f t="shared" si="3"/>
        <v>-0.45339999999999991</v>
      </c>
      <c r="E216">
        <v>1.1812</v>
      </c>
    </row>
    <row r="217" spans="1:5" x14ac:dyDescent="0.4">
      <c r="A217">
        <v>2.4257</v>
      </c>
      <c r="B217">
        <v>-0.88541999999999998</v>
      </c>
      <c r="D217">
        <f t="shared" si="3"/>
        <v>-0.45458749999999992</v>
      </c>
      <c r="E217">
        <v>1.1853750000000001</v>
      </c>
    </row>
    <row r="218" spans="1:5" x14ac:dyDescent="0.4">
      <c r="A218">
        <v>2.4518599999999999</v>
      </c>
      <c r="B218">
        <v>-0.84641</v>
      </c>
      <c r="D218">
        <f t="shared" si="3"/>
        <v>-0.42188749999999997</v>
      </c>
      <c r="E218">
        <v>1.2341375000000001</v>
      </c>
    </row>
    <row r="219" spans="1:5" x14ac:dyDescent="0.4">
      <c r="A219">
        <v>2.4618500000000001</v>
      </c>
      <c r="B219">
        <v>-0.80620000000000003</v>
      </c>
      <c r="D219">
        <f t="shared" si="3"/>
        <v>-0.40939999999999976</v>
      </c>
      <c r="E219">
        <v>1.2844</v>
      </c>
    </row>
    <row r="220" spans="1:5" x14ac:dyDescent="0.4">
      <c r="A220">
        <v>2.4824899999999999</v>
      </c>
      <c r="B220">
        <v>-0.78627000000000002</v>
      </c>
      <c r="D220">
        <f t="shared" si="3"/>
        <v>-0.38360000000000005</v>
      </c>
      <c r="E220">
        <v>1.3093124999999999</v>
      </c>
    </row>
    <row r="221" spans="1:5" x14ac:dyDescent="0.4">
      <c r="A221">
        <v>2.4729999999999999</v>
      </c>
      <c r="B221">
        <v>-0.74992000000000003</v>
      </c>
      <c r="D221">
        <f t="shared" si="3"/>
        <v>-0.39546250000000005</v>
      </c>
      <c r="E221">
        <v>1.3547500000000001</v>
      </c>
    </row>
    <row r="222" spans="1:5" x14ac:dyDescent="0.4">
      <c r="A222">
        <v>2.5072700000000001</v>
      </c>
      <c r="B222">
        <v>-0.72050999999999998</v>
      </c>
      <c r="D222">
        <f t="shared" si="3"/>
        <v>-0.35262499999999974</v>
      </c>
      <c r="E222">
        <v>1.3915125000000002</v>
      </c>
    </row>
    <row r="223" spans="1:5" x14ac:dyDescent="0.4">
      <c r="A223">
        <v>2.51362</v>
      </c>
      <c r="B223">
        <v>-0.71960999999999997</v>
      </c>
      <c r="D223">
        <f t="shared" si="3"/>
        <v>-0.34468749999999992</v>
      </c>
      <c r="E223">
        <v>1.3926375000000002</v>
      </c>
    </row>
    <row r="224" spans="1:5" x14ac:dyDescent="0.4">
      <c r="A224">
        <v>2.5154399999999999</v>
      </c>
      <c r="B224">
        <v>-0.72753999999999996</v>
      </c>
      <c r="D224">
        <f t="shared" si="3"/>
        <v>-0.34241250000000001</v>
      </c>
      <c r="E224">
        <v>1.3827250000000002</v>
      </c>
    </row>
    <row r="225" spans="1:5" x14ac:dyDescent="0.4">
      <c r="A225">
        <v>2.5131399999999999</v>
      </c>
      <c r="B225">
        <v>-0.75817000000000001</v>
      </c>
      <c r="D225">
        <f t="shared" si="3"/>
        <v>-0.34528749999999997</v>
      </c>
      <c r="E225">
        <v>1.3444375</v>
      </c>
    </row>
    <row r="226" spans="1:5" x14ac:dyDescent="0.4">
      <c r="A226">
        <v>2.5162599999999999</v>
      </c>
      <c r="B226">
        <v>-0.77436000000000005</v>
      </c>
      <c r="D226">
        <f t="shared" si="3"/>
        <v>-0.34138749999999995</v>
      </c>
      <c r="E226">
        <v>1.3241999999999998</v>
      </c>
    </row>
    <row r="227" spans="1:5" x14ac:dyDescent="0.4">
      <c r="A227">
        <v>2.5166900000000001</v>
      </c>
      <c r="B227">
        <v>-0.79979999999999996</v>
      </c>
      <c r="D227">
        <f t="shared" si="3"/>
        <v>-0.34084999999999976</v>
      </c>
      <c r="E227">
        <v>1.2924000000000002</v>
      </c>
    </row>
    <row r="228" spans="1:5" x14ac:dyDescent="0.4">
      <c r="A228">
        <v>2.5383399999999998</v>
      </c>
      <c r="B228">
        <v>-0.79329000000000005</v>
      </c>
      <c r="D228">
        <f t="shared" si="3"/>
        <v>-0.31378750000000011</v>
      </c>
      <c r="E228">
        <v>1.3005374999999999</v>
      </c>
    </row>
    <row r="229" spans="1:5" x14ac:dyDescent="0.4">
      <c r="A229">
        <v>2.5071300000000001</v>
      </c>
      <c r="B229">
        <v>-0.76329999999999998</v>
      </c>
      <c r="D229">
        <f t="shared" si="3"/>
        <v>-0.35279999999999978</v>
      </c>
      <c r="E229">
        <v>1.338025</v>
      </c>
    </row>
    <row r="230" spans="1:5" x14ac:dyDescent="0.4">
      <c r="A230">
        <v>2.51769</v>
      </c>
      <c r="B230">
        <v>-0.73109000000000002</v>
      </c>
      <c r="D230">
        <f t="shared" si="3"/>
        <v>-0.3395999999999999</v>
      </c>
      <c r="E230">
        <v>1.3782874999999999</v>
      </c>
    </row>
    <row r="231" spans="1:5" x14ac:dyDescent="0.4">
      <c r="A231">
        <v>2.5161699999999998</v>
      </c>
      <c r="B231">
        <v>-0.67345999999999995</v>
      </c>
      <c r="D231">
        <f t="shared" si="3"/>
        <v>-0.34150000000000014</v>
      </c>
      <c r="E231">
        <v>1.4503250000000001</v>
      </c>
    </row>
    <row r="232" spans="1:5" x14ac:dyDescent="0.4">
      <c r="A232">
        <v>2.5210499999999998</v>
      </c>
      <c r="B232">
        <v>-0.64471000000000001</v>
      </c>
      <c r="D232">
        <f t="shared" si="3"/>
        <v>-0.33540000000000014</v>
      </c>
      <c r="E232">
        <v>1.4862625</v>
      </c>
    </row>
    <row r="233" spans="1:5" x14ac:dyDescent="0.4">
      <c r="A233">
        <v>2.5128699999999999</v>
      </c>
      <c r="B233">
        <v>-0.63641999999999999</v>
      </c>
      <c r="D233">
        <f t="shared" si="3"/>
        <v>-0.34562499999999996</v>
      </c>
      <c r="E233">
        <v>1.4966250000000001</v>
      </c>
    </row>
    <row r="234" spans="1:5" x14ac:dyDescent="0.4">
      <c r="A234">
        <v>2.5213399999999999</v>
      </c>
      <c r="B234">
        <v>-0.64622000000000002</v>
      </c>
      <c r="D234">
        <f t="shared" si="3"/>
        <v>-0.33503749999999999</v>
      </c>
      <c r="E234">
        <v>1.484375</v>
      </c>
    </row>
    <row r="235" spans="1:5" x14ac:dyDescent="0.4">
      <c r="A235">
        <v>2.52338</v>
      </c>
      <c r="B235">
        <v>-0.70628000000000002</v>
      </c>
      <c r="D235">
        <f t="shared" si="3"/>
        <v>-0.33248749999999994</v>
      </c>
      <c r="E235">
        <v>1.4093</v>
      </c>
    </row>
    <row r="236" spans="1:5" x14ac:dyDescent="0.4">
      <c r="A236">
        <v>2.5659999999999998</v>
      </c>
      <c r="B236">
        <v>-0.72389999999999999</v>
      </c>
      <c r="D236">
        <f t="shared" si="3"/>
        <v>-0.27921250000000009</v>
      </c>
      <c r="E236">
        <v>1.387275</v>
      </c>
    </row>
    <row r="237" spans="1:5" x14ac:dyDescent="0.4">
      <c r="A237">
        <v>2.5574599999999998</v>
      </c>
      <c r="B237">
        <v>-0.75153999999999999</v>
      </c>
      <c r="D237">
        <f t="shared" si="3"/>
        <v>-0.28988750000000008</v>
      </c>
      <c r="E237">
        <v>1.3527250000000002</v>
      </c>
    </row>
    <row r="238" spans="1:5" x14ac:dyDescent="0.4">
      <c r="A238">
        <v>2.5689600000000001</v>
      </c>
      <c r="B238">
        <v>-0.73158000000000001</v>
      </c>
      <c r="D238">
        <f t="shared" si="3"/>
        <v>-0.27551249999999972</v>
      </c>
      <c r="E238">
        <v>1.377675</v>
      </c>
    </row>
    <row r="239" spans="1:5" x14ac:dyDescent="0.4">
      <c r="A239">
        <v>2.54949</v>
      </c>
      <c r="B239">
        <v>-0.74097000000000002</v>
      </c>
      <c r="D239">
        <f t="shared" si="3"/>
        <v>-0.29984999999999984</v>
      </c>
      <c r="E239">
        <v>1.3659375000000002</v>
      </c>
    </row>
    <row r="240" spans="1:5" x14ac:dyDescent="0.4">
      <c r="A240">
        <v>2.5610499999999998</v>
      </c>
      <c r="B240">
        <v>-0.75329999999999997</v>
      </c>
      <c r="D240">
        <f t="shared" si="3"/>
        <v>-0.2854000000000001</v>
      </c>
      <c r="E240">
        <v>1.3505250000000002</v>
      </c>
    </row>
    <row r="241" spans="1:5" x14ac:dyDescent="0.4">
      <c r="A241">
        <v>2.57037</v>
      </c>
      <c r="B241">
        <v>-0.76070000000000004</v>
      </c>
      <c r="D241">
        <f t="shared" si="3"/>
        <v>-0.27374999999999983</v>
      </c>
      <c r="E241">
        <v>1.341275</v>
      </c>
    </row>
    <row r="242" spans="1:5" x14ac:dyDescent="0.4">
      <c r="A242">
        <v>2.5761500000000002</v>
      </c>
      <c r="B242">
        <v>-0.79962999999999995</v>
      </c>
      <c r="D242">
        <f t="shared" si="3"/>
        <v>-0.26652499999999968</v>
      </c>
      <c r="E242">
        <v>1.2926124999999999</v>
      </c>
    </row>
    <row r="243" spans="1:5" x14ac:dyDescent="0.4">
      <c r="A243">
        <v>2.5823700000000001</v>
      </c>
      <c r="B243">
        <v>-0.80710000000000004</v>
      </c>
      <c r="D243">
        <f t="shared" si="3"/>
        <v>-0.25874999999999981</v>
      </c>
      <c r="E243">
        <v>1.2832749999999997</v>
      </c>
    </row>
    <row r="244" spans="1:5" x14ac:dyDescent="0.4">
      <c r="A244">
        <v>2.5893199999999998</v>
      </c>
      <c r="B244">
        <v>-0.78644999999999998</v>
      </c>
      <c r="D244">
        <f t="shared" si="3"/>
        <v>-0.25006250000000008</v>
      </c>
      <c r="E244">
        <v>1.3090875000000002</v>
      </c>
    </row>
    <row r="245" spans="1:5" x14ac:dyDescent="0.4">
      <c r="A245">
        <v>2.5855100000000002</v>
      </c>
      <c r="B245">
        <v>-0.78403999999999996</v>
      </c>
      <c r="D245">
        <f t="shared" si="3"/>
        <v>-0.25482499999999964</v>
      </c>
      <c r="E245">
        <v>1.3121</v>
      </c>
    </row>
    <row r="246" spans="1:5" x14ac:dyDescent="0.4">
      <c r="A246">
        <v>2.5808499999999999</v>
      </c>
      <c r="B246">
        <v>-0.75395000000000001</v>
      </c>
      <c r="D246">
        <f t="shared" si="3"/>
        <v>-0.26065000000000005</v>
      </c>
      <c r="E246">
        <v>1.3497124999999999</v>
      </c>
    </row>
    <row r="247" spans="1:5" x14ac:dyDescent="0.4">
      <c r="A247">
        <v>2.5600299999999998</v>
      </c>
      <c r="B247">
        <v>-0.77312000000000003</v>
      </c>
      <c r="D247">
        <f t="shared" si="3"/>
        <v>-0.28667500000000012</v>
      </c>
      <c r="E247">
        <v>1.32575</v>
      </c>
    </row>
    <row r="248" spans="1:5" x14ac:dyDescent="0.4">
      <c r="A248">
        <v>2.5530599999999999</v>
      </c>
      <c r="B248">
        <v>-0.75331999999999999</v>
      </c>
      <c r="D248">
        <f t="shared" si="3"/>
        <v>-0.29538750000000003</v>
      </c>
      <c r="E248">
        <v>1.3505</v>
      </c>
    </row>
    <row r="249" spans="1:5" x14ac:dyDescent="0.4">
      <c r="A249">
        <v>2.52861</v>
      </c>
      <c r="B249">
        <v>-0.73465999999999998</v>
      </c>
      <c r="D249">
        <f t="shared" si="3"/>
        <v>-0.32594999999999985</v>
      </c>
      <c r="E249">
        <v>1.3738250000000001</v>
      </c>
    </row>
    <row r="250" spans="1:5" x14ac:dyDescent="0.4">
      <c r="A250">
        <v>2.53003</v>
      </c>
      <c r="B250">
        <v>-0.67720000000000002</v>
      </c>
      <c r="D250">
        <f t="shared" si="3"/>
        <v>-0.32417499999999988</v>
      </c>
      <c r="E250">
        <v>1.4456500000000001</v>
      </c>
    </row>
    <row r="251" spans="1:5" x14ac:dyDescent="0.4">
      <c r="A251">
        <v>2.53688</v>
      </c>
      <c r="B251">
        <v>-0.63426000000000005</v>
      </c>
      <c r="D251">
        <f t="shared" si="3"/>
        <v>-0.31561249999999985</v>
      </c>
      <c r="E251">
        <v>1.499325</v>
      </c>
    </row>
    <row r="252" spans="1:5" x14ac:dyDescent="0.4">
      <c r="A252">
        <v>2.5172500000000002</v>
      </c>
      <c r="B252">
        <v>-0.58391999999999999</v>
      </c>
      <c r="D252">
        <f t="shared" si="3"/>
        <v>-0.34014999999999962</v>
      </c>
      <c r="E252">
        <v>1.5622500000000001</v>
      </c>
    </row>
    <row r="253" spans="1:5" x14ac:dyDescent="0.4">
      <c r="A253">
        <v>2.5157600000000002</v>
      </c>
      <c r="B253">
        <v>-0.54215000000000002</v>
      </c>
      <c r="D253">
        <f t="shared" si="3"/>
        <v>-0.34201249999999961</v>
      </c>
      <c r="E253">
        <v>1.6144625000000001</v>
      </c>
    </row>
    <row r="254" spans="1:5" x14ac:dyDescent="0.4">
      <c r="A254">
        <v>2.5364</v>
      </c>
      <c r="B254">
        <v>-0.50470000000000004</v>
      </c>
      <c r="D254">
        <f t="shared" si="3"/>
        <v>-0.3162124999999999</v>
      </c>
      <c r="E254">
        <v>1.6612749999999998</v>
      </c>
    </row>
    <row r="255" spans="1:5" x14ac:dyDescent="0.4">
      <c r="A255">
        <v>2.5213999999999999</v>
      </c>
      <c r="B255">
        <v>-0.52283999999999997</v>
      </c>
      <c r="D255">
        <f t="shared" si="3"/>
        <v>-0.33496250000000005</v>
      </c>
      <c r="E255">
        <v>1.6386000000000001</v>
      </c>
    </row>
    <row r="256" spans="1:5" x14ac:dyDescent="0.4">
      <c r="A256">
        <v>2.50379</v>
      </c>
      <c r="B256">
        <v>-0.51176999999999995</v>
      </c>
      <c r="D256">
        <f t="shared" si="3"/>
        <v>-0.35697499999999993</v>
      </c>
      <c r="E256">
        <v>1.6524375000000002</v>
      </c>
    </row>
    <row r="257" spans="1:5" x14ac:dyDescent="0.4">
      <c r="A257">
        <v>2.4990000000000001</v>
      </c>
      <c r="B257">
        <v>-0.53395999999999999</v>
      </c>
      <c r="D257">
        <f t="shared" si="3"/>
        <v>-0.36296249999999974</v>
      </c>
      <c r="E257">
        <v>1.6247</v>
      </c>
    </row>
    <row r="258" spans="1:5" x14ac:dyDescent="0.4">
      <c r="A258">
        <v>2.4895700000000001</v>
      </c>
      <c r="B258">
        <v>-0.52537</v>
      </c>
      <c r="D258">
        <f t="shared" si="3"/>
        <v>-0.37474999999999981</v>
      </c>
      <c r="E258">
        <v>1.6354374999999999</v>
      </c>
    </row>
    <row r="259" spans="1:5" x14ac:dyDescent="0.4">
      <c r="A259">
        <v>2.4605299999999999</v>
      </c>
      <c r="B259">
        <v>-0.48868</v>
      </c>
      <c r="D259">
        <f t="shared" ref="D259:D275" si="4">(A259-A$2)*1.25</f>
        <v>-0.41105000000000003</v>
      </c>
      <c r="E259">
        <v>1.6813</v>
      </c>
    </row>
    <row r="260" spans="1:5" x14ac:dyDescent="0.4">
      <c r="A260">
        <v>2.4455200000000001</v>
      </c>
      <c r="B260">
        <v>-0.49803999999999998</v>
      </c>
      <c r="D260">
        <f t="shared" si="4"/>
        <v>-0.42981249999999971</v>
      </c>
      <c r="E260">
        <v>1.6696</v>
      </c>
    </row>
    <row r="261" spans="1:5" x14ac:dyDescent="0.4">
      <c r="A261">
        <v>2.41757</v>
      </c>
      <c r="B261">
        <v>-0.52437999999999996</v>
      </c>
      <c r="D261">
        <f t="shared" si="4"/>
        <v>-0.46474999999999989</v>
      </c>
      <c r="E261">
        <v>1.6366750000000003</v>
      </c>
    </row>
    <row r="262" spans="1:5" x14ac:dyDescent="0.4">
      <c r="A262">
        <v>2.4306000000000001</v>
      </c>
      <c r="B262">
        <v>-0.51197000000000004</v>
      </c>
      <c r="D262">
        <f t="shared" si="4"/>
        <v>-0.44846249999999976</v>
      </c>
      <c r="E262">
        <v>1.6521874999999999</v>
      </c>
    </row>
    <row r="263" spans="1:5" x14ac:dyDescent="0.4">
      <c r="A263">
        <v>2.4181300000000001</v>
      </c>
      <c r="B263">
        <v>-0.51439000000000001</v>
      </c>
      <c r="D263">
        <f t="shared" si="4"/>
        <v>-0.46404999999999974</v>
      </c>
      <c r="E263">
        <v>1.6491624999999999</v>
      </c>
    </row>
    <row r="264" spans="1:5" x14ac:dyDescent="0.4">
      <c r="A264">
        <v>2.3872499999999999</v>
      </c>
      <c r="B264">
        <v>-0.51285999999999998</v>
      </c>
      <c r="D264">
        <f t="shared" si="4"/>
        <v>-0.50265000000000004</v>
      </c>
      <c r="E264">
        <v>1.6510750000000001</v>
      </c>
    </row>
    <row r="265" spans="1:5" x14ac:dyDescent="0.4">
      <c r="A265">
        <v>2.3843700000000001</v>
      </c>
      <c r="B265">
        <v>-0.54705999999999999</v>
      </c>
      <c r="D265">
        <f t="shared" si="4"/>
        <v>-0.50624999999999976</v>
      </c>
      <c r="E265">
        <v>1.6083249999999998</v>
      </c>
    </row>
    <row r="266" spans="1:5" x14ac:dyDescent="0.4">
      <c r="A266">
        <v>2.4015</v>
      </c>
      <c r="B266">
        <v>-0.59782000000000002</v>
      </c>
      <c r="D266">
        <f t="shared" si="4"/>
        <v>-0.48483749999999992</v>
      </c>
      <c r="E266">
        <v>1.544875</v>
      </c>
    </row>
    <row r="267" spans="1:5" x14ac:dyDescent="0.4">
      <c r="A267">
        <v>2.3975499999999998</v>
      </c>
      <c r="B267">
        <v>-0.63500999999999996</v>
      </c>
      <c r="D267">
        <f t="shared" si="4"/>
        <v>-0.48977500000000007</v>
      </c>
      <c r="E267">
        <v>1.4983875000000002</v>
      </c>
    </row>
    <row r="268" spans="1:5" x14ac:dyDescent="0.4">
      <c r="A268">
        <v>2.4106299999999998</v>
      </c>
      <c r="B268">
        <v>-0.61975999999999998</v>
      </c>
      <c r="D268">
        <f t="shared" si="4"/>
        <v>-0.4734250000000001</v>
      </c>
      <c r="E268">
        <v>1.5174500000000002</v>
      </c>
    </row>
    <row r="269" spans="1:5" x14ac:dyDescent="0.4">
      <c r="A269">
        <v>2.3919999999999999</v>
      </c>
      <c r="B269">
        <v>-0.59421000000000002</v>
      </c>
      <c r="D269">
        <f t="shared" si="4"/>
        <v>-0.4967125</v>
      </c>
      <c r="E269">
        <v>1.5493875000000001</v>
      </c>
    </row>
    <row r="270" spans="1:5" x14ac:dyDescent="0.4">
      <c r="A270">
        <v>2.3959100000000002</v>
      </c>
      <c r="B270">
        <v>-0.54852000000000001</v>
      </c>
      <c r="D270">
        <f t="shared" si="4"/>
        <v>-0.49182499999999962</v>
      </c>
      <c r="E270">
        <v>1.6065</v>
      </c>
    </row>
    <row r="271" spans="1:5" x14ac:dyDescent="0.4">
      <c r="A271">
        <v>2.3893200000000001</v>
      </c>
      <c r="B271">
        <v>-0.50946999999999998</v>
      </c>
      <c r="D271">
        <f t="shared" si="4"/>
        <v>-0.50006249999999974</v>
      </c>
      <c r="E271">
        <v>1.6553125000000002</v>
      </c>
    </row>
    <row r="272" spans="1:5" x14ac:dyDescent="0.4">
      <c r="A272">
        <v>2.3998400000000002</v>
      </c>
      <c r="B272">
        <v>-0.45966000000000001</v>
      </c>
      <c r="D272">
        <f t="shared" si="4"/>
        <v>-0.48691249999999964</v>
      </c>
      <c r="E272">
        <v>1.7175750000000001</v>
      </c>
    </row>
    <row r="273" spans="1:5" x14ac:dyDescent="0.4">
      <c r="A273">
        <v>2.42136</v>
      </c>
      <c r="B273">
        <v>-0.38918000000000003</v>
      </c>
      <c r="D273">
        <f t="shared" si="4"/>
        <v>-0.46001249999999994</v>
      </c>
      <c r="E273">
        <v>1.8056749999999999</v>
      </c>
    </row>
    <row r="274" spans="1:5" x14ac:dyDescent="0.4">
      <c r="A274">
        <v>2.4521799999999998</v>
      </c>
      <c r="B274">
        <v>-0.32190999999999997</v>
      </c>
      <c r="D274">
        <f t="shared" si="4"/>
        <v>-0.42148750000000013</v>
      </c>
      <c r="E274">
        <v>1.8897625000000002</v>
      </c>
    </row>
    <row r="275" spans="1:5" x14ac:dyDescent="0.4">
      <c r="A275">
        <v>2.4865599999999999</v>
      </c>
      <c r="B275">
        <v>-0.28100999999999998</v>
      </c>
      <c r="D275">
        <f t="shared" si="4"/>
        <v>-0.37851250000000003</v>
      </c>
      <c r="E275">
        <v>1.9408875000000001</v>
      </c>
    </row>
    <row r="276" spans="1:5" x14ac:dyDescent="0.4">
      <c r="A276">
        <v>2.4811399999999999</v>
      </c>
      <c r="B276">
        <v>-0.31067</v>
      </c>
      <c r="D276">
        <f>(A276-A$2)*1.25</f>
        <v>-0.3852875</v>
      </c>
      <c r="E276">
        <v>1.9038124999999999</v>
      </c>
    </row>
    <row r="277" spans="1:5" x14ac:dyDescent="0.4">
      <c r="A277">
        <v>2.4599099999999998</v>
      </c>
      <c r="B277">
        <v>-0.39050000000000001</v>
      </c>
      <c r="D277">
        <f t="shared" ref="D277:D318" si="5">(A277-A$2)*1.25</f>
        <v>-0.41182500000000011</v>
      </c>
      <c r="E277">
        <v>1.804025</v>
      </c>
    </row>
    <row r="278" spans="1:5" x14ac:dyDescent="0.4">
      <c r="A278">
        <v>2.4417</v>
      </c>
      <c r="B278">
        <v>-0.48060000000000003</v>
      </c>
      <c r="D278">
        <f t="shared" si="5"/>
        <v>-0.4345874999999999</v>
      </c>
      <c r="E278">
        <v>1.6914000000000002</v>
      </c>
    </row>
    <row r="279" spans="1:5" x14ac:dyDescent="0.4">
      <c r="A279">
        <v>2.4308200000000002</v>
      </c>
      <c r="B279">
        <v>-0.59762000000000004</v>
      </c>
      <c r="D279">
        <f t="shared" si="5"/>
        <v>-0.44818749999999963</v>
      </c>
      <c r="E279">
        <v>1.5451250000000001</v>
      </c>
    </row>
    <row r="280" spans="1:5" x14ac:dyDescent="0.4">
      <c r="A280">
        <v>2.40103</v>
      </c>
      <c r="B280">
        <v>-0.69367000000000001</v>
      </c>
      <c r="D280">
        <f t="shared" si="5"/>
        <v>-0.48542499999999988</v>
      </c>
      <c r="E280">
        <v>1.4250625000000001</v>
      </c>
    </row>
    <row r="281" spans="1:5" x14ac:dyDescent="0.4">
      <c r="A281">
        <v>2.4129200000000002</v>
      </c>
      <c r="B281">
        <v>-0.79676000000000002</v>
      </c>
      <c r="D281">
        <f t="shared" si="5"/>
        <v>-0.47056249999999966</v>
      </c>
      <c r="E281">
        <v>1.2962000000000002</v>
      </c>
    </row>
    <row r="282" spans="1:5" x14ac:dyDescent="0.4">
      <c r="A282">
        <v>2.3882300000000001</v>
      </c>
      <c r="B282">
        <v>-0.89846999999999999</v>
      </c>
      <c r="D282">
        <f t="shared" si="5"/>
        <v>-0.50142499999999979</v>
      </c>
      <c r="E282">
        <v>1.1690625000000001</v>
      </c>
    </row>
    <row r="283" spans="1:5" x14ac:dyDescent="0.4">
      <c r="A283">
        <v>2.39656</v>
      </c>
      <c r="B283">
        <v>-0.96584000000000003</v>
      </c>
      <c r="D283">
        <f t="shared" si="5"/>
        <v>-0.49101249999999985</v>
      </c>
      <c r="E283">
        <v>1.0848499999999999</v>
      </c>
    </row>
    <row r="284" spans="1:5" x14ac:dyDescent="0.4">
      <c r="A284">
        <v>2.3851599999999999</v>
      </c>
      <c r="B284">
        <v>-1.00745</v>
      </c>
      <c r="D284">
        <f t="shared" si="5"/>
        <v>-0.50526249999999995</v>
      </c>
      <c r="E284">
        <v>1.0328375000000001</v>
      </c>
    </row>
    <row r="285" spans="1:5" x14ac:dyDescent="0.4">
      <c r="A285">
        <v>2.3824100000000001</v>
      </c>
      <c r="B285">
        <v>-0.99533000000000005</v>
      </c>
      <c r="D285">
        <f t="shared" si="5"/>
        <v>-0.50869999999999971</v>
      </c>
      <c r="E285">
        <v>1.0479875000000001</v>
      </c>
    </row>
    <row r="286" spans="1:5" x14ac:dyDescent="0.4">
      <c r="A286">
        <v>2.3643399999999999</v>
      </c>
      <c r="B286">
        <v>-0.95482999999999996</v>
      </c>
      <c r="D286">
        <f t="shared" si="5"/>
        <v>-0.53128750000000002</v>
      </c>
      <c r="E286">
        <v>1.0986125</v>
      </c>
    </row>
    <row r="287" spans="1:5" x14ac:dyDescent="0.4">
      <c r="A287">
        <v>2.3649399999999998</v>
      </c>
      <c r="B287">
        <v>-0.92113</v>
      </c>
      <c r="D287">
        <f t="shared" si="5"/>
        <v>-0.53053750000000011</v>
      </c>
      <c r="E287">
        <v>1.1407375</v>
      </c>
    </row>
    <row r="288" spans="1:5" x14ac:dyDescent="0.4">
      <c r="A288">
        <v>2.35087</v>
      </c>
      <c r="B288">
        <v>-0.83255999999999997</v>
      </c>
      <c r="D288">
        <f t="shared" si="5"/>
        <v>-0.54812499999999986</v>
      </c>
      <c r="E288">
        <v>1.2514500000000002</v>
      </c>
    </row>
    <row r="289" spans="1:5" x14ac:dyDescent="0.4">
      <c r="A289">
        <v>2.3605100000000001</v>
      </c>
      <c r="B289">
        <v>-0.72960000000000003</v>
      </c>
      <c r="D289">
        <f t="shared" si="5"/>
        <v>-0.53607499999999975</v>
      </c>
      <c r="E289">
        <v>1.38015</v>
      </c>
    </row>
    <row r="290" spans="1:5" x14ac:dyDescent="0.4">
      <c r="A290">
        <v>2.3689900000000002</v>
      </c>
      <c r="B290">
        <v>-0.64456000000000002</v>
      </c>
      <c r="D290">
        <f t="shared" si="5"/>
        <v>-0.52547499999999969</v>
      </c>
      <c r="E290">
        <v>1.48645</v>
      </c>
    </row>
    <row r="291" spans="1:5" x14ac:dyDescent="0.4">
      <c r="A291">
        <v>2.3575499999999998</v>
      </c>
      <c r="B291">
        <v>-0.61424000000000001</v>
      </c>
      <c r="D291">
        <f t="shared" si="5"/>
        <v>-0.53977500000000012</v>
      </c>
      <c r="E291">
        <v>1.5243499999999999</v>
      </c>
    </row>
    <row r="292" spans="1:5" x14ac:dyDescent="0.4">
      <c r="A292">
        <v>2.3447800000000001</v>
      </c>
      <c r="B292">
        <v>-0.61792999999999998</v>
      </c>
      <c r="D292">
        <f t="shared" si="5"/>
        <v>-0.55573749999999977</v>
      </c>
      <c r="E292">
        <v>1.5197375000000002</v>
      </c>
    </row>
    <row r="293" spans="1:5" x14ac:dyDescent="0.4">
      <c r="A293">
        <v>2.3326699999999998</v>
      </c>
      <c r="B293">
        <v>-0.63412999999999997</v>
      </c>
      <c r="D293">
        <f t="shared" si="5"/>
        <v>-0.57087500000000013</v>
      </c>
      <c r="E293">
        <v>1.4994875000000003</v>
      </c>
    </row>
    <row r="294" spans="1:5" x14ac:dyDescent="0.4">
      <c r="A294">
        <v>2.3046000000000002</v>
      </c>
      <c r="B294">
        <v>-0.66807000000000005</v>
      </c>
      <c r="D294">
        <f t="shared" si="5"/>
        <v>-0.60596249999999963</v>
      </c>
      <c r="E294">
        <v>1.4570624999999997</v>
      </c>
    </row>
    <row r="295" spans="1:5" x14ac:dyDescent="0.4">
      <c r="A295">
        <v>2.3138200000000002</v>
      </c>
      <c r="B295">
        <v>-0.71048</v>
      </c>
      <c r="D295">
        <f t="shared" si="5"/>
        <v>-0.59443749999999962</v>
      </c>
      <c r="E295">
        <v>1.40405</v>
      </c>
    </row>
    <row r="296" spans="1:5" x14ac:dyDescent="0.4">
      <c r="A296">
        <v>2.3115299999999999</v>
      </c>
      <c r="B296">
        <v>-0.76937</v>
      </c>
      <c r="D296">
        <f t="shared" si="5"/>
        <v>-0.59730000000000005</v>
      </c>
      <c r="E296">
        <v>1.3304375000000002</v>
      </c>
    </row>
    <row r="297" spans="1:5" x14ac:dyDescent="0.4">
      <c r="A297">
        <v>2.3061799999999999</v>
      </c>
      <c r="B297">
        <v>-0.83260999999999996</v>
      </c>
      <c r="D297">
        <f t="shared" si="5"/>
        <v>-0.60398750000000001</v>
      </c>
      <c r="E297">
        <v>1.2513875000000003</v>
      </c>
    </row>
    <row r="298" spans="1:5" x14ac:dyDescent="0.4">
      <c r="A298">
        <v>2.2808799999999998</v>
      </c>
      <c r="B298">
        <v>-0.87424999999999997</v>
      </c>
      <c r="D298">
        <f t="shared" si="5"/>
        <v>-0.63561250000000014</v>
      </c>
      <c r="E298">
        <v>1.1993374999999999</v>
      </c>
    </row>
    <row r="299" spans="1:5" x14ac:dyDescent="0.4">
      <c r="A299">
        <v>2.2661099999999998</v>
      </c>
      <c r="B299">
        <v>-0.89741000000000004</v>
      </c>
      <c r="D299">
        <f t="shared" si="5"/>
        <v>-0.65407500000000007</v>
      </c>
      <c r="E299">
        <v>1.1703874999999999</v>
      </c>
    </row>
    <row r="300" spans="1:5" x14ac:dyDescent="0.4">
      <c r="A300">
        <v>2.2593800000000002</v>
      </c>
      <c r="B300">
        <v>-0.90971999999999997</v>
      </c>
      <c r="D300">
        <f t="shared" si="5"/>
        <v>-0.66248749999999967</v>
      </c>
      <c r="E300">
        <v>1.155</v>
      </c>
    </row>
    <row r="301" spans="1:5" x14ac:dyDescent="0.4">
      <c r="A301">
        <v>2.2364600000000001</v>
      </c>
      <c r="B301">
        <v>-0.94464000000000004</v>
      </c>
      <c r="D301">
        <f t="shared" si="5"/>
        <v>-0.69113749999999974</v>
      </c>
      <c r="E301">
        <v>1.1113500000000001</v>
      </c>
    </row>
    <row r="302" spans="1:5" x14ac:dyDescent="0.4">
      <c r="A302">
        <v>2.2203499999999998</v>
      </c>
      <c r="B302">
        <v>-0.97297</v>
      </c>
      <c r="D302">
        <f t="shared" si="5"/>
        <v>-0.7112750000000001</v>
      </c>
      <c r="E302">
        <v>1.0759375</v>
      </c>
    </row>
    <row r="303" spans="1:5" x14ac:dyDescent="0.4">
      <c r="A303">
        <v>2.22959</v>
      </c>
      <c r="B303">
        <v>-0.99126999999999998</v>
      </c>
      <c r="D303">
        <f t="shared" si="5"/>
        <v>-0.69972499999999993</v>
      </c>
      <c r="E303">
        <v>1.0530625</v>
      </c>
    </row>
    <row r="304" spans="1:5" x14ac:dyDescent="0.4">
      <c r="A304">
        <v>2.2383199999999999</v>
      </c>
      <c r="B304">
        <v>-0.98175000000000001</v>
      </c>
      <c r="D304">
        <f t="shared" si="5"/>
        <v>-0.68881250000000005</v>
      </c>
      <c r="E304">
        <v>1.0649625</v>
      </c>
    </row>
    <row r="305" spans="1:5" x14ac:dyDescent="0.4">
      <c r="A305">
        <v>2.2376999999999998</v>
      </c>
      <c r="B305">
        <v>-0.92986999999999997</v>
      </c>
      <c r="D305">
        <f t="shared" si="5"/>
        <v>-0.68958750000000013</v>
      </c>
      <c r="E305">
        <v>1.1298125000000001</v>
      </c>
    </row>
    <row r="306" spans="1:5" x14ac:dyDescent="0.4">
      <c r="A306">
        <v>2.2558199999999999</v>
      </c>
      <c r="B306">
        <v>-0.88936000000000004</v>
      </c>
      <c r="D306">
        <f t="shared" si="5"/>
        <v>-0.66693749999999996</v>
      </c>
      <c r="E306">
        <v>1.18045</v>
      </c>
    </row>
    <row r="307" spans="1:5" x14ac:dyDescent="0.4">
      <c r="A307">
        <v>2.2879499999999999</v>
      </c>
      <c r="B307">
        <v>-0.73967000000000005</v>
      </c>
      <c r="D307">
        <f t="shared" si="5"/>
        <v>-0.62677499999999997</v>
      </c>
      <c r="E307">
        <v>1.3675625</v>
      </c>
    </row>
    <row r="308" spans="1:5" x14ac:dyDescent="0.4">
      <c r="A308">
        <v>2.3131599999999999</v>
      </c>
      <c r="B308">
        <v>-0.58689000000000002</v>
      </c>
      <c r="D308">
        <f t="shared" si="5"/>
        <v>-0.59526250000000003</v>
      </c>
      <c r="E308">
        <v>1.5585375000000001</v>
      </c>
    </row>
    <row r="309" spans="1:5" x14ac:dyDescent="0.4">
      <c r="A309">
        <v>2.3406400000000001</v>
      </c>
      <c r="B309">
        <v>-0.44288</v>
      </c>
      <c r="D309">
        <f t="shared" si="5"/>
        <v>-0.56091249999999981</v>
      </c>
      <c r="E309">
        <v>1.73855</v>
      </c>
    </row>
    <row r="310" spans="1:5" x14ac:dyDescent="0.4">
      <c r="A310">
        <v>2.3545099999999999</v>
      </c>
      <c r="B310">
        <v>-0.33262999999999998</v>
      </c>
      <c r="D310">
        <f t="shared" si="5"/>
        <v>-0.54357500000000003</v>
      </c>
      <c r="E310">
        <v>1.8763624999999999</v>
      </c>
    </row>
    <row r="311" spans="1:5" x14ac:dyDescent="0.4">
      <c r="A311">
        <v>2.3704100000000001</v>
      </c>
      <c r="B311">
        <v>-0.24998000000000001</v>
      </c>
      <c r="D311">
        <f t="shared" si="5"/>
        <v>-0.52369999999999972</v>
      </c>
      <c r="E311">
        <v>1.9796749999999999</v>
      </c>
    </row>
    <row r="312" spans="1:5" x14ac:dyDescent="0.4">
      <c r="A312">
        <v>2.3742299999999998</v>
      </c>
      <c r="B312">
        <v>-0.23322000000000001</v>
      </c>
      <c r="D312">
        <f t="shared" si="5"/>
        <v>-0.51892500000000008</v>
      </c>
      <c r="E312">
        <v>2.0006249999999999</v>
      </c>
    </row>
    <row r="313" spans="1:5" x14ac:dyDescent="0.4">
      <c r="A313">
        <v>2.3887900000000002</v>
      </c>
      <c r="B313">
        <v>-0.26486999999999999</v>
      </c>
      <c r="D313">
        <f t="shared" si="5"/>
        <v>-0.50072499999999964</v>
      </c>
      <c r="E313">
        <v>1.9610625000000002</v>
      </c>
    </row>
    <row r="314" spans="1:5" x14ac:dyDescent="0.4">
      <c r="A314">
        <v>2.3894899999999999</v>
      </c>
      <c r="B314">
        <v>-0.35070000000000001</v>
      </c>
      <c r="D314">
        <f t="shared" si="5"/>
        <v>-0.49985000000000002</v>
      </c>
      <c r="E314">
        <v>1.853775</v>
      </c>
    </row>
    <row r="315" spans="1:5" x14ac:dyDescent="0.4">
      <c r="A315">
        <v>2.40848</v>
      </c>
      <c r="B315">
        <v>-0.44302000000000002</v>
      </c>
      <c r="D315">
        <f t="shared" si="5"/>
        <v>-0.47611249999999994</v>
      </c>
      <c r="E315">
        <v>1.738375</v>
      </c>
    </row>
    <row r="316" spans="1:5" x14ac:dyDescent="0.4">
      <c r="A316">
        <v>2.4231199999999999</v>
      </c>
      <c r="B316">
        <v>-0.52568000000000004</v>
      </c>
      <c r="D316">
        <f t="shared" si="5"/>
        <v>-0.45781249999999996</v>
      </c>
      <c r="E316">
        <v>1.6350500000000001</v>
      </c>
    </row>
    <row r="317" spans="1:5" x14ac:dyDescent="0.4">
      <c r="A317">
        <v>2.4205800000000002</v>
      </c>
      <c r="B317">
        <v>-0.62514999999999998</v>
      </c>
      <c r="D317">
        <f t="shared" si="5"/>
        <v>-0.46098749999999966</v>
      </c>
      <c r="E317">
        <v>1.5107124999999999</v>
      </c>
    </row>
    <row r="318" spans="1:5" x14ac:dyDescent="0.4">
      <c r="A318">
        <v>2.4557099999999998</v>
      </c>
      <c r="B318">
        <v>-0.72345000000000004</v>
      </c>
      <c r="D318">
        <f t="shared" si="5"/>
        <v>-0.41707500000000008</v>
      </c>
      <c r="E318">
        <v>1.3878374999999998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7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3.1068699999999998</v>
      </c>
      <c r="B2">
        <v>-0.13072</v>
      </c>
      <c r="D2">
        <f>(A2-A$2)*1.25</f>
        <v>0</v>
      </c>
      <c r="E2">
        <v>0</v>
      </c>
      <c r="G2">
        <v>154.37529776766701</v>
      </c>
    </row>
    <row r="3" spans="1:7" x14ac:dyDescent="0.4">
      <c r="A3">
        <v>3.1503100000000002</v>
      </c>
      <c r="B3">
        <v>-0.14927000000000001</v>
      </c>
      <c r="D3">
        <f t="shared" ref="D3:D66" si="0">(A3-A$2)*1.25</f>
        <v>5.4300000000000459E-2</v>
      </c>
      <c r="E3">
        <v>-2.3187500000000014E-2</v>
      </c>
    </row>
    <row r="4" spans="1:7" x14ac:dyDescent="0.4">
      <c r="A4">
        <v>3.14337</v>
      </c>
      <c r="B4">
        <v>-8.3110000000000003E-2</v>
      </c>
      <c r="D4">
        <f t="shared" si="0"/>
        <v>4.5625000000000249E-2</v>
      </c>
      <c r="E4">
        <v>5.9512499999999996E-2</v>
      </c>
    </row>
    <row r="5" spans="1:7" x14ac:dyDescent="0.4">
      <c r="A5">
        <v>3.1588500000000002</v>
      </c>
      <c r="B5">
        <v>-2.962E-2</v>
      </c>
      <c r="D5">
        <f t="shared" si="0"/>
        <v>6.4975000000000449E-2</v>
      </c>
      <c r="E5">
        <v>0.12637499999999999</v>
      </c>
    </row>
    <row r="6" spans="1:7" x14ac:dyDescent="0.4">
      <c r="A6">
        <v>3.16032</v>
      </c>
      <c r="B6">
        <v>1.455E-2</v>
      </c>
      <c r="D6">
        <f t="shared" si="0"/>
        <v>6.6812500000000274E-2</v>
      </c>
      <c r="E6">
        <v>0.18158750000000001</v>
      </c>
    </row>
    <row r="7" spans="1:7" x14ac:dyDescent="0.4">
      <c r="A7">
        <v>3.1474600000000001</v>
      </c>
      <c r="B7">
        <v>3.5900000000000001E-2</v>
      </c>
      <c r="D7">
        <f t="shared" si="0"/>
        <v>5.0737500000000435E-2</v>
      </c>
      <c r="E7">
        <v>0.20827499999999999</v>
      </c>
    </row>
    <row r="8" spans="1:7" x14ac:dyDescent="0.4">
      <c r="A8">
        <v>3.1215899999999999</v>
      </c>
      <c r="B8">
        <v>5.0860000000000002E-2</v>
      </c>
      <c r="D8">
        <f t="shared" si="0"/>
        <v>1.8400000000000083E-2</v>
      </c>
      <c r="E8">
        <v>0.22697500000000004</v>
      </c>
    </row>
    <row r="9" spans="1:7" x14ac:dyDescent="0.4">
      <c r="A9">
        <v>3.1091700000000002</v>
      </c>
      <c r="B9">
        <v>8.0549999999999997E-2</v>
      </c>
      <c r="D9">
        <f t="shared" si="0"/>
        <v>2.875000000000516E-3</v>
      </c>
      <c r="E9">
        <v>0.26408750000000003</v>
      </c>
    </row>
    <row r="10" spans="1:7" x14ac:dyDescent="0.4">
      <c r="A10">
        <v>3.1047500000000001</v>
      </c>
      <c r="B10">
        <v>7.4200000000000002E-2</v>
      </c>
      <c r="D10">
        <f t="shared" si="0"/>
        <v>-2.6499999999995971E-3</v>
      </c>
      <c r="E10">
        <v>0.25614999999999999</v>
      </c>
    </row>
    <row r="11" spans="1:7" x14ac:dyDescent="0.4">
      <c r="A11">
        <v>3.1035200000000001</v>
      </c>
      <c r="B11">
        <v>8.2019999999999996E-2</v>
      </c>
      <c r="D11">
        <f t="shared" si="0"/>
        <v>-4.1874999999996776E-3</v>
      </c>
      <c r="E11">
        <v>0.26592499999999997</v>
      </c>
    </row>
    <row r="12" spans="1:7" x14ac:dyDescent="0.4">
      <c r="A12">
        <v>3.0771899999999999</v>
      </c>
      <c r="B12">
        <v>3.9949999999999999E-2</v>
      </c>
      <c r="D12">
        <f t="shared" si="0"/>
        <v>-3.7099999999999911E-2</v>
      </c>
      <c r="E12">
        <v>0.21333749999999999</v>
      </c>
    </row>
    <row r="13" spans="1:7" x14ac:dyDescent="0.4">
      <c r="A13">
        <v>3.0575600000000001</v>
      </c>
      <c r="B13">
        <v>2E-3</v>
      </c>
      <c r="D13">
        <f t="shared" si="0"/>
        <v>-6.1637499999999679E-2</v>
      </c>
      <c r="E13">
        <v>0.16589999999999999</v>
      </c>
    </row>
    <row r="14" spans="1:7" x14ac:dyDescent="0.4">
      <c r="A14">
        <v>3.03674</v>
      </c>
      <c r="B14">
        <v>-3.0030000000000001E-2</v>
      </c>
      <c r="D14">
        <f t="shared" si="0"/>
        <v>-8.7662499999999755E-2</v>
      </c>
      <c r="E14">
        <v>0.12586249999999999</v>
      </c>
    </row>
    <row r="15" spans="1:7" x14ac:dyDescent="0.4">
      <c r="A15">
        <v>3.0279699999999998</v>
      </c>
      <c r="B15">
        <v>-0.1535</v>
      </c>
      <c r="D15">
        <f t="shared" si="0"/>
        <v>-9.8624999999999963E-2</v>
      </c>
      <c r="E15">
        <v>-2.8474999999999993E-2</v>
      </c>
    </row>
    <row r="16" spans="1:7" x14ac:dyDescent="0.4">
      <c r="A16">
        <v>3.0010599999999998</v>
      </c>
      <c r="B16">
        <v>-0.27174999999999999</v>
      </c>
      <c r="D16">
        <f t="shared" si="0"/>
        <v>-0.13226249999999995</v>
      </c>
      <c r="E16">
        <v>-0.17628749999999999</v>
      </c>
    </row>
    <row r="17" spans="1:5" x14ac:dyDescent="0.4">
      <c r="A17">
        <v>3.0488</v>
      </c>
      <c r="B17">
        <v>-0.38080999999999998</v>
      </c>
      <c r="D17">
        <f t="shared" si="0"/>
        <v>-7.2587499999999805E-2</v>
      </c>
      <c r="E17">
        <v>-0.31261249999999996</v>
      </c>
    </row>
    <row r="18" spans="1:5" x14ac:dyDescent="0.4">
      <c r="A18">
        <v>3.0434600000000001</v>
      </c>
      <c r="B18">
        <v>-0.47667999999999999</v>
      </c>
      <c r="D18">
        <f t="shared" si="0"/>
        <v>-7.926249999999968E-2</v>
      </c>
      <c r="E18">
        <v>-0.43245</v>
      </c>
    </row>
    <row r="19" spans="1:5" x14ac:dyDescent="0.4">
      <c r="A19">
        <v>3.0651700000000002</v>
      </c>
      <c r="B19">
        <v>-0.58309999999999995</v>
      </c>
      <c r="D19">
        <f t="shared" si="0"/>
        <v>-5.2124999999999533E-2</v>
      </c>
      <c r="E19">
        <v>-0.56547499999999995</v>
      </c>
    </row>
    <row r="20" spans="1:5" x14ac:dyDescent="0.4">
      <c r="A20">
        <v>3.0483699999999998</v>
      </c>
      <c r="B20">
        <v>-0.68715999999999999</v>
      </c>
      <c r="D20">
        <f t="shared" si="0"/>
        <v>-7.3124999999999996E-2</v>
      </c>
      <c r="E20">
        <v>-0.69555000000000011</v>
      </c>
    </row>
    <row r="21" spans="1:5" x14ac:dyDescent="0.4">
      <c r="A21">
        <v>3.0454599999999998</v>
      </c>
      <c r="B21">
        <v>-0.72292000000000001</v>
      </c>
      <c r="D21">
        <f t="shared" si="0"/>
        <v>-7.6762499999999956E-2</v>
      </c>
      <c r="E21">
        <v>-0.74025000000000007</v>
      </c>
    </row>
    <row r="22" spans="1:5" x14ac:dyDescent="0.4">
      <c r="A22">
        <v>3.0516200000000002</v>
      </c>
      <c r="B22">
        <v>-0.75107999999999997</v>
      </c>
      <c r="D22">
        <f t="shared" si="0"/>
        <v>-6.9062499999999472E-2</v>
      </c>
      <c r="E22">
        <v>-0.77544999999999997</v>
      </c>
    </row>
    <row r="23" spans="1:5" x14ac:dyDescent="0.4">
      <c r="A23">
        <v>3.0508000000000002</v>
      </c>
      <c r="B23">
        <v>-0.77939000000000003</v>
      </c>
      <c r="D23">
        <f t="shared" si="0"/>
        <v>-7.0087499999999525E-2</v>
      </c>
      <c r="E23">
        <v>-0.8108375000000001</v>
      </c>
    </row>
    <row r="24" spans="1:5" x14ac:dyDescent="0.4">
      <c r="A24">
        <v>3.0263200000000001</v>
      </c>
      <c r="B24">
        <v>-0.77625</v>
      </c>
      <c r="D24">
        <f t="shared" si="0"/>
        <v>-0.1006874999999996</v>
      </c>
      <c r="E24">
        <v>-0.80691249999999992</v>
      </c>
    </row>
    <row r="25" spans="1:5" x14ac:dyDescent="0.4">
      <c r="A25">
        <v>3.0122100000000001</v>
      </c>
      <c r="B25">
        <v>-0.73463999999999996</v>
      </c>
      <c r="D25">
        <f t="shared" si="0"/>
        <v>-0.11832499999999968</v>
      </c>
      <c r="E25">
        <v>-0.75490000000000002</v>
      </c>
    </row>
    <row r="26" spans="1:5" x14ac:dyDescent="0.4">
      <c r="A26">
        <v>2.9767399999999999</v>
      </c>
      <c r="B26">
        <v>-0.66403000000000001</v>
      </c>
      <c r="D26">
        <f t="shared" si="0"/>
        <v>-0.16266249999999982</v>
      </c>
      <c r="E26">
        <v>-0.66663749999999999</v>
      </c>
    </row>
    <row r="27" spans="1:5" x14ac:dyDescent="0.4">
      <c r="A27">
        <v>2.9672399999999999</v>
      </c>
      <c r="B27">
        <v>-0.53193999999999997</v>
      </c>
      <c r="D27">
        <f t="shared" si="0"/>
        <v>-0.1745374999999999</v>
      </c>
      <c r="E27">
        <v>-0.501525</v>
      </c>
    </row>
    <row r="28" spans="1:5" x14ac:dyDescent="0.4">
      <c r="A28">
        <v>2.9341699999999999</v>
      </c>
      <c r="B28">
        <v>-0.35417999999999999</v>
      </c>
      <c r="D28">
        <f t="shared" si="0"/>
        <v>-0.21587499999999982</v>
      </c>
      <c r="E28">
        <v>-0.27932499999999999</v>
      </c>
    </row>
    <row r="29" spans="1:5" x14ac:dyDescent="0.4">
      <c r="A29">
        <v>2.90368</v>
      </c>
      <c r="B29">
        <v>-0.30263000000000001</v>
      </c>
      <c r="D29">
        <f t="shared" si="0"/>
        <v>-0.2539874999999997</v>
      </c>
      <c r="E29">
        <v>-0.21488750000000001</v>
      </c>
    </row>
    <row r="30" spans="1:5" x14ac:dyDescent="0.4">
      <c r="A30">
        <v>2.8789199999999999</v>
      </c>
      <c r="B30">
        <v>-0.26862000000000003</v>
      </c>
      <c r="D30">
        <f t="shared" si="0"/>
        <v>-0.28493749999999984</v>
      </c>
      <c r="E30">
        <v>-0.17237500000000003</v>
      </c>
    </row>
    <row r="31" spans="1:5" x14ac:dyDescent="0.4">
      <c r="A31">
        <v>2.85541</v>
      </c>
      <c r="B31">
        <v>-0.24557000000000001</v>
      </c>
      <c r="D31">
        <f t="shared" si="0"/>
        <v>-0.31432499999999974</v>
      </c>
      <c r="E31">
        <v>-0.14356250000000001</v>
      </c>
    </row>
    <row r="32" spans="1:5" x14ac:dyDescent="0.4">
      <c r="A32">
        <v>2.80768</v>
      </c>
      <c r="B32">
        <v>-0.27089999999999997</v>
      </c>
      <c r="D32">
        <f t="shared" si="0"/>
        <v>-0.37398749999999981</v>
      </c>
      <c r="E32">
        <v>-0.17522499999999996</v>
      </c>
    </row>
    <row r="33" spans="1:5" x14ac:dyDescent="0.4">
      <c r="A33">
        <v>2.7871100000000002</v>
      </c>
      <c r="B33">
        <v>-0.25124000000000002</v>
      </c>
      <c r="D33">
        <f t="shared" si="0"/>
        <v>-0.3996999999999995</v>
      </c>
      <c r="E33">
        <v>-0.15065000000000001</v>
      </c>
    </row>
    <row r="34" spans="1:5" x14ac:dyDescent="0.4">
      <c r="A34">
        <v>2.7627600000000001</v>
      </c>
      <c r="B34">
        <v>-0.21504999999999999</v>
      </c>
      <c r="D34">
        <f t="shared" si="0"/>
        <v>-0.43013749999999962</v>
      </c>
      <c r="E34">
        <v>-0.10541249999999999</v>
      </c>
    </row>
    <row r="35" spans="1:5" x14ac:dyDescent="0.4">
      <c r="A35">
        <v>2.7479300000000002</v>
      </c>
      <c r="B35">
        <v>-0.22883999999999999</v>
      </c>
      <c r="D35">
        <f t="shared" si="0"/>
        <v>-0.44867499999999949</v>
      </c>
      <c r="E35">
        <v>-0.12264999999999998</v>
      </c>
    </row>
    <row r="36" spans="1:5" x14ac:dyDescent="0.4">
      <c r="A36">
        <v>2.7416</v>
      </c>
      <c r="B36">
        <v>-0.21016000000000001</v>
      </c>
      <c r="D36">
        <f t="shared" si="0"/>
        <v>-0.4565874999999997</v>
      </c>
      <c r="E36">
        <v>-9.9300000000000013E-2</v>
      </c>
    </row>
    <row r="37" spans="1:5" x14ac:dyDescent="0.4">
      <c r="A37">
        <v>2.7204000000000002</v>
      </c>
      <c r="B37">
        <v>-0.24775</v>
      </c>
      <c r="D37">
        <f t="shared" si="0"/>
        <v>-0.48308749999999956</v>
      </c>
      <c r="E37">
        <v>-0.14628749999999999</v>
      </c>
    </row>
    <row r="38" spans="1:5" x14ac:dyDescent="0.4">
      <c r="A38">
        <v>2.7094</v>
      </c>
      <c r="B38">
        <v>-0.24243000000000001</v>
      </c>
      <c r="D38">
        <f t="shared" si="0"/>
        <v>-0.49683749999999971</v>
      </c>
      <c r="E38">
        <v>-0.1396375</v>
      </c>
    </row>
    <row r="39" spans="1:5" x14ac:dyDescent="0.4">
      <c r="A39">
        <v>2.7198500000000001</v>
      </c>
      <c r="B39">
        <v>-0.29915999999999998</v>
      </c>
      <c r="D39">
        <f t="shared" si="0"/>
        <v>-0.48377499999999962</v>
      </c>
      <c r="E39">
        <v>-0.21054999999999996</v>
      </c>
    </row>
    <row r="40" spans="1:5" x14ac:dyDescent="0.4">
      <c r="A40">
        <v>2.7214200000000002</v>
      </c>
      <c r="B40">
        <v>-0.34438999999999997</v>
      </c>
      <c r="D40">
        <f t="shared" si="0"/>
        <v>-0.48181249999999953</v>
      </c>
      <c r="E40">
        <v>-0.26708749999999998</v>
      </c>
    </row>
    <row r="41" spans="1:5" x14ac:dyDescent="0.4">
      <c r="A41">
        <v>2.74404</v>
      </c>
      <c r="B41">
        <v>-0.41406999999999999</v>
      </c>
      <c r="D41">
        <f t="shared" si="0"/>
        <v>-0.4535374999999997</v>
      </c>
      <c r="E41">
        <v>-0.35418749999999999</v>
      </c>
    </row>
    <row r="42" spans="1:5" x14ac:dyDescent="0.4">
      <c r="A42">
        <v>2.7574299999999998</v>
      </c>
      <c r="B42">
        <v>-0.44239000000000001</v>
      </c>
      <c r="D42">
        <f t="shared" si="0"/>
        <v>-0.43679999999999997</v>
      </c>
      <c r="E42">
        <v>-0.38958749999999998</v>
      </c>
    </row>
    <row r="43" spans="1:5" x14ac:dyDescent="0.4">
      <c r="A43">
        <v>2.76362</v>
      </c>
      <c r="B43">
        <v>-0.39472000000000002</v>
      </c>
      <c r="D43">
        <f t="shared" si="0"/>
        <v>-0.42906249999999979</v>
      </c>
      <c r="E43">
        <v>-0.33</v>
      </c>
    </row>
    <row r="44" spans="1:5" x14ac:dyDescent="0.4">
      <c r="A44">
        <v>2.7913899999999998</v>
      </c>
      <c r="B44">
        <v>-0.30325000000000002</v>
      </c>
      <c r="D44">
        <f t="shared" si="0"/>
        <v>-0.39434999999999998</v>
      </c>
      <c r="E44">
        <v>-0.21566250000000003</v>
      </c>
    </row>
    <row r="45" spans="1:5" x14ac:dyDescent="0.4">
      <c r="A45">
        <v>2.7890199999999998</v>
      </c>
      <c r="B45">
        <v>-0.16686999999999999</v>
      </c>
      <c r="D45">
        <f t="shared" si="0"/>
        <v>-0.39731249999999996</v>
      </c>
      <c r="E45">
        <v>-4.5187499999999985E-2</v>
      </c>
    </row>
    <row r="46" spans="1:5" x14ac:dyDescent="0.4">
      <c r="A46">
        <v>2.80071</v>
      </c>
      <c r="B46">
        <v>1.7559999999999999E-2</v>
      </c>
      <c r="D46">
        <f t="shared" si="0"/>
        <v>-0.38269999999999971</v>
      </c>
      <c r="E46">
        <v>0.18534999999999999</v>
      </c>
    </row>
    <row r="47" spans="1:5" x14ac:dyDescent="0.4">
      <c r="A47">
        <v>2.8290600000000001</v>
      </c>
      <c r="B47">
        <v>9.146E-2</v>
      </c>
      <c r="D47">
        <f t="shared" si="0"/>
        <v>-0.34726249999999959</v>
      </c>
      <c r="E47">
        <v>0.277725</v>
      </c>
    </row>
    <row r="48" spans="1:5" x14ac:dyDescent="0.4">
      <c r="A48">
        <v>2.8253599999999999</v>
      </c>
      <c r="B48">
        <v>0.12801000000000001</v>
      </c>
      <c r="D48">
        <f t="shared" si="0"/>
        <v>-0.35188749999999991</v>
      </c>
      <c r="E48">
        <v>0.32341249999999999</v>
      </c>
    </row>
    <row r="49" spans="1:5" x14ac:dyDescent="0.4">
      <c r="A49">
        <v>2.84918</v>
      </c>
      <c r="B49">
        <v>0.12956000000000001</v>
      </c>
      <c r="D49">
        <f t="shared" si="0"/>
        <v>-0.32211249999999969</v>
      </c>
      <c r="E49">
        <v>0.32535000000000003</v>
      </c>
    </row>
    <row r="50" spans="1:5" x14ac:dyDescent="0.4">
      <c r="A50">
        <v>2.8376399999999999</v>
      </c>
      <c r="B50">
        <v>0.15293999999999999</v>
      </c>
      <c r="D50">
        <f t="shared" si="0"/>
        <v>-0.33653749999999982</v>
      </c>
      <c r="E50">
        <v>0.35457500000000003</v>
      </c>
    </row>
    <row r="51" spans="1:5" x14ac:dyDescent="0.4">
      <c r="A51">
        <v>2.8340800000000002</v>
      </c>
      <c r="B51">
        <v>0.19469</v>
      </c>
      <c r="D51">
        <f t="shared" si="0"/>
        <v>-0.34098749999999955</v>
      </c>
      <c r="E51">
        <v>0.40676249999999997</v>
      </c>
    </row>
    <row r="52" spans="1:5" x14ac:dyDescent="0.4">
      <c r="A52">
        <v>2.8299599999999998</v>
      </c>
      <c r="B52">
        <v>0.22882</v>
      </c>
      <c r="D52">
        <f t="shared" si="0"/>
        <v>-0.34613749999999999</v>
      </c>
      <c r="E52">
        <v>0.44942499999999996</v>
      </c>
    </row>
    <row r="53" spans="1:5" x14ac:dyDescent="0.4">
      <c r="A53">
        <v>2.8502299999999998</v>
      </c>
      <c r="B53">
        <v>0.18557000000000001</v>
      </c>
      <c r="D53">
        <f t="shared" si="0"/>
        <v>-0.32079999999999997</v>
      </c>
      <c r="E53">
        <v>0.39536250000000001</v>
      </c>
    </row>
    <row r="54" spans="1:5" x14ac:dyDescent="0.4">
      <c r="A54">
        <v>2.86496</v>
      </c>
      <c r="B54">
        <v>0.14765</v>
      </c>
      <c r="D54">
        <f t="shared" si="0"/>
        <v>-0.30238749999999981</v>
      </c>
      <c r="E54">
        <v>0.34796250000000001</v>
      </c>
    </row>
    <row r="55" spans="1:5" x14ac:dyDescent="0.4">
      <c r="A55">
        <v>2.84552</v>
      </c>
      <c r="B55">
        <v>0.11729000000000001</v>
      </c>
      <c r="D55">
        <f t="shared" si="0"/>
        <v>-0.32668749999999969</v>
      </c>
      <c r="E55">
        <v>0.31001250000000002</v>
      </c>
    </row>
    <row r="56" spans="1:5" x14ac:dyDescent="0.4">
      <c r="A56">
        <v>2.8485100000000001</v>
      </c>
      <c r="B56">
        <v>0.11310000000000001</v>
      </c>
      <c r="D56">
        <f t="shared" si="0"/>
        <v>-0.32294999999999963</v>
      </c>
      <c r="E56">
        <v>0.30477500000000002</v>
      </c>
    </row>
    <row r="57" spans="1:5" x14ac:dyDescent="0.4">
      <c r="A57">
        <v>2.8594900000000001</v>
      </c>
      <c r="B57">
        <v>9.5200000000000007E-2</v>
      </c>
      <c r="D57">
        <f t="shared" si="0"/>
        <v>-0.30922499999999964</v>
      </c>
      <c r="E57">
        <v>0.28239999999999998</v>
      </c>
    </row>
    <row r="58" spans="1:5" x14ac:dyDescent="0.4">
      <c r="A58">
        <v>2.8349500000000001</v>
      </c>
      <c r="B58">
        <v>0.19056000000000001</v>
      </c>
      <c r="D58">
        <f t="shared" si="0"/>
        <v>-0.33989999999999965</v>
      </c>
      <c r="E58">
        <v>0.40160000000000001</v>
      </c>
    </row>
    <row r="59" spans="1:5" x14ac:dyDescent="0.4">
      <c r="A59">
        <v>2.8806699999999998</v>
      </c>
      <c r="B59">
        <v>0.26791999999999999</v>
      </c>
      <c r="D59">
        <f t="shared" si="0"/>
        <v>-0.28274999999999995</v>
      </c>
      <c r="E59">
        <v>0.49829999999999997</v>
      </c>
    </row>
    <row r="60" spans="1:5" x14ac:dyDescent="0.4">
      <c r="A60">
        <v>2.8802099999999999</v>
      </c>
      <c r="B60">
        <v>0.37019999999999997</v>
      </c>
      <c r="D60">
        <f t="shared" si="0"/>
        <v>-0.28332499999999983</v>
      </c>
      <c r="E60">
        <v>0.62614999999999998</v>
      </c>
    </row>
    <row r="61" spans="1:5" x14ac:dyDescent="0.4">
      <c r="A61">
        <v>2.8858199999999998</v>
      </c>
      <c r="B61">
        <v>0.4577</v>
      </c>
      <c r="D61">
        <f t="shared" si="0"/>
        <v>-0.27631249999999996</v>
      </c>
      <c r="E61">
        <v>0.73552499999999998</v>
      </c>
    </row>
    <row r="62" spans="1:5" x14ac:dyDescent="0.4">
      <c r="A62">
        <v>2.9002599999999998</v>
      </c>
      <c r="B62">
        <v>0.54869999999999997</v>
      </c>
      <c r="D62">
        <f t="shared" si="0"/>
        <v>-0.25826249999999995</v>
      </c>
      <c r="E62">
        <v>0.84927499999999989</v>
      </c>
    </row>
    <row r="63" spans="1:5" x14ac:dyDescent="0.4">
      <c r="A63">
        <v>2.8776299999999999</v>
      </c>
      <c r="B63">
        <v>0.59282999999999997</v>
      </c>
      <c r="D63">
        <f t="shared" si="0"/>
        <v>-0.28654999999999986</v>
      </c>
      <c r="E63">
        <v>0.90443749999999989</v>
      </c>
    </row>
    <row r="64" spans="1:5" x14ac:dyDescent="0.4">
      <c r="A64">
        <v>2.8656199999999998</v>
      </c>
      <c r="B64">
        <v>0.55798000000000003</v>
      </c>
      <c r="D64">
        <f t="shared" si="0"/>
        <v>-0.30156249999999996</v>
      </c>
      <c r="E64">
        <v>0.86087500000000006</v>
      </c>
    </row>
    <row r="65" spans="1:5" x14ac:dyDescent="0.4">
      <c r="A65">
        <v>2.8611300000000002</v>
      </c>
      <c r="B65">
        <v>0.53766999999999998</v>
      </c>
      <c r="D65">
        <f t="shared" si="0"/>
        <v>-0.30717499999999953</v>
      </c>
      <c r="E65">
        <v>0.83548750000000005</v>
      </c>
    </row>
    <row r="66" spans="1:5" x14ac:dyDescent="0.4">
      <c r="A66">
        <v>2.8594900000000001</v>
      </c>
      <c r="B66">
        <v>0.52363000000000004</v>
      </c>
      <c r="D66">
        <f t="shared" si="0"/>
        <v>-0.30922499999999964</v>
      </c>
      <c r="E66">
        <v>0.81793749999999998</v>
      </c>
    </row>
    <row r="67" spans="1:5" x14ac:dyDescent="0.4">
      <c r="A67">
        <v>2.8609300000000002</v>
      </c>
      <c r="B67">
        <v>0.53891</v>
      </c>
      <c r="D67">
        <f t="shared" ref="D67:D130" si="1">(A67-A$2)*1.25</f>
        <v>-0.3074249999999995</v>
      </c>
      <c r="E67">
        <v>0.83703749999999988</v>
      </c>
    </row>
    <row r="68" spans="1:5" x14ac:dyDescent="0.4">
      <c r="A68">
        <v>2.8933399999999998</v>
      </c>
      <c r="B68">
        <v>0.51446999999999998</v>
      </c>
      <c r="D68">
        <f t="shared" si="1"/>
        <v>-0.2669125</v>
      </c>
      <c r="E68">
        <v>0.80648749999999991</v>
      </c>
    </row>
    <row r="69" spans="1:5" x14ac:dyDescent="0.4">
      <c r="A69">
        <v>2.9047499999999999</v>
      </c>
      <c r="B69">
        <v>0.50382000000000005</v>
      </c>
      <c r="D69">
        <f t="shared" si="1"/>
        <v>-0.25264999999999982</v>
      </c>
      <c r="E69">
        <v>0.79317500000000019</v>
      </c>
    </row>
    <row r="70" spans="1:5" x14ac:dyDescent="0.4">
      <c r="A70">
        <v>2.9179900000000001</v>
      </c>
      <c r="B70">
        <v>0.54598999999999998</v>
      </c>
      <c r="D70">
        <f t="shared" si="1"/>
        <v>-0.23609999999999964</v>
      </c>
      <c r="E70">
        <v>0.8458874999999999</v>
      </c>
    </row>
    <row r="71" spans="1:5" x14ac:dyDescent="0.4">
      <c r="A71">
        <v>2.9352900000000002</v>
      </c>
      <c r="B71">
        <v>0.52929999999999999</v>
      </c>
      <c r="D71">
        <f t="shared" si="1"/>
        <v>-0.21447499999999953</v>
      </c>
      <c r="E71">
        <v>0.82502500000000012</v>
      </c>
    </row>
    <row r="72" spans="1:5" x14ac:dyDescent="0.4">
      <c r="A72">
        <v>2.9551400000000001</v>
      </c>
      <c r="B72">
        <v>0.52592000000000005</v>
      </c>
      <c r="D72">
        <f t="shared" si="1"/>
        <v>-0.18966249999999962</v>
      </c>
      <c r="E72">
        <v>0.8208000000000002</v>
      </c>
    </row>
    <row r="73" spans="1:5" x14ac:dyDescent="0.4">
      <c r="A73">
        <v>2.9796900000000002</v>
      </c>
      <c r="B73">
        <v>0.47489999999999999</v>
      </c>
      <c r="D73">
        <f t="shared" si="1"/>
        <v>-0.15897499999999953</v>
      </c>
      <c r="E73">
        <v>0.75702500000000006</v>
      </c>
    </row>
    <row r="74" spans="1:5" x14ac:dyDescent="0.4">
      <c r="A74">
        <v>2.9898400000000001</v>
      </c>
      <c r="B74">
        <v>0.40121000000000001</v>
      </c>
      <c r="D74">
        <f t="shared" si="1"/>
        <v>-0.14628749999999968</v>
      </c>
      <c r="E74">
        <v>0.66491250000000002</v>
      </c>
    </row>
    <row r="75" spans="1:5" x14ac:dyDescent="0.4">
      <c r="A75">
        <v>3.0164599999999999</v>
      </c>
      <c r="B75">
        <v>0.39556999999999998</v>
      </c>
      <c r="D75">
        <f t="shared" si="1"/>
        <v>-0.11301249999999985</v>
      </c>
      <c r="E75">
        <v>0.65786249999999991</v>
      </c>
    </row>
    <row r="76" spans="1:5" x14ac:dyDescent="0.4">
      <c r="A76">
        <v>3.01491</v>
      </c>
      <c r="B76">
        <v>0.32278000000000001</v>
      </c>
      <c r="D76">
        <f t="shared" si="1"/>
        <v>-0.11494999999999977</v>
      </c>
      <c r="E76">
        <v>0.56687500000000002</v>
      </c>
    </row>
    <row r="77" spans="1:5" x14ac:dyDescent="0.4">
      <c r="A77">
        <v>3.0442999999999998</v>
      </c>
      <c r="B77">
        <v>0.24606</v>
      </c>
      <c r="D77">
        <f t="shared" si="1"/>
        <v>-7.8212500000000018E-2</v>
      </c>
      <c r="E77">
        <v>0.47097500000000003</v>
      </c>
    </row>
    <row r="78" spans="1:5" x14ac:dyDescent="0.4">
      <c r="A78">
        <v>3.0477099999999999</v>
      </c>
      <c r="B78">
        <v>0.12218</v>
      </c>
      <c r="D78">
        <f t="shared" si="1"/>
        <v>-7.3949999999999849E-2</v>
      </c>
      <c r="E78">
        <v>0.31612499999999999</v>
      </c>
    </row>
    <row r="79" spans="1:5" x14ac:dyDescent="0.4">
      <c r="A79">
        <v>3.04033</v>
      </c>
      <c r="B79">
        <v>-5.9650000000000002E-2</v>
      </c>
      <c r="D79">
        <f t="shared" si="1"/>
        <v>-8.3174999999999777E-2</v>
      </c>
      <c r="E79">
        <v>8.8837499999999986E-2</v>
      </c>
    </row>
    <row r="80" spans="1:5" x14ac:dyDescent="0.4">
      <c r="A80">
        <v>3.0486499999999999</v>
      </c>
      <c r="B80">
        <v>-0.22553000000000001</v>
      </c>
      <c r="D80">
        <f t="shared" si="1"/>
        <v>-7.2774999999999923E-2</v>
      </c>
      <c r="E80">
        <v>-0.11851250000000001</v>
      </c>
    </row>
    <row r="81" spans="1:5" x14ac:dyDescent="0.4">
      <c r="A81">
        <v>3.0549200000000001</v>
      </c>
      <c r="B81">
        <v>-0.36797999999999997</v>
      </c>
      <c r="D81">
        <f t="shared" si="1"/>
        <v>-6.4937499999999648E-2</v>
      </c>
      <c r="E81">
        <v>-0.29657499999999998</v>
      </c>
    </row>
    <row r="82" spans="1:5" x14ac:dyDescent="0.4">
      <c r="A82">
        <v>3.0419100000000001</v>
      </c>
      <c r="B82">
        <v>-0.41409000000000001</v>
      </c>
      <c r="D82">
        <f t="shared" si="1"/>
        <v>-8.1199999999999606E-2</v>
      </c>
      <c r="E82">
        <v>-0.35421250000000004</v>
      </c>
    </row>
    <row r="83" spans="1:5" x14ac:dyDescent="0.4">
      <c r="A83">
        <v>3.0211399999999999</v>
      </c>
      <c r="B83">
        <v>-0.38594000000000001</v>
      </c>
      <c r="D83">
        <f t="shared" si="1"/>
        <v>-0.10716249999999983</v>
      </c>
      <c r="E83">
        <v>-0.319025</v>
      </c>
    </row>
    <row r="84" spans="1:5" x14ac:dyDescent="0.4">
      <c r="A84">
        <v>2.9744199999999998</v>
      </c>
      <c r="B84">
        <v>-0.28889999999999999</v>
      </c>
      <c r="D84">
        <f t="shared" si="1"/>
        <v>-0.16556249999999995</v>
      </c>
      <c r="E84">
        <v>-0.19772499999999998</v>
      </c>
    </row>
    <row r="85" spans="1:5" x14ac:dyDescent="0.4">
      <c r="A85">
        <v>2.9487199999999998</v>
      </c>
      <c r="B85">
        <v>-0.18454999999999999</v>
      </c>
      <c r="D85">
        <f t="shared" si="1"/>
        <v>-0.19768750000000002</v>
      </c>
      <c r="E85">
        <v>-6.7287499999999986E-2</v>
      </c>
    </row>
    <row r="86" spans="1:5" x14ac:dyDescent="0.4">
      <c r="A86">
        <v>2.9512900000000002</v>
      </c>
      <c r="B86">
        <v>-0.11967</v>
      </c>
      <c r="D86">
        <f t="shared" si="1"/>
        <v>-0.19447499999999951</v>
      </c>
      <c r="E86">
        <v>1.3812500000000005E-2</v>
      </c>
    </row>
    <row r="87" spans="1:5" x14ac:dyDescent="0.4">
      <c r="A87">
        <v>2.9303699999999999</v>
      </c>
      <c r="B87">
        <v>-3.848E-2</v>
      </c>
      <c r="D87">
        <f t="shared" si="1"/>
        <v>-0.22062499999999985</v>
      </c>
      <c r="E87">
        <v>0.1153</v>
      </c>
    </row>
    <row r="88" spans="1:5" x14ac:dyDescent="0.4">
      <c r="A88">
        <v>2.9141400000000002</v>
      </c>
      <c r="B88">
        <v>9.7199999999999995E-3</v>
      </c>
      <c r="D88">
        <f t="shared" si="1"/>
        <v>-0.24091249999999953</v>
      </c>
      <c r="E88">
        <v>0.17555000000000001</v>
      </c>
    </row>
    <row r="89" spans="1:5" x14ac:dyDescent="0.4">
      <c r="A89">
        <v>2.9069099999999999</v>
      </c>
      <c r="B89">
        <v>-1.653E-2</v>
      </c>
      <c r="D89">
        <f t="shared" si="1"/>
        <v>-0.24994999999999989</v>
      </c>
      <c r="E89">
        <v>0.14273749999999999</v>
      </c>
    </row>
    <row r="90" spans="1:5" x14ac:dyDescent="0.4">
      <c r="A90">
        <v>2.9290400000000001</v>
      </c>
      <c r="B90">
        <v>-4.5560000000000003E-2</v>
      </c>
      <c r="D90">
        <f t="shared" si="1"/>
        <v>-0.22228749999999964</v>
      </c>
      <c r="E90">
        <v>0.10645</v>
      </c>
    </row>
    <row r="91" spans="1:5" x14ac:dyDescent="0.4">
      <c r="A91">
        <v>2.9319500000000001</v>
      </c>
      <c r="B91">
        <v>-9.8269999999999996E-2</v>
      </c>
      <c r="D91">
        <f t="shared" si="1"/>
        <v>-0.21864999999999968</v>
      </c>
      <c r="E91">
        <v>4.0562500000000008E-2</v>
      </c>
    </row>
    <row r="92" spans="1:5" x14ac:dyDescent="0.4">
      <c r="A92">
        <v>2.9641000000000002</v>
      </c>
      <c r="B92">
        <v>-4.4580000000000002E-2</v>
      </c>
      <c r="D92">
        <f t="shared" si="1"/>
        <v>-0.17846249999999952</v>
      </c>
      <c r="E92">
        <v>0.10767499999999999</v>
      </c>
    </row>
    <row r="93" spans="1:5" x14ac:dyDescent="0.4">
      <c r="A93">
        <v>2.9528699999999999</v>
      </c>
      <c r="B93">
        <v>-8.5400000000000007E-3</v>
      </c>
      <c r="D93">
        <f t="shared" si="1"/>
        <v>-0.19249999999999989</v>
      </c>
      <c r="E93">
        <v>0.152725</v>
      </c>
    </row>
    <row r="94" spans="1:5" x14ac:dyDescent="0.4">
      <c r="A94">
        <v>2.93119</v>
      </c>
      <c r="B94">
        <v>-3.2000000000000001E-2</v>
      </c>
      <c r="D94">
        <f t="shared" si="1"/>
        <v>-0.2195999999999998</v>
      </c>
      <c r="E94">
        <v>0.12340000000000001</v>
      </c>
    </row>
    <row r="95" spans="1:5" x14ac:dyDescent="0.4">
      <c r="A95">
        <v>2.9205899999999998</v>
      </c>
      <c r="B95">
        <v>-3.1440000000000003E-2</v>
      </c>
      <c r="D95">
        <f t="shared" si="1"/>
        <v>-0.23285</v>
      </c>
      <c r="E95">
        <v>0.12410000000000002</v>
      </c>
    </row>
    <row r="96" spans="1:5" x14ac:dyDescent="0.4">
      <c r="A96">
        <v>2.8969499999999999</v>
      </c>
      <c r="B96">
        <v>-4.0960000000000003E-2</v>
      </c>
      <c r="D96">
        <f t="shared" si="1"/>
        <v>-0.26239999999999986</v>
      </c>
      <c r="E96">
        <v>0.11220000000000001</v>
      </c>
    </row>
    <row r="97" spans="1:5" x14ac:dyDescent="0.4">
      <c r="A97">
        <v>2.9179900000000001</v>
      </c>
      <c r="B97">
        <v>-4.0129999999999999E-2</v>
      </c>
      <c r="D97">
        <f t="shared" si="1"/>
        <v>-0.23609999999999964</v>
      </c>
      <c r="E97">
        <v>0.1132375</v>
      </c>
    </row>
    <row r="98" spans="1:5" x14ac:dyDescent="0.4">
      <c r="A98">
        <v>2.9136600000000001</v>
      </c>
      <c r="B98">
        <v>-9.5100000000000004E-2</v>
      </c>
      <c r="D98">
        <f t="shared" si="1"/>
        <v>-0.24151249999999957</v>
      </c>
      <c r="E98">
        <v>4.4524999999999995E-2</v>
      </c>
    </row>
    <row r="99" spans="1:5" x14ac:dyDescent="0.4">
      <c r="A99">
        <v>2.8904399999999999</v>
      </c>
      <c r="B99">
        <v>-0.13691999999999999</v>
      </c>
      <c r="D99">
        <f t="shared" si="1"/>
        <v>-0.27053749999999988</v>
      </c>
      <c r="E99">
        <v>-7.7499999999999791E-3</v>
      </c>
    </row>
    <row r="100" spans="1:5" x14ac:dyDescent="0.4">
      <c r="A100">
        <v>2.8744700000000001</v>
      </c>
      <c r="B100">
        <v>-0.17726</v>
      </c>
      <c r="D100">
        <f t="shared" si="1"/>
        <v>-0.29049999999999965</v>
      </c>
      <c r="E100">
        <v>-5.8174999999999998E-2</v>
      </c>
    </row>
    <row r="101" spans="1:5" x14ac:dyDescent="0.4">
      <c r="A101">
        <v>2.8408899999999999</v>
      </c>
      <c r="B101">
        <v>-0.26524999999999999</v>
      </c>
      <c r="D101">
        <f t="shared" si="1"/>
        <v>-0.33247499999999985</v>
      </c>
      <c r="E101">
        <v>-0.16816249999999999</v>
      </c>
    </row>
    <row r="102" spans="1:5" x14ac:dyDescent="0.4">
      <c r="A102">
        <v>2.7783899999999999</v>
      </c>
      <c r="B102">
        <v>-0.30614999999999998</v>
      </c>
      <c r="D102">
        <f t="shared" si="1"/>
        <v>-0.41059999999999985</v>
      </c>
      <c r="E102">
        <v>-0.21928749999999997</v>
      </c>
    </row>
    <row r="103" spans="1:5" x14ac:dyDescent="0.4">
      <c r="A103">
        <v>2.7493500000000002</v>
      </c>
      <c r="B103">
        <v>-0.36536000000000002</v>
      </c>
      <c r="D103">
        <f t="shared" si="1"/>
        <v>-0.44689999999999952</v>
      </c>
      <c r="E103">
        <v>-0.29330000000000001</v>
      </c>
    </row>
    <row r="104" spans="1:5" x14ac:dyDescent="0.4">
      <c r="A104">
        <v>2.77542</v>
      </c>
      <c r="B104">
        <v>-0.36066999999999999</v>
      </c>
      <c r="D104">
        <f t="shared" si="1"/>
        <v>-0.41431249999999975</v>
      </c>
      <c r="E104">
        <v>-0.28743750000000001</v>
      </c>
    </row>
    <row r="105" spans="1:5" x14ac:dyDescent="0.4">
      <c r="A105">
        <v>2.7712699999999999</v>
      </c>
      <c r="B105">
        <v>-0.33672999999999997</v>
      </c>
      <c r="D105">
        <f t="shared" si="1"/>
        <v>-0.41949999999999987</v>
      </c>
      <c r="E105">
        <v>-0.25751249999999998</v>
      </c>
    </row>
    <row r="106" spans="1:5" x14ac:dyDescent="0.4">
      <c r="A106">
        <v>2.8023500000000001</v>
      </c>
      <c r="B106">
        <v>-0.28600999999999999</v>
      </c>
      <c r="D106">
        <f t="shared" si="1"/>
        <v>-0.3806499999999996</v>
      </c>
      <c r="E106">
        <v>-0.19411249999999997</v>
      </c>
    </row>
    <row r="107" spans="1:5" x14ac:dyDescent="0.4">
      <c r="A107">
        <v>2.8287100000000001</v>
      </c>
      <c r="B107">
        <v>-0.18514</v>
      </c>
      <c r="D107">
        <f t="shared" si="1"/>
        <v>-0.34769999999999968</v>
      </c>
      <c r="E107">
        <v>-6.8025000000000002E-2</v>
      </c>
    </row>
    <row r="108" spans="1:5" x14ac:dyDescent="0.4">
      <c r="A108">
        <v>2.8324699999999998</v>
      </c>
      <c r="B108">
        <v>-0.15812999999999999</v>
      </c>
      <c r="D108">
        <f t="shared" si="1"/>
        <v>-0.34299999999999997</v>
      </c>
      <c r="E108">
        <v>-3.4262499999999987E-2</v>
      </c>
    </row>
    <row r="109" spans="1:5" x14ac:dyDescent="0.4">
      <c r="A109">
        <v>2.8269199999999999</v>
      </c>
      <c r="B109">
        <v>-0.15736</v>
      </c>
      <c r="D109">
        <f t="shared" si="1"/>
        <v>-0.3499374999999999</v>
      </c>
      <c r="E109">
        <v>-3.3299999999999996E-2</v>
      </c>
    </row>
    <row r="110" spans="1:5" x14ac:dyDescent="0.4">
      <c r="A110">
        <v>2.87764</v>
      </c>
      <c r="B110">
        <v>-0.19395999999999999</v>
      </c>
      <c r="D110">
        <f t="shared" si="1"/>
        <v>-0.28653749999999978</v>
      </c>
      <c r="E110">
        <v>-7.9049999999999981E-2</v>
      </c>
    </row>
    <row r="111" spans="1:5" x14ac:dyDescent="0.4">
      <c r="A111">
        <v>2.8815300000000001</v>
      </c>
      <c r="B111">
        <v>-0.25652999999999998</v>
      </c>
      <c r="D111">
        <f t="shared" si="1"/>
        <v>-0.28167499999999956</v>
      </c>
      <c r="E111">
        <v>-0.15726249999999997</v>
      </c>
    </row>
    <row r="112" spans="1:5" x14ac:dyDescent="0.4">
      <c r="A112">
        <v>2.8898199999999998</v>
      </c>
      <c r="B112">
        <v>-0.25525999999999999</v>
      </c>
      <c r="D112">
        <f t="shared" si="1"/>
        <v>-0.27131249999999996</v>
      </c>
      <c r="E112">
        <v>-0.15567499999999998</v>
      </c>
    </row>
    <row r="113" spans="1:5" x14ac:dyDescent="0.4">
      <c r="A113">
        <v>2.8966599999999998</v>
      </c>
      <c r="B113">
        <v>-0.24909000000000001</v>
      </c>
      <c r="D113">
        <f t="shared" si="1"/>
        <v>-0.26276250000000001</v>
      </c>
      <c r="E113">
        <v>-0.1479625</v>
      </c>
    </row>
    <row r="114" spans="1:5" x14ac:dyDescent="0.4">
      <c r="A114">
        <v>2.93201</v>
      </c>
      <c r="B114">
        <v>-0.24243000000000001</v>
      </c>
      <c r="D114">
        <f t="shared" si="1"/>
        <v>-0.21857499999999974</v>
      </c>
      <c r="E114">
        <v>-0.1396375</v>
      </c>
    </row>
    <row r="115" spans="1:5" x14ac:dyDescent="0.4">
      <c r="A115">
        <v>2.9101400000000002</v>
      </c>
      <c r="B115">
        <v>-0.24759</v>
      </c>
      <c r="D115">
        <f t="shared" si="1"/>
        <v>-0.24591249999999953</v>
      </c>
      <c r="E115">
        <v>-0.14608750000000001</v>
      </c>
    </row>
    <row r="116" spans="1:5" x14ac:dyDescent="0.4">
      <c r="A116">
        <v>2.90923</v>
      </c>
      <c r="B116">
        <v>-0.28009000000000001</v>
      </c>
      <c r="D116">
        <f t="shared" si="1"/>
        <v>-0.24704999999999977</v>
      </c>
      <c r="E116">
        <v>-0.1867125</v>
      </c>
    </row>
    <row r="117" spans="1:5" x14ac:dyDescent="0.4">
      <c r="A117">
        <v>2.9312100000000001</v>
      </c>
      <c r="B117">
        <v>-0.32871</v>
      </c>
      <c r="D117">
        <f t="shared" si="1"/>
        <v>-0.21957499999999963</v>
      </c>
      <c r="E117">
        <v>-0.2474875</v>
      </c>
    </row>
    <row r="118" spans="1:5" x14ac:dyDescent="0.4">
      <c r="A118">
        <v>2.95336</v>
      </c>
      <c r="B118">
        <v>-0.38678000000000001</v>
      </c>
      <c r="D118">
        <f t="shared" si="1"/>
        <v>-0.19188749999999977</v>
      </c>
      <c r="E118">
        <v>-0.320075</v>
      </c>
    </row>
    <row r="119" spans="1:5" x14ac:dyDescent="0.4">
      <c r="A119">
        <v>2.9986799999999998</v>
      </c>
      <c r="B119">
        <v>-0.41531000000000001</v>
      </c>
      <c r="D119">
        <f t="shared" si="1"/>
        <v>-0.13523750000000001</v>
      </c>
      <c r="E119">
        <v>-0.35573750000000004</v>
      </c>
    </row>
    <row r="120" spans="1:5" x14ac:dyDescent="0.4">
      <c r="A120">
        <v>2.9817200000000001</v>
      </c>
      <c r="B120">
        <v>-0.40455000000000002</v>
      </c>
      <c r="D120">
        <f t="shared" si="1"/>
        <v>-0.15643749999999956</v>
      </c>
      <c r="E120">
        <v>-0.34228750000000002</v>
      </c>
    </row>
    <row r="121" spans="1:5" x14ac:dyDescent="0.4">
      <c r="A121">
        <v>2.9948899999999998</v>
      </c>
      <c r="B121">
        <v>-0.37708000000000003</v>
      </c>
      <c r="D121">
        <f t="shared" si="1"/>
        <v>-0.13997499999999996</v>
      </c>
      <c r="E121">
        <v>-0.30795000000000006</v>
      </c>
    </row>
    <row r="122" spans="1:5" x14ac:dyDescent="0.4">
      <c r="A122">
        <v>3.0076299999999998</v>
      </c>
      <c r="B122">
        <v>-0.35016000000000003</v>
      </c>
      <c r="D122">
        <f t="shared" si="1"/>
        <v>-0.12404999999999999</v>
      </c>
      <c r="E122">
        <v>-0.27430000000000004</v>
      </c>
    </row>
    <row r="123" spans="1:5" x14ac:dyDescent="0.4">
      <c r="A123">
        <v>3.0044599999999999</v>
      </c>
      <c r="B123">
        <v>-0.32876</v>
      </c>
      <c r="D123">
        <f t="shared" si="1"/>
        <v>-0.12801249999999986</v>
      </c>
      <c r="E123">
        <v>-0.24754999999999999</v>
      </c>
    </row>
    <row r="124" spans="1:5" x14ac:dyDescent="0.4">
      <c r="A124">
        <v>3.0180799999999999</v>
      </c>
      <c r="B124">
        <v>-0.19348000000000001</v>
      </c>
      <c r="D124">
        <f t="shared" si="1"/>
        <v>-0.11098749999999991</v>
      </c>
      <c r="E124">
        <v>-7.845000000000002E-2</v>
      </c>
    </row>
    <row r="125" spans="1:5" x14ac:dyDescent="0.4">
      <c r="A125">
        <v>3.0306199999999999</v>
      </c>
      <c r="B125">
        <v>-5.0119999999999998E-2</v>
      </c>
      <c r="D125">
        <f t="shared" si="1"/>
        <v>-9.5312499999999911E-2</v>
      </c>
      <c r="E125">
        <v>0.10075000000000001</v>
      </c>
    </row>
    <row r="126" spans="1:5" x14ac:dyDescent="0.4">
      <c r="A126">
        <v>3.0523099999999999</v>
      </c>
      <c r="B126">
        <v>8.0240000000000006E-2</v>
      </c>
      <c r="D126">
        <f t="shared" si="1"/>
        <v>-6.8199999999999927E-2</v>
      </c>
      <c r="E126">
        <v>0.26369999999999999</v>
      </c>
    </row>
    <row r="127" spans="1:5" x14ac:dyDescent="0.4">
      <c r="A127">
        <v>3.0705100000000001</v>
      </c>
      <c r="B127">
        <v>0.22467000000000001</v>
      </c>
      <c r="D127">
        <f t="shared" si="1"/>
        <v>-4.5449999999999657E-2</v>
      </c>
      <c r="E127">
        <v>0.44423749999999995</v>
      </c>
    </row>
    <row r="128" spans="1:5" x14ac:dyDescent="0.4">
      <c r="A128">
        <v>3.0425900000000001</v>
      </c>
      <c r="B128">
        <v>0.24626999999999999</v>
      </c>
      <c r="D128">
        <f t="shared" si="1"/>
        <v>-8.0349999999999588E-2</v>
      </c>
      <c r="E128">
        <v>0.47123749999999998</v>
      </c>
    </row>
    <row r="129" spans="1:5" x14ac:dyDescent="0.4">
      <c r="A129">
        <v>3.0411999999999999</v>
      </c>
      <c r="B129">
        <v>0.29705999999999999</v>
      </c>
      <c r="D129">
        <f t="shared" si="1"/>
        <v>-8.2087499999999869E-2</v>
      </c>
      <c r="E129">
        <v>0.53472500000000001</v>
      </c>
    </row>
    <row r="130" spans="1:5" x14ac:dyDescent="0.4">
      <c r="A130">
        <v>3.0336699999999999</v>
      </c>
      <c r="B130">
        <v>0.30026000000000003</v>
      </c>
      <c r="D130">
        <f t="shared" si="1"/>
        <v>-9.1499999999999915E-2</v>
      </c>
      <c r="E130">
        <v>0.53872500000000001</v>
      </c>
    </row>
    <row r="131" spans="1:5" x14ac:dyDescent="0.4">
      <c r="A131">
        <v>3.0388099999999998</v>
      </c>
      <c r="B131">
        <v>0.34469</v>
      </c>
      <c r="D131">
        <f t="shared" ref="D131:D194" si="2">(A131-A$2)*1.25</f>
        <v>-8.5075000000000012E-2</v>
      </c>
      <c r="E131">
        <v>0.59426250000000003</v>
      </c>
    </row>
    <row r="132" spans="1:5" x14ac:dyDescent="0.4">
      <c r="A132">
        <v>3.0341999999999998</v>
      </c>
      <c r="B132">
        <v>0.39876</v>
      </c>
      <c r="D132">
        <f t="shared" si="2"/>
        <v>-9.0837500000000015E-2</v>
      </c>
      <c r="E132">
        <v>0.66184999999999994</v>
      </c>
    </row>
    <row r="133" spans="1:5" x14ac:dyDescent="0.4">
      <c r="A133">
        <v>3.01335</v>
      </c>
      <c r="B133">
        <v>0.44497999999999999</v>
      </c>
      <c r="D133">
        <f t="shared" si="2"/>
        <v>-0.11689999999999978</v>
      </c>
      <c r="E133">
        <v>0.71962499999999996</v>
      </c>
    </row>
    <row r="134" spans="1:5" x14ac:dyDescent="0.4">
      <c r="A134">
        <v>3.0571000000000002</v>
      </c>
      <c r="B134">
        <v>0.47192000000000001</v>
      </c>
      <c r="D134">
        <f t="shared" si="2"/>
        <v>-6.221249999999956E-2</v>
      </c>
      <c r="E134">
        <v>0.75330000000000008</v>
      </c>
    </row>
    <row r="135" spans="1:5" x14ac:dyDescent="0.4">
      <c r="A135">
        <v>3.0386000000000002</v>
      </c>
      <c r="B135">
        <v>0.47617999999999999</v>
      </c>
      <c r="D135">
        <f t="shared" si="2"/>
        <v>-8.5337499999999511E-2</v>
      </c>
      <c r="E135">
        <v>0.75862499999999999</v>
      </c>
    </row>
    <row r="136" spans="1:5" x14ac:dyDescent="0.4">
      <c r="A136">
        <v>3.02928</v>
      </c>
      <c r="B136">
        <v>0.49709999999999999</v>
      </c>
      <c r="D136">
        <f t="shared" si="2"/>
        <v>-9.6987499999999782E-2</v>
      </c>
      <c r="E136">
        <v>0.784775</v>
      </c>
    </row>
    <row r="137" spans="1:5" x14ac:dyDescent="0.4">
      <c r="A137">
        <v>3.0292699999999999</v>
      </c>
      <c r="B137">
        <v>0.54420999999999997</v>
      </c>
      <c r="D137">
        <f t="shared" si="2"/>
        <v>-9.6999999999999864E-2</v>
      </c>
      <c r="E137">
        <v>0.84366249999999998</v>
      </c>
    </row>
    <row r="138" spans="1:5" x14ac:dyDescent="0.4">
      <c r="A138">
        <v>2.9663900000000001</v>
      </c>
      <c r="B138">
        <v>0.51580000000000004</v>
      </c>
      <c r="D138">
        <f t="shared" si="2"/>
        <v>-0.17559999999999965</v>
      </c>
      <c r="E138">
        <v>0.80814999999999992</v>
      </c>
    </row>
    <row r="139" spans="1:5" x14ac:dyDescent="0.4">
      <c r="A139">
        <v>2.9970300000000001</v>
      </c>
      <c r="B139">
        <v>0.52293000000000001</v>
      </c>
      <c r="D139">
        <f t="shared" si="2"/>
        <v>-0.13729999999999964</v>
      </c>
      <c r="E139">
        <v>0.81706250000000002</v>
      </c>
    </row>
    <row r="140" spans="1:5" x14ac:dyDescent="0.4">
      <c r="A140">
        <v>3.03335</v>
      </c>
      <c r="B140">
        <v>0.51683000000000001</v>
      </c>
      <c r="D140">
        <f t="shared" si="2"/>
        <v>-9.189999999999976E-2</v>
      </c>
      <c r="E140">
        <v>0.80943750000000003</v>
      </c>
    </row>
    <row r="141" spans="1:5" x14ac:dyDescent="0.4">
      <c r="A141">
        <v>3.0318200000000002</v>
      </c>
      <c r="B141">
        <v>0.48274</v>
      </c>
      <c r="D141">
        <f t="shared" si="2"/>
        <v>-9.3812499999999521E-2</v>
      </c>
      <c r="E141">
        <v>0.76682499999999998</v>
      </c>
    </row>
    <row r="142" spans="1:5" x14ac:dyDescent="0.4">
      <c r="A142">
        <v>3.0415000000000001</v>
      </c>
      <c r="B142">
        <v>0.44435999999999998</v>
      </c>
      <c r="D142">
        <f t="shared" si="2"/>
        <v>-8.1712499999999633E-2</v>
      </c>
      <c r="E142">
        <v>0.71884999999999999</v>
      </c>
    </row>
    <row r="143" spans="1:5" x14ac:dyDescent="0.4">
      <c r="A143">
        <v>3.02799</v>
      </c>
      <c r="B143">
        <v>0.37716</v>
      </c>
      <c r="D143">
        <f t="shared" si="2"/>
        <v>-9.8599999999999799E-2</v>
      </c>
      <c r="E143">
        <v>0.63485000000000003</v>
      </c>
    </row>
    <row r="144" spans="1:5" x14ac:dyDescent="0.4">
      <c r="A144">
        <v>3.0213999999999999</v>
      </c>
      <c r="B144">
        <v>0.31596000000000002</v>
      </c>
      <c r="D144">
        <f t="shared" si="2"/>
        <v>-0.10683749999999992</v>
      </c>
      <c r="E144">
        <v>0.55835000000000001</v>
      </c>
    </row>
    <row r="145" spans="1:5" x14ac:dyDescent="0.4">
      <c r="A145">
        <v>3.0028800000000002</v>
      </c>
      <c r="B145">
        <v>0.24207999999999999</v>
      </c>
      <c r="D145">
        <f t="shared" si="2"/>
        <v>-0.12998749999999948</v>
      </c>
      <c r="E145">
        <v>0.46600000000000003</v>
      </c>
    </row>
    <row r="146" spans="1:5" x14ac:dyDescent="0.4">
      <c r="A146">
        <v>3.0064500000000001</v>
      </c>
      <c r="B146">
        <v>0.15306</v>
      </c>
      <c r="D146">
        <f t="shared" si="2"/>
        <v>-0.12552499999999966</v>
      </c>
      <c r="E146">
        <v>0.35472500000000007</v>
      </c>
    </row>
    <row r="147" spans="1:5" x14ac:dyDescent="0.4">
      <c r="A147">
        <v>2.9703300000000001</v>
      </c>
      <c r="B147">
        <v>0.12049</v>
      </c>
      <c r="D147">
        <f t="shared" si="2"/>
        <v>-0.17067499999999958</v>
      </c>
      <c r="E147">
        <v>0.31401249999999997</v>
      </c>
    </row>
    <row r="148" spans="1:5" x14ac:dyDescent="0.4">
      <c r="A148">
        <v>2.9661300000000002</v>
      </c>
      <c r="B148">
        <v>8.4970000000000004E-2</v>
      </c>
      <c r="D148">
        <f t="shared" si="2"/>
        <v>-0.17592499999999955</v>
      </c>
      <c r="E148">
        <v>0.26961249999999998</v>
      </c>
    </row>
    <row r="149" spans="1:5" x14ac:dyDescent="0.4">
      <c r="A149">
        <v>2.9455900000000002</v>
      </c>
      <c r="B149">
        <v>0.1173</v>
      </c>
      <c r="D149">
        <f t="shared" si="2"/>
        <v>-0.20159999999999956</v>
      </c>
      <c r="E149">
        <v>0.310025</v>
      </c>
    </row>
    <row r="150" spans="1:5" x14ac:dyDescent="0.4">
      <c r="A150">
        <v>2.95404</v>
      </c>
      <c r="B150">
        <v>0.13521</v>
      </c>
      <c r="D150">
        <f t="shared" si="2"/>
        <v>-0.19103749999999975</v>
      </c>
      <c r="E150">
        <v>0.3324125</v>
      </c>
    </row>
    <row r="151" spans="1:5" x14ac:dyDescent="0.4">
      <c r="A151">
        <v>2.9690599999999998</v>
      </c>
      <c r="B151">
        <v>0.20296</v>
      </c>
      <c r="D151">
        <f t="shared" si="2"/>
        <v>-0.17226249999999999</v>
      </c>
      <c r="E151">
        <v>0.41709999999999997</v>
      </c>
    </row>
    <row r="152" spans="1:5" x14ac:dyDescent="0.4">
      <c r="A152">
        <v>2.95418</v>
      </c>
      <c r="B152">
        <v>0.25990000000000002</v>
      </c>
      <c r="D152">
        <f t="shared" si="2"/>
        <v>-0.19086249999999971</v>
      </c>
      <c r="E152">
        <v>0.48827500000000001</v>
      </c>
    </row>
    <row r="153" spans="1:5" x14ac:dyDescent="0.4">
      <c r="A153">
        <v>2.9315500000000001</v>
      </c>
      <c r="B153">
        <v>0.27431</v>
      </c>
      <c r="D153">
        <f t="shared" si="2"/>
        <v>-0.21914999999999962</v>
      </c>
      <c r="E153">
        <v>0.5062875</v>
      </c>
    </row>
    <row r="154" spans="1:5" x14ac:dyDescent="0.4">
      <c r="A154">
        <v>2.9485899999999998</v>
      </c>
      <c r="B154">
        <v>0.28436</v>
      </c>
      <c r="D154">
        <f t="shared" si="2"/>
        <v>-0.19784999999999997</v>
      </c>
      <c r="E154">
        <v>0.51885000000000003</v>
      </c>
    </row>
    <row r="155" spans="1:5" x14ac:dyDescent="0.4">
      <c r="A155">
        <v>2.9374199999999999</v>
      </c>
      <c r="B155">
        <v>0.30123</v>
      </c>
      <c r="D155">
        <f t="shared" si="2"/>
        <v>-0.21181249999999985</v>
      </c>
      <c r="E155">
        <v>0.53993749999999996</v>
      </c>
    </row>
    <row r="156" spans="1:5" x14ac:dyDescent="0.4">
      <c r="A156">
        <v>2.9041299999999999</v>
      </c>
      <c r="B156">
        <v>0.26351000000000002</v>
      </c>
      <c r="D156">
        <f t="shared" si="2"/>
        <v>-0.2534249999999999</v>
      </c>
      <c r="E156">
        <v>0.49278750000000004</v>
      </c>
    </row>
    <row r="157" spans="1:5" x14ac:dyDescent="0.4">
      <c r="A157">
        <v>2.8879199999999998</v>
      </c>
      <c r="B157">
        <v>0.25234000000000001</v>
      </c>
      <c r="D157">
        <f t="shared" si="2"/>
        <v>-0.27368749999999997</v>
      </c>
      <c r="E157">
        <v>0.478825</v>
      </c>
    </row>
    <row r="158" spans="1:5" x14ac:dyDescent="0.4">
      <c r="A158">
        <v>2.9001700000000001</v>
      </c>
      <c r="B158">
        <v>0.17316999999999999</v>
      </c>
      <c r="D158">
        <f t="shared" si="2"/>
        <v>-0.25837499999999958</v>
      </c>
      <c r="E158">
        <v>0.37986249999999999</v>
      </c>
    </row>
    <row r="159" spans="1:5" x14ac:dyDescent="0.4">
      <c r="A159">
        <v>2.9191699999999998</v>
      </c>
      <c r="B159">
        <v>0.12938</v>
      </c>
      <c r="D159">
        <f t="shared" si="2"/>
        <v>-0.23462499999999997</v>
      </c>
      <c r="E159">
        <v>0.325125</v>
      </c>
    </row>
    <row r="160" spans="1:5" x14ac:dyDescent="0.4">
      <c r="A160">
        <v>2.9579300000000002</v>
      </c>
      <c r="B160">
        <v>3.7870000000000001E-2</v>
      </c>
      <c r="D160">
        <f t="shared" si="2"/>
        <v>-0.18617499999999954</v>
      </c>
      <c r="E160">
        <v>0.21073750000000002</v>
      </c>
    </row>
    <row r="161" spans="1:5" x14ac:dyDescent="0.4">
      <c r="A161">
        <v>2.96793</v>
      </c>
      <c r="B161">
        <v>-7.0129999999999998E-2</v>
      </c>
      <c r="D161">
        <f t="shared" si="2"/>
        <v>-0.1736749999999998</v>
      </c>
      <c r="E161">
        <v>7.5737500000000013E-2</v>
      </c>
    </row>
    <row r="162" spans="1:5" x14ac:dyDescent="0.4">
      <c r="A162">
        <v>2.99166</v>
      </c>
      <c r="B162">
        <v>-0.15841</v>
      </c>
      <c r="D162">
        <f t="shared" si="2"/>
        <v>-0.14401249999999977</v>
      </c>
      <c r="E162">
        <v>-3.461249999999999E-2</v>
      </c>
    </row>
    <row r="163" spans="1:5" x14ac:dyDescent="0.4">
      <c r="A163">
        <v>3.03003</v>
      </c>
      <c r="B163">
        <v>-0.20599000000000001</v>
      </c>
      <c r="D163">
        <f t="shared" si="2"/>
        <v>-9.6049999999999747E-2</v>
      </c>
      <c r="E163">
        <v>-9.4087500000000004E-2</v>
      </c>
    </row>
    <row r="164" spans="1:5" x14ac:dyDescent="0.4">
      <c r="A164">
        <v>3.0427900000000001</v>
      </c>
      <c r="B164">
        <v>-0.17197999999999999</v>
      </c>
      <c r="D164">
        <f t="shared" si="2"/>
        <v>-8.0099999999999616E-2</v>
      </c>
      <c r="E164">
        <v>-5.1574999999999989E-2</v>
      </c>
    </row>
    <row r="165" spans="1:5" x14ac:dyDescent="0.4">
      <c r="A165">
        <v>3.04535</v>
      </c>
      <c r="B165">
        <v>-0.18623000000000001</v>
      </c>
      <c r="D165">
        <f t="shared" si="2"/>
        <v>-7.6899999999999746E-2</v>
      </c>
      <c r="E165">
        <v>-6.9387500000000005E-2</v>
      </c>
    </row>
    <row r="166" spans="1:5" x14ac:dyDescent="0.4">
      <c r="A166">
        <v>3.0608599999999999</v>
      </c>
      <c r="B166">
        <v>-0.15483</v>
      </c>
      <c r="D166">
        <f t="shared" si="2"/>
        <v>-5.7512499999999855E-2</v>
      </c>
      <c r="E166">
        <v>-3.0137499999999991E-2</v>
      </c>
    </row>
    <row r="167" spans="1:5" x14ac:dyDescent="0.4">
      <c r="A167">
        <v>3.052</v>
      </c>
      <c r="B167">
        <v>-0.11609999999999999</v>
      </c>
      <c r="D167">
        <f t="shared" si="2"/>
        <v>-6.858749999999969E-2</v>
      </c>
      <c r="E167">
        <v>1.827500000000001E-2</v>
      </c>
    </row>
    <row r="168" spans="1:5" x14ac:dyDescent="0.4">
      <c r="A168">
        <v>3.0414400000000001</v>
      </c>
      <c r="B168">
        <v>-7.4639999999999998E-2</v>
      </c>
      <c r="D168">
        <f t="shared" si="2"/>
        <v>-8.1787499999999569E-2</v>
      </c>
      <c r="E168">
        <v>7.010000000000001E-2</v>
      </c>
    </row>
    <row r="169" spans="1:5" x14ac:dyDescent="0.4">
      <c r="A169">
        <v>2.9960300000000002</v>
      </c>
      <c r="B169">
        <v>-3.2759999999999997E-2</v>
      </c>
      <c r="D169">
        <f t="shared" si="2"/>
        <v>-0.13854999999999951</v>
      </c>
      <c r="E169">
        <v>0.12245</v>
      </c>
    </row>
    <row r="170" spans="1:5" x14ac:dyDescent="0.4">
      <c r="A170">
        <v>2.9842499999999998</v>
      </c>
      <c r="B170">
        <v>-4.9099999999999998E-2</v>
      </c>
      <c r="D170">
        <f t="shared" si="2"/>
        <v>-0.15327499999999994</v>
      </c>
      <c r="E170">
        <v>0.102025</v>
      </c>
    </row>
    <row r="171" spans="1:5" x14ac:dyDescent="0.4">
      <c r="A171">
        <v>2.9423300000000001</v>
      </c>
      <c r="B171">
        <v>-8.9319999999999997E-2</v>
      </c>
      <c r="D171">
        <f t="shared" si="2"/>
        <v>-0.20567499999999961</v>
      </c>
      <c r="E171">
        <v>5.1750000000000004E-2</v>
      </c>
    </row>
    <row r="172" spans="1:5" x14ac:dyDescent="0.4">
      <c r="A172">
        <v>2.9193799999999999</v>
      </c>
      <c r="B172">
        <v>-0.12689</v>
      </c>
      <c r="D172">
        <f t="shared" si="2"/>
        <v>-0.23436249999999992</v>
      </c>
      <c r="E172">
        <v>4.7875000000000001E-3</v>
      </c>
    </row>
    <row r="173" spans="1:5" x14ac:dyDescent="0.4">
      <c r="A173">
        <v>2.87195</v>
      </c>
      <c r="B173">
        <v>-0.19872999999999999</v>
      </c>
      <c r="D173">
        <f t="shared" si="2"/>
        <v>-0.29364999999999974</v>
      </c>
      <c r="E173">
        <v>-8.5012499999999991E-2</v>
      </c>
    </row>
    <row r="174" spans="1:5" x14ac:dyDescent="0.4">
      <c r="A174">
        <v>2.8874399999999998</v>
      </c>
      <c r="B174">
        <v>-0.23946999999999999</v>
      </c>
      <c r="D174">
        <f t="shared" si="2"/>
        <v>-0.27428750000000002</v>
      </c>
      <c r="E174">
        <v>-0.13593749999999999</v>
      </c>
    </row>
    <row r="175" spans="1:5" x14ac:dyDescent="0.4">
      <c r="A175">
        <v>2.8707799999999999</v>
      </c>
      <c r="B175">
        <v>-0.25385999999999997</v>
      </c>
      <c r="D175">
        <f t="shared" si="2"/>
        <v>-0.29511249999999989</v>
      </c>
      <c r="E175">
        <v>-0.15392499999999998</v>
      </c>
    </row>
    <row r="176" spans="1:5" x14ac:dyDescent="0.4">
      <c r="A176">
        <v>2.8522099999999999</v>
      </c>
      <c r="B176">
        <v>-0.19842000000000001</v>
      </c>
      <c r="D176">
        <f t="shared" si="2"/>
        <v>-0.31832499999999986</v>
      </c>
      <c r="E176">
        <v>-8.4625000000000006E-2</v>
      </c>
    </row>
    <row r="177" spans="1:5" x14ac:dyDescent="0.4">
      <c r="A177">
        <v>2.8468</v>
      </c>
      <c r="B177">
        <v>-0.16728999999999999</v>
      </c>
      <c r="D177">
        <f t="shared" si="2"/>
        <v>-0.32508749999999975</v>
      </c>
      <c r="E177">
        <v>-4.5712499999999989E-2</v>
      </c>
    </row>
    <row r="178" spans="1:5" x14ac:dyDescent="0.4">
      <c r="A178">
        <v>2.8483999999999998</v>
      </c>
      <c r="B178">
        <v>-0.11839</v>
      </c>
      <c r="D178">
        <f t="shared" si="2"/>
        <v>-0.32308749999999997</v>
      </c>
      <c r="E178">
        <v>1.541250000000001E-2</v>
      </c>
    </row>
    <row r="179" spans="1:5" x14ac:dyDescent="0.4">
      <c r="A179">
        <v>2.82897</v>
      </c>
      <c r="B179">
        <v>-9.2200000000000004E-2</v>
      </c>
      <c r="D179">
        <f t="shared" si="2"/>
        <v>-0.34737499999999977</v>
      </c>
      <c r="E179">
        <v>4.8149999999999998E-2</v>
      </c>
    </row>
    <row r="180" spans="1:5" x14ac:dyDescent="0.4">
      <c r="A180">
        <v>2.8005200000000001</v>
      </c>
      <c r="B180">
        <v>-0.11229</v>
      </c>
      <c r="D180">
        <f t="shared" si="2"/>
        <v>-0.3829374999999996</v>
      </c>
      <c r="E180">
        <v>2.3037500000000002E-2</v>
      </c>
    </row>
    <row r="181" spans="1:5" x14ac:dyDescent="0.4">
      <c r="A181">
        <v>2.80125</v>
      </c>
      <c r="B181">
        <v>-0.14285999999999999</v>
      </c>
      <c r="D181">
        <f t="shared" si="2"/>
        <v>-0.38202499999999973</v>
      </c>
      <c r="E181">
        <v>-1.517499999999998E-2</v>
      </c>
    </row>
    <row r="182" spans="1:5" x14ac:dyDescent="0.4">
      <c r="A182">
        <v>2.8120500000000002</v>
      </c>
      <c r="B182">
        <v>-0.20247999999999999</v>
      </c>
      <c r="D182">
        <f t="shared" si="2"/>
        <v>-0.36852499999999955</v>
      </c>
      <c r="E182">
        <v>-8.9699999999999988E-2</v>
      </c>
    </row>
    <row r="183" spans="1:5" x14ac:dyDescent="0.4">
      <c r="A183">
        <v>2.79366</v>
      </c>
      <c r="B183">
        <v>-0.20416000000000001</v>
      </c>
      <c r="D183">
        <f t="shared" si="2"/>
        <v>-0.39151249999999971</v>
      </c>
      <c r="E183">
        <v>-9.1800000000000007E-2</v>
      </c>
    </row>
    <row r="184" spans="1:5" x14ac:dyDescent="0.4">
      <c r="A184">
        <v>2.7915199999999998</v>
      </c>
      <c r="B184">
        <v>-0.15229000000000001</v>
      </c>
      <c r="D184">
        <f t="shared" si="2"/>
        <v>-0.39418750000000002</v>
      </c>
      <c r="E184">
        <v>-2.6962500000000007E-2</v>
      </c>
    </row>
    <row r="185" spans="1:5" x14ac:dyDescent="0.4">
      <c r="A185">
        <v>2.7778900000000002</v>
      </c>
      <c r="B185">
        <v>-9.6780000000000005E-2</v>
      </c>
      <c r="D185">
        <f t="shared" si="2"/>
        <v>-0.41122499999999951</v>
      </c>
      <c r="E185">
        <v>4.2424999999999997E-2</v>
      </c>
    </row>
    <row r="186" spans="1:5" x14ac:dyDescent="0.4">
      <c r="A186">
        <v>2.7965399999999998</v>
      </c>
      <c r="B186">
        <v>2.222E-2</v>
      </c>
      <c r="D186">
        <f t="shared" si="2"/>
        <v>-0.38791249999999999</v>
      </c>
      <c r="E186">
        <v>0.19117499999999998</v>
      </c>
    </row>
    <row r="187" spans="1:5" x14ac:dyDescent="0.4">
      <c r="A187">
        <v>2.8013699999999999</v>
      </c>
      <c r="B187">
        <v>7.7719999999999997E-2</v>
      </c>
      <c r="D187">
        <f t="shared" si="2"/>
        <v>-0.38187499999999985</v>
      </c>
      <c r="E187">
        <v>0.26055</v>
      </c>
    </row>
    <row r="188" spans="1:5" x14ac:dyDescent="0.4">
      <c r="A188">
        <v>2.78973</v>
      </c>
      <c r="B188">
        <v>0.14505999999999999</v>
      </c>
      <c r="D188">
        <f t="shared" si="2"/>
        <v>-0.39642499999999969</v>
      </c>
      <c r="E188">
        <v>0.34472500000000006</v>
      </c>
    </row>
    <row r="189" spans="1:5" x14ac:dyDescent="0.4">
      <c r="A189">
        <v>2.7621699999999998</v>
      </c>
      <c r="B189">
        <v>0.19818</v>
      </c>
      <c r="D189">
        <f t="shared" si="2"/>
        <v>-0.43087500000000001</v>
      </c>
      <c r="E189">
        <v>0.41112499999999996</v>
      </c>
    </row>
    <row r="190" spans="1:5" x14ac:dyDescent="0.4">
      <c r="A190">
        <v>2.7729599999999999</v>
      </c>
      <c r="B190">
        <v>0.18123</v>
      </c>
      <c r="D190">
        <f t="shared" si="2"/>
        <v>-0.41738749999999991</v>
      </c>
      <c r="E190">
        <v>0.38993749999999999</v>
      </c>
    </row>
    <row r="191" spans="1:5" x14ac:dyDescent="0.4">
      <c r="A191">
        <v>2.7570199999999998</v>
      </c>
      <c r="B191">
        <v>0.17330999999999999</v>
      </c>
      <c r="D191">
        <f t="shared" si="2"/>
        <v>-0.43731249999999999</v>
      </c>
      <c r="E191">
        <v>0.38003750000000003</v>
      </c>
    </row>
    <row r="192" spans="1:5" x14ac:dyDescent="0.4">
      <c r="A192">
        <v>2.78424</v>
      </c>
      <c r="B192">
        <v>0.17554</v>
      </c>
      <c r="D192">
        <f t="shared" si="2"/>
        <v>-0.40328749999999969</v>
      </c>
      <c r="E192">
        <v>0.38282499999999997</v>
      </c>
    </row>
    <row r="193" spans="1:5" x14ac:dyDescent="0.4">
      <c r="A193">
        <v>2.78668</v>
      </c>
      <c r="B193">
        <v>0.14546999999999999</v>
      </c>
      <c r="D193">
        <f t="shared" si="2"/>
        <v>-0.40023749999999969</v>
      </c>
      <c r="E193">
        <v>0.34523749999999997</v>
      </c>
    </row>
    <row r="194" spans="1:5" x14ac:dyDescent="0.4">
      <c r="A194">
        <v>2.7857400000000001</v>
      </c>
      <c r="B194">
        <v>0.12747</v>
      </c>
      <c r="D194">
        <f t="shared" si="2"/>
        <v>-0.40141249999999962</v>
      </c>
      <c r="E194">
        <v>0.32273750000000001</v>
      </c>
    </row>
    <row r="195" spans="1:5" x14ac:dyDescent="0.4">
      <c r="A195">
        <v>2.7869899999999999</v>
      </c>
      <c r="B195">
        <v>8.2290000000000002E-2</v>
      </c>
      <c r="D195">
        <f t="shared" ref="D195:D258" si="3">(A195-A$2)*1.25</f>
        <v>-0.39984999999999993</v>
      </c>
      <c r="E195">
        <v>0.26626250000000001</v>
      </c>
    </row>
    <row r="196" spans="1:5" x14ac:dyDescent="0.4">
      <c r="A196">
        <v>2.7980900000000002</v>
      </c>
      <c r="B196">
        <v>2.256E-2</v>
      </c>
      <c r="D196">
        <f t="shared" si="3"/>
        <v>-0.38597499999999951</v>
      </c>
      <c r="E196">
        <v>0.19159999999999999</v>
      </c>
    </row>
    <row r="197" spans="1:5" x14ac:dyDescent="0.4">
      <c r="A197">
        <v>2.8321299999999998</v>
      </c>
      <c r="B197">
        <v>-3.9550000000000002E-2</v>
      </c>
      <c r="D197">
        <f t="shared" si="3"/>
        <v>-0.34342499999999998</v>
      </c>
      <c r="E197">
        <v>0.11396249999999999</v>
      </c>
    </row>
    <row r="198" spans="1:5" x14ac:dyDescent="0.4">
      <c r="A198">
        <v>2.8748</v>
      </c>
      <c r="B198">
        <v>-0.10062</v>
      </c>
      <c r="D198">
        <f t="shared" si="3"/>
        <v>-0.29008749999999972</v>
      </c>
      <c r="E198">
        <v>3.7625000000000006E-2</v>
      </c>
    </row>
    <row r="199" spans="1:5" x14ac:dyDescent="0.4">
      <c r="A199">
        <v>2.91472</v>
      </c>
      <c r="B199">
        <v>-0.11627999999999999</v>
      </c>
      <c r="D199">
        <f t="shared" si="3"/>
        <v>-0.24018749999999978</v>
      </c>
      <c r="E199">
        <v>1.805000000000001E-2</v>
      </c>
    </row>
    <row r="200" spans="1:5" x14ac:dyDescent="0.4">
      <c r="A200">
        <v>2.9337800000000001</v>
      </c>
      <c r="B200">
        <v>-8.0689999999999998E-2</v>
      </c>
      <c r="D200">
        <f t="shared" si="3"/>
        <v>-0.21636249999999968</v>
      </c>
      <c r="E200">
        <v>6.253750000000001E-2</v>
      </c>
    </row>
    <row r="201" spans="1:5" x14ac:dyDescent="0.4">
      <c r="A201">
        <v>2.90225</v>
      </c>
      <c r="B201">
        <v>2.6610000000000002E-2</v>
      </c>
      <c r="D201">
        <f t="shared" si="3"/>
        <v>-0.25577499999999975</v>
      </c>
      <c r="E201">
        <v>0.19666249999999999</v>
      </c>
    </row>
    <row r="202" spans="1:5" x14ac:dyDescent="0.4">
      <c r="A202">
        <v>2.9535100000000001</v>
      </c>
      <c r="B202">
        <v>0.13517000000000001</v>
      </c>
      <c r="D202">
        <f t="shared" si="3"/>
        <v>-0.19169999999999965</v>
      </c>
      <c r="E202">
        <v>0.33236250000000001</v>
      </c>
    </row>
    <row r="203" spans="1:5" x14ac:dyDescent="0.4">
      <c r="A203">
        <v>2.9885700000000002</v>
      </c>
      <c r="B203">
        <v>0.21093000000000001</v>
      </c>
      <c r="D203">
        <f t="shared" si="3"/>
        <v>-0.14787499999999953</v>
      </c>
      <c r="E203">
        <v>0.42706250000000001</v>
      </c>
    </row>
    <row r="204" spans="1:5" x14ac:dyDescent="0.4">
      <c r="A204">
        <v>2.9564900000000001</v>
      </c>
      <c r="B204">
        <v>0.25581999999999999</v>
      </c>
      <c r="D204">
        <f t="shared" si="3"/>
        <v>-0.18797499999999967</v>
      </c>
      <c r="E204">
        <v>0.48317500000000002</v>
      </c>
    </row>
    <row r="205" spans="1:5" x14ac:dyDescent="0.4">
      <c r="A205">
        <v>2.9372699999999998</v>
      </c>
      <c r="B205">
        <v>0.24782999999999999</v>
      </c>
      <c r="D205">
        <f t="shared" si="3"/>
        <v>-0.21199999999999997</v>
      </c>
      <c r="E205">
        <v>0.47318749999999998</v>
      </c>
    </row>
    <row r="206" spans="1:5" x14ac:dyDescent="0.4">
      <c r="A206">
        <v>2.9076300000000002</v>
      </c>
      <c r="B206">
        <v>0.26754</v>
      </c>
      <c r="D206">
        <f t="shared" si="3"/>
        <v>-0.24904999999999955</v>
      </c>
      <c r="E206">
        <v>0.49782500000000002</v>
      </c>
    </row>
    <row r="207" spans="1:5" x14ac:dyDescent="0.4">
      <c r="A207">
        <v>2.9043700000000001</v>
      </c>
      <c r="B207">
        <v>0.24998999999999999</v>
      </c>
      <c r="D207">
        <f t="shared" si="3"/>
        <v>-0.2531249999999996</v>
      </c>
      <c r="E207">
        <v>0.47588750000000002</v>
      </c>
    </row>
    <row r="208" spans="1:5" x14ac:dyDescent="0.4">
      <c r="A208">
        <v>2.8709500000000001</v>
      </c>
      <c r="B208">
        <v>0.21265000000000001</v>
      </c>
      <c r="D208">
        <f t="shared" si="3"/>
        <v>-0.29489999999999961</v>
      </c>
      <c r="E208">
        <v>0.4292125</v>
      </c>
    </row>
    <row r="209" spans="1:5" x14ac:dyDescent="0.4">
      <c r="A209">
        <v>2.8728899999999999</v>
      </c>
      <c r="B209">
        <v>0.15304999999999999</v>
      </c>
      <c r="D209">
        <f t="shared" si="3"/>
        <v>-0.29247499999999982</v>
      </c>
      <c r="E209">
        <v>0.35471249999999999</v>
      </c>
    </row>
    <row r="210" spans="1:5" x14ac:dyDescent="0.4">
      <c r="A210">
        <v>2.83182</v>
      </c>
      <c r="B210">
        <v>8.4220000000000003E-2</v>
      </c>
      <c r="D210">
        <f t="shared" si="3"/>
        <v>-0.34381249999999974</v>
      </c>
      <c r="E210">
        <v>0.268675</v>
      </c>
    </row>
    <row r="211" spans="1:5" x14ac:dyDescent="0.4">
      <c r="A211">
        <v>2.8125100000000001</v>
      </c>
      <c r="B211">
        <v>9.7070000000000004E-2</v>
      </c>
      <c r="D211">
        <f t="shared" si="3"/>
        <v>-0.36794999999999967</v>
      </c>
      <c r="E211">
        <v>0.28473749999999998</v>
      </c>
    </row>
    <row r="212" spans="1:5" x14ac:dyDescent="0.4">
      <c r="A212">
        <v>2.7925200000000001</v>
      </c>
      <c r="B212">
        <v>0.13324</v>
      </c>
      <c r="D212">
        <f t="shared" si="3"/>
        <v>-0.39293749999999961</v>
      </c>
      <c r="E212">
        <v>0.32994999999999997</v>
      </c>
    </row>
    <row r="213" spans="1:5" x14ac:dyDescent="0.4">
      <c r="A213">
        <v>2.75997</v>
      </c>
      <c r="B213">
        <v>0.20155000000000001</v>
      </c>
      <c r="D213">
        <f t="shared" si="3"/>
        <v>-0.43362499999999971</v>
      </c>
      <c r="E213">
        <v>0.41533750000000003</v>
      </c>
    </row>
    <row r="214" spans="1:5" x14ac:dyDescent="0.4">
      <c r="A214">
        <v>2.7641499999999999</v>
      </c>
      <c r="B214">
        <v>0.27956999999999999</v>
      </c>
      <c r="D214">
        <f t="shared" si="3"/>
        <v>-0.42839999999999989</v>
      </c>
      <c r="E214">
        <v>0.5128625</v>
      </c>
    </row>
    <row r="215" spans="1:5" x14ac:dyDescent="0.4">
      <c r="A215">
        <v>2.7483499999999998</v>
      </c>
      <c r="B215">
        <v>0.33284999999999998</v>
      </c>
      <c r="D215">
        <f t="shared" si="3"/>
        <v>-0.44814999999999994</v>
      </c>
      <c r="E215">
        <v>0.57946249999999999</v>
      </c>
    </row>
    <row r="216" spans="1:5" x14ac:dyDescent="0.4">
      <c r="A216">
        <v>2.7281200000000001</v>
      </c>
      <c r="B216">
        <v>0.38938</v>
      </c>
      <c r="D216">
        <f t="shared" si="3"/>
        <v>-0.47343749999999962</v>
      </c>
      <c r="E216">
        <v>0.65012500000000006</v>
      </c>
    </row>
    <row r="217" spans="1:5" x14ac:dyDescent="0.4">
      <c r="A217">
        <v>2.7172200000000002</v>
      </c>
      <c r="B217">
        <v>0.46666000000000002</v>
      </c>
      <c r="D217">
        <f t="shared" si="3"/>
        <v>-0.48706249999999951</v>
      </c>
      <c r="E217">
        <v>0.74672500000000008</v>
      </c>
    </row>
    <row r="218" spans="1:5" x14ac:dyDescent="0.4">
      <c r="A218">
        <v>2.7568999999999999</v>
      </c>
      <c r="B218">
        <v>0.59172999999999998</v>
      </c>
      <c r="D218">
        <f t="shared" si="3"/>
        <v>-0.43746249999999987</v>
      </c>
      <c r="E218">
        <v>0.9030625000000001</v>
      </c>
    </row>
    <row r="219" spans="1:5" x14ac:dyDescent="0.4">
      <c r="A219">
        <v>2.73658</v>
      </c>
      <c r="B219">
        <v>0.74441999999999997</v>
      </c>
      <c r="D219">
        <f t="shared" si="3"/>
        <v>-0.46286249999999973</v>
      </c>
      <c r="E219">
        <v>1.093925</v>
      </c>
    </row>
    <row r="220" spans="1:5" x14ac:dyDescent="0.4">
      <c r="A220">
        <v>2.7619500000000001</v>
      </c>
      <c r="B220">
        <v>0.83745000000000003</v>
      </c>
      <c r="D220">
        <f t="shared" si="3"/>
        <v>-0.43114999999999959</v>
      </c>
      <c r="E220">
        <v>1.2102124999999999</v>
      </c>
    </row>
    <row r="221" spans="1:5" x14ac:dyDescent="0.4">
      <c r="A221">
        <v>2.77597</v>
      </c>
      <c r="B221">
        <v>0.78790000000000004</v>
      </c>
      <c r="D221">
        <f t="shared" si="3"/>
        <v>-0.41362499999999969</v>
      </c>
      <c r="E221">
        <v>1.1482749999999999</v>
      </c>
    </row>
    <row r="222" spans="1:5" x14ac:dyDescent="0.4">
      <c r="A222">
        <v>2.7935300000000001</v>
      </c>
      <c r="B222">
        <v>0.66893999999999998</v>
      </c>
      <c r="D222">
        <f t="shared" si="3"/>
        <v>-0.39167499999999966</v>
      </c>
      <c r="E222">
        <v>0.9995750000000001</v>
      </c>
    </row>
    <row r="223" spans="1:5" x14ac:dyDescent="0.4">
      <c r="A223">
        <v>2.7968999999999999</v>
      </c>
      <c r="B223">
        <v>0.54117000000000004</v>
      </c>
      <c r="D223">
        <f t="shared" si="3"/>
        <v>-0.38746249999999982</v>
      </c>
      <c r="E223">
        <v>0.83986250000000018</v>
      </c>
    </row>
    <row r="224" spans="1:5" x14ac:dyDescent="0.4">
      <c r="A224">
        <v>2.8019400000000001</v>
      </c>
      <c r="B224">
        <v>0.36939</v>
      </c>
      <c r="D224">
        <f t="shared" si="3"/>
        <v>-0.38116249999999963</v>
      </c>
      <c r="E224">
        <v>0.62513750000000012</v>
      </c>
    </row>
    <row r="225" spans="1:5" x14ac:dyDescent="0.4">
      <c r="A225">
        <v>2.8090799999999998</v>
      </c>
      <c r="B225">
        <v>0.25135000000000002</v>
      </c>
      <c r="D225">
        <f t="shared" si="3"/>
        <v>-0.3722375</v>
      </c>
      <c r="E225">
        <v>0.47758750000000005</v>
      </c>
    </row>
    <row r="226" spans="1:5" x14ac:dyDescent="0.4">
      <c r="A226">
        <v>2.7959299999999998</v>
      </c>
      <c r="B226">
        <v>0.21274999999999999</v>
      </c>
      <c r="D226">
        <f t="shared" si="3"/>
        <v>-0.38867499999999999</v>
      </c>
      <c r="E226">
        <v>0.42933749999999998</v>
      </c>
    </row>
    <row r="227" spans="1:5" x14ac:dyDescent="0.4">
      <c r="A227">
        <v>2.7913299999999999</v>
      </c>
      <c r="B227">
        <v>0.11982</v>
      </c>
      <c r="D227">
        <f t="shared" si="3"/>
        <v>-0.39442499999999991</v>
      </c>
      <c r="E227">
        <v>0.31317499999999998</v>
      </c>
    </row>
    <row r="228" spans="1:5" x14ac:dyDescent="0.4">
      <c r="A228">
        <v>2.8110400000000002</v>
      </c>
      <c r="B228">
        <v>4.8590000000000001E-2</v>
      </c>
      <c r="D228">
        <f t="shared" si="3"/>
        <v>-0.36978749999999949</v>
      </c>
      <c r="E228">
        <v>0.22413749999999999</v>
      </c>
    </row>
    <row r="229" spans="1:5" x14ac:dyDescent="0.4">
      <c r="A229">
        <v>2.8146</v>
      </c>
      <c r="B229">
        <v>-1.4370000000000001E-2</v>
      </c>
      <c r="D229">
        <f t="shared" si="3"/>
        <v>-0.36533749999999976</v>
      </c>
      <c r="E229">
        <v>0.1454375</v>
      </c>
    </row>
    <row r="230" spans="1:5" x14ac:dyDescent="0.4">
      <c r="A230">
        <v>2.7953800000000002</v>
      </c>
      <c r="B230">
        <v>-2.7660000000000001E-2</v>
      </c>
      <c r="D230">
        <f t="shared" si="3"/>
        <v>-0.3893624999999995</v>
      </c>
      <c r="E230">
        <v>0.128825</v>
      </c>
    </row>
    <row r="231" spans="1:5" x14ac:dyDescent="0.4">
      <c r="A231">
        <v>2.79087</v>
      </c>
      <c r="B231">
        <v>-2.5579999999999999E-2</v>
      </c>
      <c r="D231">
        <f t="shared" si="3"/>
        <v>-0.3949999999999998</v>
      </c>
      <c r="E231">
        <v>0.13142500000000001</v>
      </c>
    </row>
    <row r="232" spans="1:5" x14ac:dyDescent="0.4">
      <c r="A232">
        <v>2.8150599999999999</v>
      </c>
      <c r="B232">
        <v>7.2300000000000003E-3</v>
      </c>
      <c r="D232">
        <f t="shared" si="3"/>
        <v>-0.36476249999999988</v>
      </c>
      <c r="E232">
        <v>0.17243750000000002</v>
      </c>
    </row>
    <row r="233" spans="1:5" x14ac:dyDescent="0.4">
      <c r="A233">
        <v>2.79888</v>
      </c>
      <c r="B233">
        <v>7.4900000000000001E-3</v>
      </c>
      <c r="D233">
        <f t="shared" si="3"/>
        <v>-0.3849874999999997</v>
      </c>
      <c r="E233">
        <v>0.17276249999999999</v>
      </c>
    </row>
    <row r="234" spans="1:5" x14ac:dyDescent="0.4">
      <c r="A234">
        <v>2.8214100000000002</v>
      </c>
      <c r="B234">
        <v>4.1200000000000004E-3</v>
      </c>
      <c r="D234">
        <f t="shared" si="3"/>
        <v>-0.3568249999999995</v>
      </c>
      <c r="E234">
        <v>0.16855000000000003</v>
      </c>
    </row>
    <row r="235" spans="1:5" x14ac:dyDescent="0.4">
      <c r="A235">
        <v>2.86748</v>
      </c>
      <c r="B235">
        <v>-1.021E-2</v>
      </c>
      <c r="D235">
        <f t="shared" si="3"/>
        <v>-0.29923749999999971</v>
      </c>
      <c r="E235">
        <v>0.15063750000000001</v>
      </c>
    </row>
    <row r="236" spans="1:5" x14ac:dyDescent="0.4">
      <c r="A236">
        <v>2.86172</v>
      </c>
      <c r="B236">
        <v>-2.257E-2</v>
      </c>
      <c r="D236">
        <f t="shared" si="3"/>
        <v>-0.3064374999999997</v>
      </c>
      <c r="E236">
        <v>0.13518749999999999</v>
      </c>
    </row>
    <row r="237" spans="1:5" x14ac:dyDescent="0.4">
      <c r="A237">
        <v>2.8836400000000002</v>
      </c>
      <c r="B237">
        <v>-4.8390000000000002E-2</v>
      </c>
      <c r="D237">
        <f t="shared" si="3"/>
        <v>-0.27903749999999949</v>
      </c>
      <c r="E237">
        <v>0.1029125</v>
      </c>
    </row>
    <row r="238" spans="1:5" x14ac:dyDescent="0.4">
      <c r="A238">
        <v>2.9048600000000002</v>
      </c>
      <c r="B238">
        <v>-8.4940000000000002E-2</v>
      </c>
      <c r="D238">
        <f t="shared" si="3"/>
        <v>-0.25251249999999947</v>
      </c>
      <c r="E238">
        <v>5.7224999999999998E-2</v>
      </c>
    </row>
    <row r="239" spans="1:5" x14ac:dyDescent="0.4">
      <c r="A239">
        <v>2.93004</v>
      </c>
      <c r="B239">
        <v>-0.12291000000000001</v>
      </c>
      <c r="D239">
        <f t="shared" si="3"/>
        <v>-0.22103749999999978</v>
      </c>
      <c r="E239">
        <v>9.7624999999999969E-3</v>
      </c>
    </row>
    <row r="240" spans="1:5" x14ac:dyDescent="0.4">
      <c r="A240">
        <v>2.9244699999999999</v>
      </c>
      <c r="B240">
        <v>-0.14448</v>
      </c>
      <c r="D240">
        <f t="shared" si="3"/>
        <v>-0.22799999999999987</v>
      </c>
      <c r="E240">
        <v>-1.7199999999999993E-2</v>
      </c>
    </row>
    <row r="241" spans="1:5" x14ac:dyDescent="0.4">
      <c r="A241">
        <v>2.9507599999999998</v>
      </c>
      <c r="B241">
        <v>-0.2135</v>
      </c>
      <c r="D241">
        <f t="shared" si="3"/>
        <v>-0.19513749999999996</v>
      </c>
      <c r="E241">
        <v>-0.10347499999999998</v>
      </c>
    </row>
    <row r="242" spans="1:5" x14ac:dyDescent="0.4">
      <c r="A242">
        <v>2.95716</v>
      </c>
      <c r="B242">
        <v>-0.30692999999999998</v>
      </c>
      <c r="D242">
        <f t="shared" si="3"/>
        <v>-0.18713749999999973</v>
      </c>
      <c r="E242">
        <v>-0.22026249999999997</v>
      </c>
    </row>
    <row r="243" spans="1:5" x14ac:dyDescent="0.4">
      <c r="A243">
        <v>2.9664199999999998</v>
      </c>
      <c r="B243">
        <v>-0.40059</v>
      </c>
      <c r="D243">
        <f t="shared" si="3"/>
        <v>-0.17556249999999995</v>
      </c>
      <c r="E243">
        <v>-0.33733750000000001</v>
      </c>
    </row>
    <row r="244" spans="1:5" x14ac:dyDescent="0.4">
      <c r="A244">
        <v>2.9902099999999998</v>
      </c>
      <c r="B244">
        <v>-0.52205000000000001</v>
      </c>
      <c r="D244">
        <f t="shared" si="3"/>
        <v>-0.14582499999999998</v>
      </c>
      <c r="E244">
        <v>-0.4891625</v>
      </c>
    </row>
    <row r="245" spans="1:5" x14ac:dyDescent="0.4">
      <c r="A245">
        <v>2.98895</v>
      </c>
      <c r="B245">
        <v>-0.59033999999999998</v>
      </c>
      <c r="D245">
        <f t="shared" si="3"/>
        <v>-0.14739999999999975</v>
      </c>
      <c r="E245">
        <v>-0.57452499999999995</v>
      </c>
    </row>
    <row r="246" spans="1:5" x14ac:dyDescent="0.4">
      <c r="A246">
        <v>3.0024099999999998</v>
      </c>
      <c r="B246">
        <v>-0.65647999999999995</v>
      </c>
      <c r="D246">
        <f t="shared" si="3"/>
        <v>-0.130575</v>
      </c>
      <c r="E246">
        <v>-0.65720000000000001</v>
      </c>
    </row>
    <row r="247" spans="1:5" x14ac:dyDescent="0.4">
      <c r="A247">
        <v>3.04074</v>
      </c>
      <c r="B247">
        <v>-0.70599999999999996</v>
      </c>
      <c r="D247">
        <f t="shared" si="3"/>
        <v>-8.266249999999975E-2</v>
      </c>
      <c r="E247">
        <v>-0.71910000000000007</v>
      </c>
    </row>
    <row r="248" spans="1:5" x14ac:dyDescent="0.4">
      <c r="A248">
        <v>3.0375000000000001</v>
      </c>
      <c r="B248">
        <v>-0.66305999999999998</v>
      </c>
      <c r="D248">
        <f t="shared" si="3"/>
        <v>-8.6712499999999637E-2</v>
      </c>
      <c r="E248">
        <v>-0.66542500000000004</v>
      </c>
    </row>
    <row r="249" spans="1:5" x14ac:dyDescent="0.4">
      <c r="A249">
        <v>3.01492</v>
      </c>
      <c r="B249">
        <v>-0.57857000000000003</v>
      </c>
      <c r="D249">
        <f t="shared" si="3"/>
        <v>-0.11493749999999969</v>
      </c>
      <c r="E249">
        <v>-0.55981250000000005</v>
      </c>
    </row>
    <row r="250" spans="1:5" x14ac:dyDescent="0.4">
      <c r="A250">
        <v>3.0200800000000001</v>
      </c>
      <c r="B250">
        <v>-0.45955000000000001</v>
      </c>
      <c r="D250">
        <f t="shared" si="3"/>
        <v>-0.10848749999999963</v>
      </c>
      <c r="E250">
        <v>-0.4110375</v>
      </c>
    </row>
    <row r="251" spans="1:5" x14ac:dyDescent="0.4">
      <c r="A251">
        <v>2.9592800000000001</v>
      </c>
      <c r="B251">
        <v>-0.35017999999999999</v>
      </c>
      <c r="D251">
        <f t="shared" si="3"/>
        <v>-0.18448749999999958</v>
      </c>
      <c r="E251">
        <v>-0.27432499999999999</v>
      </c>
    </row>
    <row r="252" spans="1:5" x14ac:dyDescent="0.4">
      <c r="A252">
        <v>2.9593799999999999</v>
      </c>
      <c r="B252">
        <v>-0.28315000000000001</v>
      </c>
      <c r="D252">
        <f t="shared" si="3"/>
        <v>-0.18436249999999987</v>
      </c>
      <c r="E252">
        <v>-0.19053750000000003</v>
      </c>
    </row>
    <row r="253" spans="1:5" x14ac:dyDescent="0.4">
      <c r="A253">
        <v>2.93831</v>
      </c>
      <c r="B253">
        <v>-0.22481000000000001</v>
      </c>
      <c r="D253">
        <f t="shared" si="3"/>
        <v>-0.21069999999999978</v>
      </c>
      <c r="E253">
        <v>-0.11761250000000001</v>
      </c>
    </row>
    <row r="254" spans="1:5" x14ac:dyDescent="0.4">
      <c r="A254">
        <v>2.8912599999999999</v>
      </c>
      <c r="B254">
        <v>-0.17241999999999999</v>
      </c>
      <c r="D254">
        <f t="shared" si="3"/>
        <v>-0.26951249999999982</v>
      </c>
      <c r="E254">
        <v>-5.2124999999999984E-2</v>
      </c>
    </row>
    <row r="255" spans="1:5" x14ac:dyDescent="0.4">
      <c r="A255">
        <v>2.8633700000000002</v>
      </c>
      <c r="B255">
        <v>-0.10082000000000001</v>
      </c>
      <c r="D255">
        <f t="shared" si="3"/>
        <v>-0.30437499999999951</v>
      </c>
      <c r="E255">
        <v>3.7374999999999992E-2</v>
      </c>
    </row>
    <row r="256" spans="1:5" x14ac:dyDescent="0.4">
      <c r="A256">
        <v>2.8611</v>
      </c>
      <c r="B256">
        <v>-5.1799999999999997E-3</v>
      </c>
      <c r="D256">
        <f t="shared" si="3"/>
        <v>-0.30721249999999978</v>
      </c>
      <c r="E256">
        <v>0.15692500000000001</v>
      </c>
    </row>
    <row r="257" spans="1:5" x14ac:dyDescent="0.4">
      <c r="A257">
        <v>2.8511799999999998</v>
      </c>
      <c r="B257">
        <v>5.0689999999999999E-2</v>
      </c>
      <c r="D257">
        <f t="shared" si="3"/>
        <v>-0.31961249999999997</v>
      </c>
      <c r="E257">
        <v>0.22676250000000003</v>
      </c>
    </row>
    <row r="258" spans="1:5" x14ac:dyDescent="0.4">
      <c r="A258">
        <v>2.8518300000000001</v>
      </c>
      <c r="B258">
        <v>6.3880000000000006E-2</v>
      </c>
      <c r="D258">
        <f t="shared" si="3"/>
        <v>-0.31879999999999964</v>
      </c>
      <c r="E258">
        <v>0.24324999999999999</v>
      </c>
    </row>
    <row r="259" spans="1:5" x14ac:dyDescent="0.4">
      <c r="A259">
        <v>2.8456600000000001</v>
      </c>
      <c r="B259">
        <v>7.1480000000000002E-2</v>
      </c>
      <c r="D259">
        <f t="shared" ref="D259:D317" si="4">(A259-A$2)*1.25</f>
        <v>-0.32651249999999965</v>
      </c>
      <c r="E259">
        <v>0.25274999999999997</v>
      </c>
    </row>
    <row r="260" spans="1:5" x14ac:dyDescent="0.4">
      <c r="A260">
        <v>2.8318599999999998</v>
      </c>
      <c r="B260">
        <v>0.12227</v>
      </c>
      <c r="D260">
        <f t="shared" si="4"/>
        <v>-0.34376249999999997</v>
      </c>
      <c r="E260">
        <v>0.3162375</v>
      </c>
    </row>
    <row r="261" spans="1:5" x14ac:dyDescent="0.4">
      <c r="A261">
        <v>2.82613</v>
      </c>
      <c r="B261">
        <v>0.11867</v>
      </c>
      <c r="D261">
        <f t="shared" si="4"/>
        <v>-0.35092499999999971</v>
      </c>
      <c r="E261">
        <v>0.3117375</v>
      </c>
    </row>
    <row r="262" spans="1:5" x14ac:dyDescent="0.4">
      <c r="A262">
        <v>2.7937799999999999</v>
      </c>
      <c r="B262">
        <v>6.4009999999999997E-2</v>
      </c>
      <c r="D262">
        <f t="shared" si="4"/>
        <v>-0.39136249999999984</v>
      </c>
      <c r="E262">
        <v>0.24341250000000003</v>
      </c>
    </row>
    <row r="263" spans="1:5" x14ac:dyDescent="0.4">
      <c r="A263">
        <v>2.77447</v>
      </c>
      <c r="B263">
        <v>-1.1820000000000001E-2</v>
      </c>
      <c r="D263">
        <f t="shared" si="4"/>
        <v>-0.41549999999999976</v>
      </c>
      <c r="E263">
        <v>0.14862500000000001</v>
      </c>
    </row>
    <row r="264" spans="1:5" x14ac:dyDescent="0.4">
      <c r="A264">
        <v>2.77319</v>
      </c>
      <c r="B264">
        <v>-0.10032000000000001</v>
      </c>
      <c r="D264">
        <f t="shared" si="4"/>
        <v>-0.41709999999999969</v>
      </c>
      <c r="E264">
        <v>3.7999999999999992E-2</v>
      </c>
    </row>
    <row r="265" spans="1:5" x14ac:dyDescent="0.4">
      <c r="A265">
        <v>2.7909700000000002</v>
      </c>
      <c r="B265">
        <v>-0.21709999999999999</v>
      </c>
      <c r="D265">
        <f t="shared" si="4"/>
        <v>-0.39487499999999953</v>
      </c>
      <c r="E265">
        <v>-0.10797499999999999</v>
      </c>
    </row>
    <row r="266" spans="1:5" x14ac:dyDescent="0.4">
      <c r="A266">
        <v>2.7983500000000001</v>
      </c>
      <c r="B266">
        <v>-0.36165999999999998</v>
      </c>
      <c r="D266">
        <f t="shared" si="4"/>
        <v>-0.3856499999999996</v>
      </c>
      <c r="E266">
        <v>-0.28867499999999996</v>
      </c>
    </row>
    <row r="267" spans="1:5" x14ac:dyDescent="0.4">
      <c r="A267">
        <v>2.7774999999999999</v>
      </c>
      <c r="B267">
        <v>-0.49720999999999999</v>
      </c>
      <c r="D267">
        <f t="shared" si="4"/>
        <v>-0.41171249999999993</v>
      </c>
      <c r="E267">
        <v>-0.45811249999999998</v>
      </c>
    </row>
    <row r="268" spans="1:5" x14ac:dyDescent="0.4">
      <c r="A268">
        <v>2.77291</v>
      </c>
      <c r="B268">
        <v>-0.59519999999999995</v>
      </c>
      <c r="D268">
        <f t="shared" si="4"/>
        <v>-0.41744999999999977</v>
      </c>
      <c r="E268">
        <v>-0.58059999999999989</v>
      </c>
    </row>
    <row r="269" spans="1:5" x14ac:dyDescent="0.4">
      <c r="A269">
        <v>2.76457</v>
      </c>
      <c r="B269">
        <v>-0.59874000000000005</v>
      </c>
      <c r="D269">
        <f t="shared" si="4"/>
        <v>-0.42787499999999978</v>
      </c>
      <c r="E269">
        <v>-0.58502500000000002</v>
      </c>
    </row>
    <row r="270" spans="1:5" x14ac:dyDescent="0.4">
      <c r="A270">
        <v>2.7471700000000001</v>
      </c>
      <c r="B270">
        <v>-0.53236000000000006</v>
      </c>
      <c r="D270">
        <f t="shared" si="4"/>
        <v>-0.44962499999999961</v>
      </c>
      <c r="E270">
        <v>-0.50205000000000011</v>
      </c>
    </row>
    <row r="271" spans="1:5" x14ac:dyDescent="0.4">
      <c r="A271">
        <v>2.7233200000000002</v>
      </c>
      <c r="B271">
        <v>-0.45889000000000002</v>
      </c>
      <c r="D271">
        <f t="shared" si="4"/>
        <v>-0.47943749999999952</v>
      </c>
      <c r="E271">
        <v>-0.41021250000000004</v>
      </c>
    </row>
    <row r="272" spans="1:5" x14ac:dyDescent="0.4">
      <c r="A272">
        <v>2.6927400000000001</v>
      </c>
      <c r="B272">
        <v>-0.30708000000000002</v>
      </c>
      <c r="D272">
        <f t="shared" si="4"/>
        <v>-0.51766249999999958</v>
      </c>
      <c r="E272">
        <v>-0.22045000000000003</v>
      </c>
    </row>
    <row r="273" spans="1:5" x14ac:dyDescent="0.4">
      <c r="A273">
        <v>2.6984900000000001</v>
      </c>
      <c r="B273">
        <v>-0.14088999999999999</v>
      </c>
      <c r="D273">
        <f t="shared" si="4"/>
        <v>-0.51047499999999968</v>
      </c>
      <c r="E273">
        <v>-1.2712499999999981E-2</v>
      </c>
    </row>
    <row r="274" spans="1:5" x14ac:dyDescent="0.4">
      <c r="A274">
        <v>2.66208</v>
      </c>
      <c r="B274">
        <v>-1.189E-2</v>
      </c>
      <c r="D274">
        <f t="shared" si="4"/>
        <v>-0.55598749999999975</v>
      </c>
      <c r="E274">
        <v>0.14853750000000002</v>
      </c>
    </row>
    <row r="275" spans="1:5" x14ac:dyDescent="0.4">
      <c r="A275">
        <v>2.6004800000000001</v>
      </c>
      <c r="B275">
        <v>0.13908999999999999</v>
      </c>
      <c r="D275">
        <f t="shared" si="4"/>
        <v>-0.63298749999999959</v>
      </c>
      <c r="E275">
        <v>0.33726250000000002</v>
      </c>
    </row>
    <row r="276" spans="1:5" x14ac:dyDescent="0.4">
      <c r="A276">
        <v>2.5867</v>
      </c>
      <c r="B276">
        <v>0.23349</v>
      </c>
      <c r="D276">
        <f t="shared" si="4"/>
        <v>-0.65021249999999975</v>
      </c>
      <c r="E276">
        <v>0.45526250000000001</v>
      </c>
    </row>
    <row r="277" spans="1:5" x14ac:dyDescent="0.4">
      <c r="A277">
        <v>2.55789</v>
      </c>
      <c r="B277">
        <v>0.34153</v>
      </c>
      <c r="D277">
        <f t="shared" si="4"/>
        <v>-0.68622499999999975</v>
      </c>
      <c r="E277">
        <v>0.59031250000000002</v>
      </c>
    </row>
    <row r="278" spans="1:5" x14ac:dyDescent="0.4">
      <c r="A278">
        <v>2.5388700000000002</v>
      </c>
      <c r="B278">
        <v>0.36642999999999998</v>
      </c>
      <c r="D278">
        <f t="shared" si="4"/>
        <v>-0.70999999999999952</v>
      </c>
      <c r="E278">
        <v>0.62143749999999998</v>
      </c>
    </row>
    <row r="279" spans="1:5" x14ac:dyDescent="0.4">
      <c r="A279">
        <v>2.5317400000000001</v>
      </c>
      <c r="B279">
        <v>0.30961</v>
      </c>
      <c r="D279">
        <f t="shared" si="4"/>
        <v>-0.71891249999999962</v>
      </c>
      <c r="E279">
        <v>0.55041249999999997</v>
      </c>
    </row>
    <row r="280" spans="1:5" x14ac:dyDescent="0.4">
      <c r="A280">
        <v>2.5717099999999999</v>
      </c>
      <c r="B280">
        <v>0.20746000000000001</v>
      </c>
      <c r="D280">
        <f t="shared" si="4"/>
        <v>-0.66894999999999982</v>
      </c>
      <c r="E280">
        <v>0.42272500000000002</v>
      </c>
    </row>
    <row r="281" spans="1:5" x14ac:dyDescent="0.4">
      <c r="A281">
        <v>2.5934900000000001</v>
      </c>
      <c r="B281">
        <v>9.0990000000000001E-2</v>
      </c>
      <c r="D281">
        <f t="shared" si="4"/>
        <v>-0.64172499999999966</v>
      </c>
      <c r="E281">
        <v>0.27713750000000004</v>
      </c>
    </row>
    <row r="282" spans="1:5" x14ac:dyDescent="0.4">
      <c r="A282">
        <v>2.6476899999999999</v>
      </c>
      <c r="B282">
        <v>-2.7130000000000001E-2</v>
      </c>
      <c r="D282">
        <f t="shared" si="4"/>
        <v>-0.5739749999999999</v>
      </c>
      <c r="E282">
        <v>0.12948750000000001</v>
      </c>
    </row>
    <row r="283" spans="1:5" x14ac:dyDescent="0.4">
      <c r="A283">
        <v>2.69754</v>
      </c>
      <c r="B283">
        <v>-0.15683</v>
      </c>
      <c r="D283">
        <f t="shared" si="4"/>
        <v>-0.51166249999999969</v>
      </c>
      <c r="E283">
        <v>-3.2637499999999993E-2</v>
      </c>
    </row>
    <row r="284" spans="1:5" x14ac:dyDescent="0.4">
      <c r="A284">
        <v>2.72505</v>
      </c>
      <c r="B284">
        <v>-0.22544</v>
      </c>
      <c r="D284">
        <f t="shared" si="4"/>
        <v>-0.47727499999999978</v>
      </c>
      <c r="E284">
        <v>-0.11840000000000001</v>
      </c>
    </row>
    <row r="285" spans="1:5" x14ac:dyDescent="0.4">
      <c r="A285">
        <v>2.7934000000000001</v>
      </c>
      <c r="B285">
        <v>-0.25058999999999998</v>
      </c>
      <c r="D285">
        <f t="shared" si="4"/>
        <v>-0.39183749999999962</v>
      </c>
      <c r="E285">
        <v>-0.14983749999999996</v>
      </c>
    </row>
    <row r="286" spans="1:5" x14ac:dyDescent="0.4">
      <c r="A286">
        <v>2.8242699999999998</v>
      </c>
      <c r="B286">
        <v>-0.27009</v>
      </c>
      <c r="D286">
        <f t="shared" si="4"/>
        <v>-0.35324999999999995</v>
      </c>
      <c r="E286">
        <v>-0.17421249999999999</v>
      </c>
    </row>
    <row r="287" spans="1:5" x14ac:dyDescent="0.4">
      <c r="A287">
        <v>2.8510300000000002</v>
      </c>
      <c r="B287">
        <v>-0.22964000000000001</v>
      </c>
      <c r="D287">
        <f t="shared" si="4"/>
        <v>-0.31979999999999953</v>
      </c>
      <c r="E287">
        <v>-0.12365000000000001</v>
      </c>
    </row>
    <row r="288" spans="1:5" x14ac:dyDescent="0.4">
      <c r="A288">
        <v>2.88286</v>
      </c>
      <c r="B288">
        <v>-0.23895</v>
      </c>
      <c r="D288">
        <f t="shared" si="4"/>
        <v>-0.28001249999999978</v>
      </c>
      <c r="E288">
        <v>-0.1352875</v>
      </c>
    </row>
    <row r="289" spans="1:5" x14ac:dyDescent="0.4">
      <c r="A289">
        <v>2.9121000000000001</v>
      </c>
      <c r="B289">
        <v>-0.19300999999999999</v>
      </c>
      <c r="D289">
        <f t="shared" si="4"/>
        <v>-0.24346249999999958</v>
      </c>
      <c r="E289">
        <v>-7.7862499999999973E-2</v>
      </c>
    </row>
    <row r="290" spans="1:5" x14ac:dyDescent="0.4">
      <c r="A290">
        <v>2.93635</v>
      </c>
      <c r="B290">
        <v>-0.13952999999999999</v>
      </c>
      <c r="D290">
        <f t="shared" si="4"/>
        <v>-0.21314999999999973</v>
      </c>
      <c r="E290">
        <v>-1.1012499999999981E-2</v>
      </c>
    </row>
    <row r="291" spans="1:5" x14ac:dyDescent="0.4">
      <c r="A291">
        <v>2.9666000000000001</v>
      </c>
      <c r="B291">
        <v>-8.1680000000000003E-2</v>
      </c>
      <c r="D291">
        <f t="shared" si="4"/>
        <v>-0.17533749999999959</v>
      </c>
      <c r="E291">
        <v>6.13E-2</v>
      </c>
    </row>
    <row r="292" spans="1:5" x14ac:dyDescent="0.4">
      <c r="A292">
        <v>2.9875400000000001</v>
      </c>
      <c r="B292">
        <v>-4.1980000000000003E-2</v>
      </c>
      <c r="D292">
        <f t="shared" si="4"/>
        <v>-0.14916249999999964</v>
      </c>
      <c r="E292">
        <v>0.110925</v>
      </c>
    </row>
    <row r="293" spans="1:5" x14ac:dyDescent="0.4">
      <c r="A293">
        <v>2.99282</v>
      </c>
      <c r="B293">
        <v>-3.0179999999999998E-2</v>
      </c>
      <c r="D293">
        <f t="shared" si="4"/>
        <v>-0.1425624999999997</v>
      </c>
      <c r="E293">
        <v>0.12567500000000001</v>
      </c>
    </row>
    <row r="294" spans="1:5" x14ac:dyDescent="0.4">
      <c r="A294">
        <v>3.0195599999999998</v>
      </c>
      <c r="B294">
        <v>-1.2999999999999999E-2</v>
      </c>
      <c r="D294">
        <f t="shared" si="4"/>
        <v>-0.1091375</v>
      </c>
      <c r="E294">
        <v>0.14715</v>
      </c>
    </row>
    <row r="295" spans="1:5" x14ac:dyDescent="0.4">
      <c r="A295">
        <v>3.0239699999999998</v>
      </c>
      <c r="B295">
        <v>-1.026E-2</v>
      </c>
      <c r="D295">
        <f t="shared" si="4"/>
        <v>-0.10362499999999997</v>
      </c>
      <c r="E295">
        <v>0.15057499999999999</v>
      </c>
    </row>
    <row r="296" spans="1:5" x14ac:dyDescent="0.4">
      <c r="A296">
        <v>3.0196900000000002</v>
      </c>
      <c r="B296">
        <v>-1.5890000000000001E-2</v>
      </c>
      <c r="D296">
        <f t="shared" si="4"/>
        <v>-0.10897499999999949</v>
      </c>
      <c r="E296">
        <v>0.14353750000000001</v>
      </c>
    </row>
    <row r="297" spans="1:5" x14ac:dyDescent="0.4">
      <c r="A297">
        <v>3.0491799999999998</v>
      </c>
      <c r="B297">
        <v>-2.836E-2</v>
      </c>
      <c r="D297">
        <f t="shared" si="4"/>
        <v>-7.2112500000000024E-2</v>
      </c>
      <c r="E297">
        <v>0.12795000000000001</v>
      </c>
    </row>
    <row r="298" spans="1:5" x14ac:dyDescent="0.4">
      <c r="A298">
        <v>3.0475500000000002</v>
      </c>
      <c r="B298">
        <v>-7.2870000000000004E-2</v>
      </c>
      <c r="D298">
        <f t="shared" si="4"/>
        <v>-7.4149999999999494E-2</v>
      </c>
      <c r="E298">
        <v>7.2312500000000002E-2</v>
      </c>
    </row>
    <row r="299" spans="1:5" x14ac:dyDescent="0.4">
      <c r="A299">
        <v>3.0470100000000002</v>
      </c>
      <c r="B299">
        <v>-5.5930000000000001E-2</v>
      </c>
      <c r="D299">
        <f t="shared" si="4"/>
        <v>-7.4824999999999475E-2</v>
      </c>
      <c r="E299">
        <v>9.3487500000000001E-2</v>
      </c>
    </row>
    <row r="300" spans="1:5" x14ac:dyDescent="0.4">
      <c r="A300">
        <v>3.0525500000000001</v>
      </c>
      <c r="B300">
        <v>-7.0150000000000004E-2</v>
      </c>
      <c r="D300">
        <f t="shared" si="4"/>
        <v>-6.7899999999999627E-2</v>
      </c>
      <c r="E300">
        <v>7.5712500000000002E-2</v>
      </c>
    </row>
    <row r="301" spans="1:5" x14ac:dyDescent="0.4">
      <c r="A301">
        <v>3.03545</v>
      </c>
      <c r="B301">
        <v>-8.6550000000000002E-2</v>
      </c>
      <c r="D301">
        <f t="shared" si="4"/>
        <v>-8.9274999999999771E-2</v>
      </c>
      <c r="E301">
        <v>5.5212499999999998E-2</v>
      </c>
    </row>
    <row r="302" spans="1:5" x14ac:dyDescent="0.4">
      <c r="A302">
        <v>3.04487</v>
      </c>
      <c r="B302">
        <v>-0.1167</v>
      </c>
      <c r="D302">
        <f t="shared" si="4"/>
        <v>-7.7499999999999791E-2</v>
      </c>
      <c r="E302">
        <v>1.7525000000000006E-2</v>
      </c>
    </row>
    <row r="303" spans="1:5" x14ac:dyDescent="0.4">
      <c r="A303">
        <v>3.0350600000000001</v>
      </c>
      <c r="B303">
        <v>-0.16284999999999999</v>
      </c>
      <c r="D303">
        <f t="shared" si="4"/>
        <v>-8.9762499999999634E-2</v>
      </c>
      <c r="E303">
        <v>-4.016249999999999E-2</v>
      </c>
    </row>
    <row r="304" spans="1:5" x14ac:dyDescent="0.4">
      <c r="A304">
        <v>3.0354299999999999</v>
      </c>
      <c r="B304">
        <v>-0.13938999999999999</v>
      </c>
      <c r="D304">
        <f t="shared" si="4"/>
        <v>-8.9299999999999935E-2</v>
      </c>
      <c r="E304">
        <v>-1.0837499999999979E-2</v>
      </c>
    </row>
    <row r="305" spans="1:5" x14ac:dyDescent="0.4">
      <c r="A305">
        <v>3.01281</v>
      </c>
      <c r="B305">
        <v>-7.9689999999999997E-2</v>
      </c>
      <c r="D305">
        <f t="shared" si="4"/>
        <v>-0.11757499999999976</v>
      </c>
      <c r="E305">
        <v>6.3787500000000011E-2</v>
      </c>
    </row>
    <row r="306" spans="1:5" x14ac:dyDescent="0.4">
      <c r="A306">
        <v>2.9962599999999999</v>
      </c>
      <c r="B306">
        <v>-8.94E-3</v>
      </c>
      <c r="D306">
        <f t="shared" si="4"/>
        <v>-0.13826249999999984</v>
      </c>
      <c r="E306">
        <v>0.152225</v>
      </c>
    </row>
    <row r="307" spans="1:5" x14ac:dyDescent="0.4">
      <c r="A307">
        <v>2.97113</v>
      </c>
      <c r="B307">
        <v>6.8070000000000006E-2</v>
      </c>
      <c r="D307">
        <f t="shared" si="4"/>
        <v>-0.16967499999999969</v>
      </c>
      <c r="E307">
        <v>0.24848750000000003</v>
      </c>
    </row>
    <row r="308" spans="1:5" x14ac:dyDescent="0.4">
      <c r="A308">
        <v>2.9720499999999999</v>
      </c>
      <c r="B308">
        <v>0.11230999999999999</v>
      </c>
      <c r="D308">
        <f t="shared" si="4"/>
        <v>-0.16852499999999992</v>
      </c>
      <c r="E308">
        <v>0.30378749999999999</v>
      </c>
    </row>
    <row r="309" spans="1:5" x14ac:dyDescent="0.4">
      <c r="A309">
        <v>2.9702799999999998</v>
      </c>
      <c r="B309">
        <v>0.14574000000000001</v>
      </c>
      <c r="D309">
        <f t="shared" si="4"/>
        <v>-0.17073749999999999</v>
      </c>
      <c r="E309">
        <v>0.34557500000000008</v>
      </c>
    </row>
    <row r="310" spans="1:5" x14ac:dyDescent="0.4">
      <c r="A310">
        <v>2.9788999999999999</v>
      </c>
      <c r="B310">
        <v>0.14029</v>
      </c>
      <c r="D310">
        <f t="shared" si="4"/>
        <v>-0.1599624999999999</v>
      </c>
      <c r="E310">
        <v>0.33876249999999997</v>
      </c>
    </row>
    <row r="311" spans="1:5" x14ac:dyDescent="0.4">
      <c r="A311">
        <v>2.9539300000000002</v>
      </c>
      <c r="B311">
        <v>0.13611000000000001</v>
      </c>
      <c r="D311">
        <f t="shared" si="4"/>
        <v>-0.19117499999999954</v>
      </c>
      <c r="E311">
        <v>0.33353750000000004</v>
      </c>
    </row>
    <row r="312" spans="1:5" x14ac:dyDescent="0.4">
      <c r="A312">
        <v>2.94706</v>
      </c>
      <c r="B312">
        <v>7.1220000000000006E-2</v>
      </c>
      <c r="D312">
        <f t="shared" si="4"/>
        <v>-0.19976249999999973</v>
      </c>
      <c r="E312">
        <v>0.25242500000000001</v>
      </c>
    </row>
    <row r="313" spans="1:5" x14ac:dyDescent="0.4">
      <c r="A313">
        <v>2.9257</v>
      </c>
      <c r="B313">
        <v>6.1500000000000001E-3</v>
      </c>
      <c r="D313">
        <f t="shared" si="4"/>
        <v>-0.22646249999999979</v>
      </c>
      <c r="E313">
        <v>0.1710875</v>
      </c>
    </row>
    <row r="314" spans="1:5" x14ac:dyDescent="0.4">
      <c r="A314">
        <v>2.931</v>
      </c>
      <c r="B314">
        <v>-4.3150000000000001E-2</v>
      </c>
      <c r="D314">
        <f t="shared" si="4"/>
        <v>-0.21983749999999969</v>
      </c>
      <c r="E314">
        <v>0.10946250000000002</v>
      </c>
    </row>
    <row r="315" spans="1:5" x14ac:dyDescent="0.4">
      <c r="A315">
        <v>2.9417599999999999</v>
      </c>
      <c r="B315">
        <v>-8.3470000000000003E-2</v>
      </c>
      <c r="D315">
        <f t="shared" si="4"/>
        <v>-0.20638749999999983</v>
      </c>
      <c r="E315">
        <v>5.9062500000000004E-2</v>
      </c>
    </row>
    <row r="316" spans="1:5" x14ac:dyDescent="0.4">
      <c r="A316">
        <v>2.9439099999999998</v>
      </c>
      <c r="B316">
        <v>-8.7730000000000002E-2</v>
      </c>
      <c r="D316">
        <f t="shared" si="4"/>
        <v>-0.20369999999999999</v>
      </c>
      <c r="E316">
        <v>5.3737500000000001E-2</v>
      </c>
    </row>
    <row r="317" spans="1:5" x14ac:dyDescent="0.4">
      <c r="A317">
        <v>2.9325000000000001</v>
      </c>
      <c r="B317">
        <v>-9.0240000000000001E-2</v>
      </c>
      <c r="D317">
        <f t="shared" si="4"/>
        <v>-0.21796249999999961</v>
      </c>
      <c r="E317">
        <v>5.0600000000000006E-2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3.2623899999999999</v>
      </c>
      <c r="B2">
        <v>-1.2836099999999999</v>
      </c>
      <c r="D2">
        <f>(A2-A$2)*1.25</f>
        <v>0</v>
      </c>
      <c r="E2">
        <v>0</v>
      </c>
      <c r="G2">
        <v>141.93497471989713</v>
      </c>
    </row>
    <row r="3" spans="1:7" x14ac:dyDescent="0.4">
      <c r="A3">
        <v>3.2506699999999999</v>
      </c>
      <c r="B3">
        <v>-1.2929299999999999</v>
      </c>
      <c r="D3">
        <f t="shared" ref="D3:D66" si="0">(A3-A$2)*1.25</f>
        <v>-1.4649999999999941E-2</v>
      </c>
      <c r="E3">
        <v>-1.1649999999999994E-2</v>
      </c>
    </row>
    <row r="4" spans="1:7" x14ac:dyDescent="0.4">
      <c r="A4">
        <v>3.28104</v>
      </c>
      <c r="B4">
        <v>-1.2962400000000001</v>
      </c>
      <c r="D4">
        <f t="shared" si="0"/>
        <v>2.3312500000000069E-2</v>
      </c>
      <c r="E4">
        <v>-1.5787500000000176E-2</v>
      </c>
    </row>
    <row r="5" spans="1:7" x14ac:dyDescent="0.4">
      <c r="A5">
        <v>3.2616299999999998</v>
      </c>
      <c r="B5">
        <v>-1.2718799999999999</v>
      </c>
      <c r="D5">
        <f t="shared" si="0"/>
        <v>-9.5000000000011742E-4</v>
      </c>
      <c r="E5">
        <v>1.4662500000000023E-2</v>
      </c>
    </row>
    <row r="6" spans="1:7" x14ac:dyDescent="0.4">
      <c r="A6">
        <v>3.2655699999999999</v>
      </c>
      <c r="B6">
        <v>-1.2410600000000001</v>
      </c>
      <c r="D6">
        <f t="shared" si="0"/>
        <v>3.9749999999999508E-3</v>
      </c>
      <c r="E6">
        <v>5.3187499999999832E-2</v>
      </c>
    </row>
    <row r="7" spans="1:7" x14ac:dyDescent="0.4">
      <c r="A7">
        <v>3.2759900000000002</v>
      </c>
      <c r="B7">
        <v>-1.2302200000000001</v>
      </c>
      <c r="D7">
        <f t="shared" si="0"/>
        <v>1.7000000000000348E-2</v>
      </c>
      <c r="E7">
        <v>6.6737499999999783E-2</v>
      </c>
    </row>
    <row r="8" spans="1:7" x14ac:dyDescent="0.4">
      <c r="A8">
        <v>3.2916799999999999</v>
      </c>
      <c r="B8">
        <v>-1.23695</v>
      </c>
      <c r="D8">
        <f t="shared" si="0"/>
        <v>3.6612500000000048E-2</v>
      </c>
      <c r="E8">
        <v>5.8324999999999905E-2</v>
      </c>
    </row>
    <row r="9" spans="1:7" x14ac:dyDescent="0.4">
      <c r="A9">
        <v>3.3115299999999999</v>
      </c>
      <c r="B9">
        <v>-1.24681</v>
      </c>
      <c r="D9">
        <f t="shared" si="0"/>
        <v>6.1424999999999952E-2</v>
      </c>
      <c r="E9">
        <v>4.599999999999993E-2</v>
      </c>
    </row>
    <row r="10" spans="1:7" x14ac:dyDescent="0.4">
      <c r="A10">
        <v>3.3315399999999999</v>
      </c>
      <c r="B10">
        <v>-1.2147699999999999</v>
      </c>
      <c r="D10">
        <f t="shared" si="0"/>
        <v>8.6437500000000056E-2</v>
      </c>
      <c r="E10">
        <v>8.6050000000000015E-2</v>
      </c>
    </row>
    <row r="11" spans="1:7" x14ac:dyDescent="0.4">
      <c r="A11">
        <v>3.3387099999999998</v>
      </c>
      <c r="B11">
        <v>-1.2124299999999999</v>
      </c>
      <c r="D11">
        <f t="shared" si="0"/>
        <v>9.5399999999999929E-2</v>
      </c>
      <c r="E11">
        <v>8.8975000000000026E-2</v>
      </c>
    </row>
    <row r="12" spans="1:7" x14ac:dyDescent="0.4">
      <c r="A12">
        <v>3.3343699999999998</v>
      </c>
      <c r="B12">
        <v>-1.2142900000000001</v>
      </c>
      <c r="D12">
        <f t="shared" si="0"/>
        <v>8.9974999999999916E-2</v>
      </c>
      <c r="E12">
        <v>8.6649999999999783E-2</v>
      </c>
    </row>
    <row r="13" spans="1:7" x14ac:dyDescent="0.4">
      <c r="A13">
        <v>3.3616299999999999</v>
      </c>
      <c r="B13">
        <v>-1.16818</v>
      </c>
      <c r="D13">
        <f t="shared" si="0"/>
        <v>0.12404999999999999</v>
      </c>
      <c r="E13">
        <v>0.1442874999999999</v>
      </c>
    </row>
    <row r="14" spans="1:7" x14ac:dyDescent="0.4">
      <c r="A14">
        <v>3.3412299999999999</v>
      </c>
      <c r="B14">
        <v>-1.1739999999999999</v>
      </c>
      <c r="D14">
        <f t="shared" si="0"/>
        <v>9.8550000000000026E-2</v>
      </c>
      <c r="E14">
        <v>0.13701249999999998</v>
      </c>
    </row>
    <row r="15" spans="1:7" x14ac:dyDescent="0.4">
      <c r="A15">
        <v>3.3227500000000001</v>
      </c>
      <c r="B15">
        <v>-1.1331</v>
      </c>
      <c r="D15">
        <f t="shared" si="0"/>
        <v>7.5450000000000239E-2</v>
      </c>
      <c r="E15">
        <v>0.1881374999999999</v>
      </c>
    </row>
    <row r="16" spans="1:7" x14ac:dyDescent="0.4">
      <c r="A16">
        <v>3.3157999999999999</v>
      </c>
      <c r="B16">
        <v>-1.1141000000000001</v>
      </c>
      <c r="D16">
        <f t="shared" si="0"/>
        <v>6.6762499999999947E-2</v>
      </c>
      <c r="E16">
        <v>0.21188749999999978</v>
      </c>
    </row>
    <row r="17" spans="1:5" x14ac:dyDescent="0.4">
      <c r="A17">
        <v>3.2930700000000002</v>
      </c>
      <c r="B17">
        <v>-1.14924</v>
      </c>
      <c r="D17">
        <f t="shared" si="0"/>
        <v>3.8350000000000328E-2</v>
      </c>
      <c r="E17">
        <v>0.16796249999999985</v>
      </c>
    </row>
    <row r="18" spans="1:5" x14ac:dyDescent="0.4">
      <c r="A18">
        <v>3.3052700000000002</v>
      </c>
      <c r="B18">
        <v>-1.18519</v>
      </c>
      <c r="D18">
        <f t="shared" si="0"/>
        <v>5.3600000000000314E-2</v>
      </c>
      <c r="E18">
        <v>0.12302499999999994</v>
      </c>
    </row>
    <row r="19" spans="1:5" x14ac:dyDescent="0.4">
      <c r="A19">
        <v>3.32239</v>
      </c>
      <c r="B19">
        <v>-1.24634</v>
      </c>
      <c r="D19">
        <f t="shared" si="0"/>
        <v>7.5000000000000067E-2</v>
      </c>
      <c r="E19">
        <v>4.6587499999999893E-2</v>
      </c>
    </row>
    <row r="20" spans="1:5" x14ac:dyDescent="0.4">
      <c r="A20">
        <v>3.3467600000000002</v>
      </c>
      <c r="B20">
        <v>-1.2716400000000001</v>
      </c>
      <c r="D20">
        <f t="shared" si="0"/>
        <v>0.10546250000000035</v>
      </c>
      <c r="E20">
        <v>1.4962499999999768E-2</v>
      </c>
    </row>
    <row r="21" spans="1:5" x14ac:dyDescent="0.4">
      <c r="A21">
        <v>3.36239</v>
      </c>
      <c r="B21">
        <v>-1.3097399999999999</v>
      </c>
      <c r="D21">
        <f t="shared" si="0"/>
        <v>0.12500000000000011</v>
      </c>
      <c r="E21">
        <v>-3.2662499999999983E-2</v>
      </c>
    </row>
    <row r="22" spans="1:5" x14ac:dyDescent="0.4">
      <c r="A22">
        <v>3.3780299999999999</v>
      </c>
      <c r="B22">
        <v>-1.3493200000000001</v>
      </c>
      <c r="D22">
        <f t="shared" si="0"/>
        <v>0.14454999999999996</v>
      </c>
      <c r="E22">
        <v>-8.2137500000000196E-2</v>
      </c>
    </row>
    <row r="23" spans="1:5" x14ac:dyDescent="0.4">
      <c r="A23">
        <v>3.3972600000000002</v>
      </c>
      <c r="B23">
        <v>-1.3705400000000001</v>
      </c>
      <c r="D23">
        <f t="shared" si="0"/>
        <v>0.16858750000000033</v>
      </c>
      <c r="E23">
        <v>-0.10866250000000022</v>
      </c>
    </row>
    <row r="24" spans="1:5" x14ac:dyDescent="0.4">
      <c r="A24">
        <v>3.3903500000000002</v>
      </c>
      <c r="B24">
        <v>-1.44038</v>
      </c>
      <c r="D24">
        <f t="shared" si="0"/>
        <v>0.15995000000000037</v>
      </c>
      <c r="E24">
        <v>-0.19596250000000009</v>
      </c>
    </row>
    <row r="25" spans="1:5" x14ac:dyDescent="0.4">
      <c r="A25">
        <v>3.4052099999999998</v>
      </c>
      <c r="B25">
        <v>-1.4487300000000001</v>
      </c>
      <c r="D25">
        <f t="shared" si="0"/>
        <v>0.17852499999999993</v>
      </c>
      <c r="E25">
        <v>-0.20640000000000019</v>
      </c>
    </row>
    <row r="26" spans="1:5" x14ac:dyDescent="0.4">
      <c r="A26">
        <v>3.3798300000000001</v>
      </c>
      <c r="B26">
        <v>-1.4995700000000001</v>
      </c>
      <c r="D26">
        <f t="shared" si="0"/>
        <v>0.14680000000000026</v>
      </c>
      <c r="E26">
        <v>-0.26995000000000019</v>
      </c>
    </row>
    <row r="27" spans="1:5" x14ac:dyDescent="0.4">
      <c r="A27">
        <v>3.3805800000000001</v>
      </c>
      <c r="B27">
        <v>-1.5212699999999999</v>
      </c>
      <c r="D27">
        <f t="shared" si="0"/>
        <v>0.1477375000000003</v>
      </c>
      <c r="E27">
        <v>-0.29707499999999998</v>
      </c>
    </row>
    <row r="28" spans="1:5" x14ac:dyDescent="0.4">
      <c r="A28">
        <v>3.3505699999999998</v>
      </c>
      <c r="B28">
        <v>-1.54512</v>
      </c>
      <c r="D28">
        <f t="shared" si="0"/>
        <v>0.11022499999999991</v>
      </c>
      <c r="E28">
        <v>-0.32688750000000016</v>
      </c>
    </row>
    <row r="29" spans="1:5" x14ac:dyDescent="0.4">
      <c r="A29">
        <v>3.3507600000000002</v>
      </c>
      <c r="B29">
        <v>-1.58969</v>
      </c>
      <c r="D29">
        <f t="shared" si="0"/>
        <v>0.11046250000000035</v>
      </c>
      <c r="E29">
        <v>-0.38260000000000016</v>
      </c>
    </row>
    <row r="30" spans="1:5" x14ac:dyDescent="0.4">
      <c r="A30">
        <v>3.34911</v>
      </c>
      <c r="B30">
        <v>-1.59792</v>
      </c>
      <c r="D30">
        <f t="shared" si="0"/>
        <v>0.10840000000000016</v>
      </c>
      <c r="E30">
        <v>-0.39288750000000011</v>
      </c>
    </row>
    <row r="31" spans="1:5" x14ac:dyDescent="0.4">
      <c r="A31">
        <v>3.33779</v>
      </c>
      <c r="B31">
        <v>-1.58805</v>
      </c>
      <c r="D31">
        <f t="shared" si="0"/>
        <v>9.4250000000000167E-2</v>
      </c>
      <c r="E31">
        <v>-0.38055000000000005</v>
      </c>
    </row>
    <row r="32" spans="1:5" x14ac:dyDescent="0.4">
      <c r="A32">
        <v>3.2940499999999999</v>
      </c>
      <c r="B32">
        <v>-1.5684100000000001</v>
      </c>
      <c r="D32">
        <f t="shared" si="0"/>
        <v>3.9575000000000027E-2</v>
      </c>
      <c r="E32">
        <v>-0.35600000000000021</v>
      </c>
    </row>
    <row r="33" spans="1:5" x14ac:dyDescent="0.4">
      <c r="A33">
        <v>3.2840199999999999</v>
      </c>
      <c r="B33">
        <v>-1.5482100000000001</v>
      </c>
      <c r="D33">
        <f t="shared" si="0"/>
        <v>2.7037500000000048E-2</v>
      </c>
      <c r="E33">
        <v>-0.33075000000000021</v>
      </c>
    </row>
    <row r="34" spans="1:5" x14ac:dyDescent="0.4">
      <c r="A34">
        <v>3.24838</v>
      </c>
      <c r="B34">
        <v>-1.5490600000000001</v>
      </c>
      <c r="D34">
        <f t="shared" si="0"/>
        <v>-1.751249999999982E-2</v>
      </c>
      <c r="E34">
        <v>-0.33181250000000023</v>
      </c>
    </row>
    <row r="35" spans="1:5" x14ac:dyDescent="0.4">
      <c r="A35">
        <v>3.2277499999999999</v>
      </c>
      <c r="B35">
        <v>-1.5376099999999999</v>
      </c>
      <c r="D35">
        <f t="shared" si="0"/>
        <v>-4.3300000000000005E-2</v>
      </c>
      <c r="E35">
        <v>-0.3175</v>
      </c>
    </row>
    <row r="36" spans="1:5" x14ac:dyDescent="0.4">
      <c r="A36">
        <v>3.20913</v>
      </c>
      <c r="B36">
        <v>-1.51345</v>
      </c>
      <c r="D36">
        <f t="shared" si="0"/>
        <v>-6.6574999999999829E-2</v>
      </c>
      <c r="E36">
        <v>-0.28730000000000006</v>
      </c>
    </row>
    <row r="37" spans="1:5" x14ac:dyDescent="0.4">
      <c r="A37">
        <v>3.1730200000000002</v>
      </c>
      <c r="B37">
        <v>-1.4565399999999999</v>
      </c>
      <c r="D37">
        <f t="shared" si="0"/>
        <v>-0.11171249999999966</v>
      </c>
      <c r="E37">
        <v>-0.21616250000000004</v>
      </c>
    </row>
    <row r="38" spans="1:5" x14ac:dyDescent="0.4">
      <c r="A38">
        <v>3.1689699999999998</v>
      </c>
      <c r="B38">
        <v>-1.39147</v>
      </c>
      <c r="D38">
        <f t="shared" si="0"/>
        <v>-0.11677500000000007</v>
      </c>
      <c r="E38">
        <v>-0.13482500000000008</v>
      </c>
    </row>
    <row r="39" spans="1:5" x14ac:dyDescent="0.4">
      <c r="A39">
        <v>3.16343</v>
      </c>
      <c r="B39">
        <v>-1.3328100000000001</v>
      </c>
      <c r="D39">
        <f t="shared" si="0"/>
        <v>-0.12369999999999992</v>
      </c>
      <c r="E39">
        <v>-6.1500000000000166E-2</v>
      </c>
    </row>
    <row r="40" spans="1:5" x14ac:dyDescent="0.4">
      <c r="A40">
        <v>3.17944</v>
      </c>
      <c r="B40">
        <v>-1.2922199999999999</v>
      </c>
      <c r="D40">
        <f t="shared" si="0"/>
        <v>-0.10368749999999982</v>
      </c>
      <c r="E40">
        <v>-1.0762500000000008E-2</v>
      </c>
    </row>
    <row r="41" spans="1:5" x14ac:dyDescent="0.4">
      <c r="A41">
        <v>3.1678000000000002</v>
      </c>
      <c r="B41">
        <v>-1.26058</v>
      </c>
      <c r="D41">
        <f t="shared" si="0"/>
        <v>-0.11823749999999966</v>
      </c>
      <c r="E41">
        <v>2.8787499999999855E-2</v>
      </c>
    </row>
    <row r="42" spans="1:5" x14ac:dyDescent="0.4">
      <c r="A42">
        <v>3.1770399999999999</v>
      </c>
      <c r="B42">
        <v>-1.21936</v>
      </c>
      <c r="D42">
        <f t="shared" si="0"/>
        <v>-0.10668750000000005</v>
      </c>
      <c r="E42">
        <v>8.0312499999999898E-2</v>
      </c>
    </row>
    <row r="43" spans="1:5" x14ac:dyDescent="0.4">
      <c r="A43">
        <v>3.1640899999999998</v>
      </c>
      <c r="B43">
        <v>-1.22983</v>
      </c>
      <c r="D43">
        <f t="shared" si="0"/>
        <v>-0.12287500000000007</v>
      </c>
      <c r="E43">
        <v>6.7224999999999924E-2</v>
      </c>
    </row>
    <row r="44" spans="1:5" x14ac:dyDescent="0.4">
      <c r="A44">
        <v>3.1630600000000002</v>
      </c>
      <c r="B44">
        <v>-1.21272</v>
      </c>
      <c r="D44">
        <f t="shared" si="0"/>
        <v>-0.12416249999999962</v>
      </c>
      <c r="E44">
        <v>8.8612499999999872E-2</v>
      </c>
    </row>
    <row r="45" spans="1:5" x14ac:dyDescent="0.4">
      <c r="A45">
        <v>3.1482600000000001</v>
      </c>
      <c r="B45">
        <v>-1.17889</v>
      </c>
      <c r="D45">
        <f t="shared" si="0"/>
        <v>-0.1426624999999998</v>
      </c>
      <c r="E45">
        <v>0.13089999999999991</v>
      </c>
    </row>
    <row r="46" spans="1:5" x14ac:dyDescent="0.4">
      <c r="A46">
        <v>3.1315</v>
      </c>
      <c r="B46">
        <v>-1.1613199999999999</v>
      </c>
      <c r="D46">
        <f t="shared" si="0"/>
        <v>-0.16361249999999994</v>
      </c>
      <c r="E46">
        <v>0.15286250000000001</v>
      </c>
    </row>
    <row r="47" spans="1:5" x14ac:dyDescent="0.4">
      <c r="A47">
        <v>3.0803500000000001</v>
      </c>
      <c r="B47">
        <v>-1.1455900000000001</v>
      </c>
      <c r="D47">
        <f t="shared" si="0"/>
        <v>-0.2275499999999997</v>
      </c>
      <c r="E47">
        <v>0.17252499999999976</v>
      </c>
    </row>
    <row r="48" spans="1:5" x14ac:dyDescent="0.4">
      <c r="A48">
        <v>3.06941</v>
      </c>
      <c r="B48">
        <v>-1.1265700000000001</v>
      </c>
      <c r="D48">
        <f t="shared" si="0"/>
        <v>-0.24122499999999991</v>
      </c>
      <c r="E48">
        <v>0.19629999999999981</v>
      </c>
    </row>
    <row r="49" spans="1:5" x14ac:dyDescent="0.4">
      <c r="A49">
        <v>3.0644399999999998</v>
      </c>
      <c r="B49">
        <v>-1.1034299999999999</v>
      </c>
      <c r="D49">
        <f t="shared" si="0"/>
        <v>-0.24743750000000009</v>
      </c>
      <c r="E49">
        <v>0.22522500000000001</v>
      </c>
    </row>
    <row r="50" spans="1:5" x14ac:dyDescent="0.4">
      <c r="A50">
        <v>3.0634700000000001</v>
      </c>
      <c r="B50">
        <v>-1.09555</v>
      </c>
      <c r="D50">
        <f t="shared" si="0"/>
        <v>-0.2486499999999997</v>
      </c>
      <c r="E50">
        <v>0.23507499999999987</v>
      </c>
    </row>
    <row r="51" spans="1:5" x14ac:dyDescent="0.4">
      <c r="A51">
        <v>3.0854400000000002</v>
      </c>
      <c r="B51">
        <v>-1.0908199999999999</v>
      </c>
      <c r="D51">
        <f t="shared" si="0"/>
        <v>-0.22118749999999965</v>
      </c>
      <c r="E51">
        <v>0.24098750000000002</v>
      </c>
    </row>
    <row r="52" spans="1:5" x14ac:dyDescent="0.4">
      <c r="A52">
        <v>3.0821100000000001</v>
      </c>
      <c r="B52">
        <v>-1.06453</v>
      </c>
      <c r="D52">
        <f t="shared" si="0"/>
        <v>-0.22534999999999972</v>
      </c>
      <c r="E52">
        <v>0.27384999999999993</v>
      </c>
    </row>
    <row r="53" spans="1:5" x14ac:dyDescent="0.4">
      <c r="A53">
        <v>3.1234700000000002</v>
      </c>
      <c r="B53">
        <v>-1.09626</v>
      </c>
      <c r="D53">
        <f t="shared" si="0"/>
        <v>-0.17364999999999964</v>
      </c>
      <c r="E53">
        <v>0.23418749999999988</v>
      </c>
    </row>
    <row r="54" spans="1:5" x14ac:dyDescent="0.4">
      <c r="A54">
        <v>3.1322800000000002</v>
      </c>
      <c r="B54">
        <v>-1.1366700000000001</v>
      </c>
      <c r="D54">
        <f t="shared" si="0"/>
        <v>-0.16263749999999966</v>
      </c>
      <c r="E54">
        <v>0.18367499999999981</v>
      </c>
    </row>
    <row r="55" spans="1:5" x14ac:dyDescent="0.4">
      <c r="A55">
        <v>3.1720199999999998</v>
      </c>
      <c r="B55">
        <v>-1.1498299999999999</v>
      </c>
      <c r="D55">
        <f t="shared" si="0"/>
        <v>-0.11296250000000008</v>
      </c>
      <c r="E55">
        <v>0.16722500000000001</v>
      </c>
    </row>
    <row r="56" spans="1:5" x14ac:dyDescent="0.4">
      <c r="A56">
        <v>3.19685</v>
      </c>
      <c r="B56">
        <v>-1.171</v>
      </c>
      <c r="D56">
        <f t="shared" si="0"/>
        <v>-8.1924999999999915E-2</v>
      </c>
      <c r="E56">
        <v>0.14076249999999985</v>
      </c>
    </row>
    <row r="57" spans="1:5" x14ac:dyDescent="0.4">
      <c r="A57">
        <v>3.2024400000000002</v>
      </c>
      <c r="B57">
        <v>-1.18649</v>
      </c>
      <c r="D57">
        <f t="shared" si="0"/>
        <v>-7.4937499999999657E-2</v>
      </c>
      <c r="E57">
        <v>0.12139999999999984</v>
      </c>
    </row>
    <row r="58" spans="1:5" x14ac:dyDescent="0.4">
      <c r="A58">
        <v>3.2089599999999998</v>
      </c>
      <c r="B58">
        <v>-1.20662</v>
      </c>
      <c r="D58">
        <f t="shared" si="0"/>
        <v>-6.6787500000000111E-2</v>
      </c>
      <c r="E58">
        <v>9.6237499999999865E-2</v>
      </c>
    </row>
    <row r="59" spans="1:5" x14ac:dyDescent="0.4">
      <c r="A59">
        <v>3.2145700000000001</v>
      </c>
      <c r="B59">
        <v>-1.1983699999999999</v>
      </c>
      <c r="D59">
        <f t="shared" si="0"/>
        <v>-5.9774999999999689E-2</v>
      </c>
      <c r="E59">
        <v>0.10654999999999998</v>
      </c>
    </row>
    <row r="60" spans="1:5" x14ac:dyDescent="0.4">
      <c r="A60">
        <v>3.25353</v>
      </c>
      <c r="B60">
        <v>-1.1963600000000001</v>
      </c>
      <c r="D60">
        <f t="shared" si="0"/>
        <v>-1.1074999999999835E-2</v>
      </c>
      <c r="E60">
        <v>0.10906249999999978</v>
      </c>
    </row>
    <row r="61" spans="1:5" x14ac:dyDescent="0.4">
      <c r="A61">
        <v>3.2707099999999998</v>
      </c>
      <c r="B61">
        <v>-1.1880200000000001</v>
      </c>
      <c r="D61">
        <f t="shared" si="0"/>
        <v>1.0399999999999854E-2</v>
      </c>
      <c r="E61">
        <v>0.1194874999999998</v>
      </c>
    </row>
    <row r="62" spans="1:5" x14ac:dyDescent="0.4">
      <c r="A62">
        <v>3.2827199999999999</v>
      </c>
      <c r="B62">
        <v>-1.16523</v>
      </c>
      <c r="D62">
        <f t="shared" si="0"/>
        <v>2.5412499999999949E-2</v>
      </c>
      <c r="E62">
        <v>0.14797499999999991</v>
      </c>
    </row>
    <row r="63" spans="1:5" x14ac:dyDescent="0.4">
      <c r="A63">
        <v>3.2818399999999999</v>
      </c>
      <c r="B63">
        <v>-1.1133299999999999</v>
      </c>
      <c r="D63">
        <f t="shared" si="0"/>
        <v>2.4312499999999959E-2</v>
      </c>
      <c r="E63">
        <v>0.21284999999999998</v>
      </c>
    </row>
    <row r="64" spans="1:5" x14ac:dyDescent="0.4">
      <c r="A64">
        <v>3.2768000000000002</v>
      </c>
      <c r="B64">
        <v>-1.0730299999999999</v>
      </c>
      <c r="D64">
        <f t="shared" si="0"/>
        <v>1.801250000000032E-2</v>
      </c>
      <c r="E64">
        <v>0.26322499999999999</v>
      </c>
    </row>
    <row r="65" spans="1:5" x14ac:dyDescent="0.4">
      <c r="A65">
        <v>3.29406</v>
      </c>
      <c r="B65">
        <v>-1.05345</v>
      </c>
      <c r="D65">
        <f t="shared" si="0"/>
        <v>3.9587500000000109E-2</v>
      </c>
      <c r="E65">
        <v>0.2876999999999999</v>
      </c>
    </row>
    <row r="66" spans="1:5" x14ac:dyDescent="0.4">
      <c r="A66">
        <v>3.2892999999999999</v>
      </c>
      <c r="B66">
        <v>-1.01373</v>
      </c>
      <c r="D66">
        <f t="shared" si="0"/>
        <v>3.3637499999999987E-2</v>
      </c>
      <c r="E66">
        <v>0.33734999999999987</v>
      </c>
    </row>
    <row r="67" spans="1:5" x14ac:dyDescent="0.4">
      <c r="A67">
        <v>3.2852899999999998</v>
      </c>
      <c r="B67">
        <v>-0.95311999999999997</v>
      </c>
      <c r="D67">
        <f t="shared" ref="D67:D130" si="1">(A67-A$2)*1.25</f>
        <v>2.8624999999999901E-2</v>
      </c>
      <c r="E67">
        <v>0.41311249999999994</v>
      </c>
    </row>
    <row r="68" spans="1:5" x14ac:dyDescent="0.4">
      <c r="A68">
        <v>3.2668900000000001</v>
      </c>
      <c r="B68">
        <v>-0.90659000000000001</v>
      </c>
      <c r="D68">
        <f t="shared" si="1"/>
        <v>5.6250000000002132E-3</v>
      </c>
      <c r="E68">
        <v>0.47127499999999989</v>
      </c>
    </row>
    <row r="69" spans="1:5" x14ac:dyDescent="0.4">
      <c r="A69">
        <v>3.28775</v>
      </c>
      <c r="B69">
        <v>-0.80140999999999996</v>
      </c>
      <c r="D69">
        <f t="shared" si="1"/>
        <v>3.1700000000000061E-2</v>
      </c>
      <c r="E69">
        <v>0.6027499999999999</v>
      </c>
    </row>
    <row r="70" spans="1:5" x14ac:dyDescent="0.4">
      <c r="A70">
        <v>3.2843499999999999</v>
      </c>
      <c r="B70">
        <v>-0.70989999999999998</v>
      </c>
      <c r="D70">
        <f t="shared" si="1"/>
        <v>2.7449999999999974E-2</v>
      </c>
      <c r="E70">
        <v>0.71713749999999998</v>
      </c>
    </row>
    <row r="71" spans="1:5" x14ac:dyDescent="0.4">
      <c r="A71">
        <v>3.30261</v>
      </c>
      <c r="B71">
        <v>-0.59669000000000005</v>
      </c>
      <c r="D71">
        <f t="shared" si="1"/>
        <v>5.0275000000000181E-2</v>
      </c>
      <c r="E71">
        <v>0.8586499999999998</v>
      </c>
    </row>
    <row r="72" spans="1:5" x14ac:dyDescent="0.4">
      <c r="A72">
        <v>3.3174800000000002</v>
      </c>
      <c r="B72">
        <v>-0.42115000000000002</v>
      </c>
      <c r="D72">
        <f t="shared" si="1"/>
        <v>6.8862500000000382E-2</v>
      </c>
      <c r="E72">
        <v>1.0780749999999999</v>
      </c>
    </row>
    <row r="73" spans="1:5" x14ac:dyDescent="0.4">
      <c r="A73">
        <v>3.3382999999999998</v>
      </c>
      <c r="B73">
        <v>-0.25966</v>
      </c>
      <c r="D73">
        <f t="shared" si="1"/>
        <v>9.4887499999999902E-2</v>
      </c>
      <c r="E73">
        <v>1.2799375</v>
      </c>
    </row>
    <row r="74" spans="1:5" x14ac:dyDescent="0.4">
      <c r="A74">
        <v>3.3211499999999998</v>
      </c>
      <c r="B74">
        <v>-0.19744999999999999</v>
      </c>
      <c r="D74">
        <f t="shared" si="1"/>
        <v>7.3449999999999904E-2</v>
      </c>
      <c r="E74">
        <v>1.3576999999999999</v>
      </c>
    </row>
    <row r="75" spans="1:5" x14ac:dyDescent="0.4">
      <c r="A75">
        <v>3.37554</v>
      </c>
      <c r="B75">
        <v>-0.24676999999999999</v>
      </c>
      <c r="D75">
        <f t="shared" si="1"/>
        <v>0.1414375000000001</v>
      </c>
      <c r="E75">
        <v>1.2960499999999999</v>
      </c>
    </row>
    <row r="76" spans="1:5" x14ac:dyDescent="0.4">
      <c r="A76">
        <v>3.41743</v>
      </c>
      <c r="B76">
        <v>-0.3009</v>
      </c>
      <c r="D76">
        <f t="shared" si="1"/>
        <v>0.19380000000000008</v>
      </c>
      <c r="E76">
        <v>1.2283875</v>
      </c>
    </row>
    <row r="77" spans="1:5" x14ac:dyDescent="0.4">
      <c r="A77">
        <v>3.4491100000000001</v>
      </c>
      <c r="B77">
        <v>-0.37624999999999997</v>
      </c>
      <c r="D77">
        <f t="shared" si="1"/>
        <v>0.23340000000000027</v>
      </c>
      <c r="E77">
        <v>1.1341999999999999</v>
      </c>
    </row>
    <row r="78" spans="1:5" x14ac:dyDescent="0.4">
      <c r="A78">
        <v>3.4518</v>
      </c>
      <c r="B78">
        <v>-0.44235000000000002</v>
      </c>
      <c r="D78">
        <f t="shared" si="1"/>
        <v>0.2367625000000001</v>
      </c>
      <c r="E78">
        <v>1.0515749999999999</v>
      </c>
    </row>
    <row r="79" spans="1:5" x14ac:dyDescent="0.4">
      <c r="A79">
        <v>3.4162300000000001</v>
      </c>
      <c r="B79">
        <v>-0.50551999999999997</v>
      </c>
      <c r="D79">
        <f t="shared" si="1"/>
        <v>0.19230000000000025</v>
      </c>
      <c r="E79">
        <v>0.97261249999999988</v>
      </c>
    </row>
    <row r="80" spans="1:5" x14ac:dyDescent="0.4">
      <c r="A80">
        <v>3.4209800000000001</v>
      </c>
      <c r="B80">
        <v>-0.55203999999999998</v>
      </c>
      <c r="D80">
        <f t="shared" si="1"/>
        <v>0.19823750000000029</v>
      </c>
      <c r="E80">
        <v>0.91446249999999996</v>
      </c>
    </row>
    <row r="81" spans="1:5" x14ac:dyDescent="0.4">
      <c r="A81">
        <v>3.4161299999999999</v>
      </c>
      <c r="B81">
        <v>-0.57738999999999996</v>
      </c>
      <c r="D81">
        <f t="shared" si="1"/>
        <v>0.19217499999999998</v>
      </c>
      <c r="E81">
        <v>0.88277499999999998</v>
      </c>
    </row>
    <row r="82" spans="1:5" x14ac:dyDescent="0.4">
      <c r="A82">
        <v>3.40157</v>
      </c>
      <c r="B82">
        <v>-0.6371</v>
      </c>
      <c r="D82">
        <f t="shared" si="1"/>
        <v>0.1739750000000001</v>
      </c>
      <c r="E82">
        <v>0.80813749999999995</v>
      </c>
    </row>
    <row r="83" spans="1:5" x14ac:dyDescent="0.4">
      <c r="A83">
        <v>3.37561</v>
      </c>
      <c r="B83">
        <v>-0.68930999999999998</v>
      </c>
      <c r="D83">
        <f t="shared" si="1"/>
        <v>0.14152500000000012</v>
      </c>
      <c r="E83">
        <v>0.74287499999999995</v>
      </c>
    </row>
    <row r="84" spans="1:5" x14ac:dyDescent="0.4">
      <c r="A84">
        <v>3.3757199999999998</v>
      </c>
      <c r="B84">
        <v>-0.73941000000000001</v>
      </c>
      <c r="D84">
        <f t="shared" si="1"/>
        <v>0.14166249999999991</v>
      </c>
      <c r="E84">
        <v>0.68024999999999991</v>
      </c>
    </row>
    <row r="85" spans="1:5" x14ac:dyDescent="0.4">
      <c r="A85">
        <v>3.3406099999999999</v>
      </c>
      <c r="B85">
        <v>-0.81735000000000002</v>
      </c>
      <c r="D85">
        <f t="shared" si="1"/>
        <v>9.7774999999999945E-2</v>
      </c>
      <c r="E85">
        <v>0.58282499999999993</v>
      </c>
    </row>
    <row r="86" spans="1:5" x14ac:dyDescent="0.4">
      <c r="A86">
        <v>3.3306399999999998</v>
      </c>
      <c r="B86">
        <v>-0.90476999999999996</v>
      </c>
      <c r="D86">
        <f t="shared" si="1"/>
        <v>8.5312499999999902E-2</v>
      </c>
      <c r="E86">
        <v>0.47354999999999992</v>
      </c>
    </row>
    <row r="87" spans="1:5" x14ac:dyDescent="0.4">
      <c r="A87">
        <v>3.2971699999999999</v>
      </c>
      <c r="B87">
        <v>-1.00844</v>
      </c>
      <c r="D87">
        <f t="shared" si="1"/>
        <v>4.3475000000000041E-2</v>
      </c>
      <c r="E87">
        <v>0.34396249999999989</v>
      </c>
    </row>
    <row r="88" spans="1:5" x14ac:dyDescent="0.4">
      <c r="A88">
        <v>3.28287</v>
      </c>
      <c r="B88">
        <v>-1.0715699999999999</v>
      </c>
      <c r="D88">
        <f t="shared" si="1"/>
        <v>2.5600000000000067E-2</v>
      </c>
      <c r="E88">
        <v>0.26505000000000001</v>
      </c>
    </row>
    <row r="89" spans="1:5" x14ac:dyDescent="0.4">
      <c r="A89">
        <v>3.2483900000000001</v>
      </c>
      <c r="B89">
        <v>-1.13737</v>
      </c>
      <c r="D89">
        <f t="shared" si="1"/>
        <v>-1.7499999999999738E-2</v>
      </c>
      <c r="E89">
        <v>0.18279999999999991</v>
      </c>
    </row>
    <row r="90" spans="1:5" x14ac:dyDescent="0.4">
      <c r="A90">
        <v>3.2279800000000001</v>
      </c>
      <c r="B90">
        <v>-1.20669</v>
      </c>
      <c r="D90">
        <f t="shared" si="1"/>
        <v>-4.3012499999999787E-2</v>
      </c>
      <c r="E90">
        <v>9.6149999999999847E-2</v>
      </c>
    </row>
    <row r="91" spans="1:5" x14ac:dyDescent="0.4">
      <c r="A91">
        <v>3.2162099999999998</v>
      </c>
      <c r="B91">
        <v>-1.25925</v>
      </c>
      <c r="D91">
        <f t="shared" si="1"/>
        <v>-5.7725000000000137E-2</v>
      </c>
      <c r="E91">
        <v>3.0449999999999922E-2</v>
      </c>
    </row>
    <row r="92" spans="1:5" x14ac:dyDescent="0.4">
      <c r="A92">
        <v>3.2039300000000002</v>
      </c>
      <c r="B92">
        <v>-1.33467</v>
      </c>
      <c r="D92">
        <f t="shared" si="1"/>
        <v>-7.3074999999999668E-2</v>
      </c>
      <c r="E92">
        <v>-6.3825000000000132E-2</v>
      </c>
    </row>
    <row r="93" spans="1:5" x14ac:dyDescent="0.4">
      <c r="A93">
        <v>3.1823700000000001</v>
      </c>
      <c r="B93">
        <v>-1.3478699999999999</v>
      </c>
      <c r="D93">
        <f t="shared" si="1"/>
        <v>-0.1000249999999997</v>
      </c>
      <c r="E93">
        <v>-8.032499999999998E-2</v>
      </c>
    </row>
    <row r="94" spans="1:5" x14ac:dyDescent="0.4">
      <c r="A94">
        <v>3.1486999999999998</v>
      </c>
      <c r="B94">
        <v>-1.3589100000000001</v>
      </c>
      <c r="D94">
        <f t="shared" si="1"/>
        <v>-0.14211250000000009</v>
      </c>
      <c r="E94">
        <v>-9.4125000000000181E-2</v>
      </c>
    </row>
    <row r="95" spans="1:5" x14ac:dyDescent="0.4">
      <c r="A95">
        <v>3.1617500000000001</v>
      </c>
      <c r="B95">
        <v>-1.3796900000000001</v>
      </c>
      <c r="D95">
        <f t="shared" si="1"/>
        <v>-0.1257999999999998</v>
      </c>
      <c r="E95">
        <v>-0.12010000000000021</v>
      </c>
    </row>
    <row r="96" spans="1:5" x14ac:dyDescent="0.4">
      <c r="A96">
        <v>3.12988</v>
      </c>
      <c r="B96">
        <v>-1.32169</v>
      </c>
      <c r="D96">
        <f t="shared" si="1"/>
        <v>-0.16563749999999988</v>
      </c>
      <c r="E96">
        <v>-4.7600000000000142E-2</v>
      </c>
    </row>
    <row r="97" spans="1:5" x14ac:dyDescent="0.4">
      <c r="A97">
        <v>3.1084100000000001</v>
      </c>
      <c r="B97">
        <v>-1.26563</v>
      </c>
      <c r="D97">
        <f t="shared" si="1"/>
        <v>-0.19247499999999973</v>
      </c>
      <c r="E97">
        <v>2.2474999999999856E-2</v>
      </c>
    </row>
    <row r="98" spans="1:5" x14ac:dyDescent="0.4">
      <c r="A98">
        <v>3.09619</v>
      </c>
      <c r="B98">
        <v>-1.14131</v>
      </c>
      <c r="D98">
        <f t="shared" si="1"/>
        <v>-0.20774999999999988</v>
      </c>
      <c r="E98">
        <v>0.17787499999999984</v>
      </c>
    </row>
    <row r="99" spans="1:5" x14ac:dyDescent="0.4">
      <c r="A99">
        <v>3.0760999999999998</v>
      </c>
      <c r="B99">
        <v>-1.06073</v>
      </c>
      <c r="D99">
        <f t="shared" si="1"/>
        <v>-0.23286250000000008</v>
      </c>
      <c r="E99">
        <v>0.27859999999999996</v>
      </c>
    </row>
    <row r="100" spans="1:5" x14ac:dyDescent="0.4">
      <c r="A100">
        <v>3.01823</v>
      </c>
      <c r="B100">
        <v>-1.0278499999999999</v>
      </c>
      <c r="D100">
        <f t="shared" si="1"/>
        <v>-0.30519999999999992</v>
      </c>
      <c r="E100">
        <v>0.31969999999999998</v>
      </c>
    </row>
    <row r="101" spans="1:5" x14ac:dyDescent="0.4">
      <c r="A101">
        <v>2.9647199999999998</v>
      </c>
      <c r="B101">
        <v>-0.97409999999999997</v>
      </c>
      <c r="D101">
        <f t="shared" si="1"/>
        <v>-0.37208750000000013</v>
      </c>
      <c r="E101">
        <v>0.38688749999999994</v>
      </c>
    </row>
    <row r="102" spans="1:5" x14ac:dyDescent="0.4">
      <c r="A102">
        <v>2.9279700000000002</v>
      </c>
      <c r="B102">
        <v>-0.95586000000000004</v>
      </c>
      <c r="D102">
        <f t="shared" si="1"/>
        <v>-0.41802499999999965</v>
      </c>
      <c r="E102">
        <v>0.40968749999999987</v>
      </c>
    </row>
    <row r="103" spans="1:5" x14ac:dyDescent="0.4">
      <c r="A103">
        <v>2.90049</v>
      </c>
      <c r="B103">
        <v>-0.94330000000000003</v>
      </c>
      <c r="D103">
        <f t="shared" si="1"/>
        <v>-0.45237499999999986</v>
      </c>
      <c r="E103">
        <v>0.42538749999999986</v>
      </c>
    </row>
    <row r="104" spans="1:5" x14ac:dyDescent="0.4">
      <c r="A104">
        <v>2.87717</v>
      </c>
      <c r="B104">
        <v>-0.94920000000000004</v>
      </c>
      <c r="D104">
        <f t="shared" si="1"/>
        <v>-0.48152499999999987</v>
      </c>
      <c r="E104">
        <v>0.41801249999999984</v>
      </c>
    </row>
    <row r="105" spans="1:5" x14ac:dyDescent="0.4">
      <c r="A105">
        <v>2.8691300000000002</v>
      </c>
      <c r="B105">
        <v>-0.93903999999999999</v>
      </c>
      <c r="D105">
        <f t="shared" si="1"/>
        <v>-0.49157499999999965</v>
      </c>
      <c r="E105">
        <v>0.43071249999999994</v>
      </c>
    </row>
    <row r="106" spans="1:5" x14ac:dyDescent="0.4">
      <c r="A106">
        <v>2.82694</v>
      </c>
      <c r="B106">
        <v>-0.92905000000000004</v>
      </c>
      <c r="D106">
        <f t="shared" si="1"/>
        <v>-0.54431249999999987</v>
      </c>
      <c r="E106">
        <v>0.44319999999999982</v>
      </c>
    </row>
    <row r="107" spans="1:5" x14ac:dyDescent="0.4">
      <c r="A107">
        <v>2.7900999999999998</v>
      </c>
      <c r="B107">
        <v>-0.94240000000000002</v>
      </c>
      <c r="D107">
        <f t="shared" si="1"/>
        <v>-0.59036250000000012</v>
      </c>
      <c r="E107">
        <v>0.42651249999999985</v>
      </c>
    </row>
    <row r="108" spans="1:5" x14ac:dyDescent="0.4">
      <c r="A108">
        <v>2.7812600000000001</v>
      </c>
      <c r="B108">
        <v>-0.95811999999999997</v>
      </c>
      <c r="D108">
        <f t="shared" si="1"/>
        <v>-0.60141249999999979</v>
      </c>
      <c r="E108">
        <v>0.4068624999999999</v>
      </c>
    </row>
    <row r="109" spans="1:5" x14ac:dyDescent="0.4">
      <c r="A109">
        <v>2.7861500000000001</v>
      </c>
      <c r="B109">
        <v>-1.02982</v>
      </c>
      <c r="D109">
        <f t="shared" si="1"/>
        <v>-0.59529999999999972</v>
      </c>
      <c r="E109">
        <v>0.31723749999999995</v>
      </c>
    </row>
    <row r="110" spans="1:5" x14ac:dyDescent="0.4">
      <c r="A110">
        <v>2.8041900000000002</v>
      </c>
      <c r="B110">
        <v>-1.11195</v>
      </c>
      <c r="D110">
        <f t="shared" si="1"/>
        <v>-0.57274999999999965</v>
      </c>
      <c r="E110">
        <v>0.2145749999999999</v>
      </c>
    </row>
    <row r="111" spans="1:5" x14ac:dyDescent="0.4">
      <c r="A111">
        <v>2.84639</v>
      </c>
      <c r="B111">
        <v>-1.19493</v>
      </c>
      <c r="D111">
        <f t="shared" si="1"/>
        <v>-0.51999999999999991</v>
      </c>
      <c r="E111">
        <v>0.11084999999999984</v>
      </c>
    </row>
    <row r="112" spans="1:5" x14ac:dyDescent="0.4">
      <c r="A112">
        <v>2.8548399999999998</v>
      </c>
      <c r="B112">
        <v>-1.25956</v>
      </c>
      <c r="D112">
        <f t="shared" si="1"/>
        <v>-0.5094375000000001</v>
      </c>
      <c r="E112">
        <v>3.0062499999999881E-2</v>
      </c>
    </row>
    <row r="113" spans="1:5" x14ac:dyDescent="0.4">
      <c r="A113">
        <v>2.8846799999999999</v>
      </c>
      <c r="B113">
        <v>-1.2821899999999999</v>
      </c>
      <c r="D113">
        <f t="shared" si="1"/>
        <v>-0.47213749999999999</v>
      </c>
      <c r="E113">
        <v>1.774999999999971E-3</v>
      </c>
    </row>
    <row r="114" spans="1:5" x14ac:dyDescent="0.4">
      <c r="A114">
        <v>2.86131</v>
      </c>
      <c r="B114">
        <v>-1.3052900000000001</v>
      </c>
      <c r="D114">
        <f t="shared" si="1"/>
        <v>-0.50134999999999985</v>
      </c>
      <c r="E114">
        <v>-2.710000000000018E-2</v>
      </c>
    </row>
    <row r="115" spans="1:5" x14ac:dyDescent="0.4">
      <c r="A115">
        <v>2.8362699999999998</v>
      </c>
      <c r="B115">
        <v>-1.2958700000000001</v>
      </c>
      <c r="D115">
        <f t="shared" si="1"/>
        <v>-0.53265000000000007</v>
      </c>
      <c r="E115">
        <v>-1.53250000000002E-2</v>
      </c>
    </row>
    <row r="116" spans="1:5" x14ac:dyDescent="0.4">
      <c r="A116">
        <v>2.8445200000000002</v>
      </c>
      <c r="B116">
        <v>-1.2580499999999999</v>
      </c>
      <c r="D116">
        <f t="shared" si="1"/>
        <v>-0.52233749999999968</v>
      </c>
      <c r="E116">
        <v>3.1950000000000034E-2</v>
      </c>
    </row>
    <row r="117" spans="1:5" x14ac:dyDescent="0.4">
      <c r="A117">
        <v>2.8533400000000002</v>
      </c>
      <c r="B117">
        <v>-1.20523</v>
      </c>
      <c r="D117">
        <f t="shared" si="1"/>
        <v>-0.51131249999999961</v>
      </c>
      <c r="E117">
        <v>9.7974999999999868E-2</v>
      </c>
    </row>
    <row r="118" spans="1:5" x14ac:dyDescent="0.4">
      <c r="A118">
        <v>2.8795299999999999</v>
      </c>
      <c r="B118">
        <v>-1.1010500000000001</v>
      </c>
      <c r="D118">
        <f t="shared" si="1"/>
        <v>-0.47857499999999997</v>
      </c>
      <c r="E118">
        <v>0.22819999999999979</v>
      </c>
    </row>
    <row r="119" spans="1:5" x14ac:dyDescent="0.4">
      <c r="A119">
        <v>2.9007999999999998</v>
      </c>
      <c r="B119">
        <v>-1.0127600000000001</v>
      </c>
      <c r="D119">
        <f t="shared" si="1"/>
        <v>-0.4519875000000001</v>
      </c>
      <c r="E119">
        <v>0.33856249999999977</v>
      </c>
    </row>
    <row r="120" spans="1:5" x14ac:dyDescent="0.4">
      <c r="A120">
        <v>2.90707</v>
      </c>
      <c r="B120">
        <v>-0.85658999999999996</v>
      </c>
      <c r="D120">
        <f t="shared" si="1"/>
        <v>-0.44414999999999982</v>
      </c>
      <c r="E120">
        <v>0.53377499999999989</v>
      </c>
    </row>
    <row r="121" spans="1:5" x14ac:dyDescent="0.4">
      <c r="A121">
        <v>2.9404699999999999</v>
      </c>
      <c r="B121">
        <v>-0.74084000000000005</v>
      </c>
      <c r="D121">
        <f t="shared" si="1"/>
        <v>-0.40239999999999998</v>
      </c>
      <c r="E121">
        <v>0.67846249999999986</v>
      </c>
    </row>
    <row r="122" spans="1:5" x14ac:dyDescent="0.4">
      <c r="A122">
        <v>2.9137300000000002</v>
      </c>
      <c r="B122">
        <v>-0.64636000000000005</v>
      </c>
      <c r="D122">
        <f t="shared" si="1"/>
        <v>-0.43582499999999968</v>
      </c>
      <c r="E122">
        <v>0.79656249999999984</v>
      </c>
    </row>
    <row r="123" spans="1:5" x14ac:dyDescent="0.4">
      <c r="A123">
        <v>2.9468200000000002</v>
      </c>
      <c r="B123">
        <v>-0.61292999999999997</v>
      </c>
      <c r="D123">
        <f t="shared" si="1"/>
        <v>-0.39446249999999961</v>
      </c>
      <c r="E123">
        <v>0.83834999999999993</v>
      </c>
    </row>
    <row r="124" spans="1:5" x14ac:dyDescent="0.4">
      <c r="A124">
        <v>2.96956</v>
      </c>
      <c r="B124">
        <v>-0.62251000000000001</v>
      </c>
      <c r="D124">
        <f t="shared" si="1"/>
        <v>-0.3660374999999999</v>
      </c>
      <c r="E124">
        <v>0.82637499999999986</v>
      </c>
    </row>
    <row r="125" spans="1:5" x14ac:dyDescent="0.4">
      <c r="A125">
        <v>2.95912</v>
      </c>
      <c r="B125">
        <v>-0.58431999999999995</v>
      </c>
      <c r="D125">
        <f t="shared" si="1"/>
        <v>-0.37908749999999991</v>
      </c>
      <c r="E125">
        <v>0.87411249999999996</v>
      </c>
    </row>
    <row r="126" spans="1:5" x14ac:dyDescent="0.4">
      <c r="A126">
        <v>2.9844499999999998</v>
      </c>
      <c r="B126">
        <v>-0.59665999999999997</v>
      </c>
      <c r="D126">
        <f t="shared" si="1"/>
        <v>-0.34742500000000009</v>
      </c>
      <c r="E126">
        <v>0.85868749999999994</v>
      </c>
    </row>
    <row r="127" spans="1:5" x14ac:dyDescent="0.4">
      <c r="A127">
        <v>2.9957600000000002</v>
      </c>
      <c r="B127">
        <v>-0.59547000000000005</v>
      </c>
      <c r="D127">
        <f t="shared" si="1"/>
        <v>-0.33328749999999963</v>
      </c>
      <c r="E127">
        <v>0.8601749999999998</v>
      </c>
    </row>
    <row r="128" spans="1:5" x14ac:dyDescent="0.4">
      <c r="A128">
        <v>2.9855900000000002</v>
      </c>
      <c r="B128">
        <v>-0.60377999999999998</v>
      </c>
      <c r="D128">
        <f t="shared" si="1"/>
        <v>-0.34599999999999964</v>
      </c>
      <c r="E128">
        <v>0.84978749999999992</v>
      </c>
    </row>
    <row r="129" spans="1:5" x14ac:dyDescent="0.4">
      <c r="A129">
        <v>2.98353</v>
      </c>
      <c r="B129">
        <v>-0.61416000000000004</v>
      </c>
      <c r="D129">
        <f t="shared" si="1"/>
        <v>-0.34857499999999986</v>
      </c>
      <c r="E129">
        <v>0.83681249999999985</v>
      </c>
    </row>
    <row r="130" spans="1:5" x14ac:dyDescent="0.4">
      <c r="A130">
        <v>3.01004</v>
      </c>
      <c r="B130">
        <v>-0.59067999999999998</v>
      </c>
      <c r="D130">
        <f t="shared" si="1"/>
        <v>-0.31543749999999982</v>
      </c>
      <c r="E130">
        <v>0.86616249999999995</v>
      </c>
    </row>
    <row r="131" spans="1:5" x14ac:dyDescent="0.4">
      <c r="A131">
        <v>2.99464</v>
      </c>
      <c r="B131">
        <v>-0.58908000000000005</v>
      </c>
      <c r="D131">
        <f t="shared" ref="D131:D194" si="2">(A131-A$2)*1.25</f>
        <v>-0.33468749999999992</v>
      </c>
      <c r="E131">
        <v>0.86816249999999984</v>
      </c>
    </row>
    <row r="132" spans="1:5" x14ac:dyDescent="0.4">
      <c r="A132">
        <v>3.0034100000000001</v>
      </c>
      <c r="B132">
        <v>-0.58325000000000005</v>
      </c>
      <c r="D132">
        <f t="shared" si="2"/>
        <v>-0.32372499999999971</v>
      </c>
      <c r="E132">
        <v>0.87544999999999984</v>
      </c>
    </row>
    <row r="133" spans="1:5" x14ac:dyDescent="0.4">
      <c r="A133">
        <v>2.9784799999999998</v>
      </c>
      <c r="B133">
        <v>-0.59082000000000001</v>
      </c>
      <c r="D133">
        <f t="shared" si="2"/>
        <v>-0.35488750000000013</v>
      </c>
      <c r="E133">
        <v>0.86598749999999991</v>
      </c>
    </row>
    <row r="134" spans="1:5" x14ac:dyDescent="0.4">
      <c r="A134">
        <v>3.0072999999999999</v>
      </c>
      <c r="B134">
        <v>-0.61270000000000002</v>
      </c>
      <c r="D134">
        <f t="shared" si="2"/>
        <v>-0.31886250000000005</v>
      </c>
      <c r="E134">
        <v>0.83863749999999992</v>
      </c>
    </row>
    <row r="135" spans="1:5" x14ac:dyDescent="0.4">
      <c r="A135">
        <v>2.9970699999999999</v>
      </c>
      <c r="B135">
        <v>-0.62946999999999997</v>
      </c>
      <c r="D135">
        <f t="shared" si="2"/>
        <v>-0.33165</v>
      </c>
      <c r="E135">
        <v>0.81767499999999993</v>
      </c>
    </row>
    <row r="136" spans="1:5" x14ac:dyDescent="0.4">
      <c r="A136">
        <v>3.0036800000000001</v>
      </c>
      <c r="B136">
        <v>-0.67961000000000005</v>
      </c>
      <c r="D136">
        <f t="shared" si="2"/>
        <v>-0.32338749999999972</v>
      </c>
      <c r="E136">
        <v>0.75499999999999989</v>
      </c>
    </row>
    <row r="137" spans="1:5" x14ac:dyDescent="0.4">
      <c r="A137">
        <v>3.0212599999999998</v>
      </c>
      <c r="B137">
        <v>-0.69754000000000005</v>
      </c>
      <c r="D137">
        <f t="shared" si="2"/>
        <v>-0.30141250000000008</v>
      </c>
      <c r="E137">
        <v>0.73258749999999984</v>
      </c>
    </row>
    <row r="138" spans="1:5" x14ac:dyDescent="0.4">
      <c r="A138">
        <v>3.0251299999999999</v>
      </c>
      <c r="B138">
        <v>-0.72521000000000002</v>
      </c>
      <c r="D138">
        <f t="shared" si="2"/>
        <v>-0.29657500000000003</v>
      </c>
      <c r="E138">
        <v>0.69799999999999984</v>
      </c>
    </row>
    <row r="139" spans="1:5" x14ac:dyDescent="0.4">
      <c r="A139">
        <v>3.0179900000000002</v>
      </c>
      <c r="B139">
        <v>-0.69801999999999997</v>
      </c>
      <c r="D139">
        <f t="shared" si="2"/>
        <v>-0.30549999999999966</v>
      </c>
      <c r="E139">
        <v>0.7319874999999999</v>
      </c>
    </row>
    <row r="140" spans="1:5" x14ac:dyDescent="0.4">
      <c r="A140">
        <v>3.0086499999999998</v>
      </c>
      <c r="B140">
        <v>-0.66086999999999996</v>
      </c>
      <c r="D140">
        <f t="shared" si="2"/>
        <v>-0.3171750000000001</v>
      </c>
      <c r="E140">
        <v>0.77842499999999992</v>
      </c>
    </row>
    <row r="141" spans="1:5" x14ac:dyDescent="0.4">
      <c r="A141">
        <v>3.0113599999999998</v>
      </c>
      <c r="B141">
        <v>-0.61963999999999997</v>
      </c>
      <c r="D141">
        <f t="shared" si="2"/>
        <v>-0.31378750000000011</v>
      </c>
      <c r="E141">
        <v>0.82996249999999994</v>
      </c>
    </row>
    <row r="142" spans="1:5" x14ac:dyDescent="0.4">
      <c r="A142">
        <v>3.0026899999999999</v>
      </c>
      <c r="B142">
        <v>-0.57191000000000003</v>
      </c>
      <c r="D142">
        <f t="shared" si="2"/>
        <v>-0.32462500000000005</v>
      </c>
      <c r="E142">
        <v>0.88962499999999989</v>
      </c>
    </row>
    <row r="143" spans="1:5" x14ac:dyDescent="0.4">
      <c r="A143">
        <v>2.97939</v>
      </c>
      <c r="B143">
        <v>-0.56284000000000001</v>
      </c>
      <c r="D143">
        <f t="shared" si="2"/>
        <v>-0.3537499999999999</v>
      </c>
      <c r="E143">
        <v>0.90096249999999989</v>
      </c>
    </row>
    <row r="144" spans="1:5" x14ac:dyDescent="0.4">
      <c r="A144">
        <v>2.9666000000000001</v>
      </c>
      <c r="B144">
        <v>-0.54290000000000005</v>
      </c>
      <c r="D144">
        <f t="shared" si="2"/>
        <v>-0.36973749999999972</v>
      </c>
      <c r="E144">
        <v>0.92588749999999986</v>
      </c>
    </row>
    <row r="145" spans="1:5" x14ac:dyDescent="0.4">
      <c r="A145">
        <v>2.9682599999999999</v>
      </c>
      <c r="B145">
        <v>-0.52054</v>
      </c>
      <c r="D145">
        <f t="shared" si="2"/>
        <v>-0.3676625</v>
      </c>
      <c r="E145">
        <v>0.95383749999999989</v>
      </c>
    </row>
    <row r="146" spans="1:5" x14ac:dyDescent="0.4">
      <c r="A146">
        <v>2.9679500000000001</v>
      </c>
      <c r="B146">
        <v>-0.48976999999999998</v>
      </c>
      <c r="D146">
        <f t="shared" si="2"/>
        <v>-0.36804999999999977</v>
      </c>
      <c r="E146">
        <v>0.99229999999999985</v>
      </c>
    </row>
    <row r="147" spans="1:5" x14ac:dyDescent="0.4">
      <c r="A147">
        <v>2.9562400000000002</v>
      </c>
      <c r="B147">
        <v>-0.42946000000000001</v>
      </c>
      <c r="D147">
        <f t="shared" si="2"/>
        <v>-0.38268749999999963</v>
      </c>
      <c r="E147">
        <v>1.0676874999999999</v>
      </c>
    </row>
    <row r="148" spans="1:5" x14ac:dyDescent="0.4">
      <c r="A148">
        <v>2.94434</v>
      </c>
      <c r="B148">
        <v>-0.40777999999999998</v>
      </c>
      <c r="D148">
        <f t="shared" si="2"/>
        <v>-0.39756249999999993</v>
      </c>
      <c r="E148">
        <v>1.0947874999999998</v>
      </c>
    </row>
    <row r="149" spans="1:5" x14ac:dyDescent="0.4">
      <c r="A149">
        <v>2.9651299999999998</v>
      </c>
      <c r="B149">
        <v>-0.37164999999999998</v>
      </c>
      <c r="D149">
        <f t="shared" si="2"/>
        <v>-0.3715750000000001</v>
      </c>
      <c r="E149">
        <v>1.1399499999999998</v>
      </c>
    </row>
    <row r="150" spans="1:5" x14ac:dyDescent="0.4">
      <c r="A150">
        <v>2.9605700000000001</v>
      </c>
      <c r="B150">
        <v>-0.33354</v>
      </c>
      <c r="D150">
        <f t="shared" si="2"/>
        <v>-0.37727499999999969</v>
      </c>
      <c r="E150">
        <v>1.1875875</v>
      </c>
    </row>
    <row r="151" spans="1:5" x14ac:dyDescent="0.4">
      <c r="A151">
        <v>2.9717099999999999</v>
      </c>
      <c r="B151">
        <v>-0.28960000000000002</v>
      </c>
      <c r="D151">
        <f t="shared" si="2"/>
        <v>-0.36335000000000006</v>
      </c>
      <c r="E151">
        <v>1.2425124999999997</v>
      </c>
    </row>
    <row r="152" spans="1:5" x14ac:dyDescent="0.4">
      <c r="A152">
        <v>2.9677600000000002</v>
      </c>
      <c r="B152">
        <v>-0.22764999999999999</v>
      </c>
      <c r="D152">
        <f t="shared" si="2"/>
        <v>-0.36828749999999966</v>
      </c>
      <c r="E152">
        <v>1.31995</v>
      </c>
    </row>
    <row r="153" spans="1:5" x14ac:dyDescent="0.4">
      <c r="A153">
        <v>2.9574600000000002</v>
      </c>
      <c r="B153">
        <v>-0.23488999999999999</v>
      </c>
      <c r="D153">
        <f t="shared" si="2"/>
        <v>-0.38116249999999963</v>
      </c>
      <c r="E153">
        <v>1.3108999999999997</v>
      </c>
    </row>
    <row r="154" spans="1:5" x14ac:dyDescent="0.4">
      <c r="A154">
        <v>2.9652400000000001</v>
      </c>
      <c r="B154">
        <v>-0.26240000000000002</v>
      </c>
      <c r="D154">
        <f t="shared" si="2"/>
        <v>-0.37143749999999975</v>
      </c>
      <c r="E154">
        <v>1.2765124999999999</v>
      </c>
    </row>
    <row r="155" spans="1:5" x14ac:dyDescent="0.4">
      <c r="A155">
        <v>2.9620799999999998</v>
      </c>
      <c r="B155">
        <v>-0.29003000000000001</v>
      </c>
      <c r="D155">
        <f t="shared" si="2"/>
        <v>-0.3753875000000001</v>
      </c>
      <c r="E155">
        <v>1.2419749999999998</v>
      </c>
    </row>
    <row r="156" spans="1:5" x14ac:dyDescent="0.4">
      <c r="A156">
        <v>2.9414799999999999</v>
      </c>
      <c r="B156">
        <v>-0.35244999999999999</v>
      </c>
      <c r="D156">
        <f t="shared" si="2"/>
        <v>-0.40113750000000004</v>
      </c>
      <c r="E156">
        <v>1.16395</v>
      </c>
    </row>
    <row r="157" spans="1:5" x14ac:dyDescent="0.4">
      <c r="A157">
        <v>2.96008</v>
      </c>
      <c r="B157">
        <v>-0.40805999999999998</v>
      </c>
      <c r="D157">
        <f t="shared" si="2"/>
        <v>-0.37788749999999982</v>
      </c>
      <c r="E157">
        <v>1.0944375</v>
      </c>
    </row>
    <row r="158" spans="1:5" x14ac:dyDescent="0.4">
      <c r="A158">
        <v>2.9353600000000002</v>
      </c>
      <c r="B158">
        <v>-0.51393</v>
      </c>
      <c r="D158">
        <f t="shared" si="2"/>
        <v>-0.40878749999999964</v>
      </c>
      <c r="E158">
        <v>0.96209999999999996</v>
      </c>
    </row>
    <row r="159" spans="1:5" x14ac:dyDescent="0.4">
      <c r="A159">
        <v>2.9300299999999999</v>
      </c>
      <c r="B159">
        <v>-0.57786000000000004</v>
      </c>
      <c r="D159">
        <f t="shared" si="2"/>
        <v>-0.41544999999999999</v>
      </c>
      <c r="E159">
        <v>0.8821874999999999</v>
      </c>
    </row>
    <row r="160" spans="1:5" x14ac:dyDescent="0.4">
      <c r="A160">
        <v>2.9063300000000001</v>
      </c>
      <c r="B160">
        <v>-0.65205999999999997</v>
      </c>
      <c r="D160">
        <f t="shared" si="2"/>
        <v>-0.44507499999999978</v>
      </c>
      <c r="E160">
        <v>0.7894374999999999</v>
      </c>
    </row>
    <row r="161" spans="1:5" x14ac:dyDescent="0.4">
      <c r="A161">
        <v>2.9127200000000002</v>
      </c>
      <c r="B161">
        <v>-0.72041999999999995</v>
      </c>
      <c r="D161">
        <f t="shared" si="2"/>
        <v>-0.43708749999999963</v>
      </c>
      <c r="E161">
        <v>0.70398749999999999</v>
      </c>
    </row>
    <row r="162" spans="1:5" x14ac:dyDescent="0.4">
      <c r="A162">
        <v>2.9213800000000001</v>
      </c>
      <c r="B162">
        <v>-0.74187000000000003</v>
      </c>
      <c r="D162">
        <f t="shared" si="2"/>
        <v>-0.42626249999999977</v>
      </c>
      <c r="E162">
        <v>0.67717499999999986</v>
      </c>
    </row>
    <row r="163" spans="1:5" x14ac:dyDescent="0.4">
      <c r="A163">
        <v>2.8833799999999998</v>
      </c>
      <c r="B163">
        <v>-0.75404000000000004</v>
      </c>
      <c r="D163">
        <f t="shared" si="2"/>
        <v>-0.47376250000000009</v>
      </c>
      <c r="E163">
        <v>0.66196249999999979</v>
      </c>
    </row>
    <row r="164" spans="1:5" x14ac:dyDescent="0.4">
      <c r="A164">
        <v>2.86334</v>
      </c>
      <c r="B164">
        <v>-0.73523000000000005</v>
      </c>
      <c r="D164">
        <f t="shared" si="2"/>
        <v>-0.49881249999999988</v>
      </c>
      <c r="E164">
        <v>0.68547499999999983</v>
      </c>
    </row>
    <row r="165" spans="1:5" x14ac:dyDescent="0.4">
      <c r="A165">
        <v>2.8484099999999999</v>
      </c>
      <c r="B165">
        <v>-0.74872000000000005</v>
      </c>
      <c r="D165">
        <f t="shared" si="2"/>
        <v>-0.51747500000000002</v>
      </c>
      <c r="E165">
        <v>0.66861249999999983</v>
      </c>
    </row>
    <row r="166" spans="1:5" x14ac:dyDescent="0.4">
      <c r="A166">
        <v>2.82064</v>
      </c>
      <c r="B166">
        <v>-0.74853000000000003</v>
      </c>
      <c r="D166">
        <f t="shared" si="2"/>
        <v>-0.55218749999999983</v>
      </c>
      <c r="E166">
        <v>0.66884999999999983</v>
      </c>
    </row>
    <row r="167" spans="1:5" x14ac:dyDescent="0.4">
      <c r="A167">
        <v>2.78545</v>
      </c>
      <c r="B167">
        <v>-0.71911999999999998</v>
      </c>
      <c r="D167">
        <f t="shared" si="2"/>
        <v>-0.5961749999999999</v>
      </c>
      <c r="E167">
        <v>0.70561249999999998</v>
      </c>
    </row>
    <row r="168" spans="1:5" x14ac:dyDescent="0.4">
      <c r="A168">
        <v>2.7886700000000002</v>
      </c>
      <c r="B168">
        <v>-0.74572000000000005</v>
      </c>
      <c r="D168">
        <f t="shared" si="2"/>
        <v>-0.59214999999999962</v>
      </c>
      <c r="E168">
        <v>0.67236249999999986</v>
      </c>
    </row>
    <row r="169" spans="1:5" x14ac:dyDescent="0.4">
      <c r="A169">
        <v>2.7759200000000002</v>
      </c>
      <c r="B169">
        <v>-0.71982000000000002</v>
      </c>
      <c r="D169">
        <f t="shared" si="2"/>
        <v>-0.60808749999999967</v>
      </c>
      <c r="E169">
        <v>0.70473749999999991</v>
      </c>
    </row>
    <row r="170" spans="1:5" x14ac:dyDescent="0.4">
      <c r="A170">
        <v>2.7671899999999998</v>
      </c>
      <c r="B170">
        <v>-0.73685999999999996</v>
      </c>
      <c r="D170">
        <f t="shared" si="2"/>
        <v>-0.61900000000000011</v>
      </c>
      <c r="E170">
        <v>0.68343749999999992</v>
      </c>
    </row>
    <row r="171" spans="1:5" x14ac:dyDescent="0.4">
      <c r="A171">
        <v>2.76559</v>
      </c>
      <c r="B171">
        <v>-0.74075000000000002</v>
      </c>
      <c r="D171">
        <f t="shared" si="2"/>
        <v>-0.62099999999999989</v>
      </c>
      <c r="E171">
        <v>0.67857499999999993</v>
      </c>
    </row>
    <row r="172" spans="1:5" x14ac:dyDescent="0.4">
      <c r="A172">
        <v>2.7747000000000002</v>
      </c>
      <c r="B172">
        <v>-0.76351999999999998</v>
      </c>
      <c r="D172">
        <f t="shared" si="2"/>
        <v>-0.60961249999999967</v>
      </c>
      <c r="E172">
        <v>0.65011249999999987</v>
      </c>
    </row>
    <row r="173" spans="1:5" x14ac:dyDescent="0.4">
      <c r="A173">
        <v>2.7854700000000001</v>
      </c>
      <c r="B173">
        <v>-0.79359000000000002</v>
      </c>
      <c r="D173">
        <f t="shared" si="2"/>
        <v>-0.59614999999999974</v>
      </c>
      <c r="E173">
        <v>0.61252499999999988</v>
      </c>
    </row>
    <row r="174" spans="1:5" x14ac:dyDescent="0.4">
      <c r="A174">
        <v>2.7809300000000001</v>
      </c>
      <c r="B174">
        <v>-0.79927000000000004</v>
      </c>
      <c r="D174">
        <f t="shared" si="2"/>
        <v>-0.60182499999999972</v>
      </c>
      <c r="E174">
        <v>0.60542499999999988</v>
      </c>
    </row>
    <row r="175" spans="1:5" x14ac:dyDescent="0.4">
      <c r="A175">
        <v>2.8037700000000001</v>
      </c>
      <c r="B175">
        <v>-0.83984000000000003</v>
      </c>
      <c r="D175">
        <f t="shared" si="2"/>
        <v>-0.57327499999999976</v>
      </c>
      <c r="E175">
        <v>0.55471249999999983</v>
      </c>
    </row>
    <row r="176" spans="1:5" x14ac:dyDescent="0.4">
      <c r="A176">
        <v>2.8205900000000002</v>
      </c>
      <c r="B176">
        <v>-0.87295999999999996</v>
      </c>
      <c r="D176">
        <f t="shared" si="2"/>
        <v>-0.55224999999999969</v>
      </c>
      <c r="E176">
        <v>0.51331249999999995</v>
      </c>
    </row>
    <row r="177" spans="1:5" x14ac:dyDescent="0.4">
      <c r="A177">
        <v>2.83771</v>
      </c>
      <c r="B177">
        <v>-0.91705999999999999</v>
      </c>
      <c r="D177">
        <f t="shared" si="2"/>
        <v>-0.53084999999999993</v>
      </c>
      <c r="E177">
        <v>0.45818749999999991</v>
      </c>
    </row>
    <row r="178" spans="1:5" x14ac:dyDescent="0.4">
      <c r="A178">
        <v>2.8675199999999998</v>
      </c>
      <c r="B178">
        <v>-0.99182999999999999</v>
      </c>
      <c r="D178">
        <f t="shared" si="2"/>
        <v>-0.49358750000000007</v>
      </c>
      <c r="E178">
        <v>0.36472499999999991</v>
      </c>
    </row>
    <row r="179" spans="1:5" x14ac:dyDescent="0.4">
      <c r="A179">
        <v>2.8761999999999999</v>
      </c>
      <c r="B179">
        <v>-1.05688</v>
      </c>
      <c r="D179">
        <f t="shared" si="2"/>
        <v>-0.48273750000000004</v>
      </c>
      <c r="E179">
        <v>0.28341249999999985</v>
      </c>
    </row>
    <row r="180" spans="1:5" x14ac:dyDescent="0.4">
      <c r="A180">
        <v>2.92421</v>
      </c>
      <c r="B180">
        <v>-1.11236</v>
      </c>
      <c r="D180">
        <f t="shared" si="2"/>
        <v>-0.42272499999999991</v>
      </c>
      <c r="E180">
        <v>0.21406249999999988</v>
      </c>
    </row>
    <row r="181" spans="1:5" x14ac:dyDescent="0.4">
      <c r="A181">
        <v>2.9292500000000001</v>
      </c>
      <c r="B181">
        <v>-1.1042099999999999</v>
      </c>
      <c r="D181">
        <f t="shared" si="2"/>
        <v>-0.41642499999999971</v>
      </c>
      <c r="E181">
        <v>0.22425</v>
      </c>
    </row>
    <row r="182" spans="1:5" x14ac:dyDescent="0.4">
      <c r="A182">
        <v>2.9622000000000002</v>
      </c>
      <c r="B182">
        <v>-1.0915299999999999</v>
      </c>
      <c r="D182">
        <f t="shared" si="2"/>
        <v>-0.37523749999999967</v>
      </c>
      <c r="E182">
        <v>0.24010000000000004</v>
      </c>
    </row>
    <row r="183" spans="1:5" x14ac:dyDescent="0.4">
      <c r="A183">
        <v>2.9876999999999998</v>
      </c>
      <c r="B183">
        <v>-1.0537099999999999</v>
      </c>
      <c r="D183">
        <f t="shared" si="2"/>
        <v>-0.34336250000000013</v>
      </c>
      <c r="E183">
        <v>0.28737499999999999</v>
      </c>
    </row>
    <row r="184" spans="1:5" x14ac:dyDescent="0.4">
      <c r="A184">
        <v>3.0224799999999998</v>
      </c>
      <c r="B184">
        <v>-0.99563000000000001</v>
      </c>
      <c r="D184">
        <f t="shared" si="2"/>
        <v>-0.29988750000000008</v>
      </c>
      <c r="E184">
        <v>0.35997499999999988</v>
      </c>
    </row>
    <row r="185" spans="1:5" x14ac:dyDescent="0.4">
      <c r="A185">
        <v>3.0467499999999998</v>
      </c>
      <c r="B185">
        <v>-0.95906000000000002</v>
      </c>
      <c r="D185">
        <f t="shared" si="2"/>
        <v>-0.26955000000000007</v>
      </c>
      <c r="E185">
        <v>0.40568749999999987</v>
      </c>
    </row>
    <row r="186" spans="1:5" x14ac:dyDescent="0.4">
      <c r="A186">
        <v>3.06128</v>
      </c>
      <c r="B186">
        <v>-0.92722000000000004</v>
      </c>
      <c r="D186">
        <f t="shared" si="2"/>
        <v>-0.25138749999999987</v>
      </c>
      <c r="E186">
        <v>0.44548749999999981</v>
      </c>
    </row>
    <row r="187" spans="1:5" x14ac:dyDescent="0.4">
      <c r="A187">
        <v>3.10276</v>
      </c>
      <c r="B187">
        <v>-0.92442999999999997</v>
      </c>
      <c r="D187">
        <f t="shared" si="2"/>
        <v>-0.19953749999999992</v>
      </c>
      <c r="E187">
        <v>0.4489749999999999</v>
      </c>
    </row>
    <row r="188" spans="1:5" x14ac:dyDescent="0.4">
      <c r="A188">
        <v>3.1093700000000002</v>
      </c>
      <c r="B188">
        <v>-0.88438000000000005</v>
      </c>
      <c r="D188">
        <f t="shared" si="2"/>
        <v>-0.19127499999999964</v>
      </c>
      <c r="E188">
        <v>0.4990374999999998</v>
      </c>
    </row>
    <row r="189" spans="1:5" x14ac:dyDescent="0.4">
      <c r="A189">
        <v>3.13916</v>
      </c>
      <c r="B189">
        <v>-0.84806999999999999</v>
      </c>
      <c r="D189">
        <f t="shared" si="2"/>
        <v>-0.15403749999999994</v>
      </c>
      <c r="E189">
        <v>0.54442499999999994</v>
      </c>
    </row>
    <row r="190" spans="1:5" x14ac:dyDescent="0.4">
      <c r="A190">
        <v>3.16364</v>
      </c>
      <c r="B190">
        <v>-0.84258</v>
      </c>
      <c r="D190">
        <f t="shared" si="2"/>
        <v>-0.12343749999999987</v>
      </c>
      <c r="E190">
        <v>0.55128749999999993</v>
      </c>
    </row>
    <row r="191" spans="1:5" x14ac:dyDescent="0.4">
      <c r="A191">
        <v>3.1590799999999999</v>
      </c>
      <c r="B191">
        <v>-0.79415999999999998</v>
      </c>
      <c r="D191">
        <f t="shared" si="2"/>
        <v>-0.12913750000000002</v>
      </c>
      <c r="E191">
        <v>0.61181249999999987</v>
      </c>
    </row>
    <row r="192" spans="1:5" x14ac:dyDescent="0.4">
      <c r="A192">
        <v>3.1839599999999999</v>
      </c>
      <c r="B192">
        <v>-0.74151</v>
      </c>
      <c r="D192">
        <f t="shared" si="2"/>
        <v>-9.80375E-2</v>
      </c>
      <c r="E192">
        <v>0.67762499999999992</v>
      </c>
    </row>
    <row r="193" spans="1:5" x14ac:dyDescent="0.4">
      <c r="A193">
        <v>3.17862</v>
      </c>
      <c r="B193">
        <v>-0.71462999999999999</v>
      </c>
      <c r="D193">
        <f t="shared" si="2"/>
        <v>-0.10471249999999988</v>
      </c>
      <c r="E193">
        <v>0.71122499999999989</v>
      </c>
    </row>
    <row r="194" spans="1:5" x14ac:dyDescent="0.4">
      <c r="A194">
        <v>3.1497000000000002</v>
      </c>
      <c r="B194">
        <v>-0.67186000000000001</v>
      </c>
      <c r="D194">
        <f t="shared" si="2"/>
        <v>-0.14086249999999967</v>
      </c>
      <c r="E194">
        <v>0.76468749999999985</v>
      </c>
    </row>
    <row r="195" spans="1:5" x14ac:dyDescent="0.4">
      <c r="A195">
        <v>3.1654900000000001</v>
      </c>
      <c r="B195">
        <v>-0.65742</v>
      </c>
      <c r="D195">
        <f t="shared" ref="D195:D258" si="3">(A195-A$2)*1.25</f>
        <v>-0.12112499999999971</v>
      </c>
      <c r="E195">
        <v>0.78273749999999986</v>
      </c>
    </row>
    <row r="196" spans="1:5" x14ac:dyDescent="0.4">
      <c r="A196">
        <v>3.1718199999999999</v>
      </c>
      <c r="B196">
        <v>-0.59992000000000001</v>
      </c>
      <c r="D196">
        <f t="shared" si="3"/>
        <v>-0.11321250000000005</v>
      </c>
      <c r="E196">
        <v>0.85461249999999989</v>
      </c>
    </row>
    <row r="197" spans="1:5" x14ac:dyDescent="0.4">
      <c r="A197">
        <v>3.1697000000000002</v>
      </c>
      <c r="B197">
        <v>-0.55273000000000005</v>
      </c>
      <c r="D197">
        <f t="shared" si="3"/>
        <v>-0.11586249999999965</v>
      </c>
      <c r="E197">
        <v>0.91359999999999986</v>
      </c>
    </row>
    <row r="198" spans="1:5" x14ac:dyDescent="0.4">
      <c r="A198">
        <v>3.1858599999999999</v>
      </c>
      <c r="B198">
        <v>-0.46787000000000001</v>
      </c>
      <c r="D198">
        <f t="shared" si="3"/>
        <v>-9.5662499999999984E-2</v>
      </c>
      <c r="E198">
        <v>1.0196749999999999</v>
      </c>
    </row>
    <row r="199" spans="1:5" x14ac:dyDescent="0.4">
      <c r="A199">
        <v>3.2002199999999998</v>
      </c>
      <c r="B199">
        <v>-0.43761</v>
      </c>
      <c r="D199">
        <f t="shared" si="3"/>
        <v>-7.7712500000000073E-2</v>
      </c>
      <c r="E199">
        <v>1.0574999999999999</v>
      </c>
    </row>
    <row r="200" spans="1:5" x14ac:dyDescent="0.4">
      <c r="A200">
        <v>3.2158199999999999</v>
      </c>
      <c r="B200">
        <v>-0.44651000000000002</v>
      </c>
      <c r="D200">
        <f t="shared" si="3"/>
        <v>-5.82125E-2</v>
      </c>
      <c r="E200">
        <v>1.0463749999999998</v>
      </c>
    </row>
    <row r="201" spans="1:5" x14ac:dyDescent="0.4">
      <c r="A201">
        <v>3.2047400000000001</v>
      </c>
      <c r="B201">
        <v>-0.45101999999999998</v>
      </c>
      <c r="D201">
        <f t="shared" si="3"/>
        <v>-7.2062499999999696E-2</v>
      </c>
      <c r="E201">
        <v>1.0407374999999999</v>
      </c>
    </row>
    <row r="202" spans="1:5" x14ac:dyDescent="0.4">
      <c r="A202">
        <v>3.1787200000000002</v>
      </c>
      <c r="B202">
        <v>-0.48548000000000002</v>
      </c>
      <c r="D202">
        <f t="shared" si="3"/>
        <v>-0.10458749999999961</v>
      </c>
      <c r="E202">
        <v>0.9976624999999999</v>
      </c>
    </row>
    <row r="203" spans="1:5" x14ac:dyDescent="0.4">
      <c r="A203">
        <v>3.1498499999999998</v>
      </c>
      <c r="B203">
        <v>-0.50705999999999996</v>
      </c>
      <c r="D203">
        <f t="shared" si="3"/>
        <v>-0.14067500000000011</v>
      </c>
      <c r="E203">
        <v>0.97068749999999993</v>
      </c>
    </row>
    <row r="204" spans="1:5" x14ac:dyDescent="0.4">
      <c r="A204">
        <v>3.13992</v>
      </c>
      <c r="B204">
        <v>-0.54213999999999996</v>
      </c>
      <c r="D204">
        <f t="shared" si="3"/>
        <v>-0.15308749999999982</v>
      </c>
      <c r="E204">
        <v>0.92683749999999998</v>
      </c>
    </row>
    <row r="205" spans="1:5" x14ac:dyDescent="0.4">
      <c r="A205">
        <v>3.1221399999999999</v>
      </c>
      <c r="B205">
        <v>-0.56032000000000004</v>
      </c>
      <c r="D205">
        <f t="shared" si="3"/>
        <v>-0.17531249999999998</v>
      </c>
      <c r="E205">
        <v>0.90411249999999987</v>
      </c>
    </row>
    <row r="206" spans="1:5" x14ac:dyDescent="0.4">
      <c r="A206">
        <v>3.0722200000000002</v>
      </c>
      <c r="B206">
        <v>-0.62975000000000003</v>
      </c>
      <c r="D206">
        <f t="shared" si="3"/>
        <v>-0.23771249999999966</v>
      </c>
      <c r="E206">
        <v>0.81732499999999986</v>
      </c>
    </row>
    <row r="207" spans="1:5" x14ac:dyDescent="0.4">
      <c r="A207">
        <v>3.0528900000000001</v>
      </c>
      <c r="B207">
        <v>-0.71448999999999996</v>
      </c>
      <c r="D207">
        <f t="shared" si="3"/>
        <v>-0.26187499999999975</v>
      </c>
      <c r="E207">
        <v>0.71139999999999992</v>
      </c>
    </row>
    <row r="208" spans="1:5" x14ac:dyDescent="0.4">
      <c r="A208">
        <v>3.0093800000000002</v>
      </c>
      <c r="B208">
        <v>-0.78051000000000004</v>
      </c>
      <c r="D208">
        <f t="shared" si="3"/>
        <v>-0.31626249999999967</v>
      </c>
      <c r="E208">
        <v>0.62887499999999985</v>
      </c>
    </row>
    <row r="209" spans="1:5" x14ac:dyDescent="0.4">
      <c r="A209">
        <v>2.9605700000000001</v>
      </c>
      <c r="B209">
        <v>-0.90227999999999997</v>
      </c>
      <c r="D209">
        <f t="shared" si="3"/>
        <v>-0.37727499999999969</v>
      </c>
      <c r="E209">
        <v>0.47666249999999993</v>
      </c>
    </row>
    <row r="210" spans="1:5" x14ac:dyDescent="0.4">
      <c r="A210">
        <v>2.91459</v>
      </c>
      <c r="B210">
        <v>-0.96433000000000002</v>
      </c>
      <c r="D210">
        <f t="shared" si="3"/>
        <v>-0.43474999999999986</v>
      </c>
      <c r="E210">
        <v>0.3990999999999999</v>
      </c>
    </row>
    <row r="211" spans="1:5" x14ac:dyDescent="0.4">
      <c r="A211">
        <v>2.8529300000000002</v>
      </c>
      <c r="B211">
        <v>-1.0103500000000001</v>
      </c>
      <c r="D211">
        <f t="shared" si="3"/>
        <v>-0.51182499999999964</v>
      </c>
      <c r="E211">
        <v>0.3415749999999998</v>
      </c>
    </row>
    <row r="212" spans="1:5" x14ac:dyDescent="0.4">
      <c r="A212">
        <v>2.8134600000000001</v>
      </c>
      <c r="B212">
        <v>-1.0547</v>
      </c>
      <c r="D212">
        <f t="shared" si="3"/>
        <v>-0.56116249999999979</v>
      </c>
      <c r="E212">
        <v>0.28613749999999993</v>
      </c>
    </row>
    <row r="213" spans="1:5" x14ac:dyDescent="0.4">
      <c r="A213">
        <v>2.7804799999999998</v>
      </c>
      <c r="B213">
        <v>-1.0623100000000001</v>
      </c>
      <c r="D213">
        <f t="shared" si="3"/>
        <v>-0.60238750000000008</v>
      </c>
      <c r="E213">
        <v>0.27662499999999979</v>
      </c>
    </row>
    <row r="214" spans="1:5" x14ac:dyDescent="0.4">
      <c r="A214">
        <v>2.75312</v>
      </c>
      <c r="B214">
        <v>-1.0825400000000001</v>
      </c>
      <c r="D214">
        <f t="shared" si="3"/>
        <v>-0.63658749999999986</v>
      </c>
      <c r="E214">
        <v>0.25133749999999982</v>
      </c>
    </row>
    <row r="215" spans="1:5" x14ac:dyDescent="0.4">
      <c r="A215">
        <v>2.68736</v>
      </c>
      <c r="B215">
        <v>-1.07239</v>
      </c>
      <c r="D215">
        <f t="shared" si="3"/>
        <v>-0.71878749999999991</v>
      </c>
      <c r="E215">
        <v>0.26402499999999995</v>
      </c>
    </row>
    <row r="216" spans="1:5" x14ac:dyDescent="0.4">
      <c r="A216">
        <v>2.6121500000000002</v>
      </c>
      <c r="B216">
        <v>-1.0975900000000001</v>
      </c>
      <c r="D216">
        <f t="shared" si="3"/>
        <v>-0.81279999999999963</v>
      </c>
      <c r="E216">
        <v>0.23252499999999982</v>
      </c>
    </row>
    <row r="217" spans="1:5" x14ac:dyDescent="0.4">
      <c r="A217">
        <v>2.5447899999999999</v>
      </c>
      <c r="B217">
        <v>-1.14934</v>
      </c>
      <c r="D217">
        <f t="shared" si="3"/>
        <v>-0.89700000000000002</v>
      </c>
      <c r="E217">
        <v>0.16783749999999986</v>
      </c>
    </row>
    <row r="218" spans="1:5" x14ac:dyDescent="0.4">
      <c r="A218">
        <v>2.5103599999999999</v>
      </c>
      <c r="B218">
        <v>-1.1992499999999999</v>
      </c>
      <c r="D218">
        <f t="shared" si="3"/>
        <v>-0.94003749999999997</v>
      </c>
      <c r="E218">
        <v>0.10544999999999999</v>
      </c>
    </row>
    <row r="219" spans="1:5" x14ac:dyDescent="0.4">
      <c r="A219">
        <v>2.47838</v>
      </c>
      <c r="B219">
        <v>-1.2460800000000001</v>
      </c>
      <c r="D219">
        <f t="shared" si="3"/>
        <v>-0.98001249999999984</v>
      </c>
      <c r="E219">
        <v>4.6912499999999802E-2</v>
      </c>
    </row>
    <row r="220" spans="1:5" x14ac:dyDescent="0.4">
      <c r="A220">
        <v>2.4560900000000001</v>
      </c>
      <c r="B220">
        <v>-1.30562</v>
      </c>
      <c r="D220">
        <f t="shared" si="3"/>
        <v>-1.0078749999999999</v>
      </c>
      <c r="E220">
        <v>-2.7512500000000106E-2</v>
      </c>
    </row>
    <row r="221" spans="1:5" x14ac:dyDescent="0.4">
      <c r="A221">
        <v>2.4180600000000001</v>
      </c>
      <c r="B221">
        <v>-1.36561</v>
      </c>
      <c r="D221">
        <f t="shared" si="3"/>
        <v>-1.0554124999999996</v>
      </c>
      <c r="E221">
        <v>-0.10250000000000009</v>
      </c>
    </row>
    <row r="222" spans="1:5" x14ac:dyDescent="0.4">
      <c r="A222">
        <v>2.4333100000000001</v>
      </c>
      <c r="B222">
        <v>-1.4075299999999999</v>
      </c>
      <c r="D222">
        <f t="shared" si="3"/>
        <v>-1.0363499999999997</v>
      </c>
      <c r="E222">
        <v>-0.15490000000000004</v>
      </c>
    </row>
    <row r="223" spans="1:5" x14ac:dyDescent="0.4">
      <c r="A223">
        <v>2.41927</v>
      </c>
      <c r="B223">
        <v>-1.4249400000000001</v>
      </c>
      <c r="D223">
        <f t="shared" si="3"/>
        <v>-1.0538999999999998</v>
      </c>
      <c r="E223">
        <v>-0.17666250000000022</v>
      </c>
    </row>
    <row r="224" spans="1:5" x14ac:dyDescent="0.4">
      <c r="A224">
        <v>2.43804</v>
      </c>
      <c r="B224">
        <v>-1.4161900000000001</v>
      </c>
      <c r="D224">
        <f t="shared" si="3"/>
        <v>-1.0304374999999999</v>
      </c>
      <c r="E224">
        <v>-0.16572500000000018</v>
      </c>
    </row>
    <row r="225" spans="1:5" x14ac:dyDescent="0.4">
      <c r="A225">
        <v>2.50136</v>
      </c>
      <c r="B225">
        <v>-1.36856</v>
      </c>
      <c r="D225">
        <f t="shared" si="3"/>
        <v>-0.95128749999999984</v>
      </c>
      <c r="E225">
        <v>-0.1061875000000001</v>
      </c>
    </row>
    <row r="226" spans="1:5" x14ac:dyDescent="0.4">
      <c r="A226">
        <v>2.5783</v>
      </c>
      <c r="B226">
        <v>-1.36202</v>
      </c>
      <c r="D226">
        <f t="shared" si="3"/>
        <v>-0.85511249999999983</v>
      </c>
      <c r="E226">
        <v>-9.8012500000000113E-2</v>
      </c>
    </row>
    <row r="227" spans="1:5" x14ac:dyDescent="0.4">
      <c r="A227">
        <v>2.6432799999999999</v>
      </c>
      <c r="B227">
        <v>-1.29071</v>
      </c>
      <c r="D227">
        <f t="shared" si="3"/>
        <v>-0.77388750000000006</v>
      </c>
      <c r="E227">
        <v>-8.8750000000001328E-3</v>
      </c>
    </row>
    <row r="228" spans="1:5" x14ac:dyDescent="0.4">
      <c r="A228">
        <v>2.7616399999999999</v>
      </c>
      <c r="B228">
        <v>-1.2315799999999999</v>
      </c>
      <c r="D228">
        <f t="shared" si="3"/>
        <v>-0.62593750000000004</v>
      </c>
      <c r="E228">
        <v>6.5037500000000026E-2</v>
      </c>
    </row>
    <row r="229" spans="1:5" x14ac:dyDescent="0.4">
      <c r="A229">
        <v>2.8336299999999999</v>
      </c>
      <c r="B229">
        <v>-1.2068300000000001</v>
      </c>
      <c r="D229">
        <f t="shared" si="3"/>
        <v>-0.53595000000000004</v>
      </c>
      <c r="E229">
        <v>9.597499999999981E-2</v>
      </c>
    </row>
    <row r="230" spans="1:5" x14ac:dyDescent="0.4">
      <c r="A230">
        <v>2.9335200000000001</v>
      </c>
      <c r="B230">
        <v>-1.13544</v>
      </c>
      <c r="D230">
        <f t="shared" si="3"/>
        <v>-0.41108749999999972</v>
      </c>
      <c r="E230">
        <v>0.18521249999999989</v>
      </c>
    </row>
    <row r="231" spans="1:5" x14ac:dyDescent="0.4">
      <c r="A231">
        <v>2.9771100000000001</v>
      </c>
      <c r="B231">
        <v>-1.0620799999999999</v>
      </c>
      <c r="D231">
        <f t="shared" si="3"/>
        <v>-0.35659999999999969</v>
      </c>
      <c r="E231">
        <v>0.27691250000000001</v>
      </c>
    </row>
    <row r="232" spans="1:5" x14ac:dyDescent="0.4">
      <c r="A232">
        <v>3.00319</v>
      </c>
      <c r="B232">
        <v>-1.0009699999999999</v>
      </c>
      <c r="D232">
        <f t="shared" si="3"/>
        <v>-0.32399999999999984</v>
      </c>
      <c r="E232">
        <v>0.3533</v>
      </c>
    </row>
    <row r="233" spans="1:5" x14ac:dyDescent="0.4">
      <c r="A233">
        <v>3.0122499999999999</v>
      </c>
      <c r="B233">
        <v>-0.96328999999999998</v>
      </c>
      <c r="D233">
        <f t="shared" si="3"/>
        <v>-0.31267500000000004</v>
      </c>
      <c r="E233">
        <v>0.40039999999999992</v>
      </c>
    </row>
    <row r="234" spans="1:5" x14ac:dyDescent="0.4">
      <c r="A234">
        <v>3.0315599999999998</v>
      </c>
      <c r="B234">
        <v>-0.92344000000000004</v>
      </c>
      <c r="D234">
        <f t="shared" si="3"/>
        <v>-0.28853750000000011</v>
      </c>
      <c r="E234">
        <v>0.45021249999999985</v>
      </c>
    </row>
    <row r="235" spans="1:5" x14ac:dyDescent="0.4">
      <c r="A235">
        <v>3.0619200000000002</v>
      </c>
      <c r="B235">
        <v>-0.88549999999999995</v>
      </c>
      <c r="D235">
        <f t="shared" si="3"/>
        <v>-0.25058749999999963</v>
      </c>
      <c r="E235">
        <v>0.49763749999999995</v>
      </c>
    </row>
    <row r="236" spans="1:5" x14ac:dyDescent="0.4">
      <c r="A236">
        <v>3.0825300000000002</v>
      </c>
      <c r="B236">
        <v>-0.82537000000000005</v>
      </c>
      <c r="D236">
        <f t="shared" si="3"/>
        <v>-0.22482499999999961</v>
      </c>
      <c r="E236">
        <v>0.57279999999999986</v>
      </c>
    </row>
    <row r="237" spans="1:5" x14ac:dyDescent="0.4">
      <c r="A237">
        <v>3.1229300000000002</v>
      </c>
      <c r="B237">
        <v>-0.70057000000000003</v>
      </c>
      <c r="D237">
        <f t="shared" si="3"/>
        <v>-0.17432499999999962</v>
      </c>
      <c r="E237">
        <v>0.72879999999999989</v>
      </c>
    </row>
    <row r="238" spans="1:5" x14ac:dyDescent="0.4">
      <c r="A238">
        <v>3.1136200000000001</v>
      </c>
      <c r="B238">
        <v>-0.62639999999999996</v>
      </c>
      <c r="D238">
        <f t="shared" si="3"/>
        <v>-0.18596249999999981</v>
      </c>
      <c r="E238">
        <v>0.82151249999999998</v>
      </c>
    </row>
    <row r="239" spans="1:5" x14ac:dyDescent="0.4">
      <c r="A239">
        <v>3.11904</v>
      </c>
      <c r="B239">
        <v>-0.53303</v>
      </c>
      <c r="D239">
        <f t="shared" si="3"/>
        <v>-0.17918749999999983</v>
      </c>
      <c r="E239">
        <v>0.93822499999999986</v>
      </c>
    </row>
    <row r="240" spans="1:5" x14ac:dyDescent="0.4">
      <c r="A240">
        <v>3.1070600000000002</v>
      </c>
      <c r="B240">
        <v>-0.42312</v>
      </c>
      <c r="D240">
        <f t="shared" si="3"/>
        <v>-0.19416249999999968</v>
      </c>
      <c r="E240">
        <v>1.0756125000000001</v>
      </c>
    </row>
    <row r="241" spans="1:5" x14ac:dyDescent="0.4">
      <c r="A241">
        <v>3.1169500000000001</v>
      </c>
      <c r="B241">
        <v>-0.39039000000000001</v>
      </c>
      <c r="D241">
        <f t="shared" si="3"/>
        <v>-0.18179999999999974</v>
      </c>
      <c r="E241">
        <v>1.1165249999999998</v>
      </c>
    </row>
    <row r="242" spans="1:5" x14ac:dyDescent="0.4">
      <c r="A242">
        <v>3.1055700000000002</v>
      </c>
      <c r="B242">
        <v>-0.33696999999999999</v>
      </c>
      <c r="D242">
        <f t="shared" si="3"/>
        <v>-0.19602499999999967</v>
      </c>
      <c r="E242">
        <v>1.1833</v>
      </c>
    </row>
    <row r="243" spans="1:5" x14ac:dyDescent="0.4">
      <c r="A243">
        <v>3.0800100000000001</v>
      </c>
      <c r="B243">
        <v>-0.33954000000000001</v>
      </c>
      <c r="D243">
        <f t="shared" si="3"/>
        <v>-0.22797499999999971</v>
      </c>
      <c r="E243">
        <v>1.1800875</v>
      </c>
    </row>
    <row r="244" spans="1:5" x14ac:dyDescent="0.4">
      <c r="A244">
        <v>3.0815100000000002</v>
      </c>
      <c r="B244">
        <v>-0.35032999999999997</v>
      </c>
      <c r="D244">
        <f t="shared" si="3"/>
        <v>-0.22609999999999963</v>
      </c>
      <c r="E244">
        <v>1.1665999999999999</v>
      </c>
    </row>
    <row r="245" spans="1:5" x14ac:dyDescent="0.4">
      <c r="A245">
        <v>3.0668700000000002</v>
      </c>
      <c r="B245">
        <v>-0.39245999999999998</v>
      </c>
      <c r="D245">
        <f t="shared" si="3"/>
        <v>-0.24439999999999962</v>
      </c>
      <c r="E245">
        <v>1.1139374999999998</v>
      </c>
    </row>
    <row r="246" spans="1:5" x14ac:dyDescent="0.4">
      <c r="A246">
        <v>3.0697800000000002</v>
      </c>
      <c r="B246">
        <v>-0.43868000000000001</v>
      </c>
      <c r="D246">
        <f t="shared" si="3"/>
        <v>-0.24076249999999966</v>
      </c>
      <c r="E246">
        <v>1.0561624999999999</v>
      </c>
    </row>
    <row r="247" spans="1:5" x14ac:dyDescent="0.4">
      <c r="A247">
        <v>3.0779700000000001</v>
      </c>
      <c r="B247">
        <v>-0.48569000000000001</v>
      </c>
      <c r="D247">
        <f t="shared" si="3"/>
        <v>-0.23052499999999976</v>
      </c>
      <c r="E247">
        <v>0.99739999999999995</v>
      </c>
    </row>
    <row r="248" spans="1:5" x14ac:dyDescent="0.4">
      <c r="A248">
        <v>3.05863</v>
      </c>
      <c r="B248">
        <v>-0.56032999999999999</v>
      </c>
      <c r="D248">
        <f t="shared" si="3"/>
        <v>-0.25469999999999993</v>
      </c>
      <c r="E248">
        <v>0.9040999999999999</v>
      </c>
    </row>
    <row r="249" spans="1:5" x14ac:dyDescent="0.4">
      <c r="A249">
        <v>3.0632700000000002</v>
      </c>
      <c r="B249">
        <v>-0.63554999999999995</v>
      </c>
      <c r="D249">
        <f t="shared" si="3"/>
        <v>-0.24889999999999968</v>
      </c>
      <c r="E249">
        <v>0.81007499999999999</v>
      </c>
    </row>
    <row r="250" spans="1:5" x14ac:dyDescent="0.4">
      <c r="A250">
        <v>3.0740500000000002</v>
      </c>
      <c r="B250">
        <v>-0.73948999999999998</v>
      </c>
      <c r="D250">
        <f t="shared" si="3"/>
        <v>-0.23542499999999966</v>
      </c>
      <c r="E250">
        <v>0.68014999999999992</v>
      </c>
    </row>
    <row r="251" spans="1:5" x14ac:dyDescent="0.4">
      <c r="A251">
        <v>3.0691600000000001</v>
      </c>
      <c r="B251">
        <v>-0.87899000000000005</v>
      </c>
      <c r="D251">
        <f t="shared" si="3"/>
        <v>-0.24153749999999974</v>
      </c>
      <c r="E251">
        <v>0.50577499999999986</v>
      </c>
    </row>
    <row r="252" spans="1:5" x14ac:dyDescent="0.4">
      <c r="A252">
        <v>3.0480900000000002</v>
      </c>
      <c r="B252">
        <v>-0.97636999999999996</v>
      </c>
      <c r="D252">
        <f t="shared" si="3"/>
        <v>-0.26787499999999964</v>
      </c>
      <c r="E252">
        <v>0.38404999999999995</v>
      </c>
    </row>
    <row r="253" spans="1:5" x14ac:dyDescent="0.4">
      <c r="A253">
        <v>3.0707599999999999</v>
      </c>
      <c r="B253">
        <v>-1.05783</v>
      </c>
      <c r="D253">
        <f t="shared" si="3"/>
        <v>-0.23953749999999996</v>
      </c>
      <c r="E253">
        <v>0.28222499999999984</v>
      </c>
    </row>
    <row r="254" spans="1:5" x14ac:dyDescent="0.4">
      <c r="A254">
        <v>3.0809700000000002</v>
      </c>
      <c r="B254">
        <v>-1.0994900000000001</v>
      </c>
      <c r="D254">
        <f t="shared" si="3"/>
        <v>-0.22677499999999962</v>
      </c>
      <c r="E254">
        <v>0.2301499999999998</v>
      </c>
    </row>
    <row r="255" spans="1:5" x14ac:dyDescent="0.4">
      <c r="A255">
        <v>3.0843699999999998</v>
      </c>
      <c r="B255">
        <v>-1.08362</v>
      </c>
      <c r="D255">
        <f t="shared" si="3"/>
        <v>-0.22252500000000008</v>
      </c>
      <c r="E255">
        <v>0.24998749999999986</v>
      </c>
    </row>
    <row r="256" spans="1:5" x14ac:dyDescent="0.4">
      <c r="A256">
        <v>3.0733999999999999</v>
      </c>
      <c r="B256">
        <v>-1.0013700000000001</v>
      </c>
      <c r="D256">
        <f t="shared" si="3"/>
        <v>-0.23623749999999999</v>
      </c>
      <c r="E256">
        <v>0.35279999999999978</v>
      </c>
    </row>
    <row r="257" spans="1:5" x14ac:dyDescent="0.4">
      <c r="A257">
        <v>3.0780799999999999</v>
      </c>
      <c r="B257">
        <v>-0.85763</v>
      </c>
      <c r="D257">
        <f t="shared" si="3"/>
        <v>-0.23038749999999997</v>
      </c>
      <c r="E257">
        <v>0.53247499999999992</v>
      </c>
    </row>
    <row r="258" spans="1:5" x14ac:dyDescent="0.4">
      <c r="A258">
        <v>3.09015</v>
      </c>
      <c r="B258">
        <v>-0.71516999999999997</v>
      </c>
      <c r="D258">
        <f t="shared" si="3"/>
        <v>-0.21529999999999994</v>
      </c>
      <c r="E258">
        <v>0.7105499999999999</v>
      </c>
    </row>
    <row r="259" spans="1:5" x14ac:dyDescent="0.4">
      <c r="A259">
        <v>3.07491</v>
      </c>
      <c r="B259">
        <v>-0.66422000000000003</v>
      </c>
      <c r="D259">
        <f t="shared" ref="D259:D317" si="4">(A259-A$2)*1.25</f>
        <v>-0.23434999999999984</v>
      </c>
      <c r="E259">
        <v>0.77423749999999991</v>
      </c>
    </row>
    <row r="260" spans="1:5" x14ac:dyDescent="0.4">
      <c r="A260">
        <v>3.0309400000000002</v>
      </c>
      <c r="B260">
        <v>-0.64527999999999996</v>
      </c>
      <c r="D260">
        <f t="shared" si="4"/>
        <v>-0.28931249999999964</v>
      </c>
      <c r="E260">
        <v>0.79791249999999991</v>
      </c>
    </row>
    <row r="261" spans="1:5" x14ac:dyDescent="0.4">
      <c r="A261">
        <v>3.0443600000000002</v>
      </c>
      <c r="B261">
        <v>-0.70403000000000004</v>
      </c>
      <c r="D261">
        <f t="shared" si="4"/>
        <v>-0.27253749999999966</v>
      </c>
      <c r="E261">
        <v>0.72447499999999987</v>
      </c>
    </row>
    <row r="262" spans="1:5" x14ac:dyDescent="0.4">
      <c r="A262">
        <v>3.0386199999999999</v>
      </c>
      <c r="B262">
        <v>-0.77939999999999998</v>
      </c>
      <c r="D262">
        <f t="shared" si="4"/>
        <v>-0.27971250000000003</v>
      </c>
      <c r="E262">
        <v>0.63026249999999995</v>
      </c>
    </row>
    <row r="263" spans="1:5" x14ac:dyDescent="0.4">
      <c r="A263">
        <v>3.03592</v>
      </c>
      <c r="B263">
        <v>-0.91246000000000005</v>
      </c>
      <c r="D263">
        <f t="shared" si="4"/>
        <v>-0.28308749999999994</v>
      </c>
      <c r="E263">
        <v>0.46393749999999984</v>
      </c>
    </row>
    <row r="264" spans="1:5" x14ac:dyDescent="0.4">
      <c r="A264">
        <v>3.0491299999999999</v>
      </c>
      <c r="B264">
        <v>-1.0279799999999999</v>
      </c>
      <c r="D264">
        <f t="shared" si="4"/>
        <v>-0.26657500000000001</v>
      </c>
      <c r="E264">
        <v>0.31953750000000003</v>
      </c>
    </row>
    <row r="265" spans="1:5" x14ac:dyDescent="0.4">
      <c r="A265">
        <v>3.0441199999999999</v>
      </c>
      <c r="B265">
        <v>-1.14493</v>
      </c>
      <c r="D265">
        <f t="shared" si="4"/>
        <v>-0.27283749999999996</v>
      </c>
      <c r="E265">
        <v>0.17334999999999989</v>
      </c>
    </row>
    <row r="266" spans="1:5" x14ac:dyDescent="0.4">
      <c r="A266">
        <v>3.0471400000000002</v>
      </c>
      <c r="B266">
        <v>-1.2114499999999999</v>
      </c>
      <c r="D266">
        <f t="shared" si="4"/>
        <v>-0.26906249999999965</v>
      </c>
      <c r="E266">
        <v>9.0200000000000002E-2</v>
      </c>
    </row>
    <row r="267" spans="1:5" x14ac:dyDescent="0.4">
      <c r="A267">
        <v>3.0362399999999998</v>
      </c>
      <c r="B267">
        <v>-1.2466699999999999</v>
      </c>
      <c r="D267">
        <f t="shared" si="4"/>
        <v>-0.28268750000000009</v>
      </c>
      <c r="E267">
        <v>4.6174999999999966E-2</v>
      </c>
    </row>
    <row r="268" spans="1:5" x14ac:dyDescent="0.4">
      <c r="A268">
        <v>3.0344500000000001</v>
      </c>
      <c r="B268">
        <v>-1.23237</v>
      </c>
      <c r="D268">
        <f t="shared" si="4"/>
        <v>-0.28492499999999976</v>
      </c>
      <c r="E268">
        <v>6.404999999999994E-2</v>
      </c>
    </row>
    <row r="269" spans="1:5" x14ac:dyDescent="0.4">
      <c r="A269">
        <v>3.0160499999999999</v>
      </c>
      <c r="B269">
        <v>-1.21556</v>
      </c>
      <c r="D269">
        <f t="shared" si="4"/>
        <v>-0.307925</v>
      </c>
      <c r="E269">
        <v>8.506249999999993E-2</v>
      </c>
    </row>
    <row r="270" spans="1:5" x14ac:dyDescent="0.4">
      <c r="A270">
        <v>2.9847800000000002</v>
      </c>
      <c r="B270">
        <v>-1.2393400000000001</v>
      </c>
      <c r="D270">
        <f t="shared" si="4"/>
        <v>-0.34701249999999961</v>
      </c>
      <c r="E270">
        <v>5.5337499999999762E-2</v>
      </c>
    </row>
    <row r="271" spans="1:5" x14ac:dyDescent="0.4">
      <c r="A271">
        <v>2.9541499999999998</v>
      </c>
      <c r="B271">
        <v>-1.23498</v>
      </c>
      <c r="D271">
        <f t="shared" si="4"/>
        <v>-0.38530000000000009</v>
      </c>
      <c r="E271">
        <v>6.0787499999999939E-2</v>
      </c>
    </row>
    <row r="272" spans="1:5" x14ac:dyDescent="0.4">
      <c r="A272">
        <v>2.9487399999999999</v>
      </c>
      <c r="B272">
        <v>-1.28626</v>
      </c>
      <c r="D272">
        <f t="shared" si="4"/>
        <v>-0.39206249999999998</v>
      </c>
      <c r="E272">
        <v>-3.3125000000000515E-3</v>
      </c>
    </row>
    <row r="273" spans="1:5" x14ac:dyDescent="0.4">
      <c r="A273">
        <v>2.9161100000000002</v>
      </c>
      <c r="B273">
        <v>-1.35266</v>
      </c>
      <c r="D273">
        <f t="shared" si="4"/>
        <v>-0.43284999999999962</v>
      </c>
      <c r="E273">
        <v>-8.631250000000007E-2</v>
      </c>
    </row>
    <row r="274" spans="1:5" x14ac:dyDescent="0.4">
      <c r="A274">
        <v>2.94564</v>
      </c>
      <c r="B274">
        <v>-1.39981</v>
      </c>
      <c r="D274">
        <f t="shared" si="4"/>
        <v>-0.39593749999999983</v>
      </c>
      <c r="E274">
        <v>-0.1452500000000001</v>
      </c>
    </row>
    <row r="275" spans="1:5" x14ac:dyDescent="0.4">
      <c r="A275">
        <v>2.8927399999999999</v>
      </c>
      <c r="B275">
        <v>-1.43855</v>
      </c>
      <c r="D275">
        <f t="shared" si="4"/>
        <v>-0.46206250000000004</v>
      </c>
      <c r="E275">
        <v>-0.1936750000000001</v>
      </c>
    </row>
    <row r="276" spans="1:5" x14ac:dyDescent="0.4">
      <c r="A276">
        <v>2.8685499999999999</v>
      </c>
      <c r="B276">
        <v>-1.4742999999999999</v>
      </c>
      <c r="D276">
        <f t="shared" si="4"/>
        <v>-0.49229999999999996</v>
      </c>
      <c r="E276">
        <v>-0.23836250000000003</v>
      </c>
    </row>
    <row r="277" spans="1:5" x14ac:dyDescent="0.4">
      <c r="A277">
        <v>2.8355700000000001</v>
      </c>
      <c r="B277">
        <v>-1.49979</v>
      </c>
      <c r="D277">
        <f t="shared" si="4"/>
        <v>-0.53352499999999969</v>
      </c>
      <c r="E277">
        <v>-0.27022500000000005</v>
      </c>
    </row>
    <row r="278" spans="1:5" x14ac:dyDescent="0.4">
      <c r="A278">
        <v>2.7727300000000001</v>
      </c>
      <c r="B278">
        <v>-1.4934700000000001</v>
      </c>
      <c r="D278">
        <f t="shared" si="4"/>
        <v>-0.6120749999999997</v>
      </c>
      <c r="E278">
        <v>-0.2623250000000002</v>
      </c>
    </row>
    <row r="279" spans="1:5" x14ac:dyDescent="0.4">
      <c r="A279">
        <v>2.7393000000000001</v>
      </c>
      <c r="B279">
        <v>-1.4418200000000001</v>
      </c>
      <c r="D279">
        <f t="shared" si="4"/>
        <v>-0.65386249999999979</v>
      </c>
      <c r="E279">
        <v>-0.19776250000000023</v>
      </c>
    </row>
    <row r="280" spans="1:5" x14ac:dyDescent="0.4">
      <c r="A280">
        <v>2.70926</v>
      </c>
      <c r="B280">
        <v>-1.3933199999999999</v>
      </c>
      <c r="D280">
        <f t="shared" si="4"/>
        <v>-0.69141249999999987</v>
      </c>
      <c r="E280">
        <v>-0.13713749999999997</v>
      </c>
    </row>
    <row r="281" spans="1:5" x14ac:dyDescent="0.4">
      <c r="A281">
        <v>2.7093600000000002</v>
      </c>
      <c r="B281">
        <v>-1.3455900000000001</v>
      </c>
      <c r="D281">
        <f t="shared" si="4"/>
        <v>-0.69128749999999961</v>
      </c>
      <c r="E281">
        <v>-7.7475000000000183E-2</v>
      </c>
    </row>
    <row r="282" spans="1:5" x14ac:dyDescent="0.4">
      <c r="A282">
        <v>2.7406199999999998</v>
      </c>
      <c r="B282">
        <v>-1.37107</v>
      </c>
      <c r="D282">
        <f t="shared" si="4"/>
        <v>-0.65221250000000008</v>
      </c>
      <c r="E282">
        <v>-0.10932500000000012</v>
      </c>
    </row>
    <row r="283" spans="1:5" x14ac:dyDescent="0.4">
      <c r="A283">
        <v>2.76553</v>
      </c>
      <c r="B283">
        <v>-1.37975</v>
      </c>
      <c r="D283">
        <f t="shared" si="4"/>
        <v>-0.62107499999999982</v>
      </c>
      <c r="E283">
        <v>-0.12017500000000014</v>
      </c>
    </row>
    <row r="284" spans="1:5" x14ac:dyDescent="0.4">
      <c r="A284">
        <v>2.8192599999999999</v>
      </c>
      <c r="B284">
        <v>-1.3901699999999999</v>
      </c>
      <c r="D284">
        <f t="shared" si="4"/>
        <v>-0.55391250000000003</v>
      </c>
      <c r="E284">
        <v>-0.13319999999999999</v>
      </c>
    </row>
    <row r="285" spans="1:5" x14ac:dyDescent="0.4">
      <c r="A285">
        <v>2.82517</v>
      </c>
      <c r="B285">
        <v>-1.4264399999999999</v>
      </c>
      <c r="D285">
        <f t="shared" si="4"/>
        <v>-0.54652499999999993</v>
      </c>
      <c r="E285">
        <v>-0.17853750000000002</v>
      </c>
    </row>
    <row r="286" spans="1:5" x14ac:dyDescent="0.4">
      <c r="A286">
        <v>2.85501</v>
      </c>
      <c r="B286">
        <v>-1.42489</v>
      </c>
      <c r="D286">
        <f t="shared" si="4"/>
        <v>-0.50922499999999982</v>
      </c>
      <c r="E286">
        <v>-0.17660000000000009</v>
      </c>
    </row>
    <row r="287" spans="1:5" x14ac:dyDescent="0.4">
      <c r="A287">
        <v>2.8645399999999999</v>
      </c>
      <c r="B287">
        <v>-1.4507399999999999</v>
      </c>
      <c r="D287">
        <f t="shared" si="4"/>
        <v>-0.49731250000000005</v>
      </c>
      <c r="E287">
        <v>-0.2089125</v>
      </c>
    </row>
    <row r="288" spans="1:5" x14ac:dyDescent="0.4">
      <c r="A288">
        <v>2.8562500000000002</v>
      </c>
      <c r="B288">
        <v>-1.4235199999999999</v>
      </c>
      <c r="D288">
        <f t="shared" si="4"/>
        <v>-0.50767499999999965</v>
      </c>
      <c r="E288">
        <v>-0.17488749999999997</v>
      </c>
    </row>
    <row r="289" spans="1:5" x14ac:dyDescent="0.4">
      <c r="A289">
        <v>2.8372799999999998</v>
      </c>
      <c r="B289">
        <v>-1.40385</v>
      </c>
      <c r="D289">
        <f t="shared" si="4"/>
        <v>-0.53138750000000012</v>
      </c>
      <c r="E289">
        <v>-0.15030000000000016</v>
      </c>
    </row>
    <row r="290" spans="1:5" x14ac:dyDescent="0.4">
      <c r="A290">
        <v>2.8561000000000001</v>
      </c>
      <c r="B290">
        <v>-1.3440799999999999</v>
      </c>
      <c r="D290">
        <f t="shared" si="4"/>
        <v>-0.50786249999999977</v>
      </c>
      <c r="E290">
        <v>-7.558750000000003E-2</v>
      </c>
    </row>
    <row r="291" spans="1:5" x14ac:dyDescent="0.4">
      <c r="A291">
        <v>2.87798</v>
      </c>
      <c r="B291">
        <v>-1.274</v>
      </c>
      <c r="D291">
        <f t="shared" si="4"/>
        <v>-0.4805124999999999</v>
      </c>
      <c r="E291">
        <v>1.2012499999999871E-2</v>
      </c>
    </row>
    <row r="292" spans="1:5" x14ac:dyDescent="0.4">
      <c r="A292">
        <v>2.8650000000000002</v>
      </c>
      <c r="B292">
        <v>-1.2413700000000001</v>
      </c>
      <c r="D292">
        <f t="shared" si="4"/>
        <v>-0.49673749999999961</v>
      </c>
      <c r="E292">
        <v>5.2799999999999792E-2</v>
      </c>
    </row>
    <row r="293" spans="1:5" x14ac:dyDescent="0.4">
      <c r="A293">
        <v>2.9054000000000002</v>
      </c>
      <c r="B293">
        <v>-1.1497299999999999</v>
      </c>
      <c r="D293">
        <f t="shared" si="4"/>
        <v>-0.44623749999999962</v>
      </c>
      <c r="E293">
        <v>0.16735</v>
      </c>
    </row>
    <row r="294" spans="1:5" x14ac:dyDescent="0.4">
      <c r="A294">
        <v>2.8986299999999998</v>
      </c>
      <c r="B294">
        <v>-1.05968</v>
      </c>
      <c r="D294">
        <f t="shared" si="4"/>
        <v>-0.4547000000000001</v>
      </c>
      <c r="E294">
        <v>0.27991249999999995</v>
      </c>
    </row>
    <row r="295" spans="1:5" x14ac:dyDescent="0.4">
      <c r="A295">
        <v>2.9022199999999998</v>
      </c>
      <c r="B295">
        <v>-0.92793999999999999</v>
      </c>
      <c r="D295">
        <f t="shared" si="4"/>
        <v>-0.45021250000000013</v>
      </c>
      <c r="E295">
        <v>0.44458749999999991</v>
      </c>
    </row>
    <row r="296" spans="1:5" x14ac:dyDescent="0.4">
      <c r="A296">
        <v>2.9300899999999999</v>
      </c>
      <c r="B296">
        <v>-0.81730000000000003</v>
      </c>
      <c r="D296">
        <f t="shared" si="4"/>
        <v>-0.41537500000000005</v>
      </c>
      <c r="E296">
        <v>0.58288749999999989</v>
      </c>
    </row>
    <row r="297" spans="1:5" x14ac:dyDescent="0.4">
      <c r="A297">
        <v>2.9477600000000002</v>
      </c>
      <c r="B297">
        <v>-0.73858999999999997</v>
      </c>
      <c r="D297">
        <f t="shared" si="4"/>
        <v>-0.39328749999999968</v>
      </c>
      <c r="E297">
        <v>0.68127499999999996</v>
      </c>
    </row>
    <row r="298" spans="1:5" x14ac:dyDescent="0.4">
      <c r="A298">
        <v>2.9683199999999998</v>
      </c>
      <c r="B298">
        <v>-0.65795000000000003</v>
      </c>
      <c r="D298">
        <f t="shared" si="4"/>
        <v>-0.36758750000000007</v>
      </c>
      <c r="E298">
        <v>0.78207499999999985</v>
      </c>
    </row>
    <row r="299" spans="1:5" x14ac:dyDescent="0.4">
      <c r="A299">
        <v>2.9745400000000002</v>
      </c>
      <c r="B299">
        <v>-0.62511000000000005</v>
      </c>
      <c r="D299">
        <f t="shared" si="4"/>
        <v>-0.35981249999999965</v>
      </c>
      <c r="E299">
        <v>0.82312499999999988</v>
      </c>
    </row>
    <row r="300" spans="1:5" x14ac:dyDescent="0.4">
      <c r="A300">
        <v>3.0329299999999999</v>
      </c>
      <c r="B300">
        <v>-0.60936999999999997</v>
      </c>
      <c r="D300">
        <f t="shared" si="4"/>
        <v>-0.286825</v>
      </c>
      <c r="E300">
        <v>0.84279999999999999</v>
      </c>
    </row>
    <row r="301" spans="1:5" x14ac:dyDescent="0.4">
      <c r="A301">
        <v>3.0348999999999999</v>
      </c>
      <c r="B301">
        <v>-0.57982999999999996</v>
      </c>
      <c r="D301">
        <f t="shared" si="4"/>
        <v>-0.28436249999999996</v>
      </c>
      <c r="E301">
        <v>0.87972499999999998</v>
      </c>
    </row>
    <row r="302" spans="1:5" x14ac:dyDescent="0.4">
      <c r="A302">
        <v>3.07281</v>
      </c>
      <c r="B302">
        <v>-0.57804999999999995</v>
      </c>
      <c r="D302">
        <f t="shared" si="4"/>
        <v>-0.23697499999999982</v>
      </c>
      <c r="E302">
        <v>0.88195000000000001</v>
      </c>
    </row>
    <row r="303" spans="1:5" x14ac:dyDescent="0.4">
      <c r="A303">
        <v>3.0878399999999999</v>
      </c>
      <c r="B303">
        <v>-0.53010999999999997</v>
      </c>
      <c r="D303">
        <f t="shared" si="4"/>
        <v>-0.21818749999999998</v>
      </c>
      <c r="E303">
        <v>0.94187499999999991</v>
      </c>
    </row>
    <row r="304" spans="1:5" x14ac:dyDescent="0.4">
      <c r="A304">
        <v>3.0949200000000001</v>
      </c>
      <c r="B304">
        <v>-0.55259000000000003</v>
      </c>
      <c r="D304">
        <f t="shared" si="4"/>
        <v>-0.20933749999999973</v>
      </c>
      <c r="E304">
        <v>0.91377499999999989</v>
      </c>
    </row>
    <row r="305" spans="1:5" x14ac:dyDescent="0.4">
      <c r="A305">
        <v>3.08839</v>
      </c>
      <c r="B305">
        <v>-0.52715999999999996</v>
      </c>
      <c r="D305">
        <f t="shared" si="4"/>
        <v>-0.21749999999999992</v>
      </c>
      <c r="E305">
        <v>0.94556249999999997</v>
      </c>
    </row>
    <row r="306" spans="1:5" x14ac:dyDescent="0.4">
      <c r="A306">
        <v>3.10486</v>
      </c>
      <c r="B306">
        <v>-0.52334000000000003</v>
      </c>
      <c r="D306">
        <f t="shared" si="4"/>
        <v>-0.19691249999999993</v>
      </c>
      <c r="E306">
        <v>0.95033749999999984</v>
      </c>
    </row>
    <row r="307" spans="1:5" x14ac:dyDescent="0.4">
      <c r="A307">
        <v>3.1179600000000001</v>
      </c>
      <c r="B307">
        <v>-0.50675999999999999</v>
      </c>
      <c r="D307">
        <f t="shared" si="4"/>
        <v>-0.1805374999999998</v>
      </c>
      <c r="E307">
        <v>0.97106249999999994</v>
      </c>
    </row>
    <row r="308" spans="1:5" x14ac:dyDescent="0.4">
      <c r="A308">
        <v>3.1138699999999999</v>
      </c>
      <c r="B308">
        <v>-0.50011000000000005</v>
      </c>
      <c r="D308">
        <f t="shared" si="4"/>
        <v>-0.18564999999999998</v>
      </c>
      <c r="E308">
        <v>0.97937499999999988</v>
      </c>
    </row>
    <row r="309" spans="1:5" x14ac:dyDescent="0.4">
      <c r="A309">
        <v>3.12812</v>
      </c>
      <c r="B309">
        <v>-0.53027999999999997</v>
      </c>
      <c r="D309">
        <f t="shared" si="4"/>
        <v>-0.16783749999999986</v>
      </c>
      <c r="E309">
        <v>0.94166249999999996</v>
      </c>
    </row>
    <row r="310" spans="1:5" x14ac:dyDescent="0.4">
      <c r="A310">
        <v>3.12784</v>
      </c>
      <c r="B310">
        <v>-0.56538999999999995</v>
      </c>
      <c r="D310">
        <f t="shared" si="4"/>
        <v>-0.16818749999999993</v>
      </c>
      <c r="E310">
        <v>0.89777499999999999</v>
      </c>
    </row>
    <row r="311" spans="1:5" x14ac:dyDescent="0.4">
      <c r="A311">
        <v>3.1051799999999998</v>
      </c>
      <c r="B311">
        <v>-0.60104999999999997</v>
      </c>
      <c r="D311">
        <f t="shared" si="4"/>
        <v>-0.19651250000000009</v>
      </c>
      <c r="E311">
        <v>0.85319999999999996</v>
      </c>
    </row>
    <row r="312" spans="1:5" x14ac:dyDescent="0.4">
      <c r="A312">
        <v>3.1141200000000002</v>
      </c>
      <c r="B312">
        <v>-0.66808999999999996</v>
      </c>
      <c r="D312">
        <f t="shared" si="4"/>
        <v>-0.1853374999999996</v>
      </c>
      <c r="E312">
        <v>0.76939999999999997</v>
      </c>
    </row>
    <row r="313" spans="1:5" x14ac:dyDescent="0.4">
      <c r="A313">
        <v>3.1066099999999999</v>
      </c>
      <c r="B313">
        <v>-0.69245999999999996</v>
      </c>
      <c r="D313">
        <f t="shared" si="4"/>
        <v>-0.19472500000000004</v>
      </c>
      <c r="E313">
        <v>0.73893749999999991</v>
      </c>
    </row>
    <row r="314" spans="1:5" x14ac:dyDescent="0.4">
      <c r="A314">
        <v>3.1207799999999999</v>
      </c>
      <c r="B314">
        <v>-0.73309000000000002</v>
      </c>
      <c r="D314">
        <f t="shared" si="4"/>
        <v>-0.17701250000000002</v>
      </c>
      <c r="E314">
        <v>0.68814999999999982</v>
      </c>
    </row>
    <row r="315" spans="1:5" x14ac:dyDescent="0.4">
      <c r="A315">
        <v>3.0944099999999999</v>
      </c>
      <c r="B315">
        <v>-0.71357999999999999</v>
      </c>
      <c r="D315">
        <f t="shared" si="4"/>
        <v>-0.20997500000000002</v>
      </c>
      <c r="E315">
        <v>0.71253749999999993</v>
      </c>
    </row>
    <row r="316" spans="1:5" x14ac:dyDescent="0.4">
      <c r="A316">
        <v>3.0695700000000001</v>
      </c>
      <c r="B316">
        <v>-0.65334000000000003</v>
      </c>
      <c r="D316">
        <f t="shared" si="4"/>
        <v>-0.24102499999999971</v>
      </c>
      <c r="E316">
        <v>0.78783749999999986</v>
      </c>
    </row>
    <row r="317" spans="1:5" x14ac:dyDescent="0.4">
      <c r="A317">
        <v>3.0727899999999999</v>
      </c>
      <c r="B317">
        <v>-0.54027999999999998</v>
      </c>
      <c r="D317">
        <f t="shared" si="4"/>
        <v>-0.23699999999999999</v>
      </c>
      <c r="E317">
        <v>0.92916249999999989</v>
      </c>
    </row>
    <row r="318" spans="1:5" x14ac:dyDescent="0.4">
      <c r="A318">
        <v>3.06406</v>
      </c>
      <c r="B318">
        <v>-0.41182000000000002</v>
      </c>
      <c r="D318">
        <v>-0.24791249999999987</v>
      </c>
      <c r="E318">
        <v>1.0897374999999998</v>
      </c>
    </row>
    <row r="319" spans="1:5" x14ac:dyDescent="0.4">
      <c r="A319">
        <v>3.03241</v>
      </c>
      <c r="B319">
        <v>-0.33785999999999999</v>
      </c>
      <c r="D319">
        <v>-0.28747499999999981</v>
      </c>
      <c r="E319">
        <v>1.1821874999999999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3.8882500000000002</v>
      </c>
      <c r="B2">
        <v>0.99033000000000004</v>
      </c>
      <c r="D2">
        <f>(A2-A$2)*1.25</f>
        <v>0</v>
      </c>
      <c r="E2">
        <v>0</v>
      </c>
      <c r="G2">
        <v>221.50837971160129</v>
      </c>
    </row>
    <row r="3" spans="1:7" x14ac:dyDescent="0.4">
      <c r="A3">
        <v>3.8778299999999999</v>
      </c>
      <c r="B3">
        <v>1.0606100000000001</v>
      </c>
      <c r="D3">
        <f t="shared" ref="D3:D66" si="0">(A3-A$2)*1.25</f>
        <v>-1.3025000000000397E-2</v>
      </c>
      <c r="E3">
        <v>8.7850000000000011E-2</v>
      </c>
    </row>
    <row r="4" spans="1:7" x14ac:dyDescent="0.4">
      <c r="A4">
        <v>3.8793099999999998</v>
      </c>
      <c r="B4">
        <v>1.0874699999999999</v>
      </c>
      <c r="D4">
        <f t="shared" si="0"/>
        <v>-1.117500000000049E-2</v>
      </c>
      <c r="E4">
        <v>0.12142499999999987</v>
      </c>
    </row>
    <row r="5" spans="1:7" x14ac:dyDescent="0.4">
      <c r="A5">
        <v>3.9074800000000001</v>
      </c>
      <c r="B5">
        <v>1.1024700000000001</v>
      </c>
      <c r="D5">
        <f t="shared" si="0"/>
        <v>2.4037499999999823E-2</v>
      </c>
      <c r="E5">
        <v>0.14017500000000002</v>
      </c>
    </row>
    <row r="6" spans="1:7" x14ac:dyDescent="0.4">
      <c r="A6">
        <v>3.9121100000000002</v>
      </c>
      <c r="B6">
        <v>1.1111800000000001</v>
      </c>
      <c r="D6">
        <f t="shared" si="0"/>
        <v>2.982499999999999E-2</v>
      </c>
      <c r="E6">
        <v>0.15106250000000002</v>
      </c>
    </row>
    <row r="7" spans="1:7" x14ac:dyDescent="0.4">
      <c r="A7">
        <v>3.9074200000000001</v>
      </c>
      <c r="B7">
        <v>1.0724100000000001</v>
      </c>
      <c r="D7">
        <f t="shared" si="0"/>
        <v>2.3962499999999887E-2</v>
      </c>
      <c r="E7">
        <v>0.10260000000000005</v>
      </c>
    </row>
    <row r="8" spans="1:7" x14ac:dyDescent="0.4">
      <c r="A8">
        <v>3.9053900000000001</v>
      </c>
      <c r="B8">
        <v>1.0696399999999999</v>
      </c>
      <c r="D8">
        <f t="shared" si="0"/>
        <v>2.1424999999999916E-2</v>
      </c>
      <c r="E8">
        <v>9.9137499999999851E-2</v>
      </c>
    </row>
    <row r="9" spans="1:7" x14ac:dyDescent="0.4">
      <c r="A9">
        <v>3.9037700000000002</v>
      </c>
      <c r="B9">
        <v>1.03529</v>
      </c>
      <c r="D9">
        <f t="shared" si="0"/>
        <v>1.9399999999999973E-2</v>
      </c>
      <c r="E9">
        <v>5.62E-2</v>
      </c>
    </row>
    <row r="10" spans="1:7" x14ac:dyDescent="0.4">
      <c r="A10">
        <v>3.8552399999999998</v>
      </c>
      <c r="B10">
        <v>1.03068</v>
      </c>
      <c r="D10">
        <f t="shared" si="0"/>
        <v>-4.1262500000000535E-2</v>
      </c>
      <c r="E10">
        <v>5.0437499999999996E-2</v>
      </c>
    </row>
    <row r="11" spans="1:7" x14ac:dyDescent="0.4">
      <c r="A11">
        <v>3.8427099999999998</v>
      </c>
      <c r="B11">
        <v>1.0373399999999999</v>
      </c>
      <c r="D11">
        <f t="shared" si="0"/>
        <v>-5.6925000000000447E-2</v>
      </c>
      <c r="E11">
        <v>5.8762499999999857E-2</v>
      </c>
    </row>
    <row r="12" spans="1:7" x14ac:dyDescent="0.4">
      <c r="A12">
        <v>3.8161800000000001</v>
      </c>
      <c r="B12">
        <v>0.99978999999999996</v>
      </c>
      <c r="D12">
        <f t="shared" si="0"/>
        <v>-9.0087500000000098E-2</v>
      </c>
      <c r="E12">
        <v>1.1824999999999891E-2</v>
      </c>
    </row>
    <row r="13" spans="1:7" x14ac:dyDescent="0.4">
      <c r="A13">
        <v>3.7920699999999998</v>
      </c>
      <c r="B13">
        <v>0.99489000000000005</v>
      </c>
      <c r="D13">
        <f t="shared" si="0"/>
        <v>-0.12022500000000047</v>
      </c>
      <c r="E13">
        <v>5.7000000000000106E-3</v>
      </c>
    </row>
    <row r="14" spans="1:7" x14ac:dyDescent="0.4">
      <c r="A14">
        <v>3.7840400000000001</v>
      </c>
      <c r="B14">
        <v>0.95384000000000002</v>
      </c>
      <c r="D14">
        <f t="shared" si="0"/>
        <v>-0.13026250000000017</v>
      </c>
      <c r="E14">
        <v>-4.5612500000000028E-2</v>
      </c>
    </row>
    <row r="15" spans="1:7" x14ac:dyDescent="0.4">
      <c r="A15">
        <v>3.7838699999999998</v>
      </c>
      <c r="B15">
        <v>0.90063000000000004</v>
      </c>
      <c r="D15">
        <f t="shared" si="0"/>
        <v>-0.13047500000000045</v>
      </c>
      <c r="E15">
        <v>-0.112125</v>
      </c>
    </row>
    <row r="16" spans="1:7" x14ac:dyDescent="0.4">
      <c r="A16">
        <v>3.7853500000000002</v>
      </c>
      <c r="B16">
        <v>0.84997</v>
      </c>
      <c r="D16">
        <f t="shared" si="0"/>
        <v>-0.12862499999999999</v>
      </c>
      <c r="E16">
        <v>-0.17545000000000005</v>
      </c>
    </row>
    <row r="17" spans="1:5" x14ac:dyDescent="0.4">
      <c r="A17">
        <v>3.7724299999999999</v>
      </c>
      <c r="B17">
        <v>0.80854999999999999</v>
      </c>
      <c r="D17">
        <f t="shared" si="0"/>
        <v>-0.14477500000000032</v>
      </c>
      <c r="E17">
        <v>-0.22722500000000007</v>
      </c>
    </row>
    <row r="18" spans="1:5" x14ac:dyDescent="0.4">
      <c r="A18">
        <v>3.7661899999999999</v>
      </c>
      <c r="B18">
        <v>0.75243000000000004</v>
      </c>
      <c r="D18">
        <f t="shared" si="0"/>
        <v>-0.15257500000000035</v>
      </c>
      <c r="E18">
        <v>-0.297375</v>
      </c>
    </row>
    <row r="19" spans="1:5" x14ac:dyDescent="0.4">
      <c r="A19">
        <v>3.7656100000000001</v>
      </c>
      <c r="B19">
        <v>0.68754999999999999</v>
      </c>
      <c r="D19">
        <f t="shared" si="0"/>
        <v>-0.1533000000000001</v>
      </c>
      <c r="E19">
        <v>-0.37847500000000006</v>
      </c>
    </row>
    <row r="20" spans="1:5" x14ac:dyDescent="0.4">
      <c r="A20">
        <v>3.7273999999999998</v>
      </c>
      <c r="B20">
        <v>0.65397000000000005</v>
      </c>
      <c r="D20">
        <f t="shared" si="0"/>
        <v>-0.20106250000000048</v>
      </c>
      <c r="E20">
        <v>-0.42044999999999999</v>
      </c>
    </row>
    <row r="21" spans="1:5" x14ac:dyDescent="0.4">
      <c r="A21">
        <v>3.69916</v>
      </c>
      <c r="B21">
        <v>0.60899999999999999</v>
      </c>
      <c r="D21">
        <f t="shared" si="0"/>
        <v>-0.23636250000000025</v>
      </c>
      <c r="E21">
        <v>-0.4766625000000001</v>
      </c>
    </row>
    <row r="22" spans="1:5" x14ac:dyDescent="0.4">
      <c r="A22">
        <v>3.6995800000000001</v>
      </c>
      <c r="B22">
        <v>0.55066000000000004</v>
      </c>
      <c r="D22">
        <f t="shared" si="0"/>
        <v>-0.23583750000000014</v>
      </c>
      <c r="E22">
        <v>-0.54958750000000001</v>
      </c>
    </row>
    <row r="23" spans="1:5" x14ac:dyDescent="0.4">
      <c r="A23">
        <v>3.6904499999999998</v>
      </c>
      <c r="B23">
        <v>0.49439</v>
      </c>
      <c r="D23">
        <f t="shared" si="0"/>
        <v>-0.24725000000000052</v>
      </c>
      <c r="E23">
        <v>-0.61992500000000006</v>
      </c>
    </row>
    <row r="24" spans="1:5" x14ac:dyDescent="0.4">
      <c r="A24">
        <v>3.6962600000000001</v>
      </c>
      <c r="B24">
        <v>0.41954999999999998</v>
      </c>
      <c r="D24">
        <f t="shared" si="0"/>
        <v>-0.23998750000000013</v>
      </c>
      <c r="E24">
        <v>-0.71347500000000008</v>
      </c>
    </row>
    <row r="25" spans="1:5" x14ac:dyDescent="0.4">
      <c r="A25">
        <v>3.6525300000000001</v>
      </c>
      <c r="B25">
        <v>0.40615000000000001</v>
      </c>
      <c r="D25">
        <f t="shared" si="0"/>
        <v>-0.29465000000000019</v>
      </c>
      <c r="E25">
        <v>-0.73022500000000001</v>
      </c>
    </row>
    <row r="26" spans="1:5" x14ac:dyDescent="0.4">
      <c r="A26">
        <v>3.6340599999999998</v>
      </c>
      <c r="B26">
        <v>0.38673000000000002</v>
      </c>
      <c r="D26">
        <f t="shared" si="0"/>
        <v>-0.31773750000000045</v>
      </c>
      <c r="E26">
        <v>-0.75450000000000006</v>
      </c>
    </row>
    <row r="27" spans="1:5" x14ac:dyDescent="0.4">
      <c r="A27">
        <v>3.62683</v>
      </c>
      <c r="B27">
        <v>0.35313</v>
      </c>
      <c r="D27">
        <f t="shared" si="0"/>
        <v>-0.32677500000000026</v>
      </c>
      <c r="E27">
        <v>-0.79649999999999999</v>
      </c>
    </row>
    <row r="28" spans="1:5" x14ac:dyDescent="0.4">
      <c r="A28">
        <v>3.6360299999999999</v>
      </c>
      <c r="B28">
        <v>0.33931</v>
      </c>
      <c r="D28">
        <f t="shared" si="0"/>
        <v>-0.31527500000000042</v>
      </c>
      <c r="E28">
        <v>-0.81377500000000003</v>
      </c>
    </row>
    <row r="29" spans="1:5" x14ac:dyDescent="0.4">
      <c r="A29">
        <v>3.6424500000000002</v>
      </c>
      <c r="B29">
        <v>0.30179</v>
      </c>
      <c r="D29">
        <f t="shared" si="0"/>
        <v>-0.30725000000000002</v>
      </c>
      <c r="E29">
        <v>-0.86067500000000008</v>
      </c>
    </row>
    <row r="30" spans="1:5" x14ac:dyDescent="0.4">
      <c r="A30">
        <v>3.6617500000000001</v>
      </c>
      <c r="B30">
        <v>0.26584999999999998</v>
      </c>
      <c r="D30">
        <f t="shared" si="0"/>
        <v>-0.28312500000000018</v>
      </c>
      <c r="E30">
        <v>-0.90559999999999996</v>
      </c>
    </row>
    <row r="31" spans="1:5" x14ac:dyDescent="0.4">
      <c r="A31">
        <v>3.6663000000000001</v>
      </c>
      <c r="B31">
        <v>0.26913999999999999</v>
      </c>
      <c r="D31">
        <f t="shared" si="0"/>
        <v>-0.27743750000000011</v>
      </c>
      <c r="E31">
        <v>-0.9014875</v>
      </c>
    </row>
    <row r="32" spans="1:5" x14ac:dyDescent="0.4">
      <c r="A32">
        <v>3.6611799999999999</v>
      </c>
      <c r="B32">
        <v>0.24823000000000001</v>
      </c>
      <c r="D32">
        <f t="shared" si="0"/>
        <v>-0.28383750000000041</v>
      </c>
      <c r="E32">
        <v>-0.92762499999999992</v>
      </c>
    </row>
    <row r="33" spans="1:5" x14ac:dyDescent="0.4">
      <c r="A33">
        <v>3.68649</v>
      </c>
      <c r="B33">
        <v>0.25505</v>
      </c>
      <c r="D33">
        <f t="shared" si="0"/>
        <v>-0.2522000000000002</v>
      </c>
      <c r="E33">
        <v>-0.91910000000000003</v>
      </c>
    </row>
    <row r="34" spans="1:5" x14ac:dyDescent="0.4">
      <c r="A34">
        <v>3.6768800000000001</v>
      </c>
      <c r="B34">
        <v>0.30327999999999999</v>
      </c>
      <c r="D34">
        <f t="shared" si="0"/>
        <v>-0.26421250000000007</v>
      </c>
      <c r="E34">
        <v>-0.85881250000000009</v>
      </c>
    </row>
    <row r="35" spans="1:5" x14ac:dyDescent="0.4">
      <c r="A35">
        <v>3.69556</v>
      </c>
      <c r="B35">
        <v>0.36447000000000002</v>
      </c>
      <c r="D35">
        <f t="shared" si="0"/>
        <v>-0.24086250000000031</v>
      </c>
      <c r="E35">
        <v>-0.78232500000000016</v>
      </c>
    </row>
    <row r="36" spans="1:5" x14ac:dyDescent="0.4">
      <c r="A36">
        <v>3.6592199999999999</v>
      </c>
      <c r="B36">
        <v>0.45479000000000003</v>
      </c>
      <c r="D36">
        <f t="shared" si="0"/>
        <v>-0.28628750000000036</v>
      </c>
      <c r="E36">
        <v>-0.66942500000000005</v>
      </c>
    </row>
    <row r="37" spans="1:5" x14ac:dyDescent="0.4">
      <c r="A37">
        <v>3.6463899999999998</v>
      </c>
      <c r="B37">
        <v>0.55379</v>
      </c>
      <c r="D37">
        <f t="shared" si="0"/>
        <v>-0.30232500000000051</v>
      </c>
      <c r="E37">
        <v>-0.54567500000000002</v>
      </c>
    </row>
    <row r="38" spans="1:5" x14ac:dyDescent="0.4">
      <c r="A38">
        <v>3.6359900000000001</v>
      </c>
      <c r="B38">
        <v>0.68944000000000005</v>
      </c>
      <c r="D38">
        <f t="shared" si="0"/>
        <v>-0.31532500000000019</v>
      </c>
      <c r="E38">
        <v>-0.37611249999999996</v>
      </c>
    </row>
    <row r="39" spans="1:5" x14ac:dyDescent="0.4">
      <c r="A39">
        <v>3.6278199999999998</v>
      </c>
      <c r="B39">
        <v>0.77039000000000002</v>
      </c>
      <c r="D39">
        <f t="shared" si="0"/>
        <v>-0.32553750000000048</v>
      </c>
      <c r="E39">
        <v>-0.27492500000000003</v>
      </c>
    </row>
    <row r="40" spans="1:5" x14ac:dyDescent="0.4">
      <c r="A40">
        <v>3.6195900000000001</v>
      </c>
      <c r="B40">
        <v>0.81035000000000001</v>
      </c>
      <c r="D40">
        <f t="shared" si="0"/>
        <v>-0.33582500000000015</v>
      </c>
      <c r="E40">
        <v>-0.22497500000000004</v>
      </c>
    </row>
    <row r="41" spans="1:5" x14ac:dyDescent="0.4">
      <c r="A41">
        <v>3.6162399999999999</v>
      </c>
      <c r="B41">
        <v>0.79025999999999996</v>
      </c>
      <c r="D41">
        <f t="shared" si="0"/>
        <v>-0.34001250000000038</v>
      </c>
      <c r="E41">
        <v>-0.25008750000000013</v>
      </c>
    </row>
    <row r="42" spans="1:5" x14ac:dyDescent="0.4">
      <c r="A42">
        <v>3.5750899999999999</v>
      </c>
      <c r="B42">
        <v>0.77639999999999998</v>
      </c>
      <c r="D42">
        <f t="shared" si="0"/>
        <v>-0.39145000000000041</v>
      </c>
      <c r="E42">
        <v>-0.26741250000000005</v>
      </c>
    </row>
    <row r="43" spans="1:5" x14ac:dyDescent="0.4">
      <c r="A43">
        <v>3.52074</v>
      </c>
      <c r="B43">
        <v>0.7752</v>
      </c>
      <c r="D43">
        <f t="shared" si="0"/>
        <v>-0.45938750000000028</v>
      </c>
      <c r="E43">
        <v>-0.26891250000000005</v>
      </c>
    </row>
    <row r="44" spans="1:5" x14ac:dyDescent="0.4">
      <c r="A44">
        <v>3.4954399999999999</v>
      </c>
      <c r="B44">
        <v>0.74482000000000004</v>
      </c>
      <c r="D44">
        <f t="shared" si="0"/>
        <v>-0.49101250000000041</v>
      </c>
      <c r="E44">
        <v>-0.30688749999999998</v>
      </c>
    </row>
    <row r="45" spans="1:5" x14ac:dyDescent="0.4">
      <c r="A45">
        <v>3.4685000000000001</v>
      </c>
      <c r="B45">
        <v>0.73453000000000002</v>
      </c>
      <c r="D45">
        <f t="shared" si="0"/>
        <v>-0.52468750000000008</v>
      </c>
      <c r="E45">
        <v>-0.31975000000000003</v>
      </c>
    </row>
    <row r="46" spans="1:5" x14ac:dyDescent="0.4">
      <c r="A46">
        <v>3.43059</v>
      </c>
      <c r="B46">
        <v>0.68861000000000006</v>
      </c>
      <c r="D46">
        <f t="shared" si="0"/>
        <v>-0.57207500000000022</v>
      </c>
      <c r="E46">
        <v>-0.37714999999999999</v>
      </c>
    </row>
    <row r="47" spans="1:5" x14ac:dyDescent="0.4">
      <c r="A47">
        <v>3.4120900000000001</v>
      </c>
      <c r="B47">
        <v>0.63163999999999998</v>
      </c>
      <c r="D47">
        <f t="shared" si="0"/>
        <v>-0.59520000000000017</v>
      </c>
      <c r="E47">
        <v>-0.44836250000000011</v>
      </c>
    </row>
    <row r="48" spans="1:5" x14ac:dyDescent="0.4">
      <c r="A48">
        <v>3.42394</v>
      </c>
      <c r="B48">
        <v>0.56591999999999998</v>
      </c>
      <c r="D48">
        <f t="shared" si="0"/>
        <v>-0.58038750000000028</v>
      </c>
      <c r="E48">
        <v>-0.53051250000000005</v>
      </c>
    </row>
    <row r="49" spans="1:5" x14ac:dyDescent="0.4">
      <c r="A49">
        <v>3.4243999999999999</v>
      </c>
      <c r="B49">
        <v>0.50846999999999998</v>
      </c>
      <c r="D49">
        <f t="shared" si="0"/>
        <v>-0.5798125000000004</v>
      </c>
      <c r="E49">
        <v>-0.60232500000000011</v>
      </c>
    </row>
    <row r="50" spans="1:5" x14ac:dyDescent="0.4">
      <c r="A50">
        <v>3.3814299999999999</v>
      </c>
      <c r="B50">
        <v>0.52173000000000003</v>
      </c>
      <c r="D50">
        <f t="shared" si="0"/>
        <v>-0.63352500000000034</v>
      </c>
      <c r="E50">
        <v>-0.58574999999999999</v>
      </c>
    </row>
    <row r="51" spans="1:5" x14ac:dyDescent="0.4">
      <c r="A51">
        <v>3.3602599999999998</v>
      </c>
      <c r="B51">
        <v>0.55671999999999999</v>
      </c>
      <c r="D51">
        <f t="shared" si="0"/>
        <v>-0.6599875000000005</v>
      </c>
      <c r="E51">
        <v>-0.54201250000000001</v>
      </c>
    </row>
    <row r="52" spans="1:5" x14ac:dyDescent="0.4">
      <c r="A52">
        <v>3.3469500000000001</v>
      </c>
      <c r="B52">
        <v>0.59745999999999999</v>
      </c>
      <c r="D52">
        <f t="shared" si="0"/>
        <v>-0.67662500000000014</v>
      </c>
      <c r="E52">
        <v>-0.49108750000000007</v>
      </c>
    </row>
    <row r="53" spans="1:5" x14ac:dyDescent="0.4">
      <c r="A53">
        <v>3.36707</v>
      </c>
      <c r="B53">
        <v>0.65481</v>
      </c>
      <c r="D53">
        <f t="shared" si="0"/>
        <v>-0.65147500000000025</v>
      </c>
      <c r="E53">
        <v>-0.41940000000000005</v>
      </c>
    </row>
    <row r="54" spans="1:5" x14ac:dyDescent="0.4">
      <c r="A54">
        <v>3.34999</v>
      </c>
      <c r="B54">
        <v>0.69369000000000003</v>
      </c>
      <c r="D54">
        <f t="shared" si="0"/>
        <v>-0.67282500000000023</v>
      </c>
      <c r="E54">
        <v>-0.37080000000000002</v>
      </c>
    </row>
    <row r="55" spans="1:5" x14ac:dyDescent="0.4">
      <c r="A55">
        <v>3.3816700000000002</v>
      </c>
      <c r="B55">
        <v>0.71118999999999999</v>
      </c>
      <c r="D55">
        <f t="shared" si="0"/>
        <v>-0.63322500000000004</v>
      </c>
      <c r="E55">
        <v>-0.34892500000000004</v>
      </c>
    </row>
    <row r="56" spans="1:5" x14ac:dyDescent="0.4">
      <c r="A56">
        <v>3.4376699999999998</v>
      </c>
      <c r="B56">
        <v>0.68932000000000004</v>
      </c>
      <c r="D56">
        <f t="shared" si="0"/>
        <v>-0.56322500000000053</v>
      </c>
      <c r="E56">
        <v>-0.3762625</v>
      </c>
    </row>
    <row r="57" spans="1:5" x14ac:dyDescent="0.4">
      <c r="A57">
        <v>3.4859300000000002</v>
      </c>
      <c r="B57">
        <v>0.65647</v>
      </c>
      <c r="D57">
        <f t="shared" si="0"/>
        <v>-0.50290000000000001</v>
      </c>
      <c r="E57">
        <v>-0.41732500000000006</v>
      </c>
    </row>
    <row r="58" spans="1:5" x14ac:dyDescent="0.4">
      <c r="A58">
        <v>3.4845899999999999</v>
      </c>
      <c r="B58">
        <v>0.61370999999999998</v>
      </c>
      <c r="D58">
        <f t="shared" si="0"/>
        <v>-0.50457500000000044</v>
      </c>
      <c r="E58">
        <v>-0.47077500000000005</v>
      </c>
    </row>
    <row r="59" spans="1:5" x14ac:dyDescent="0.4">
      <c r="A59">
        <v>3.5145</v>
      </c>
      <c r="B59">
        <v>0.57286000000000004</v>
      </c>
      <c r="D59">
        <f t="shared" si="0"/>
        <v>-0.46718750000000031</v>
      </c>
      <c r="E59">
        <v>-0.52183749999999995</v>
      </c>
    </row>
    <row r="60" spans="1:5" x14ac:dyDescent="0.4">
      <c r="A60">
        <v>3.5472299999999999</v>
      </c>
      <c r="B60">
        <v>0.5272</v>
      </c>
      <c r="D60">
        <f t="shared" si="0"/>
        <v>-0.4262750000000004</v>
      </c>
      <c r="E60">
        <v>-0.57891250000000005</v>
      </c>
    </row>
    <row r="61" spans="1:5" x14ac:dyDescent="0.4">
      <c r="A61">
        <v>3.5823700000000001</v>
      </c>
      <c r="B61">
        <v>0.47866999999999998</v>
      </c>
      <c r="D61">
        <f t="shared" si="0"/>
        <v>-0.38235000000000019</v>
      </c>
      <c r="E61">
        <v>-0.639575</v>
      </c>
    </row>
    <row r="62" spans="1:5" x14ac:dyDescent="0.4">
      <c r="A62">
        <v>3.5970800000000001</v>
      </c>
      <c r="B62">
        <v>0.47277999999999998</v>
      </c>
      <c r="D62">
        <f t="shared" si="0"/>
        <v>-0.36396250000000019</v>
      </c>
      <c r="E62">
        <v>-0.64693750000000005</v>
      </c>
    </row>
    <row r="63" spans="1:5" x14ac:dyDescent="0.4">
      <c r="A63">
        <v>3.6017199999999998</v>
      </c>
      <c r="B63">
        <v>0.49756</v>
      </c>
      <c r="D63">
        <f t="shared" si="0"/>
        <v>-0.35816250000000049</v>
      </c>
      <c r="E63">
        <v>-0.61596250000000008</v>
      </c>
    </row>
    <row r="64" spans="1:5" x14ac:dyDescent="0.4">
      <c r="A64">
        <v>3.6180500000000002</v>
      </c>
      <c r="B64">
        <v>0.49815999999999999</v>
      </c>
      <c r="D64">
        <f t="shared" si="0"/>
        <v>-0.33774999999999999</v>
      </c>
      <c r="E64">
        <v>-0.61521250000000005</v>
      </c>
    </row>
    <row r="65" spans="1:5" x14ac:dyDescent="0.4">
      <c r="A65">
        <v>3.6089899999999999</v>
      </c>
      <c r="B65">
        <v>0.49469999999999997</v>
      </c>
      <c r="D65">
        <f t="shared" si="0"/>
        <v>-0.34907500000000036</v>
      </c>
      <c r="E65">
        <v>-0.61953750000000007</v>
      </c>
    </row>
    <row r="66" spans="1:5" x14ac:dyDescent="0.4">
      <c r="A66">
        <v>3.6177800000000002</v>
      </c>
      <c r="B66">
        <v>0.45161000000000001</v>
      </c>
      <c r="D66">
        <f t="shared" si="0"/>
        <v>-0.33808749999999999</v>
      </c>
      <c r="E66">
        <v>-0.67340000000000011</v>
      </c>
    </row>
    <row r="67" spans="1:5" x14ac:dyDescent="0.4">
      <c r="A67">
        <v>3.6396600000000001</v>
      </c>
      <c r="B67">
        <v>0.44372</v>
      </c>
      <c r="D67">
        <f t="shared" ref="D67:D130" si="1">(A67-A$2)*1.25</f>
        <v>-0.31073750000000011</v>
      </c>
      <c r="E67">
        <v>-0.68326250000000011</v>
      </c>
    </row>
    <row r="68" spans="1:5" x14ac:dyDescent="0.4">
      <c r="A68">
        <v>3.6591499999999999</v>
      </c>
      <c r="B68">
        <v>0.42882999999999999</v>
      </c>
      <c r="D68">
        <f t="shared" si="1"/>
        <v>-0.28637500000000038</v>
      </c>
      <c r="E68">
        <v>-0.70187500000000014</v>
      </c>
    </row>
    <row r="69" spans="1:5" x14ac:dyDescent="0.4">
      <c r="A69">
        <v>3.6404800000000002</v>
      </c>
      <c r="B69">
        <v>0.41543999999999998</v>
      </c>
      <c r="D69">
        <f t="shared" si="1"/>
        <v>-0.30971250000000006</v>
      </c>
      <c r="E69">
        <v>-0.7186125000000001</v>
      </c>
    </row>
    <row r="70" spans="1:5" x14ac:dyDescent="0.4">
      <c r="A70">
        <v>3.6403300000000001</v>
      </c>
      <c r="B70">
        <v>0.41965999999999998</v>
      </c>
      <c r="D70">
        <f t="shared" si="1"/>
        <v>-0.30990000000000018</v>
      </c>
      <c r="E70">
        <v>-0.71333749999999996</v>
      </c>
    </row>
    <row r="71" spans="1:5" x14ac:dyDescent="0.4">
      <c r="A71">
        <v>3.6245799999999999</v>
      </c>
      <c r="B71">
        <v>0.433</v>
      </c>
      <c r="D71">
        <f t="shared" si="1"/>
        <v>-0.32958750000000037</v>
      </c>
      <c r="E71">
        <v>-0.69666250000000018</v>
      </c>
    </row>
    <row r="72" spans="1:5" x14ac:dyDescent="0.4">
      <c r="A72">
        <v>3.61551</v>
      </c>
      <c r="B72">
        <v>0.45849000000000001</v>
      </c>
      <c r="D72">
        <f t="shared" si="1"/>
        <v>-0.34092500000000026</v>
      </c>
      <c r="E72">
        <v>-0.66480000000000006</v>
      </c>
    </row>
    <row r="73" spans="1:5" x14ac:dyDescent="0.4">
      <c r="A73">
        <v>3.6070700000000002</v>
      </c>
      <c r="B73">
        <v>0.47560000000000002</v>
      </c>
      <c r="D73">
        <f t="shared" si="1"/>
        <v>-0.35147499999999998</v>
      </c>
      <c r="E73">
        <v>-0.64341250000000005</v>
      </c>
    </row>
    <row r="74" spans="1:5" x14ac:dyDescent="0.4">
      <c r="A74">
        <v>3.5550799999999998</v>
      </c>
      <c r="B74">
        <v>0.49678</v>
      </c>
      <c r="D74">
        <f t="shared" si="1"/>
        <v>-0.41646250000000051</v>
      </c>
      <c r="E74">
        <v>-0.61693750000000003</v>
      </c>
    </row>
    <row r="75" spans="1:5" x14ac:dyDescent="0.4">
      <c r="A75">
        <v>3.5581100000000001</v>
      </c>
      <c r="B75">
        <v>0.54688999999999999</v>
      </c>
      <c r="D75">
        <f t="shared" si="1"/>
        <v>-0.41267500000000013</v>
      </c>
      <c r="E75">
        <v>-0.55430000000000001</v>
      </c>
    </row>
    <row r="76" spans="1:5" x14ac:dyDescent="0.4">
      <c r="A76">
        <v>3.5295100000000001</v>
      </c>
      <c r="B76">
        <v>0.58450999999999997</v>
      </c>
      <c r="D76">
        <f t="shared" si="1"/>
        <v>-0.44842500000000007</v>
      </c>
      <c r="E76">
        <v>-0.50727500000000014</v>
      </c>
    </row>
    <row r="77" spans="1:5" x14ac:dyDescent="0.4">
      <c r="A77">
        <v>3.4950800000000002</v>
      </c>
      <c r="B77">
        <v>0.64936000000000005</v>
      </c>
      <c r="D77">
        <f t="shared" si="1"/>
        <v>-0.49146250000000002</v>
      </c>
      <c r="E77">
        <v>-0.42621249999999999</v>
      </c>
    </row>
    <row r="78" spans="1:5" x14ac:dyDescent="0.4">
      <c r="A78">
        <v>3.4839099999999998</v>
      </c>
      <c r="B78">
        <v>0.66918</v>
      </c>
      <c r="D78">
        <f t="shared" si="1"/>
        <v>-0.50542500000000046</v>
      </c>
      <c r="E78">
        <v>-0.40143750000000006</v>
      </c>
    </row>
    <row r="79" spans="1:5" x14ac:dyDescent="0.4">
      <c r="A79">
        <v>3.45086</v>
      </c>
      <c r="B79">
        <v>0.69594999999999996</v>
      </c>
      <c r="D79">
        <f t="shared" si="1"/>
        <v>-0.54673750000000021</v>
      </c>
      <c r="E79">
        <v>-0.36797500000000011</v>
      </c>
    </row>
    <row r="80" spans="1:5" x14ac:dyDescent="0.4">
      <c r="A80">
        <v>3.4673799999999999</v>
      </c>
      <c r="B80">
        <v>0.67381999999999997</v>
      </c>
      <c r="D80">
        <f t="shared" si="1"/>
        <v>-0.52608750000000037</v>
      </c>
      <c r="E80">
        <v>-0.39563750000000009</v>
      </c>
    </row>
    <row r="81" spans="1:5" x14ac:dyDescent="0.4">
      <c r="A81">
        <v>3.4696099999999999</v>
      </c>
      <c r="B81">
        <v>0.66369</v>
      </c>
      <c r="D81">
        <f t="shared" si="1"/>
        <v>-0.52330000000000043</v>
      </c>
      <c r="E81">
        <v>-0.40830000000000005</v>
      </c>
    </row>
    <row r="82" spans="1:5" x14ac:dyDescent="0.4">
      <c r="A82">
        <v>3.45845</v>
      </c>
      <c r="B82">
        <v>0.66681000000000001</v>
      </c>
      <c r="D82">
        <f t="shared" si="1"/>
        <v>-0.53725000000000023</v>
      </c>
      <c r="E82">
        <v>-0.40440000000000004</v>
      </c>
    </row>
    <row r="83" spans="1:5" x14ac:dyDescent="0.4">
      <c r="A83">
        <v>3.4685199999999998</v>
      </c>
      <c r="B83">
        <v>0.68920999999999999</v>
      </c>
      <c r="D83">
        <f t="shared" si="1"/>
        <v>-0.52466250000000048</v>
      </c>
      <c r="E83">
        <v>-0.37640000000000007</v>
      </c>
    </row>
    <row r="84" spans="1:5" x14ac:dyDescent="0.4">
      <c r="A84">
        <v>3.4539200000000001</v>
      </c>
      <c r="B84">
        <v>0.71384999999999998</v>
      </c>
      <c r="D84">
        <f t="shared" si="1"/>
        <v>-0.54291250000000013</v>
      </c>
      <c r="E84">
        <v>-0.34560000000000007</v>
      </c>
    </row>
    <row r="85" spans="1:5" x14ac:dyDescent="0.4">
      <c r="A85">
        <v>3.4356200000000001</v>
      </c>
      <c r="B85">
        <v>0.73814000000000002</v>
      </c>
      <c r="D85">
        <f t="shared" si="1"/>
        <v>-0.56578750000000011</v>
      </c>
      <c r="E85">
        <v>-0.31523750000000006</v>
      </c>
    </row>
    <row r="86" spans="1:5" x14ac:dyDescent="0.4">
      <c r="A86">
        <v>3.4116399999999998</v>
      </c>
      <c r="B86">
        <v>0.74583999999999995</v>
      </c>
      <c r="D86">
        <f t="shared" si="1"/>
        <v>-0.59576250000000053</v>
      </c>
      <c r="E86">
        <v>-0.30561250000000012</v>
      </c>
    </row>
    <row r="87" spans="1:5" x14ac:dyDescent="0.4">
      <c r="A87">
        <v>3.4224299999999999</v>
      </c>
      <c r="B87">
        <v>0.75570000000000004</v>
      </c>
      <c r="D87">
        <f t="shared" si="1"/>
        <v>-0.58227500000000043</v>
      </c>
      <c r="E87">
        <v>-0.29328750000000003</v>
      </c>
    </row>
    <row r="88" spans="1:5" x14ac:dyDescent="0.4">
      <c r="A88">
        <v>3.3768899999999999</v>
      </c>
      <c r="B88">
        <v>0.78066000000000002</v>
      </c>
      <c r="D88">
        <f t="shared" si="1"/>
        <v>-0.63920000000000032</v>
      </c>
      <c r="E88">
        <v>-0.26208750000000003</v>
      </c>
    </row>
    <row r="89" spans="1:5" x14ac:dyDescent="0.4">
      <c r="A89">
        <v>3.3475899999999998</v>
      </c>
      <c r="B89">
        <v>0.80357000000000001</v>
      </c>
      <c r="D89">
        <f t="shared" si="1"/>
        <v>-0.67582500000000045</v>
      </c>
      <c r="E89">
        <v>-0.23345000000000005</v>
      </c>
    </row>
    <row r="90" spans="1:5" x14ac:dyDescent="0.4">
      <c r="A90">
        <v>3.32558</v>
      </c>
      <c r="B90">
        <v>0.82135999999999998</v>
      </c>
      <c r="D90">
        <f t="shared" si="1"/>
        <v>-0.70333750000000028</v>
      </c>
      <c r="E90">
        <v>-0.21121250000000008</v>
      </c>
    </row>
    <row r="91" spans="1:5" x14ac:dyDescent="0.4">
      <c r="A91">
        <v>3.3438699999999999</v>
      </c>
      <c r="B91">
        <v>0.81755</v>
      </c>
      <c r="D91">
        <f t="shared" si="1"/>
        <v>-0.68047500000000039</v>
      </c>
      <c r="E91">
        <v>-0.21597500000000006</v>
      </c>
    </row>
    <row r="92" spans="1:5" x14ac:dyDescent="0.4">
      <c r="A92">
        <v>3.3545199999999999</v>
      </c>
      <c r="B92">
        <v>0.80354999999999999</v>
      </c>
      <c r="D92">
        <f t="shared" si="1"/>
        <v>-0.66716250000000032</v>
      </c>
      <c r="E92">
        <v>-0.23347500000000007</v>
      </c>
    </row>
    <row r="93" spans="1:5" x14ac:dyDescent="0.4">
      <c r="A93">
        <v>3.3542100000000001</v>
      </c>
      <c r="B93">
        <v>0.75858000000000003</v>
      </c>
      <c r="D93">
        <f t="shared" si="1"/>
        <v>-0.66755000000000009</v>
      </c>
      <c r="E93">
        <v>-0.28968749999999999</v>
      </c>
    </row>
    <row r="94" spans="1:5" x14ac:dyDescent="0.4">
      <c r="A94">
        <v>3.3584900000000002</v>
      </c>
      <c r="B94">
        <v>0.72018000000000004</v>
      </c>
      <c r="D94">
        <f t="shared" si="1"/>
        <v>-0.66220000000000001</v>
      </c>
      <c r="E94">
        <v>-0.33768750000000003</v>
      </c>
    </row>
    <row r="95" spans="1:5" x14ac:dyDescent="0.4">
      <c r="A95">
        <v>3.3539300000000001</v>
      </c>
      <c r="B95">
        <v>0.72053999999999996</v>
      </c>
      <c r="D95">
        <f t="shared" si="1"/>
        <v>-0.66790000000000016</v>
      </c>
      <c r="E95">
        <v>-0.33723750000000008</v>
      </c>
    </row>
    <row r="96" spans="1:5" x14ac:dyDescent="0.4">
      <c r="A96">
        <v>3.33961</v>
      </c>
      <c r="B96">
        <v>0.70289000000000001</v>
      </c>
      <c r="D96">
        <f t="shared" si="1"/>
        <v>-0.6858000000000003</v>
      </c>
      <c r="E96">
        <v>-0.35930000000000006</v>
      </c>
    </row>
    <row r="97" spans="1:5" x14ac:dyDescent="0.4">
      <c r="A97">
        <v>3.3555199999999998</v>
      </c>
      <c r="B97">
        <v>0.68940999999999997</v>
      </c>
      <c r="D97">
        <f t="shared" si="1"/>
        <v>-0.66591250000000046</v>
      </c>
      <c r="E97">
        <v>-0.3761500000000001</v>
      </c>
    </row>
    <row r="98" spans="1:5" x14ac:dyDescent="0.4">
      <c r="A98">
        <v>3.3694999999999999</v>
      </c>
      <c r="B98">
        <v>0.64276</v>
      </c>
      <c r="D98">
        <f t="shared" si="1"/>
        <v>-0.64843750000000033</v>
      </c>
      <c r="E98">
        <v>-0.43446250000000008</v>
      </c>
    </row>
    <row r="99" spans="1:5" x14ac:dyDescent="0.4">
      <c r="A99">
        <v>3.3879299999999999</v>
      </c>
      <c r="B99">
        <v>0.60314999999999996</v>
      </c>
      <c r="D99">
        <f t="shared" si="1"/>
        <v>-0.6254000000000004</v>
      </c>
      <c r="E99">
        <v>-0.4839750000000001</v>
      </c>
    </row>
    <row r="100" spans="1:5" x14ac:dyDescent="0.4">
      <c r="A100">
        <v>3.4076599999999999</v>
      </c>
      <c r="B100">
        <v>0.54630999999999996</v>
      </c>
      <c r="D100">
        <f t="shared" si="1"/>
        <v>-0.60073750000000037</v>
      </c>
      <c r="E100">
        <v>-0.5550250000000001</v>
      </c>
    </row>
    <row r="101" spans="1:5" x14ac:dyDescent="0.4">
      <c r="A101">
        <v>3.4222399999999999</v>
      </c>
      <c r="B101">
        <v>0.48172999999999999</v>
      </c>
      <c r="D101">
        <f t="shared" si="1"/>
        <v>-0.58251250000000032</v>
      </c>
      <c r="E101">
        <v>-0.63575000000000004</v>
      </c>
    </row>
    <row r="102" spans="1:5" x14ac:dyDescent="0.4">
      <c r="A102">
        <v>3.4208099999999999</v>
      </c>
      <c r="B102">
        <v>0.45668999999999998</v>
      </c>
      <c r="D102">
        <f t="shared" si="1"/>
        <v>-0.58430000000000037</v>
      </c>
      <c r="E102">
        <v>-0.66705000000000014</v>
      </c>
    </row>
    <row r="103" spans="1:5" x14ac:dyDescent="0.4">
      <c r="A103">
        <v>3.4349799999999999</v>
      </c>
      <c r="B103">
        <v>0.42354999999999998</v>
      </c>
      <c r="D103">
        <f t="shared" si="1"/>
        <v>-0.56658750000000035</v>
      </c>
      <c r="E103">
        <v>-0.70847500000000008</v>
      </c>
    </row>
    <row r="104" spans="1:5" x14ac:dyDescent="0.4">
      <c r="A104">
        <v>3.4187400000000001</v>
      </c>
      <c r="B104">
        <v>0.42552000000000001</v>
      </c>
      <c r="D104">
        <f t="shared" si="1"/>
        <v>-0.58688750000000012</v>
      </c>
      <c r="E104">
        <v>-0.70601250000000004</v>
      </c>
    </row>
    <row r="105" spans="1:5" x14ac:dyDescent="0.4">
      <c r="A105">
        <v>3.3845499999999999</v>
      </c>
      <c r="B105">
        <v>0.42323</v>
      </c>
      <c r="D105">
        <f t="shared" si="1"/>
        <v>-0.62962500000000032</v>
      </c>
      <c r="E105">
        <v>-0.70887500000000003</v>
      </c>
    </row>
    <row r="106" spans="1:5" x14ac:dyDescent="0.4">
      <c r="A106">
        <v>3.3932199999999999</v>
      </c>
      <c r="B106">
        <v>0.44996999999999998</v>
      </c>
      <c r="D106">
        <f t="shared" si="1"/>
        <v>-0.61878750000000038</v>
      </c>
      <c r="E106">
        <v>-0.67545000000000011</v>
      </c>
    </row>
    <row r="107" spans="1:5" x14ac:dyDescent="0.4">
      <c r="A107">
        <v>3.37561</v>
      </c>
      <c r="B107">
        <v>0.46300000000000002</v>
      </c>
      <c r="D107">
        <f t="shared" si="1"/>
        <v>-0.64080000000000026</v>
      </c>
      <c r="E107">
        <v>-0.6591625000000001</v>
      </c>
    </row>
    <row r="108" spans="1:5" x14ac:dyDescent="0.4">
      <c r="A108">
        <v>3.3643900000000002</v>
      </c>
      <c r="B108">
        <v>0.44713999999999998</v>
      </c>
      <c r="D108">
        <f t="shared" si="1"/>
        <v>-0.65482499999999999</v>
      </c>
      <c r="E108">
        <v>-0.67898750000000008</v>
      </c>
    </row>
    <row r="109" spans="1:5" x14ac:dyDescent="0.4">
      <c r="A109">
        <v>3.3555000000000001</v>
      </c>
      <c r="B109">
        <v>0.47012999999999999</v>
      </c>
      <c r="D109">
        <f t="shared" si="1"/>
        <v>-0.66593750000000007</v>
      </c>
      <c r="E109">
        <v>-0.65024999999999999</v>
      </c>
    </row>
    <row r="110" spans="1:5" x14ac:dyDescent="0.4">
      <c r="A110">
        <v>3.3568099999999998</v>
      </c>
      <c r="B110">
        <v>0.45038</v>
      </c>
      <c r="D110">
        <f t="shared" si="1"/>
        <v>-0.66430000000000045</v>
      </c>
      <c r="E110">
        <v>-0.67493750000000008</v>
      </c>
    </row>
    <row r="111" spans="1:5" x14ac:dyDescent="0.4">
      <c r="A111">
        <v>3.3554599999999999</v>
      </c>
      <c r="B111">
        <v>0.44790999999999997</v>
      </c>
      <c r="D111">
        <f t="shared" si="1"/>
        <v>-0.6659875000000004</v>
      </c>
      <c r="E111">
        <v>-0.6780250000000001</v>
      </c>
    </row>
    <row r="112" spans="1:5" x14ac:dyDescent="0.4">
      <c r="A112">
        <v>3.3413400000000002</v>
      </c>
      <c r="B112">
        <v>0.46933000000000002</v>
      </c>
      <c r="D112">
        <f t="shared" si="1"/>
        <v>-0.68363750000000001</v>
      </c>
      <c r="E112">
        <v>-0.65125</v>
      </c>
    </row>
    <row r="113" spans="1:5" x14ac:dyDescent="0.4">
      <c r="A113">
        <v>3.3424800000000001</v>
      </c>
      <c r="B113">
        <v>0.47898000000000002</v>
      </c>
      <c r="D113">
        <f t="shared" si="1"/>
        <v>-0.68221250000000011</v>
      </c>
      <c r="E113">
        <v>-0.63918750000000002</v>
      </c>
    </row>
    <row r="114" spans="1:5" x14ac:dyDescent="0.4">
      <c r="A114">
        <v>3.3374700000000002</v>
      </c>
      <c r="B114">
        <v>0.46653</v>
      </c>
      <c r="D114">
        <f t="shared" si="1"/>
        <v>-0.68847500000000006</v>
      </c>
      <c r="E114">
        <v>-0.65475000000000005</v>
      </c>
    </row>
    <row r="115" spans="1:5" x14ac:dyDescent="0.4">
      <c r="A115">
        <v>3.3667899999999999</v>
      </c>
      <c r="B115">
        <v>0.44686999999999999</v>
      </c>
      <c r="D115">
        <f t="shared" si="1"/>
        <v>-0.65182500000000032</v>
      </c>
      <c r="E115">
        <v>-0.67932500000000007</v>
      </c>
    </row>
    <row r="116" spans="1:5" x14ac:dyDescent="0.4">
      <c r="A116">
        <v>3.3862700000000001</v>
      </c>
      <c r="B116">
        <v>0.42335</v>
      </c>
      <c r="D116">
        <f t="shared" si="1"/>
        <v>-0.62747500000000012</v>
      </c>
      <c r="E116">
        <v>-0.70872500000000005</v>
      </c>
    </row>
    <row r="117" spans="1:5" x14ac:dyDescent="0.4">
      <c r="A117">
        <v>3.41303</v>
      </c>
      <c r="B117">
        <v>0.3891</v>
      </c>
      <c r="D117">
        <f t="shared" si="1"/>
        <v>-0.59402500000000025</v>
      </c>
      <c r="E117">
        <v>-0.75153750000000008</v>
      </c>
    </row>
    <row r="118" spans="1:5" x14ac:dyDescent="0.4">
      <c r="A118">
        <v>3.4425500000000002</v>
      </c>
      <c r="B118">
        <v>0.34850999999999999</v>
      </c>
      <c r="D118">
        <f t="shared" si="1"/>
        <v>-0.55712499999999998</v>
      </c>
      <c r="E118">
        <v>-0.80227500000000007</v>
      </c>
    </row>
    <row r="119" spans="1:5" x14ac:dyDescent="0.4">
      <c r="A119">
        <v>3.4716200000000002</v>
      </c>
      <c r="B119">
        <v>0.34633000000000003</v>
      </c>
      <c r="D119">
        <f t="shared" si="1"/>
        <v>-0.52078750000000007</v>
      </c>
      <c r="E119">
        <v>-0.80500000000000005</v>
      </c>
    </row>
    <row r="120" spans="1:5" x14ac:dyDescent="0.4">
      <c r="A120">
        <v>3.4794</v>
      </c>
      <c r="B120">
        <v>0.33394000000000001</v>
      </c>
      <c r="D120">
        <f t="shared" si="1"/>
        <v>-0.5110625000000002</v>
      </c>
      <c r="E120">
        <v>-0.82048750000000004</v>
      </c>
    </row>
    <row r="121" spans="1:5" x14ac:dyDescent="0.4">
      <c r="A121">
        <v>3.47879</v>
      </c>
      <c r="B121">
        <v>0.35694999999999999</v>
      </c>
      <c r="D121">
        <f t="shared" si="1"/>
        <v>-0.5118250000000002</v>
      </c>
      <c r="E121">
        <v>-0.79172500000000001</v>
      </c>
    </row>
    <row r="122" spans="1:5" x14ac:dyDescent="0.4">
      <c r="A122">
        <v>3.5001699999999998</v>
      </c>
      <c r="B122">
        <v>0.41504999999999997</v>
      </c>
      <c r="D122">
        <f t="shared" si="1"/>
        <v>-0.48510000000000053</v>
      </c>
      <c r="E122">
        <v>-0.71910000000000007</v>
      </c>
    </row>
    <row r="123" spans="1:5" x14ac:dyDescent="0.4">
      <c r="A123">
        <v>3.47776</v>
      </c>
      <c r="B123">
        <v>0.45174999999999998</v>
      </c>
      <c r="D123">
        <f t="shared" si="1"/>
        <v>-0.5131125000000003</v>
      </c>
      <c r="E123">
        <v>-0.67322500000000007</v>
      </c>
    </row>
    <row r="124" spans="1:5" x14ac:dyDescent="0.4">
      <c r="A124">
        <v>3.4555699999999998</v>
      </c>
      <c r="B124">
        <v>0.52973000000000003</v>
      </c>
      <c r="D124">
        <f t="shared" si="1"/>
        <v>-0.5408500000000005</v>
      </c>
      <c r="E124">
        <v>-0.57574999999999998</v>
      </c>
    </row>
    <row r="125" spans="1:5" x14ac:dyDescent="0.4">
      <c r="A125">
        <v>3.4378500000000001</v>
      </c>
      <c r="B125">
        <v>0.55732999999999999</v>
      </c>
      <c r="D125">
        <f t="shared" si="1"/>
        <v>-0.56300000000000017</v>
      </c>
      <c r="E125">
        <v>-0.54125000000000001</v>
      </c>
    </row>
    <row r="126" spans="1:5" x14ac:dyDescent="0.4">
      <c r="A126">
        <v>3.41709</v>
      </c>
      <c r="B126">
        <v>0.57379000000000002</v>
      </c>
      <c r="D126">
        <f t="shared" si="1"/>
        <v>-0.58895000000000031</v>
      </c>
      <c r="E126">
        <v>-0.520675</v>
      </c>
    </row>
    <row r="127" spans="1:5" x14ac:dyDescent="0.4">
      <c r="A127">
        <v>3.43085</v>
      </c>
      <c r="B127">
        <v>0.63782000000000005</v>
      </c>
      <c r="D127">
        <f t="shared" si="1"/>
        <v>-0.57175000000000031</v>
      </c>
      <c r="E127">
        <v>-0.44063750000000002</v>
      </c>
    </row>
    <row r="128" spans="1:5" x14ac:dyDescent="0.4">
      <c r="A128">
        <v>3.4171499999999999</v>
      </c>
      <c r="B128">
        <v>0.67915000000000003</v>
      </c>
      <c r="D128">
        <f t="shared" si="1"/>
        <v>-0.58887500000000037</v>
      </c>
      <c r="E128">
        <v>-0.38897500000000002</v>
      </c>
    </row>
    <row r="129" spans="1:5" x14ac:dyDescent="0.4">
      <c r="A129">
        <v>3.39947</v>
      </c>
      <c r="B129">
        <v>0.72970999999999997</v>
      </c>
      <c r="D129">
        <f t="shared" si="1"/>
        <v>-0.61097500000000027</v>
      </c>
      <c r="E129">
        <v>-0.32577500000000009</v>
      </c>
    </row>
    <row r="130" spans="1:5" x14ac:dyDescent="0.4">
      <c r="A130">
        <v>3.4280400000000002</v>
      </c>
      <c r="B130">
        <v>0.74556999999999995</v>
      </c>
      <c r="D130">
        <f t="shared" si="1"/>
        <v>-0.57526250000000001</v>
      </c>
      <c r="E130">
        <v>-0.30595000000000011</v>
      </c>
    </row>
    <row r="131" spans="1:5" x14ac:dyDescent="0.4">
      <c r="A131">
        <v>3.4195600000000002</v>
      </c>
      <c r="B131">
        <v>0.76663000000000003</v>
      </c>
      <c r="D131">
        <f t="shared" ref="D131:D194" si="2">(A131-A$2)*1.25</f>
        <v>-0.58586250000000006</v>
      </c>
      <c r="E131">
        <v>-0.27962500000000001</v>
      </c>
    </row>
    <row r="132" spans="1:5" x14ac:dyDescent="0.4">
      <c r="A132">
        <v>3.4535</v>
      </c>
      <c r="B132">
        <v>0.78957999999999995</v>
      </c>
      <c r="D132">
        <f t="shared" si="2"/>
        <v>-0.54343750000000024</v>
      </c>
      <c r="E132">
        <v>-0.25093750000000015</v>
      </c>
    </row>
    <row r="133" spans="1:5" x14ac:dyDescent="0.4">
      <c r="A133">
        <v>3.4898500000000001</v>
      </c>
      <c r="B133">
        <v>0.79134000000000004</v>
      </c>
      <c r="D133">
        <f t="shared" si="2"/>
        <v>-0.49800000000000011</v>
      </c>
      <c r="E133">
        <v>-0.2487375</v>
      </c>
    </row>
    <row r="134" spans="1:5" x14ac:dyDescent="0.4">
      <c r="A134">
        <v>3.4879899999999999</v>
      </c>
      <c r="B134">
        <v>0.78222999999999998</v>
      </c>
      <c r="D134">
        <f t="shared" si="2"/>
        <v>-0.50032500000000035</v>
      </c>
      <c r="E134">
        <v>-0.26012500000000005</v>
      </c>
    </row>
    <row r="135" spans="1:5" x14ac:dyDescent="0.4">
      <c r="A135">
        <v>3.53491</v>
      </c>
      <c r="B135">
        <v>0.76909000000000005</v>
      </c>
      <c r="D135">
        <f t="shared" si="2"/>
        <v>-0.44167500000000026</v>
      </c>
      <c r="E135">
        <v>-0.27654999999999996</v>
      </c>
    </row>
    <row r="136" spans="1:5" x14ac:dyDescent="0.4">
      <c r="A136">
        <v>3.5305900000000001</v>
      </c>
      <c r="B136">
        <v>0.77608999999999995</v>
      </c>
      <c r="D136">
        <f t="shared" si="2"/>
        <v>-0.44707500000000011</v>
      </c>
      <c r="E136">
        <v>-0.26780000000000015</v>
      </c>
    </row>
    <row r="137" spans="1:5" x14ac:dyDescent="0.4">
      <c r="A137">
        <v>3.54583</v>
      </c>
      <c r="B137">
        <v>0.77464999999999995</v>
      </c>
      <c r="D137">
        <f t="shared" si="2"/>
        <v>-0.42802500000000021</v>
      </c>
      <c r="E137">
        <v>-0.26960000000000012</v>
      </c>
    </row>
    <row r="138" spans="1:5" x14ac:dyDescent="0.4">
      <c r="A138">
        <v>3.5556199999999998</v>
      </c>
      <c r="B138">
        <v>0.76095000000000002</v>
      </c>
      <c r="D138">
        <f t="shared" si="2"/>
        <v>-0.41578750000000053</v>
      </c>
      <c r="E138">
        <v>-0.28672500000000001</v>
      </c>
    </row>
    <row r="139" spans="1:5" x14ac:dyDescent="0.4">
      <c r="A139">
        <v>3.54278</v>
      </c>
      <c r="B139">
        <v>0.77593000000000001</v>
      </c>
      <c r="D139">
        <f t="shared" si="2"/>
        <v>-0.43183750000000021</v>
      </c>
      <c r="E139">
        <v>-0.26800000000000002</v>
      </c>
    </row>
    <row r="140" spans="1:5" x14ac:dyDescent="0.4">
      <c r="A140">
        <v>3.5678999999999998</v>
      </c>
      <c r="B140">
        <v>0.79083999999999999</v>
      </c>
      <c r="D140">
        <f t="shared" si="2"/>
        <v>-0.40043750000000045</v>
      </c>
      <c r="E140">
        <v>-0.24936250000000007</v>
      </c>
    </row>
    <row r="141" spans="1:5" x14ac:dyDescent="0.4">
      <c r="A141">
        <v>3.5629300000000002</v>
      </c>
      <c r="B141">
        <v>0.81491999999999998</v>
      </c>
      <c r="D141">
        <f t="shared" si="2"/>
        <v>-0.40665000000000007</v>
      </c>
      <c r="E141">
        <v>-0.21926250000000008</v>
      </c>
    </row>
    <row r="142" spans="1:5" x14ac:dyDescent="0.4">
      <c r="A142">
        <v>3.5461900000000002</v>
      </c>
      <c r="B142">
        <v>0.83359000000000005</v>
      </c>
      <c r="D142">
        <f t="shared" si="2"/>
        <v>-0.42757500000000004</v>
      </c>
      <c r="E142">
        <v>-0.19592499999999999</v>
      </c>
    </row>
    <row r="143" spans="1:5" x14ac:dyDescent="0.4">
      <c r="A143">
        <v>3.5283099999999998</v>
      </c>
      <c r="B143">
        <v>0.85668</v>
      </c>
      <c r="D143">
        <f t="shared" si="2"/>
        <v>-0.44992500000000046</v>
      </c>
      <c r="E143">
        <v>-0.16706250000000006</v>
      </c>
    </row>
    <row r="144" spans="1:5" x14ac:dyDescent="0.4">
      <c r="A144">
        <v>3.5554600000000001</v>
      </c>
      <c r="B144">
        <v>0.85363</v>
      </c>
      <c r="D144">
        <f t="shared" si="2"/>
        <v>-0.41598750000000018</v>
      </c>
      <c r="E144">
        <v>-0.17087500000000005</v>
      </c>
    </row>
    <row r="145" spans="1:5" x14ac:dyDescent="0.4">
      <c r="A145">
        <v>3.5194999999999999</v>
      </c>
      <c r="B145">
        <v>0.81930999999999998</v>
      </c>
      <c r="D145">
        <f t="shared" si="2"/>
        <v>-0.46093750000000044</v>
      </c>
      <c r="E145">
        <v>-0.21377500000000008</v>
      </c>
    </row>
    <row r="146" spans="1:5" x14ac:dyDescent="0.4">
      <c r="A146">
        <v>3.5029300000000001</v>
      </c>
      <c r="B146">
        <v>0.80747000000000002</v>
      </c>
      <c r="D146">
        <f t="shared" si="2"/>
        <v>-0.48165000000000013</v>
      </c>
      <c r="E146">
        <v>-0.22857500000000003</v>
      </c>
    </row>
    <row r="147" spans="1:5" x14ac:dyDescent="0.4">
      <c r="A147">
        <v>3.4612400000000001</v>
      </c>
      <c r="B147">
        <v>0.72931000000000001</v>
      </c>
      <c r="D147">
        <f t="shared" si="2"/>
        <v>-0.53376250000000014</v>
      </c>
      <c r="E147">
        <v>-0.32627500000000004</v>
      </c>
    </row>
    <row r="148" spans="1:5" x14ac:dyDescent="0.4">
      <c r="A148">
        <v>3.4450500000000002</v>
      </c>
      <c r="B148">
        <v>0.70852000000000004</v>
      </c>
      <c r="D148">
        <f t="shared" si="2"/>
        <v>-0.55400000000000005</v>
      </c>
      <c r="E148">
        <v>-0.35226250000000003</v>
      </c>
    </row>
    <row r="149" spans="1:5" x14ac:dyDescent="0.4">
      <c r="A149">
        <v>3.4702299999999999</v>
      </c>
      <c r="B149">
        <v>0.72704999999999997</v>
      </c>
      <c r="D149">
        <f t="shared" si="2"/>
        <v>-0.52252500000000035</v>
      </c>
      <c r="E149">
        <v>-0.32910000000000006</v>
      </c>
    </row>
    <row r="150" spans="1:5" x14ac:dyDescent="0.4">
      <c r="A150">
        <v>3.45085</v>
      </c>
      <c r="B150">
        <v>0.68959999999999999</v>
      </c>
      <c r="D150">
        <f t="shared" si="2"/>
        <v>-0.54675000000000029</v>
      </c>
      <c r="E150">
        <v>-0.37591250000000009</v>
      </c>
    </row>
    <row r="151" spans="1:5" x14ac:dyDescent="0.4">
      <c r="A151">
        <v>3.4424199999999998</v>
      </c>
      <c r="B151">
        <v>0.65519000000000005</v>
      </c>
      <c r="D151">
        <f t="shared" si="2"/>
        <v>-0.55728750000000049</v>
      </c>
      <c r="E151">
        <v>-0.41892499999999999</v>
      </c>
    </row>
    <row r="152" spans="1:5" x14ac:dyDescent="0.4">
      <c r="A152">
        <v>3.46041</v>
      </c>
      <c r="B152">
        <v>0.61699999999999999</v>
      </c>
      <c r="D152">
        <f t="shared" si="2"/>
        <v>-0.53480000000000028</v>
      </c>
      <c r="E152">
        <v>-0.46666250000000009</v>
      </c>
    </row>
    <row r="153" spans="1:5" x14ac:dyDescent="0.4">
      <c r="A153">
        <v>3.4454500000000001</v>
      </c>
      <c r="B153">
        <v>0.59767999999999999</v>
      </c>
      <c r="D153">
        <f t="shared" si="2"/>
        <v>-0.5535000000000001</v>
      </c>
      <c r="E153">
        <v>-0.4908125000000001</v>
      </c>
    </row>
    <row r="154" spans="1:5" x14ac:dyDescent="0.4">
      <c r="A154">
        <v>3.4542899999999999</v>
      </c>
      <c r="B154">
        <v>0.60590999999999995</v>
      </c>
      <c r="D154">
        <f t="shared" si="2"/>
        <v>-0.54245000000000043</v>
      </c>
      <c r="E154">
        <v>-0.48052500000000009</v>
      </c>
    </row>
    <row r="155" spans="1:5" x14ac:dyDescent="0.4">
      <c r="A155">
        <v>3.4531700000000001</v>
      </c>
      <c r="B155">
        <v>0.56769999999999998</v>
      </c>
      <c r="D155">
        <f t="shared" si="2"/>
        <v>-0.54385000000000017</v>
      </c>
      <c r="E155">
        <v>-0.52828750000000002</v>
      </c>
    </row>
    <row r="156" spans="1:5" x14ac:dyDescent="0.4">
      <c r="A156">
        <v>3.4373900000000002</v>
      </c>
      <c r="B156">
        <v>0.59109</v>
      </c>
      <c r="D156">
        <f t="shared" si="2"/>
        <v>-0.56357500000000005</v>
      </c>
      <c r="E156">
        <v>-0.49905000000000005</v>
      </c>
    </row>
    <row r="157" spans="1:5" x14ac:dyDescent="0.4">
      <c r="A157">
        <v>3.4314900000000002</v>
      </c>
      <c r="B157">
        <v>0.57787999999999995</v>
      </c>
      <c r="D157">
        <f t="shared" si="2"/>
        <v>-0.57095000000000007</v>
      </c>
      <c r="E157">
        <v>-0.51556250000000015</v>
      </c>
    </row>
    <row r="158" spans="1:5" x14ac:dyDescent="0.4">
      <c r="A158">
        <v>3.4325899999999998</v>
      </c>
      <c r="B158">
        <v>0.57050999999999996</v>
      </c>
      <c r="D158">
        <f t="shared" si="2"/>
        <v>-0.5695750000000005</v>
      </c>
      <c r="E158">
        <v>-0.5247750000000001</v>
      </c>
    </row>
    <row r="159" spans="1:5" x14ac:dyDescent="0.4">
      <c r="A159">
        <v>3.4312200000000002</v>
      </c>
      <c r="B159">
        <v>0.56108000000000002</v>
      </c>
      <c r="D159">
        <f t="shared" si="2"/>
        <v>-0.57128750000000006</v>
      </c>
      <c r="E159">
        <v>-0.53656250000000005</v>
      </c>
    </row>
    <row r="160" spans="1:5" x14ac:dyDescent="0.4">
      <c r="A160">
        <v>3.4554800000000001</v>
      </c>
      <c r="B160">
        <v>0.55676999999999999</v>
      </c>
      <c r="D160">
        <f t="shared" si="2"/>
        <v>-0.54096250000000012</v>
      </c>
      <c r="E160">
        <v>-0.54195000000000004</v>
      </c>
    </row>
    <row r="161" spans="1:5" x14ac:dyDescent="0.4">
      <c r="A161">
        <v>3.4500999999999999</v>
      </c>
      <c r="B161">
        <v>0.54591999999999996</v>
      </c>
      <c r="D161">
        <f t="shared" si="2"/>
        <v>-0.54768750000000033</v>
      </c>
      <c r="E161">
        <v>-0.55551250000000008</v>
      </c>
    </row>
    <row r="162" spans="1:5" x14ac:dyDescent="0.4">
      <c r="A162">
        <v>3.44414</v>
      </c>
      <c r="B162">
        <v>0.52373000000000003</v>
      </c>
      <c r="D162">
        <f t="shared" si="2"/>
        <v>-0.55513750000000028</v>
      </c>
      <c r="E162">
        <v>-0.58325000000000005</v>
      </c>
    </row>
    <row r="163" spans="1:5" x14ac:dyDescent="0.4">
      <c r="A163">
        <v>3.4809299999999999</v>
      </c>
      <c r="B163">
        <v>0.48509000000000002</v>
      </c>
      <c r="D163">
        <f t="shared" si="2"/>
        <v>-0.50915000000000044</v>
      </c>
      <c r="E163">
        <v>-0.63155000000000006</v>
      </c>
    </row>
    <row r="164" spans="1:5" x14ac:dyDescent="0.4">
      <c r="A164">
        <v>3.4935700000000001</v>
      </c>
      <c r="B164">
        <v>0.45549000000000001</v>
      </c>
      <c r="D164">
        <f t="shared" si="2"/>
        <v>-0.49335000000000018</v>
      </c>
      <c r="E164">
        <v>-0.66854999999999998</v>
      </c>
    </row>
    <row r="165" spans="1:5" x14ac:dyDescent="0.4">
      <c r="A165">
        <v>3.4915799999999999</v>
      </c>
      <c r="B165">
        <v>0.44240000000000002</v>
      </c>
      <c r="D165">
        <f t="shared" si="2"/>
        <v>-0.49583750000000038</v>
      </c>
      <c r="E165">
        <v>-0.68491250000000004</v>
      </c>
    </row>
    <row r="166" spans="1:5" x14ac:dyDescent="0.4">
      <c r="A166">
        <v>3.4926300000000001</v>
      </c>
      <c r="B166">
        <v>0.47928999999999999</v>
      </c>
      <c r="D166">
        <f t="shared" si="2"/>
        <v>-0.4945250000000001</v>
      </c>
      <c r="E166">
        <v>-0.63880000000000003</v>
      </c>
    </row>
    <row r="167" spans="1:5" x14ac:dyDescent="0.4">
      <c r="A167">
        <v>3.4481000000000002</v>
      </c>
      <c r="B167">
        <v>0.49925000000000003</v>
      </c>
      <c r="D167">
        <f t="shared" si="2"/>
        <v>-0.55018750000000005</v>
      </c>
      <c r="E167">
        <v>-0.61385000000000001</v>
      </c>
    </row>
    <row r="168" spans="1:5" x14ac:dyDescent="0.4">
      <c r="A168">
        <v>3.4396399999999998</v>
      </c>
      <c r="B168">
        <v>0.53373999999999999</v>
      </c>
      <c r="D168">
        <f t="shared" si="2"/>
        <v>-0.5607625000000005</v>
      </c>
      <c r="E168">
        <v>-0.57073750000000012</v>
      </c>
    </row>
    <row r="169" spans="1:5" x14ac:dyDescent="0.4">
      <c r="A169">
        <v>3.4245100000000002</v>
      </c>
      <c r="B169">
        <v>0.56972</v>
      </c>
      <c r="D169">
        <f t="shared" si="2"/>
        <v>-0.57967500000000005</v>
      </c>
      <c r="E169">
        <v>-0.52576250000000002</v>
      </c>
    </row>
    <row r="170" spans="1:5" x14ac:dyDescent="0.4">
      <c r="A170">
        <v>3.4241700000000002</v>
      </c>
      <c r="B170">
        <v>0.59758999999999995</v>
      </c>
      <c r="D170">
        <f t="shared" si="2"/>
        <v>-0.58010000000000006</v>
      </c>
      <c r="E170">
        <v>-0.49092500000000011</v>
      </c>
    </row>
    <row r="171" spans="1:5" x14ac:dyDescent="0.4">
      <c r="A171">
        <v>3.40923</v>
      </c>
      <c r="B171">
        <v>0.65168000000000004</v>
      </c>
      <c r="D171">
        <f t="shared" si="2"/>
        <v>-0.59877500000000028</v>
      </c>
      <c r="E171">
        <v>-0.42331249999999998</v>
      </c>
    </row>
    <row r="172" spans="1:5" x14ac:dyDescent="0.4">
      <c r="A172">
        <v>3.4126599999999998</v>
      </c>
      <c r="B172">
        <v>0.71136999999999995</v>
      </c>
      <c r="D172">
        <f t="shared" si="2"/>
        <v>-0.5944875000000005</v>
      </c>
      <c r="E172">
        <v>-0.34870000000000012</v>
      </c>
    </row>
    <row r="173" spans="1:5" x14ac:dyDescent="0.4">
      <c r="A173">
        <v>3.4379900000000001</v>
      </c>
      <c r="B173">
        <v>0.72726000000000002</v>
      </c>
      <c r="D173">
        <f t="shared" si="2"/>
        <v>-0.56282500000000013</v>
      </c>
      <c r="E173">
        <v>-0.3288375</v>
      </c>
    </row>
    <row r="174" spans="1:5" x14ac:dyDescent="0.4">
      <c r="A174">
        <v>3.4128599999999998</v>
      </c>
      <c r="B174">
        <v>0.75280999999999998</v>
      </c>
      <c r="D174">
        <f t="shared" si="2"/>
        <v>-0.59423750000000053</v>
      </c>
      <c r="E174">
        <v>-0.29690000000000005</v>
      </c>
    </row>
    <row r="175" spans="1:5" x14ac:dyDescent="0.4">
      <c r="A175">
        <v>3.4378000000000002</v>
      </c>
      <c r="B175">
        <v>0.78981999999999997</v>
      </c>
      <c r="D175">
        <f t="shared" si="2"/>
        <v>-0.56306250000000002</v>
      </c>
      <c r="E175">
        <v>-0.25063750000000007</v>
      </c>
    </row>
    <row r="176" spans="1:5" x14ac:dyDescent="0.4">
      <c r="A176">
        <v>3.44055</v>
      </c>
      <c r="B176">
        <v>0.77676000000000001</v>
      </c>
      <c r="D176">
        <f t="shared" si="2"/>
        <v>-0.55962500000000026</v>
      </c>
      <c r="E176">
        <v>-0.26696250000000005</v>
      </c>
    </row>
    <row r="177" spans="1:5" x14ac:dyDescent="0.4">
      <c r="A177">
        <v>3.4408400000000001</v>
      </c>
      <c r="B177">
        <v>0.77234000000000003</v>
      </c>
      <c r="D177">
        <f t="shared" si="2"/>
        <v>-0.55926250000000011</v>
      </c>
      <c r="E177">
        <v>-0.27248749999999999</v>
      </c>
    </row>
    <row r="178" spans="1:5" x14ac:dyDescent="0.4">
      <c r="A178">
        <v>3.4468100000000002</v>
      </c>
      <c r="B178">
        <v>0.76768999999999998</v>
      </c>
      <c r="D178">
        <f t="shared" si="2"/>
        <v>-0.55180000000000007</v>
      </c>
      <c r="E178">
        <v>-0.2783000000000001</v>
      </c>
    </row>
    <row r="179" spans="1:5" x14ac:dyDescent="0.4">
      <c r="A179">
        <v>3.4824600000000001</v>
      </c>
      <c r="B179">
        <v>0.75322999999999996</v>
      </c>
      <c r="D179">
        <f t="shared" si="2"/>
        <v>-0.50723750000000012</v>
      </c>
      <c r="E179">
        <v>-0.29637500000000011</v>
      </c>
    </row>
    <row r="180" spans="1:5" x14ac:dyDescent="0.4">
      <c r="A180">
        <v>3.5035799999999999</v>
      </c>
      <c r="B180">
        <v>0.72314000000000001</v>
      </c>
      <c r="D180">
        <f t="shared" si="2"/>
        <v>-0.48083750000000036</v>
      </c>
      <c r="E180">
        <v>-0.33398750000000005</v>
      </c>
    </row>
    <row r="181" spans="1:5" x14ac:dyDescent="0.4">
      <c r="A181">
        <v>3.5042300000000002</v>
      </c>
      <c r="B181">
        <v>0.74551000000000001</v>
      </c>
      <c r="D181">
        <f t="shared" si="2"/>
        <v>-0.48002500000000003</v>
      </c>
      <c r="E181">
        <v>-0.30602500000000005</v>
      </c>
    </row>
    <row r="182" spans="1:5" x14ac:dyDescent="0.4">
      <c r="A182">
        <v>3.5216099999999999</v>
      </c>
      <c r="B182">
        <v>0.75546999999999997</v>
      </c>
      <c r="D182">
        <f t="shared" si="2"/>
        <v>-0.45830000000000037</v>
      </c>
      <c r="E182">
        <v>-0.29357500000000009</v>
      </c>
    </row>
    <row r="183" spans="1:5" x14ac:dyDescent="0.4">
      <c r="A183">
        <v>3.5037600000000002</v>
      </c>
      <c r="B183">
        <v>0.77214000000000005</v>
      </c>
      <c r="D183">
        <f t="shared" si="2"/>
        <v>-0.4806125</v>
      </c>
      <c r="E183">
        <v>-0.27273749999999997</v>
      </c>
    </row>
    <row r="184" spans="1:5" x14ac:dyDescent="0.4">
      <c r="A184">
        <v>3.50196</v>
      </c>
      <c r="B184">
        <v>0.76709000000000005</v>
      </c>
      <c r="D184">
        <f t="shared" si="2"/>
        <v>-0.48286250000000031</v>
      </c>
      <c r="E184">
        <v>-0.27905000000000002</v>
      </c>
    </row>
    <row r="185" spans="1:5" x14ac:dyDescent="0.4">
      <c r="A185">
        <v>3.5024099999999998</v>
      </c>
      <c r="B185">
        <v>0.77942999999999996</v>
      </c>
      <c r="D185">
        <f t="shared" si="2"/>
        <v>-0.48230000000000051</v>
      </c>
      <c r="E185">
        <v>-0.26362500000000011</v>
      </c>
    </row>
    <row r="186" spans="1:5" x14ac:dyDescent="0.4">
      <c r="A186">
        <v>3.5386799999999998</v>
      </c>
      <c r="B186">
        <v>0.82591000000000003</v>
      </c>
      <c r="D186">
        <f t="shared" si="2"/>
        <v>-0.43696250000000048</v>
      </c>
      <c r="E186">
        <v>-0.20552500000000001</v>
      </c>
    </row>
    <row r="187" spans="1:5" x14ac:dyDescent="0.4">
      <c r="A187">
        <v>3.52406</v>
      </c>
      <c r="B187">
        <v>0.85379000000000005</v>
      </c>
      <c r="D187">
        <f t="shared" si="2"/>
        <v>-0.45523750000000029</v>
      </c>
      <c r="E187">
        <v>-0.17067499999999999</v>
      </c>
    </row>
    <row r="188" spans="1:5" x14ac:dyDescent="0.4">
      <c r="A188">
        <v>3.5248599999999999</v>
      </c>
      <c r="B188">
        <v>0.89002999999999999</v>
      </c>
      <c r="D188">
        <f t="shared" si="2"/>
        <v>-0.4542375000000004</v>
      </c>
      <c r="E188">
        <v>-0.12537500000000007</v>
      </c>
    </row>
    <row r="189" spans="1:5" x14ac:dyDescent="0.4">
      <c r="A189">
        <v>3.5403899999999999</v>
      </c>
      <c r="B189">
        <v>0.91571999999999998</v>
      </c>
      <c r="D189">
        <f t="shared" si="2"/>
        <v>-0.43482500000000035</v>
      </c>
      <c r="E189">
        <v>-9.3262500000000081E-2</v>
      </c>
    </row>
    <row r="190" spans="1:5" x14ac:dyDescent="0.4">
      <c r="A190">
        <v>3.5312999999999999</v>
      </c>
      <c r="B190">
        <v>0.92627000000000004</v>
      </c>
      <c r="D190">
        <f t="shared" si="2"/>
        <v>-0.4461875000000004</v>
      </c>
      <c r="E190">
        <v>-8.0075000000000007E-2</v>
      </c>
    </row>
    <row r="191" spans="1:5" x14ac:dyDescent="0.4">
      <c r="A191">
        <v>3.53186</v>
      </c>
      <c r="B191">
        <v>0.97404000000000002</v>
      </c>
      <c r="D191">
        <f t="shared" si="2"/>
        <v>-0.44548750000000026</v>
      </c>
      <c r="E191">
        <v>-2.0362500000000033E-2</v>
      </c>
    </row>
    <row r="192" spans="1:5" x14ac:dyDescent="0.4">
      <c r="A192">
        <v>3.53173</v>
      </c>
      <c r="B192">
        <v>0.95811999999999997</v>
      </c>
      <c r="D192">
        <f t="shared" si="2"/>
        <v>-0.44565000000000021</v>
      </c>
      <c r="E192">
        <v>-4.026250000000009E-2</v>
      </c>
    </row>
    <row r="193" spans="1:5" x14ac:dyDescent="0.4">
      <c r="A193">
        <v>3.50299</v>
      </c>
      <c r="B193">
        <v>0.94091000000000002</v>
      </c>
      <c r="D193">
        <f t="shared" si="2"/>
        <v>-0.4815750000000002</v>
      </c>
      <c r="E193">
        <v>-6.1775000000000024E-2</v>
      </c>
    </row>
    <row r="194" spans="1:5" x14ac:dyDescent="0.4">
      <c r="A194">
        <v>3.5120900000000002</v>
      </c>
      <c r="B194">
        <v>0.92137999999999998</v>
      </c>
      <c r="D194">
        <f t="shared" si="2"/>
        <v>-0.47020000000000006</v>
      </c>
      <c r="E194">
        <v>-8.6187500000000083E-2</v>
      </c>
    </row>
    <row r="195" spans="1:5" x14ac:dyDescent="0.4">
      <c r="A195">
        <v>3.50061</v>
      </c>
      <c r="B195">
        <v>0.92079999999999995</v>
      </c>
      <c r="D195">
        <f t="shared" ref="D195:D258" si="3">(A195-A$2)*1.25</f>
        <v>-0.48455000000000026</v>
      </c>
      <c r="E195">
        <v>-8.6912500000000115E-2</v>
      </c>
    </row>
    <row r="196" spans="1:5" x14ac:dyDescent="0.4">
      <c r="A196">
        <v>3.4959500000000001</v>
      </c>
      <c r="B196">
        <v>0.91083999999999998</v>
      </c>
      <c r="D196">
        <f t="shared" si="3"/>
        <v>-0.49037500000000012</v>
      </c>
      <c r="E196">
        <v>-9.9362500000000076E-2</v>
      </c>
    </row>
    <row r="197" spans="1:5" x14ac:dyDescent="0.4">
      <c r="A197">
        <v>3.4729299999999999</v>
      </c>
      <c r="B197">
        <v>0.91766999999999999</v>
      </c>
      <c r="D197">
        <f t="shared" si="3"/>
        <v>-0.51915000000000044</v>
      </c>
      <c r="E197">
        <v>-9.0825000000000072E-2</v>
      </c>
    </row>
    <row r="198" spans="1:5" x14ac:dyDescent="0.4">
      <c r="A198">
        <v>3.4776899999999999</v>
      </c>
      <c r="B198">
        <v>0.92857999999999996</v>
      </c>
      <c r="D198">
        <f t="shared" si="3"/>
        <v>-0.51320000000000032</v>
      </c>
      <c r="E198">
        <v>-7.7187500000000103E-2</v>
      </c>
    </row>
    <row r="199" spans="1:5" x14ac:dyDescent="0.4">
      <c r="A199">
        <v>3.4832700000000001</v>
      </c>
      <c r="B199">
        <v>0.95557999999999998</v>
      </c>
      <c r="D199">
        <f t="shared" si="3"/>
        <v>-0.50622500000000015</v>
      </c>
      <c r="E199">
        <v>-4.3437500000000073E-2</v>
      </c>
    </row>
    <row r="200" spans="1:5" x14ac:dyDescent="0.4">
      <c r="A200">
        <v>3.4441099999999998</v>
      </c>
      <c r="B200">
        <v>0.99380000000000002</v>
      </c>
      <c r="D200">
        <f t="shared" si="3"/>
        <v>-0.55517500000000053</v>
      </c>
      <c r="E200">
        <v>4.3374999999999664E-3</v>
      </c>
    </row>
    <row r="201" spans="1:5" x14ac:dyDescent="0.4">
      <c r="A201">
        <v>3.4728699999999999</v>
      </c>
      <c r="B201">
        <v>1.02088</v>
      </c>
      <c r="D201">
        <f t="shared" si="3"/>
        <v>-0.51922500000000038</v>
      </c>
      <c r="E201">
        <v>3.8187499999999958E-2</v>
      </c>
    </row>
    <row r="202" spans="1:5" x14ac:dyDescent="0.4">
      <c r="A202">
        <v>3.46549</v>
      </c>
      <c r="B202">
        <v>1.01936</v>
      </c>
      <c r="D202">
        <f t="shared" si="3"/>
        <v>-0.52845000000000031</v>
      </c>
      <c r="E202">
        <v>3.62875E-2</v>
      </c>
    </row>
    <row r="203" spans="1:5" x14ac:dyDescent="0.4">
      <c r="A203">
        <v>3.4673699999999998</v>
      </c>
      <c r="B203">
        <v>1.0409299999999999</v>
      </c>
      <c r="D203">
        <f t="shared" si="3"/>
        <v>-0.52610000000000046</v>
      </c>
      <c r="E203">
        <v>6.3249999999999834E-2</v>
      </c>
    </row>
    <row r="204" spans="1:5" x14ac:dyDescent="0.4">
      <c r="A204">
        <v>3.4680800000000001</v>
      </c>
      <c r="B204">
        <v>1.0461400000000001</v>
      </c>
      <c r="D204">
        <f t="shared" si="3"/>
        <v>-0.52521250000000019</v>
      </c>
      <c r="E204">
        <v>6.9762500000000033E-2</v>
      </c>
    </row>
    <row r="205" spans="1:5" x14ac:dyDescent="0.4">
      <c r="A205">
        <v>3.4868000000000001</v>
      </c>
      <c r="B205">
        <v>1.0414600000000001</v>
      </c>
      <c r="D205">
        <f t="shared" si="3"/>
        <v>-0.50181250000000011</v>
      </c>
      <c r="E205">
        <v>6.3912500000000011E-2</v>
      </c>
    </row>
    <row r="206" spans="1:5" x14ac:dyDescent="0.4">
      <c r="A206">
        <v>3.4980500000000001</v>
      </c>
      <c r="B206">
        <v>1.0386</v>
      </c>
      <c r="D206">
        <f t="shared" si="3"/>
        <v>-0.48775000000000013</v>
      </c>
      <c r="E206">
        <v>6.0337499999999905E-2</v>
      </c>
    </row>
    <row r="207" spans="1:5" x14ac:dyDescent="0.4">
      <c r="A207">
        <v>3.4975000000000001</v>
      </c>
      <c r="B207">
        <v>1.03501</v>
      </c>
      <c r="D207">
        <f t="shared" si="3"/>
        <v>-0.48843750000000019</v>
      </c>
      <c r="E207">
        <v>5.5849999999999927E-2</v>
      </c>
    </row>
    <row r="208" spans="1:5" x14ac:dyDescent="0.4">
      <c r="A208">
        <v>3.4896199999999999</v>
      </c>
      <c r="B208">
        <v>1.0274399999999999</v>
      </c>
      <c r="D208">
        <f t="shared" si="3"/>
        <v>-0.49828750000000033</v>
      </c>
      <c r="E208">
        <v>4.6387499999999832E-2</v>
      </c>
    </row>
    <row r="209" spans="1:5" x14ac:dyDescent="0.4">
      <c r="A209">
        <v>3.4818899999999999</v>
      </c>
      <c r="B209">
        <v>0.97909000000000002</v>
      </c>
      <c r="D209">
        <f t="shared" si="3"/>
        <v>-0.50795000000000035</v>
      </c>
      <c r="E209">
        <v>-1.4050000000000035E-2</v>
      </c>
    </row>
    <row r="210" spans="1:5" x14ac:dyDescent="0.4">
      <c r="A210">
        <v>3.48569</v>
      </c>
      <c r="B210">
        <v>0.98924000000000001</v>
      </c>
      <c r="D210">
        <f t="shared" si="3"/>
        <v>-0.50320000000000031</v>
      </c>
      <c r="E210">
        <v>-1.3625000000000442E-3</v>
      </c>
    </row>
    <row r="211" spans="1:5" x14ac:dyDescent="0.4">
      <c r="A211">
        <v>3.4870800000000002</v>
      </c>
      <c r="B211">
        <v>0.93832000000000004</v>
      </c>
      <c r="D211">
        <f t="shared" si="3"/>
        <v>-0.50146250000000003</v>
      </c>
      <c r="E211">
        <v>-6.5012500000000001E-2</v>
      </c>
    </row>
    <row r="212" spans="1:5" x14ac:dyDescent="0.4">
      <c r="A212">
        <v>3.5203700000000002</v>
      </c>
      <c r="B212">
        <v>0.86056999999999995</v>
      </c>
      <c r="D212">
        <f t="shared" si="3"/>
        <v>-0.45984999999999998</v>
      </c>
      <c r="E212">
        <v>-0.16220000000000012</v>
      </c>
    </row>
    <row r="213" spans="1:5" x14ac:dyDescent="0.4">
      <c r="A213">
        <v>3.4912299999999998</v>
      </c>
      <c r="B213">
        <v>0.78344000000000003</v>
      </c>
      <c r="D213">
        <f t="shared" si="3"/>
        <v>-0.49627500000000047</v>
      </c>
      <c r="E213">
        <v>-0.25861250000000002</v>
      </c>
    </row>
    <row r="214" spans="1:5" x14ac:dyDescent="0.4">
      <c r="A214">
        <v>3.5466000000000002</v>
      </c>
      <c r="B214">
        <v>0.68705000000000005</v>
      </c>
      <c r="D214">
        <f t="shared" si="3"/>
        <v>-0.42706250000000001</v>
      </c>
      <c r="E214">
        <v>-0.37909999999999999</v>
      </c>
    </row>
    <row r="215" spans="1:5" x14ac:dyDescent="0.4">
      <c r="A215">
        <v>3.5297900000000002</v>
      </c>
      <c r="B215">
        <v>0.63441999999999998</v>
      </c>
      <c r="D215">
        <f t="shared" si="3"/>
        <v>-0.448075</v>
      </c>
      <c r="E215">
        <v>-0.4448875000000001</v>
      </c>
    </row>
    <row r="216" spans="1:5" x14ac:dyDescent="0.4">
      <c r="A216">
        <v>3.5299399999999999</v>
      </c>
      <c r="B216">
        <v>0.59077999999999997</v>
      </c>
      <c r="D216">
        <f t="shared" si="3"/>
        <v>-0.44788750000000044</v>
      </c>
      <c r="E216">
        <v>-0.49943750000000009</v>
      </c>
    </row>
    <row r="217" spans="1:5" x14ac:dyDescent="0.4">
      <c r="A217">
        <v>3.5060799999999999</v>
      </c>
      <c r="B217">
        <v>0.56140999999999996</v>
      </c>
      <c r="D217">
        <f t="shared" si="3"/>
        <v>-0.47771250000000043</v>
      </c>
      <c r="E217">
        <v>-0.53615000000000013</v>
      </c>
    </row>
    <row r="218" spans="1:5" x14ac:dyDescent="0.4">
      <c r="A218">
        <v>3.49119</v>
      </c>
      <c r="B218">
        <v>0.55723999999999996</v>
      </c>
      <c r="D218">
        <f t="shared" si="3"/>
        <v>-0.49632500000000024</v>
      </c>
      <c r="E218">
        <v>-0.54136250000000008</v>
      </c>
    </row>
    <row r="219" spans="1:5" x14ac:dyDescent="0.4">
      <c r="A219">
        <v>3.4357600000000001</v>
      </c>
      <c r="B219">
        <v>0.60662000000000005</v>
      </c>
      <c r="D219">
        <f t="shared" si="3"/>
        <v>-0.56561250000000007</v>
      </c>
      <c r="E219">
        <v>-0.47963749999999999</v>
      </c>
    </row>
    <row r="220" spans="1:5" x14ac:dyDescent="0.4">
      <c r="A220">
        <v>3.40984</v>
      </c>
      <c r="B220">
        <v>0.64988000000000001</v>
      </c>
      <c r="D220">
        <f t="shared" si="3"/>
        <v>-0.59801250000000028</v>
      </c>
      <c r="E220">
        <v>-0.42556250000000007</v>
      </c>
    </row>
    <row r="221" spans="1:5" x14ac:dyDescent="0.4">
      <c r="A221">
        <v>3.40158</v>
      </c>
      <c r="B221">
        <v>0.63544</v>
      </c>
      <c r="D221">
        <f t="shared" si="3"/>
        <v>-0.6083375000000002</v>
      </c>
      <c r="E221">
        <v>-0.44361250000000008</v>
      </c>
    </row>
    <row r="222" spans="1:5" x14ac:dyDescent="0.4">
      <c r="A222">
        <v>3.4014899999999999</v>
      </c>
      <c r="B222">
        <v>0.60736999999999997</v>
      </c>
      <c r="D222">
        <f t="shared" si="3"/>
        <v>-0.60845000000000038</v>
      </c>
      <c r="E222">
        <v>-0.47870000000000013</v>
      </c>
    </row>
    <row r="223" spans="1:5" x14ac:dyDescent="0.4">
      <c r="A223">
        <v>3.4105300000000001</v>
      </c>
      <c r="B223">
        <v>0.55115000000000003</v>
      </c>
      <c r="D223">
        <f t="shared" si="3"/>
        <v>-0.59715000000000018</v>
      </c>
      <c r="E223">
        <v>-0.54897499999999999</v>
      </c>
    </row>
    <row r="224" spans="1:5" x14ac:dyDescent="0.4">
      <c r="A224">
        <v>3.4029699999999998</v>
      </c>
      <c r="B224">
        <v>0.49867</v>
      </c>
      <c r="D224">
        <f t="shared" si="3"/>
        <v>-0.60660000000000047</v>
      </c>
      <c r="E224">
        <v>-0.61457500000000009</v>
      </c>
    </row>
    <row r="225" spans="1:5" x14ac:dyDescent="0.4">
      <c r="A225">
        <v>3.3871799999999999</v>
      </c>
      <c r="B225">
        <v>0.42792000000000002</v>
      </c>
      <c r="D225">
        <f t="shared" si="3"/>
        <v>-0.62633750000000044</v>
      </c>
      <c r="E225">
        <v>-0.70301250000000004</v>
      </c>
    </row>
    <row r="226" spans="1:5" x14ac:dyDescent="0.4">
      <c r="A226">
        <v>3.3881800000000002</v>
      </c>
      <c r="B226">
        <v>0.36535000000000001</v>
      </c>
      <c r="D226">
        <f t="shared" si="3"/>
        <v>-0.62508750000000002</v>
      </c>
      <c r="E226">
        <v>-0.78122500000000006</v>
      </c>
    </row>
    <row r="227" spans="1:5" x14ac:dyDescent="0.4">
      <c r="A227">
        <v>3.40096</v>
      </c>
      <c r="B227">
        <v>0.31397999999999998</v>
      </c>
      <c r="D227">
        <f t="shared" si="3"/>
        <v>-0.60911250000000028</v>
      </c>
      <c r="E227">
        <v>-0.84543750000000006</v>
      </c>
    </row>
    <row r="228" spans="1:5" x14ac:dyDescent="0.4">
      <c r="A228">
        <v>3.42083</v>
      </c>
      <c r="B228">
        <v>0.23780000000000001</v>
      </c>
      <c r="D228">
        <f t="shared" si="3"/>
        <v>-0.58427500000000021</v>
      </c>
      <c r="E228">
        <v>-0.94066250000000007</v>
      </c>
    </row>
    <row r="229" spans="1:5" x14ac:dyDescent="0.4">
      <c r="A229">
        <v>3.4238499999999998</v>
      </c>
      <c r="B229">
        <v>0.15962000000000001</v>
      </c>
      <c r="D229">
        <f t="shared" si="3"/>
        <v>-0.58050000000000046</v>
      </c>
      <c r="E229">
        <v>-1.0383875</v>
      </c>
    </row>
    <row r="230" spans="1:5" x14ac:dyDescent="0.4">
      <c r="A230">
        <v>3.4438</v>
      </c>
      <c r="B230">
        <v>0.13977000000000001</v>
      </c>
      <c r="D230">
        <f t="shared" si="3"/>
        <v>-0.55556250000000029</v>
      </c>
      <c r="E230">
        <v>-1.0631999999999999</v>
      </c>
    </row>
    <row r="231" spans="1:5" x14ac:dyDescent="0.4">
      <c r="A231">
        <v>3.4387599999999998</v>
      </c>
      <c r="B231">
        <v>0.1144</v>
      </c>
      <c r="D231">
        <f t="shared" si="3"/>
        <v>-0.56186250000000049</v>
      </c>
      <c r="E231">
        <v>-1.0949125000000002</v>
      </c>
    </row>
    <row r="232" spans="1:5" x14ac:dyDescent="0.4">
      <c r="A232">
        <v>3.4198</v>
      </c>
      <c r="B232">
        <v>9.572E-2</v>
      </c>
      <c r="D232">
        <f t="shared" si="3"/>
        <v>-0.58556250000000032</v>
      </c>
      <c r="E232">
        <v>-1.1182624999999999</v>
      </c>
    </row>
    <row r="233" spans="1:5" x14ac:dyDescent="0.4">
      <c r="A233">
        <v>3.4112499999999999</v>
      </c>
      <c r="B233">
        <v>0.11523</v>
      </c>
      <c r="D233">
        <f t="shared" si="3"/>
        <v>-0.59625000000000039</v>
      </c>
      <c r="E233">
        <v>-1.0938749999999999</v>
      </c>
    </row>
    <row r="234" spans="1:5" x14ac:dyDescent="0.4">
      <c r="A234">
        <v>3.38998</v>
      </c>
      <c r="B234">
        <v>0.12028999999999999</v>
      </c>
      <c r="D234">
        <f t="shared" si="3"/>
        <v>-0.62283750000000027</v>
      </c>
      <c r="E234">
        <v>-1.08755</v>
      </c>
    </row>
    <row r="235" spans="1:5" x14ac:dyDescent="0.4">
      <c r="A235">
        <v>3.3793199999999999</v>
      </c>
      <c r="B235">
        <v>0.16044</v>
      </c>
      <c r="D235">
        <f t="shared" si="3"/>
        <v>-0.63616250000000041</v>
      </c>
      <c r="E235">
        <v>-1.0373625</v>
      </c>
    </row>
    <row r="236" spans="1:5" x14ac:dyDescent="0.4">
      <c r="A236">
        <v>3.38415</v>
      </c>
      <c r="B236">
        <v>0.19267000000000001</v>
      </c>
      <c r="D236">
        <f t="shared" si="3"/>
        <v>-0.63012500000000027</v>
      </c>
      <c r="E236">
        <v>-0.99707500000000004</v>
      </c>
    </row>
    <row r="237" spans="1:5" x14ac:dyDescent="0.4">
      <c r="A237">
        <v>3.3853900000000001</v>
      </c>
      <c r="B237">
        <v>0.21231</v>
      </c>
      <c r="D237">
        <f t="shared" si="3"/>
        <v>-0.62857500000000011</v>
      </c>
      <c r="E237">
        <v>-0.97252500000000008</v>
      </c>
    </row>
    <row r="238" spans="1:5" x14ac:dyDescent="0.4">
      <c r="A238">
        <v>3.4029699999999998</v>
      </c>
      <c r="B238">
        <v>0.2472</v>
      </c>
      <c r="D238">
        <f t="shared" si="3"/>
        <v>-0.60660000000000047</v>
      </c>
      <c r="E238">
        <v>-0.92891250000000003</v>
      </c>
    </row>
    <row r="239" spans="1:5" x14ac:dyDescent="0.4">
      <c r="A239">
        <v>3.4052600000000002</v>
      </c>
      <c r="B239">
        <v>0.29376999999999998</v>
      </c>
      <c r="D239">
        <f t="shared" si="3"/>
        <v>-0.60373750000000004</v>
      </c>
      <c r="E239">
        <v>-0.87070000000000003</v>
      </c>
    </row>
    <row r="240" spans="1:5" x14ac:dyDescent="0.4">
      <c r="A240">
        <v>3.4189099999999999</v>
      </c>
      <c r="B240">
        <v>0.34145999999999999</v>
      </c>
      <c r="D240">
        <f t="shared" si="3"/>
        <v>-0.58667500000000039</v>
      </c>
      <c r="E240">
        <v>-0.81108750000000007</v>
      </c>
    </row>
    <row r="241" spans="1:5" x14ac:dyDescent="0.4">
      <c r="A241">
        <v>3.4148499999999999</v>
      </c>
      <c r="B241">
        <v>0.33500999999999997</v>
      </c>
      <c r="D241">
        <f t="shared" si="3"/>
        <v>-0.59175000000000033</v>
      </c>
      <c r="E241">
        <v>-0.81915000000000016</v>
      </c>
    </row>
    <row r="242" spans="1:5" x14ac:dyDescent="0.4">
      <c r="A242">
        <v>3.4494600000000002</v>
      </c>
      <c r="B242">
        <v>0.30698999999999999</v>
      </c>
      <c r="D242">
        <f t="shared" si="3"/>
        <v>-0.54848750000000002</v>
      </c>
      <c r="E242">
        <v>-0.85417500000000013</v>
      </c>
    </row>
    <row r="243" spans="1:5" x14ac:dyDescent="0.4">
      <c r="A243">
        <v>3.46584</v>
      </c>
      <c r="B243">
        <v>0.30867</v>
      </c>
      <c r="D243">
        <f t="shared" si="3"/>
        <v>-0.52801250000000022</v>
      </c>
      <c r="E243">
        <v>-0.85207500000000003</v>
      </c>
    </row>
    <row r="244" spans="1:5" x14ac:dyDescent="0.4">
      <c r="A244">
        <v>3.4758200000000001</v>
      </c>
      <c r="B244">
        <v>0.33489000000000002</v>
      </c>
      <c r="D244">
        <f t="shared" si="3"/>
        <v>-0.51553750000000009</v>
      </c>
      <c r="E244">
        <v>-0.81930000000000003</v>
      </c>
    </row>
    <row r="245" spans="1:5" x14ac:dyDescent="0.4">
      <c r="A245">
        <v>3.50759</v>
      </c>
      <c r="B245">
        <v>0.31878000000000001</v>
      </c>
      <c r="D245">
        <f t="shared" si="3"/>
        <v>-0.47582500000000028</v>
      </c>
      <c r="E245">
        <v>-0.83943750000000006</v>
      </c>
    </row>
    <row r="246" spans="1:5" x14ac:dyDescent="0.4">
      <c r="A246">
        <v>3.5208200000000001</v>
      </c>
      <c r="B246">
        <v>0.28827000000000003</v>
      </c>
      <c r="D246">
        <f t="shared" si="3"/>
        <v>-0.45928750000000018</v>
      </c>
      <c r="E246">
        <v>-0.87757499999999999</v>
      </c>
    </row>
    <row r="247" spans="1:5" x14ac:dyDescent="0.4">
      <c r="A247">
        <v>3.5058199999999999</v>
      </c>
      <c r="B247">
        <v>0.25089</v>
      </c>
      <c r="D247">
        <f t="shared" si="3"/>
        <v>-0.47803750000000034</v>
      </c>
      <c r="E247">
        <v>-0.92430000000000012</v>
      </c>
    </row>
    <row r="248" spans="1:5" x14ac:dyDescent="0.4">
      <c r="A248">
        <v>3.5466500000000001</v>
      </c>
      <c r="B248">
        <v>0.22442000000000001</v>
      </c>
      <c r="D248">
        <f t="shared" si="3"/>
        <v>-0.42700000000000016</v>
      </c>
      <c r="E248">
        <v>-0.95738750000000006</v>
      </c>
    </row>
    <row r="249" spans="1:5" x14ac:dyDescent="0.4">
      <c r="A249">
        <v>3.5676399999999999</v>
      </c>
      <c r="B249">
        <v>0.20796999999999999</v>
      </c>
      <c r="D249">
        <f t="shared" si="3"/>
        <v>-0.40076250000000035</v>
      </c>
      <c r="E249">
        <v>-0.9779500000000001</v>
      </c>
    </row>
    <row r="250" spans="1:5" x14ac:dyDescent="0.4">
      <c r="A250">
        <v>3.5690300000000001</v>
      </c>
      <c r="B250">
        <v>0.17924000000000001</v>
      </c>
      <c r="D250">
        <f t="shared" si="3"/>
        <v>-0.39902500000000007</v>
      </c>
      <c r="E250">
        <v>-1.0138625000000001</v>
      </c>
    </row>
    <row r="251" spans="1:5" x14ac:dyDescent="0.4">
      <c r="A251">
        <v>3.5883799999999999</v>
      </c>
      <c r="B251">
        <v>0.14205000000000001</v>
      </c>
      <c r="D251">
        <f t="shared" si="3"/>
        <v>-0.37483750000000038</v>
      </c>
      <c r="E251">
        <v>-1.0603500000000001</v>
      </c>
    </row>
    <row r="252" spans="1:5" x14ac:dyDescent="0.4">
      <c r="A252">
        <v>3.5527500000000001</v>
      </c>
      <c r="B252">
        <v>0.16522999999999999</v>
      </c>
      <c r="D252">
        <f t="shared" si="3"/>
        <v>-0.41937500000000016</v>
      </c>
      <c r="E252">
        <v>-1.0313750000000002</v>
      </c>
    </row>
    <row r="253" spans="1:5" x14ac:dyDescent="0.4">
      <c r="A253">
        <v>3.53172</v>
      </c>
      <c r="B253">
        <v>0.15792</v>
      </c>
      <c r="D253">
        <f t="shared" si="3"/>
        <v>-0.44566250000000029</v>
      </c>
      <c r="E253">
        <v>-1.0405125000000002</v>
      </c>
    </row>
    <row r="254" spans="1:5" x14ac:dyDescent="0.4">
      <c r="A254">
        <v>3.5097700000000001</v>
      </c>
      <c r="B254">
        <v>0.18476000000000001</v>
      </c>
      <c r="D254">
        <f t="shared" si="3"/>
        <v>-0.47310000000000019</v>
      </c>
      <c r="E254">
        <v>-1.0069625</v>
      </c>
    </row>
    <row r="255" spans="1:5" x14ac:dyDescent="0.4">
      <c r="A255">
        <v>3.4588399999999999</v>
      </c>
      <c r="B255">
        <v>0.20807999999999999</v>
      </c>
      <c r="D255">
        <f t="shared" si="3"/>
        <v>-0.53676250000000036</v>
      </c>
      <c r="E255">
        <v>-0.9778125000000002</v>
      </c>
    </row>
    <row r="256" spans="1:5" x14ac:dyDescent="0.4">
      <c r="A256">
        <v>3.4140000000000001</v>
      </c>
      <c r="B256">
        <v>0.21762999999999999</v>
      </c>
      <c r="D256">
        <f t="shared" si="3"/>
        <v>-0.59281250000000008</v>
      </c>
      <c r="E256">
        <v>-0.96587500000000004</v>
      </c>
    </row>
    <row r="257" spans="1:5" x14ac:dyDescent="0.4">
      <c r="A257">
        <v>3.3955600000000001</v>
      </c>
      <c r="B257">
        <v>0.22617999999999999</v>
      </c>
      <c r="D257">
        <f t="shared" si="3"/>
        <v>-0.61586250000000009</v>
      </c>
      <c r="E257">
        <v>-0.95518750000000008</v>
      </c>
    </row>
    <row r="258" spans="1:5" x14ac:dyDescent="0.4">
      <c r="A258">
        <v>3.36374</v>
      </c>
      <c r="B258">
        <v>0.17887</v>
      </c>
      <c r="D258">
        <f t="shared" si="3"/>
        <v>-0.65563750000000032</v>
      </c>
      <c r="E258">
        <v>-1.0143250000000001</v>
      </c>
    </row>
    <row r="259" spans="1:5" x14ac:dyDescent="0.4">
      <c r="A259">
        <v>3.3458399999999999</v>
      </c>
      <c r="B259">
        <v>0.19641</v>
      </c>
      <c r="D259">
        <f t="shared" ref="D259:D317" si="4">(A259-A$2)*1.25</f>
        <v>-0.67801250000000035</v>
      </c>
      <c r="E259">
        <v>-0.99240000000000006</v>
      </c>
    </row>
    <row r="260" spans="1:5" x14ac:dyDescent="0.4">
      <c r="A260">
        <v>3.2975300000000001</v>
      </c>
      <c r="B260">
        <v>0.24235000000000001</v>
      </c>
      <c r="D260">
        <f t="shared" si="4"/>
        <v>-0.73840000000000017</v>
      </c>
      <c r="E260">
        <v>-0.93497500000000011</v>
      </c>
    </row>
    <row r="261" spans="1:5" x14ac:dyDescent="0.4">
      <c r="A261">
        <v>3.2752599999999998</v>
      </c>
      <c r="B261">
        <v>0.25772</v>
      </c>
      <c r="D261">
        <f t="shared" si="4"/>
        <v>-0.76623750000000046</v>
      </c>
      <c r="E261">
        <v>-0.91576250000000003</v>
      </c>
    </row>
    <row r="262" spans="1:5" x14ac:dyDescent="0.4">
      <c r="A262">
        <v>3.2638500000000001</v>
      </c>
      <c r="B262">
        <v>0.26200000000000001</v>
      </c>
      <c r="D262">
        <f t="shared" si="4"/>
        <v>-0.78050000000000008</v>
      </c>
      <c r="E262">
        <v>-0.91041250000000007</v>
      </c>
    </row>
    <row r="263" spans="1:5" x14ac:dyDescent="0.4">
      <c r="A263">
        <v>3.2276899999999999</v>
      </c>
      <c r="B263">
        <v>0.23243</v>
      </c>
      <c r="D263">
        <f t="shared" si="4"/>
        <v>-0.82570000000000032</v>
      </c>
      <c r="E263">
        <v>-0.94737500000000008</v>
      </c>
    </row>
    <row r="264" spans="1:5" x14ac:dyDescent="0.4">
      <c r="A264">
        <v>3.2408700000000001</v>
      </c>
      <c r="B264">
        <v>0.22098000000000001</v>
      </c>
      <c r="D264">
        <f t="shared" si="4"/>
        <v>-0.80922500000000008</v>
      </c>
      <c r="E264">
        <v>-0.96168750000000003</v>
      </c>
    </row>
    <row r="265" spans="1:5" x14ac:dyDescent="0.4">
      <c r="A265">
        <v>3.2261500000000001</v>
      </c>
      <c r="B265">
        <v>0.19559000000000001</v>
      </c>
      <c r="D265">
        <f t="shared" si="4"/>
        <v>-0.82762500000000017</v>
      </c>
      <c r="E265">
        <v>-0.993425</v>
      </c>
    </row>
    <row r="266" spans="1:5" x14ac:dyDescent="0.4">
      <c r="A266">
        <v>3.2202999999999999</v>
      </c>
      <c r="B266">
        <v>0.15629999999999999</v>
      </c>
      <c r="D266">
        <f t="shared" si="4"/>
        <v>-0.83493750000000033</v>
      </c>
      <c r="E266">
        <v>-1.0425375000000001</v>
      </c>
    </row>
    <row r="267" spans="1:5" x14ac:dyDescent="0.4">
      <c r="A267">
        <v>3.22227</v>
      </c>
      <c r="B267">
        <v>0.16825000000000001</v>
      </c>
      <c r="D267">
        <f t="shared" si="4"/>
        <v>-0.8324750000000003</v>
      </c>
      <c r="E267">
        <v>-1.0276000000000001</v>
      </c>
    </row>
    <row r="268" spans="1:5" x14ac:dyDescent="0.4">
      <c r="A268">
        <v>3.20974</v>
      </c>
      <c r="B268">
        <v>0.20719000000000001</v>
      </c>
      <c r="D268">
        <f t="shared" si="4"/>
        <v>-0.84813750000000021</v>
      </c>
      <c r="E268">
        <v>-0.97892500000000005</v>
      </c>
    </row>
    <row r="269" spans="1:5" x14ac:dyDescent="0.4">
      <c r="A269">
        <v>3.2057699999999998</v>
      </c>
      <c r="B269">
        <v>0.23612</v>
      </c>
      <c r="D269">
        <f t="shared" si="4"/>
        <v>-0.85310000000000052</v>
      </c>
      <c r="E269">
        <v>-0.94276250000000006</v>
      </c>
    </row>
    <row r="270" spans="1:5" x14ac:dyDescent="0.4">
      <c r="A270">
        <v>3.2441499999999999</v>
      </c>
      <c r="B270">
        <v>0.24928</v>
      </c>
      <c r="D270">
        <f t="shared" si="4"/>
        <v>-0.80512500000000042</v>
      </c>
      <c r="E270">
        <v>-0.92631249999999998</v>
      </c>
    </row>
    <row r="271" spans="1:5" x14ac:dyDescent="0.4">
      <c r="A271">
        <v>3.27834</v>
      </c>
      <c r="B271">
        <v>0.28094000000000002</v>
      </c>
      <c r="D271">
        <f t="shared" si="4"/>
        <v>-0.76238750000000022</v>
      </c>
      <c r="E271">
        <v>-0.88673749999999996</v>
      </c>
    </row>
    <row r="272" spans="1:5" x14ac:dyDescent="0.4">
      <c r="A272">
        <v>3.2804600000000002</v>
      </c>
      <c r="B272">
        <v>0.36181000000000002</v>
      </c>
      <c r="D272">
        <f t="shared" si="4"/>
        <v>-0.75973750000000007</v>
      </c>
      <c r="E272">
        <v>-0.78564999999999996</v>
      </c>
    </row>
    <row r="273" spans="1:5" x14ac:dyDescent="0.4">
      <c r="A273">
        <v>3.2859099999999999</v>
      </c>
      <c r="B273">
        <v>0.37941000000000003</v>
      </c>
      <c r="D273">
        <f t="shared" si="4"/>
        <v>-0.7529250000000004</v>
      </c>
      <c r="E273">
        <v>-0.76365000000000005</v>
      </c>
    </row>
    <row r="274" spans="1:5" x14ac:dyDescent="0.4">
      <c r="A274">
        <v>3.3008299999999999</v>
      </c>
      <c r="B274">
        <v>0.41397</v>
      </c>
      <c r="D274">
        <f t="shared" si="4"/>
        <v>-0.73427500000000034</v>
      </c>
      <c r="E274">
        <v>-0.72045000000000003</v>
      </c>
    </row>
    <row r="275" spans="1:5" x14ac:dyDescent="0.4">
      <c r="A275">
        <v>3.29515</v>
      </c>
      <c r="B275">
        <v>0.42376000000000003</v>
      </c>
      <c r="D275">
        <f t="shared" si="4"/>
        <v>-0.74137500000000023</v>
      </c>
      <c r="E275">
        <v>-0.70821250000000002</v>
      </c>
    </row>
    <row r="276" spans="1:5" x14ac:dyDescent="0.4">
      <c r="A276">
        <v>3.3176299999999999</v>
      </c>
      <c r="B276">
        <v>0.41134999999999999</v>
      </c>
      <c r="D276">
        <f t="shared" si="4"/>
        <v>-0.71327500000000044</v>
      </c>
      <c r="E276">
        <v>-0.72372500000000006</v>
      </c>
    </row>
    <row r="277" spans="1:5" x14ac:dyDescent="0.4">
      <c r="A277">
        <v>3.3641899999999998</v>
      </c>
      <c r="B277">
        <v>0.38269999999999998</v>
      </c>
      <c r="D277">
        <f t="shared" si="4"/>
        <v>-0.65507500000000052</v>
      </c>
      <c r="E277">
        <v>-0.7595375000000002</v>
      </c>
    </row>
    <row r="278" spans="1:5" x14ac:dyDescent="0.4">
      <c r="A278">
        <v>3.3850799999999999</v>
      </c>
      <c r="B278">
        <v>0.34045999999999998</v>
      </c>
      <c r="D278">
        <f t="shared" si="4"/>
        <v>-0.62896250000000042</v>
      </c>
      <c r="E278">
        <v>-0.81233750000000005</v>
      </c>
    </row>
    <row r="279" spans="1:5" x14ac:dyDescent="0.4">
      <c r="A279">
        <v>3.4293999999999998</v>
      </c>
      <c r="B279">
        <v>0.28636</v>
      </c>
      <c r="D279">
        <f t="shared" si="4"/>
        <v>-0.57356250000000053</v>
      </c>
      <c r="E279">
        <v>-0.87996249999999998</v>
      </c>
    </row>
    <row r="280" spans="1:5" x14ac:dyDescent="0.4">
      <c r="A280">
        <v>3.4232800000000001</v>
      </c>
      <c r="B280">
        <v>0.26626</v>
      </c>
      <c r="D280">
        <f t="shared" si="4"/>
        <v>-0.58121250000000013</v>
      </c>
      <c r="E280">
        <v>-0.90508750000000004</v>
      </c>
    </row>
    <row r="281" spans="1:5" x14ac:dyDescent="0.4">
      <c r="A281">
        <v>3.4393799999999999</v>
      </c>
      <c r="B281">
        <v>0.27206999999999998</v>
      </c>
      <c r="D281">
        <f t="shared" si="4"/>
        <v>-0.56108750000000041</v>
      </c>
      <c r="E281">
        <v>-0.8978250000000001</v>
      </c>
    </row>
    <row r="282" spans="1:5" x14ac:dyDescent="0.4">
      <c r="A282">
        <v>3.4227599999999998</v>
      </c>
      <c r="B282">
        <v>0.30942999999999998</v>
      </c>
      <c r="D282">
        <f t="shared" si="4"/>
        <v>-0.5818625000000005</v>
      </c>
      <c r="E282">
        <v>-0.85112500000000013</v>
      </c>
    </row>
    <row r="283" spans="1:5" x14ac:dyDescent="0.4">
      <c r="A283">
        <v>3.3995000000000002</v>
      </c>
      <c r="B283">
        <v>0.36954999999999999</v>
      </c>
      <c r="D283">
        <f t="shared" si="4"/>
        <v>-0.61093750000000002</v>
      </c>
      <c r="E283">
        <v>-0.77597500000000008</v>
      </c>
    </row>
    <row r="284" spans="1:5" x14ac:dyDescent="0.4">
      <c r="A284">
        <v>3.3693599999999999</v>
      </c>
      <c r="B284">
        <v>0.41602</v>
      </c>
      <c r="D284">
        <f t="shared" si="4"/>
        <v>-0.64861250000000037</v>
      </c>
      <c r="E284">
        <v>-0.71788750000000012</v>
      </c>
    </row>
    <row r="285" spans="1:5" x14ac:dyDescent="0.4">
      <c r="A285">
        <v>3.3512400000000002</v>
      </c>
      <c r="B285">
        <v>0.42457</v>
      </c>
      <c r="D285">
        <f t="shared" si="4"/>
        <v>-0.67126249999999998</v>
      </c>
      <c r="E285">
        <v>-0.70720000000000005</v>
      </c>
    </row>
    <row r="286" spans="1:5" x14ac:dyDescent="0.4">
      <c r="A286">
        <v>3.3233299999999999</v>
      </c>
      <c r="B286">
        <v>0.43337999999999999</v>
      </c>
      <c r="D286">
        <f t="shared" si="4"/>
        <v>-0.70615000000000039</v>
      </c>
      <c r="E286">
        <v>-0.69618750000000007</v>
      </c>
    </row>
    <row r="287" spans="1:5" x14ac:dyDescent="0.4">
      <c r="A287">
        <v>3.3105500000000001</v>
      </c>
      <c r="B287">
        <v>0.41436000000000001</v>
      </c>
      <c r="D287">
        <f t="shared" si="4"/>
        <v>-0.72212500000000013</v>
      </c>
      <c r="E287">
        <v>-0.71996250000000006</v>
      </c>
    </row>
    <row r="288" spans="1:5" x14ac:dyDescent="0.4">
      <c r="A288">
        <v>3.3207599999999999</v>
      </c>
      <c r="B288">
        <v>0.38612999999999997</v>
      </c>
      <c r="D288">
        <f t="shared" si="4"/>
        <v>-0.70936250000000034</v>
      </c>
      <c r="E288">
        <v>-0.75525000000000009</v>
      </c>
    </row>
    <row r="289" spans="1:5" x14ac:dyDescent="0.4">
      <c r="A289">
        <v>3.3031700000000002</v>
      </c>
      <c r="B289">
        <v>0.36057</v>
      </c>
      <c r="D289">
        <f t="shared" si="4"/>
        <v>-0.73135000000000006</v>
      </c>
      <c r="E289">
        <v>-0.78720000000000012</v>
      </c>
    </row>
    <row r="290" spans="1:5" x14ac:dyDescent="0.4">
      <c r="A290">
        <v>3.32193</v>
      </c>
      <c r="B290">
        <v>0.32867000000000002</v>
      </c>
      <c r="D290">
        <f t="shared" si="4"/>
        <v>-0.7079000000000002</v>
      </c>
      <c r="E290">
        <v>-0.827075</v>
      </c>
    </row>
    <row r="291" spans="1:5" x14ac:dyDescent="0.4">
      <c r="A291">
        <v>3.33263</v>
      </c>
      <c r="B291">
        <v>0.35532000000000002</v>
      </c>
      <c r="D291">
        <f t="shared" si="4"/>
        <v>-0.69452500000000028</v>
      </c>
      <c r="E291">
        <v>-0.79376250000000015</v>
      </c>
    </row>
    <row r="292" spans="1:5" x14ac:dyDescent="0.4">
      <c r="A292">
        <v>3.3206600000000002</v>
      </c>
      <c r="B292">
        <v>0.37347000000000002</v>
      </c>
      <c r="D292">
        <f t="shared" si="4"/>
        <v>-0.70948750000000005</v>
      </c>
      <c r="E292">
        <v>-0.77107499999999995</v>
      </c>
    </row>
    <row r="293" spans="1:5" x14ac:dyDescent="0.4">
      <c r="A293">
        <v>3.3116099999999999</v>
      </c>
      <c r="B293">
        <v>0.41850999999999999</v>
      </c>
      <c r="D293">
        <f t="shared" si="4"/>
        <v>-0.72080000000000033</v>
      </c>
      <c r="E293">
        <v>-0.71477499999999994</v>
      </c>
    </row>
    <row r="294" spans="1:5" x14ac:dyDescent="0.4">
      <c r="A294">
        <v>3.2829899999999999</v>
      </c>
      <c r="B294">
        <v>0.42071999999999998</v>
      </c>
      <c r="D294">
        <f t="shared" si="4"/>
        <v>-0.75657500000000044</v>
      </c>
      <c r="E294">
        <v>-0.71201250000000005</v>
      </c>
    </row>
    <row r="295" spans="1:5" x14ac:dyDescent="0.4">
      <c r="A295">
        <v>3.2691499999999998</v>
      </c>
      <c r="B295">
        <v>0.4012</v>
      </c>
      <c r="D295">
        <f t="shared" si="4"/>
        <v>-0.77387500000000053</v>
      </c>
      <c r="E295">
        <v>-0.73641250000000003</v>
      </c>
    </row>
    <row r="296" spans="1:5" x14ac:dyDescent="0.4">
      <c r="A296">
        <v>3.2683399999999998</v>
      </c>
      <c r="B296">
        <v>0.37204999999999999</v>
      </c>
      <c r="D296">
        <f t="shared" si="4"/>
        <v>-0.77488750000000051</v>
      </c>
      <c r="E296">
        <v>-0.77285000000000004</v>
      </c>
    </row>
    <row r="297" spans="1:5" x14ac:dyDescent="0.4">
      <c r="A297">
        <v>3.2851900000000001</v>
      </c>
      <c r="B297">
        <v>0.39229000000000003</v>
      </c>
      <c r="D297">
        <f t="shared" si="4"/>
        <v>-0.75382500000000019</v>
      </c>
      <c r="E297">
        <v>-0.74755000000000005</v>
      </c>
    </row>
    <row r="298" spans="1:5" x14ac:dyDescent="0.4">
      <c r="A298">
        <v>3.25563</v>
      </c>
      <c r="B298">
        <v>0.40833999999999998</v>
      </c>
      <c r="D298">
        <f t="shared" si="4"/>
        <v>-0.79077500000000023</v>
      </c>
      <c r="E298">
        <v>-0.72748750000000006</v>
      </c>
    </row>
    <row r="299" spans="1:5" x14ac:dyDescent="0.4">
      <c r="A299">
        <v>3.2678199999999999</v>
      </c>
      <c r="B299">
        <v>0.45660000000000001</v>
      </c>
      <c r="D299">
        <f t="shared" si="4"/>
        <v>-0.77553750000000032</v>
      </c>
      <c r="E299">
        <v>-0.6671625000000001</v>
      </c>
    </row>
    <row r="300" spans="1:5" x14ac:dyDescent="0.4">
      <c r="A300">
        <v>3.2701899999999999</v>
      </c>
      <c r="B300">
        <v>0.49113000000000001</v>
      </c>
      <c r="D300">
        <f t="shared" si="4"/>
        <v>-0.77257500000000034</v>
      </c>
      <c r="E300">
        <v>-0.624</v>
      </c>
    </row>
    <row r="301" spans="1:5" x14ac:dyDescent="0.4">
      <c r="A301">
        <v>3.2362199999999999</v>
      </c>
      <c r="B301">
        <v>0.56337999999999999</v>
      </c>
      <c r="D301">
        <f t="shared" si="4"/>
        <v>-0.81503750000000041</v>
      </c>
      <c r="E301">
        <v>-0.53368750000000009</v>
      </c>
    </row>
    <row r="302" spans="1:5" x14ac:dyDescent="0.4">
      <c r="A302">
        <v>3.23007</v>
      </c>
      <c r="B302">
        <v>0.65158000000000005</v>
      </c>
      <c r="D302">
        <f t="shared" si="4"/>
        <v>-0.82272500000000026</v>
      </c>
      <c r="E302">
        <v>-0.42343750000000002</v>
      </c>
    </row>
    <row r="303" spans="1:5" x14ac:dyDescent="0.4">
      <c r="A303">
        <v>3.2181799999999998</v>
      </c>
      <c r="B303">
        <v>0.68439000000000005</v>
      </c>
      <c r="D303">
        <f t="shared" si="4"/>
        <v>-0.83758750000000048</v>
      </c>
      <c r="E303">
        <v>-0.38242500000000001</v>
      </c>
    </row>
    <row r="304" spans="1:5" x14ac:dyDescent="0.4">
      <c r="A304">
        <v>3.2323599999999999</v>
      </c>
      <c r="B304">
        <v>0.71870999999999996</v>
      </c>
      <c r="D304">
        <f t="shared" si="4"/>
        <v>-0.81986250000000038</v>
      </c>
      <c r="E304">
        <v>-0.33952500000000008</v>
      </c>
    </row>
    <row r="305" spans="1:5" x14ac:dyDescent="0.4">
      <c r="A305">
        <v>3.2276600000000002</v>
      </c>
      <c r="B305">
        <v>0.71121999999999996</v>
      </c>
      <c r="D305">
        <f t="shared" si="4"/>
        <v>-0.82573750000000001</v>
      </c>
      <c r="E305">
        <v>-0.34888750000000013</v>
      </c>
    </row>
    <row r="306" spans="1:5" x14ac:dyDescent="0.4">
      <c r="A306">
        <v>3.2289099999999999</v>
      </c>
      <c r="B306">
        <v>0.74134</v>
      </c>
      <c r="D306">
        <f t="shared" si="4"/>
        <v>-0.82417500000000032</v>
      </c>
      <c r="E306">
        <v>-0.31123750000000006</v>
      </c>
    </row>
    <row r="307" spans="1:5" x14ac:dyDescent="0.4">
      <c r="A307">
        <v>3.2402700000000002</v>
      </c>
      <c r="B307">
        <v>0.75805999999999996</v>
      </c>
      <c r="D307">
        <f t="shared" si="4"/>
        <v>-0.809975</v>
      </c>
      <c r="E307">
        <v>-0.29033750000000014</v>
      </c>
    </row>
    <row r="308" spans="1:5" x14ac:dyDescent="0.4">
      <c r="A308">
        <v>3.26606</v>
      </c>
      <c r="B308">
        <v>0.76624999999999999</v>
      </c>
      <c r="D308">
        <f t="shared" si="4"/>
        <v>-0.7777375000000003</v>
      </c>
      <c r="E308">
        <v>-0.28010000000000007</v>
      </c>
    </row>
    <row r="309" spans="1:5" x14ac:dyDescent="0.4">
      <c r="A309">
        <v>3.2717399999999999</v>
      </c>
      <c r="B309">
        <v>0.78149000000000002</v>
      </c>
      <c r="D309">
        <f t="shared" si="4"/>
        <v>-0.77063750000000042</v>
      </c>
      <c r="E309">
        <v>-0.26105</v>
      </c>
    </row>
    <row r="310" spans="1:5" x14ac:dyDescent="0.4">
      <c r="A310">
        <v>3.3117999999999999</v>
      </c>
      <c r="B310">
        <v>0.81589</v>
      </c>
      <c r="D310">
        <f t="shared" si="4"/>
        <v>-0.72056250000000044</v>
      </c>
      <c r="E310">
        <v>-0.21805000000000005</v>
      </c>
    </row>
    <row r="311" spans="1:5" x14ac:dyDescent="0.4">
      <c r="A311">
        <v>3.30647</v>
      </c>
      <c r="B311">
        <v>0.87485000000000002</v>
      </c>
      <c r="D311">
        <f t="shared" si="4"/>
        <v>-0.72722500000000023</v>
      </c>
      <c r="E311">
        <v>-0.14435000000000003</v>
      </c>
    </row>
    <row r="312" spans="1:5" x14ac:dyDescent="0.4">
      <c r="A312">
        <v>3.2998099999999999</v>
      </c>
      <c r="B312">
        <v>0.93503000000000003</v>
      </c>
      <c r="D312">
        <f t="shared" si="4"/>
        <v>-0.73555000000000037</v>
      </c>
      <c r="E312">
        <v>-6.912500000000002E-2</v>
      </c>
    </row>
    <row r="313" spans="1:5" x14ac:dyDescent="0.4">
      <c r="A313">
        <v>3.2935599999999998</v>
      </c>
      <c r="B313">
        <v>1.0502400000000001</v>
      </c>
      <c r="D313">
        <f t="shared" si="4"/>
        <v>-0.74336250000000048</v>
      </c>
      <c r="E313">
        <v>7.4887500000000023E-2</v>
      </c>
    </row>
    <row r="314" spans="1:5" x14ac:dyDescent="0.4">
      <c r="A314">
        <v>3.2988599999999999</v>
      </c>
      <c r="B314">
        <v>1.2090099999999999</v>
      </c>
      <c r="D314">
        <f t="shared" si="4"/>
        <v>-0.73673750000000038</v>
      </c>
      <c r="E314">
        <v>0.27334999999999987</v>
      </c>
    </row>
    <row r="315" spans="1:5" x14ac:dyDescent="0.4">
      <c r="A315">
        <v>3.2882899999999999</v>
      </c>
      <c r="B315">
        <v>1.3298099999999999</v>
      </c>
      <c r="D315">
        <f t="shared" si="4"/>
        <v>-0.74995000000000034</v>
      </c>
      <c r="E315">
        <v>0.42434999999999989</v>
      </c>
    </row>
    <row r="316" spans="1:5" x14ac:dyDescent="0.4">
      <c r="A316">
        <v>3.2529300000000001</v>
      </c>
      <c r="B316">
        <v>1.4158999999999999</v>
      </c>
      <c r="D316">
        <f t="shared" si="4"/>
        <v>-0.79415000000000013</v>
      </c>
      <c r="E316">
        <v>0.53196249999999989</v>
      </c>
    </row>
    <row r="317" spans="1:5" x14ac:dyDescent="0.4">
      <c r="A317">
        <v>3.2311399999999999</v>
      </c>
      <c r="B317">
        <v>1.4322699999999999</v>
      </c>
      <c r="D317">
        <f t="shared" si="4"/>
        <v>-0.82138750000000038</v>
      </c>
      <c r="E317">
        <v>0.55242499999999983</v>
      </c>
    </row>
    <row r="318" spans="1:5" x14ac:dyDescent="0.4">
      <c r="A318">
        <v>3.2139099999999998</v>
      </c>
      <c r="B318">
        <v>1.4060299999999999</v>
      </c>
      <c r="D318">
        <f>(A318-A$2)*1.25</f>
        <v>-0.84292500000000048</v>
      </c>
      <c r="E318">
        <v>0.51962499999999978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2.8317299999999999</v>
      </c>
      <c r="B2">
        <v>1.2421800000000001</v>
      </c>
      <c r="D2">
        <f>(A2-A$2)*1.25</f>
        <v>0</v>
      </c>
      <c r="E2">
        <v>0</v>
      </c>
      <c r="G2">
        <v>256.8503151137723</v>
      </c>
    </row>
    <row r="3" spans="1:7" x14ac:dyDescent="0.4">
      <c r="A3">
        <v>2.8547099999999999</v>
      </c>
      <c r="B3">
        <v>1.2328399999999999</v>
      </c>
      <c r="D3">
        <f t="shared" ref="D3:D66" si="0">(A3-A$2)*1.25</f>
        <v>2.8725000000000001E-2</v>
      </c>
      <c r="E3">
        <v>-1.1675000000000157E-2</v>
      </c>
    </row>
    <row r="4" spans="1:7" x14ac:dyDescent="0.4">
      <c r="A4">
        <v>2.8713199999999999</v>
      </c>
      <c r="B4">
        <v>1.2060599999999999</v>
      </c>
      <c r="D4">
        <f t="shared" si="0"/>
        <v>4.9487500000000018E-2</v>
      </c>
      <c r="E4">
        <v>-4.515000000000019E-2</v>
      </c>
    </row>
    <row r="5" spans="1:7" x14ac:dyDescent="0.4">
      <c r="A5">
        <v>2.8714300000000001</v>
      </c>
      <c r="B5">
        <v>1.1897599999999999</v>
      </c>
      <c r="D5">
        <f t="shared" si="0"/>
        <v>4.9625000000000363E-2</v>
      </c>
      <c r="E5">
        <v>-6.5525000000000166E-2</v>
      </c>
    </row>
    <row r="6" spans="1:7" x14ac:dyDescent="0.4">
      <c r="A6">
        <v>2.8865699999999999</v>
      </c>
      <c r="B6">
        <v>1.17659</v>
      </c>
      <c r="D6">
        <f t="shared" si="0"/>
        <v>6.855E-2</v>
      </c>
      <c r="E6">
        <v>-8.1987500000000046E-2</v>
      </c>
    </row>
    <row r="7" spans="1:7" x14ac:dyDescent="0.4">
      <c r="A7">
        <v>2.8687200000000002</v>
      </c>
      <c r="B7">
        <v>1.17157</v>
      </c>
      <c r="D7">
        <f t="shared" si="0"/>
        <v>4.6237500000000376E-2</v>
      </c>
      <c r="E7">
        <v>-8.8262500000000077E-2</v>
      </c>
    </row>
    <row r="8" spans="1:7" x14ac:dyDescent="0.4">
      <c r="A8">
        <v>2.87514</v>
      </c>
      <c r="B8">
        <v>1.10887</v>
      </c>
      <c r="D8">
        <f t="shared" si="0"/>
        <v>5.4262500000000213E-2</v>
      </c>
      <c r="E8">
        <v>-0.16663750000000005</v>
      </c>
    </row>
    <row r="9" spans="1:7" x14ac:dyDescent="0.4">
      <c r="A9">
        <v>2.9093599999999999</v>
      </c>
      <c r="B9">
        <v>1.0587599999999999</v>
      </c>
      <c r="D9">
        <f t="shared" si="0"/>
        <v>9.703750000000011E-2</v>
      </c>
      <c r="E9">
        <v>-0.22927500000000017</v>
      </c>
    </row>
    <row r="10" spans="1:7" x14ac:dyDescent="0.4">
      <c r="A10">
        <v>2.8965100000000001</v>
      </c>
      <c r="B10">
        <v>1.0055099999999999</v>
      </c>
      <c r="D10">
        <f t="shared" si="0"/>
        <v>8.0975000000000352E-2</v>
      </c>
      <c r="E10">
        <v>-0.2958375000000002</v>
      </c>
    </row>
    <row r="11" spans="1:7" x14ac:dyDescent="0.4">
      <c r="A11">
        <v>2.9072499999999999</v>
      </c>
      <c r="B11">
        <v>0.92064000000000001</v>
      </c>
      <c r="D11">
        <f t="shared" si="0"/>
        <v>9.4400000000000039E-2</v>
      </c>
      <c r="E11">
        <v>-0.40192500000000009</v>
      </c>
    </row>
    <row r="12" spans="1:7" x14ac:dyDescent="0.4">
      <c r="A12">
        <v>2.9036900000000001</v>
      </c>
      <c r="B12">
        <v>0.83633000000000002</v>
      </c>
      <c r="D12">
        <f t="shared" si="0"/>
        <v>8.9950000000000307E-2</v>
      </c>
      <c r="E12">
        <v>-0.50731250000000006</v>
      </c>
    </row>
    <row r="13" spans="1:7" x14ac:dyDescent="0.4">
      <c r="A13">
        <v>2.9222100000000002</v>
      </c>
      <c r="B13">
        <v>0.77539000000000002</v>
      </c>
      <c r="D13">
        <f t="shared" si="0"/>
        <v>0.11310000000000042</v>
      </c>
      <c r="E13">
        <v>-0.58348750000000005</v>
      </c>
    </row>
    <row r="14" spans="1:7" x14ac:dyDescent="0.4">
      <c r="A14">
        <v>2.9534600000000002</v>
      </c>
      <c r="B14">
        <v>0.75422999999999996</v>
      </c>
      <c r="D14">
        <f t="shared" si="0"/>
        <v>0.15216250000000042</v>
      </c>
      <c r="E14">
        <v>-0.60993750000000013</v>
      </c>
    </row>
    <row r="15" spans="1:7" x14ac:dyDescent="0.4">
      <c r="A15">
        <v>2.96028</v>
      </c>
      <c r="B15">
        <v>0.75326000000000004</v>
      </c>
      <c r="D15">
        <f t="shared" si="0"/>
        <v>0.16068750000000021</v>
      </c>
      <c r="E15">
        <v>-0.61115000000000008</v>
      </c>
    </row>
    <row r="16" spans="1:7" x14ac:dyDescent="0.4">
      <c r="A16">
        <v>2.9926699999999999</v>
      </c>
      <c r="B16">
        <v>0.76758000000000004</v>
      </c>
      <c r="D16">
        <f t="shared" si="0"/>
        <v>0.2011750000000001</v>
      </c>
      <c r="E16">
        <v>-0.59325000000000006</v>
      </c>
    </row>
    <row r="17" spans="1:5" x14ac:dyDescent="0.4">
      <c r="A17">
        <v>2.9941</v>
      </c>
      <c r="B17">
        <v>0.76076999999999995</v>
      </c>
      <c r="D17">
        <f t="shared" si="0"/>
        <v>0.20296250000000016</v>
      </c>
      <c r="E17">
        <v>-0.6017625000000002</v>
      </c>
    </row>
    <row r="18" spans="1:5" x14ac:dyDescent="0.4">
      <c r="A18">
        <v>3.01749</v>
      </c>
      <c r="B18">
        <v>0.72365999999999997</v>
      </c>
      <c r="D18">
        <f t="shared" si="0"/>
        <v>0.23220000000000018</v>
      </c>
      <c r="E18">
        <v>-0.64815000000000011</v>
      </c>
    </row>
    <row r="19" spans="1:5" x14ac:dyDescent="0.4">
      <c r="A19">
        <v>3.0199799999999999</v>
      </c>
      <c r="B19">
        <v>0.66991999999999996</v>
      </c>
      <c r="D19">
        <f t="shared" si="0"/>
        <v>0.23531250000000004</v>
      </c>
      <c r="E19">
        <v>-0.7153250000000001</v>
      </c>
    </row>
    <row r="20" spans="1:5" x14ac:dyDescent="0.4">
      <c r="A20">
        <v>2.9991599999999998</v>
      </c>
      <c r="B20">
        <v>0.61358999999999997</v>
      </c>
      <c r="D20">
        <f t="shared" si="0"/>
        <v>0.20928749999999996</v>
      </c>
      <c r="E20">
        <v>-0.78573750000000009</v>
      </c>
    </row>
    <row r="21" spans="1:5" x14ac:dyDescent="0.4">
      <c r="A21">
        <v>2.9804400000000002</v>
      </c>
      <c r="B21">
        <v>0.59279000000000004</v>
      </c>
      <c r="D21">
        <f t="shared" si="0"/>
        <v>0.18588750000000043</v>
      </c>
      <c r="E21">
        <v>-0.8117375</v>
      </c>
    </row>
    <row r="22" spans="1:5" x14ac:dyDescent="0.4">
      <c r="A22">
        <v>2.95594</v>
      </c>
      <c r="B22">
        <v>0.56554000000000004</v>
      </c>
      <c r="D22">
        <f t="shared" si="0"/>
        <v>0.15526250000000019</v>
      </c>
      <c r="E22">
        <v>-0.8458</v>
      </c>
    </row>
    <row r="23" spans="1:5" x14ac:dyDescent="0.4">
      <c r="A23">
        <v>2.94367</v>
      </c>
      <c r="B23">
        <v>0.51198999999999995</v>
      </c>
      <c r="D23">
        <f t="shared" si="0"/>
        <v>0.13992500000000019</v>
      </c>
      <c r="E23">
        <v>-0.9127375000000002</v>
      </c>
    </row>
    <row r="24" spans="1:5" x14ac:dyDescent="0.4">
      <c r="A24">
        <v>2.8978799999999998</v>
      </c>
      <c r="B24">
        <v>0.46342</v>
      </c>
      <c r="D24">
        <f t="shared" si="0"/>
        <v>8.2687499999999914E-2</v>
      </c>
      <c r="E24">
        <v>-0.97345000000000015</v>
      </c>
    </row>
    <row r="25" spans="1:5" x14ac:dyDescent="0.4">
      <c r="A25">
        <v>2.8731599999999999</v>
      </c>
      <c r="B25">
        <v>0.43054999999999999</v>
      </c>
      <c r="D25">
        <f t="shared" si="0"/>
        <v>5.1787500000000097E-2</v>
      </c>
      <c r="E25">
        <v>-1.0145375000000001</v>
      </c>
    </row>
    <row r="26" spans="1:5" x14ac:dyDescent="0.4">
      <c r="A26">
        <v>2.85893</v>
      </c>
      <c r="B26">
        <v>0.40871000000000002</v>
      </c>
      <c r="D26">
        <f t="shared" si="0"/>
        <v>3.4000000000000141E-2</v>
      </c>
      <c r="E26">
        <v>-1.0418375</v>
      </c>
    </row>
    <row r="27" spans="1:5" x14ac:dyDescent="0.4">
      <c r="A27">
        <v>2.8275600000000001</v>
      </c>
      <c r="B27">
        <v>0.39097999999999999</v>
      </c>
      <c r="D27">
        <f t="shared" si="0"/>
        <v>-5.2124999999997312E-3</v>
      </c>
      <c r="E27">
        <v>-1.0640000000000001</v>
      </c>
    </row>
    <row r="28" spans="1:5" x14ac:dyDescent="0.4">
      <c r="A28">
        <v>2.78966</v>
      </c>
      <c r="B28">
        <v>0.39996999999999999</v>
      </c>
      <c r="D28">
        <f t="shared" si="0"/>
        <v>-5.2587499999999787E-2</v>
      </c>
      <c r="E28">
        <v>-1.0527625</v>
      </c>
    </row>
    <row r="29" spans="1:5" x14ac:dyDescent="0.4">
      <c r="A29">
        <v>2.7542599999999999</v>
      </c>
      <c r="B29">
        <v>0.40877999999999998</v>
      </c>
      <c r="D29">
        <f t="shared" si="0"/>
        <v>-9.683749999999991E-2</v>
      </c>
      <c r="E29">
        <v>-1.0417500000000002</v>
      </c>
    </row>
    <row r="30" spans="1:5" x14ac:dyDescent="0.4">
      <c r="A30">
        <v>2.7364999999999999</v>
      </c>
      <c r="B30">
        <v>0.42174</v>
      </c>
      <c r="D30">
        <f t="shared" si="0"/>
        <v>-0.11903749999999991</v>
      </c>
      <c r="E30">
        <v>-1.02555</v>
      </c>
    </row>
    <row r="31" spans="1:5" x14ac:dyDescent="0.4">
      <c r="A31">
        <v>2.7254299999999998</v>
      </c>
      <c r="B31">
        <v>0.43023</v>
      </c>
      <c r="D31">
        <f t="shared" si="0"/>
        <v>-0.13287500000000008</v>
      </c>
      <c r="E31">
        <v>-1.0149375</v>
      </c>
    </row>
    <row r="32" spans="1:5" x14ac:dyDescent="0.4">
      <c r="A32">
        <v>2.7193800000000001</v>
      </c>
      <c r="B32">
        <v>0.42541000000000001</v>
      </c>
      <c r="D32">
        <f t="shared" si="0"/>
        <v>-0.14043749999999966</v>
      </c>
      <c r="E32">
        <v>-1.0209625</v>
      </c>
    </row>
    <row r="33" spans="1:5" x14ac:dyDescent="0.4">
      <c r="A33">
        <v>2.7174900000000002</v>
      </c>
      <c r="B33">
        <v>0.47846</v>
      </c>
      <c r="D33">
        <f t="shared" si="0"/>
        <v>-0.14279999999999959</v>
      </c>
      <c r="E33">
        <v>-0.95465000000000011</v>
      </c>
    </row>
    <row r="34" spans="1:5" x14ac:dyDescent="0.4">
      <c r="A34">
        <v>2.70533</v>
      </c>
      <c r="B34">
        <v>0.55400000000000005</v>
      </c>
      <c r="D34">
        <f t="shared" si="0"/>
        <v>-0.15799999999999981</v>
      </c>
      <c r="E34">
        <v>-0.86022500000000002</v>
      </c>
    </row>
    <row r="35" spans="1:5" x14ac:dyDescent="0.4">
      <c r="A35">
        <v>2.7081599999999999</v>
      </c>
      <c r="B35">
        <v>0.62411000000000005</v>
      </c>
      <c r="D35">
        <f t="shared" si="0"/>
        <v>-0.15446249999999995</v>
      </c>
      <c r="E35">
        <v>-0.77258749999999998</v>
      </c>
    </row>
    <row r="36" spans="1:5" x14ac:dyDescent="0.4">
      <c r="A36">
        <v>2.6947399999999999</v>
      </c>
      <c r="B36">
        <v>0.66337000000000002</v>
      </c>
      <c r="D36">
        <f t="shared" si="0"/>
        <v>-0.17123749999999993</v>
      </c>
      <c r="E36">
        <v>-0.7235125</v>
      </c>
    </row>
    <row r="37" spans="1:5" x14ac:dyDescent="0.4">
      <c r="A37">
        <v>2.6981099999999998</v>
      </c>
      <c r="B37">
        <v>0.66424000000000005</v>
      </c>
      <c r="D37">
        <f t="shared" si="0"/>
        <v>-0.16702500000000009</v>
      </c>
      <c r="E37">
        <v>-0.72242499999999998</v>
      </c>
    </row>
    <row r="38" spans="1:5" x14ac:dyDescent="0.4">
      <c r="A38">
        <v>2.6859199999999999</v>
      </c>
      <c r="B38">
        <v>0.64853000000000005</v>
      </c>
      <c r="D38">
        <f t="shared" si="0"/>
        <v>-0.18226249999999999</v>
      </c>
      <c r="E38">
        <v>-0.74206250000000007</v>
      </c>
    </row>
    <row r="39" spans="1:5" x14ac:dyDescent="0.4">
      <c r="A39">
        <v>2.71014</v>
      </c>
      <c r="B39">
        <v>0.59350999999999998</v>
      </c>
      <c r="D39">
        <f t="shared" si="0"/>
        <v>-0.15198749999999983</v>
      </c>
      <c r="E39">
        <v>-0.8108375000000001</v>
      </c>
    </row>
    <row r="40" spans="1:5" x14ac:dyDescent="0.4">
      <c r="A40">
        <v>2.7156400000000001</v>
      </c>
      <c r="B40">
        <v>0.53464999999999996</v>
      </c>
      <c r="D40">
        <f t="shared" si="0"/>
        <v>-0.14511249999999976</v>
      </c>
      <c r="E40">
        <v>-0.88441250000000016</v>
      </c>
    </row>
    <row r="41" spans="1:5" x14ac:dyDescent="0.4">
      <c r="A41">
        <v>2.72052</v>
      </c>
      <c r="B41">
        <v>0.50726000000000004</v>
      </c>
      <c r="D41">
        <f t="shared" si="0"/>
        <v>-0.13901249999999976</v>
      </c>
      <c r="E41">
        <v>-0.91864999999999997</v>
      </c>
    </row>
    <row r="42" spans="1:5" x14ac:dyDescent="0.4">
      <c r="A42">
        <v>2.7102400000000002</v>
      </c>
      <c r="B42">
        <v>0.47149999999999997</v>
      </c>
      <c r="D42">
        <f t="shared" si="0"/>
        <v>-0.15186249999999957</v>
      </c>
      <c r="E42">
        <v>-0.96335000000000004</v>
      </c>
    </row>
    <row r="43" spans="1:5" x14ac:dyDescent="0.4">
      <c r="A43">
        <v>2.7246199999999998</v>
      </c>
      <c r="B43">
        <v>0.43336999999999998</v>
      </c>
      <c r="D43">
        <f t="shared" si="0"/>
        <v>-0.13388750000000005</v>
      </c>
      <c r="E43">
        <v>-1.0110125000000001</v>
      </c>
    </row>
    <row r="44" spans="1:5" x14ac:dyDescent="0.4">
      <c r="A44">
        <v>2.7283499999999998</v>
      </c>
      <c r="B44">
        <v>0.47197</v>
      </c>
      <c r="D44">
        <f t="shared" si="0"/>
        <v>-0.12922500000000003</v>
      </c>
      <c r="E44">
        <v>-0.96276250000000008</v>
      </c>
    </row>
    <row r="45" spans="1:5" x14ac:dyDescent="0.4">
      <c r="A45">
        <v>2.7321399999999998</v>
      </c>
      <c r="B45">
        <v>0.55459000000000003</v>
      </c>
      <c r="D45">
        <f t="shared" si="0"/>
        <v>-0.12448750000000008</v>
      </c>
      <c r="E45">
        <v>-0.85948750000000007</v>
      </c>
    </row>
    <row r="46" spans="1:5" x14ac:dyDescent="0.4">
      <c r="A46">
        <v>2.75474</v>
      </c>
      <c r="B46">
        <v>0.62594000000000005</v>
      </c>
      <c r="D46">
        <f t="shared" si="0"/>
        <v>-9.6237499999999865E-2</v>
      </c>
      <c r="E46">
        <v>-0.77029999999999998</v>
      </c>
    </row>
    <row r="47" spans="1:5" x14ac:dyDescent="0.4">
      <c r="A47">
        <v>2.7653300000000001</v>
      </c>
      <c r="B47">
        <v>0.64819000000000004</v>
      </c>
      <c r="D47">
        <f t="shared" si="0"/>
        <v>-8.2999999999999741E-2</v>
      </c>
      <c r="E47">
        <v>-0.74248749999999997</v>
      </c>
    </row>
    <row r="48" spans="1:5" x14ac:dyDescent="0.4">
      <c r="A48">
        <v>2.7381600000000001</v>
      </c>
      <c r="B48">
        <v>0.67549999999999999</v>
      </c>
      <c r="D48">
        <f t="shared" si="0"/>
        <v>-0.11696249999999964</v>
      </c>
      <c r="E48">
        <v>-0.70835000000000004</v>
      </c>
    </row>
    <row r="49" spans="1:5" x14ac:dyDescent="0.4">
      <c r="A49">
        <v>2.7172100000000001</v>
      </c>
      <c r="B49">
        <v>0.66930000000000001</v>
      </c>
      <c r="D49">
        <f t="shared" si="0"/>
        <v>-0.14314999999999967</v>
      </c>
      <c r="E49">
        <v>-0.71610000000000007</v>
      </c>
    </row>
    <row r="50" spans="1:5" x14ac:dyDescent="0.4">
      <c r="A50">
        <v>2.71088</v>
      </c>
      <c r="B50">
        <v>0.70879000000000003</v>
      </c>
      <c r="D50">
        <f t="shared" si="0"/>
        <v>-0.15106249999999988</v>
      </c>
      <c r="E50">
        <v>-0.66673749999999998</v>
      </c>
    </row>
    <row r="51" spans="1:5" x14ac:dyDescent="0.4">
      <c r="A51">
        <v>2.7092399999999999</v>
      </c>
      <c r="B51">
        <v>0.72694000000000003</v>
      </c>
      <c r="D51">
        <f t="shared" si="0"/>
        <v>-0.15311249999999998</v>
      </c>
      <c r="E51">
        <v>-0.64405000000000001</v>
      </c>
    </row>
    <row r="52" spans="1:5" x14ac:dyDescent="0.4">
      <c r="A52">
        <v>2.6925400000000002</v>
      </c>
      <c r="B52">
        <v>0.74897000000000002</v>
      </c>
      <c r="D52">
        <f t="shared" si="0"/>
        <v>-0.17398749999999963</v>
      </c>
      <c r="E52">
        <v>-0.61651250000000002</v>
      </c>
    </row>
    <row r="53" spans="1:5" x14ac:dyDescent="0.4">
      <c r="A53">
        <v>2.6983100000000002</v>
      </c>
      <c r="B53">
        <v>0.79635</v>
      </c>
      <c r="D53">
        <f t="shared" si="0"/>
        <v>-0.16677499999999956</v>
      </c>
      <c r="E53">
        <v>-0.55728750000000005</v>
      </c>
    </row>
    <row r="54" spans="1:5" x14ac:dyDescent="0.4">
      <c r="A54">
        <v>2.7119800000000001</v>
      </c>
      <c r="B54">
        <v>0.80864999999999998</v>
      </c>
      <c r="D54">
        <f t="shared" si="0"/>
        <v>-0.14968749999999975</v>
      </c>
      <c r="E54">
        <v>-0.54191250000000013</v>
      </c>
    </row>
    <row r="55" spans="1:5" x14ac:dyDescent="0.4">
      <c r="A55">
        <v>2.7367400000000002</v>
      </c>
      <c r="B55">
        <v>0.78185000000000004</v>
      </c>
      <c r="D55">
        <f t="shared" si="0"/>
        <v>-0.11873749999999961</v>
      </c>
      <c r="E55">
        <v>-0.57541249999999999</v>
      </c>
    </row>
    <row r="56" spans="1:5" x14ac:dyDescent="0.4">
      <c r="A56">
        <v>2.7499400000000001</v>
      </c>
      <c r="B56">
        <v>0.74843000000000004</v>
      </c>
      <c r="D56">
        <f t="shared" si="0"/>
        <v>-0.10223749999999976</v>
      </c>
      <c r="E56">
        <v>-0.6171875</v>
      </c>
    </row>
    <row r="57" spans="1:5" x14ac:dyDescent="0.4">
      <c r="A57">
        <v>2.7361599999999999</v>
      </c>
      <c r="B57">
        <v>0.73467000000000005</v>
      </c>
      <c r="D57">
        <f t="shared" si="0"/>
        <v>-0.11946249999999992</v>
      </c>
      <c r="E57">
        <v>-0.63438749999999999</v>
      </c>
    </row>
    <row r="58" spans="1:5" x14ac:dyDescent="0.4">
      <c r="A58">
        <v>2.7468599999999999</v>
      </c>
      <c r="B58">
        <v>0.74082000000000003</v>
      </c>
      <c r="D58">
        <f t="shared" si="0"/>
        <v>-0.1060875</v>
      </c>
      <c r="E58">
        <v>-0.62670000000000003</v>
      </c>
    </row>
    <row r="59" spans="1:5" x14ac:dyDescent="0.4">
      <c r="A59">
        <v>2.75163</v>
      </c>
      <c r="B59">
        <v>0.74988999999999995</v>
      </c>
      <c r="D59">
        <f t="shared" si="0"/>
        <v>-0.1001249999999998</v>
      </c>
      <c r="E59">
        <v>-0.61536250000000015</v>
      </c>
    </row>
    <row r="60" spans="1:5" x14ac:dyDescent="0.4">
      <c r="A60">
        <v>2.7430500000000002</v>
      </c>
      <c r="B60">
        <v>0.78174999999999994</v>
      </c>
      <c r="D60">
        <f t="shared" si="0"/>
        <v>-0.11084999999999956</v>
      </c>
      <c r="E60">
        <v>-0.57553750000000015</v>
      </c>
    </row>
    <row r="61" spans="1:5" x14ac:dyDescent="0.4">
      <c r="A61">
        <v>2.7437</v>
      </c>
      <c r="B61">
        <v>0.82742000000000004</v>
      </c>
      <c r="D61">
        <f t="shared" si="0"/>
        <v>-0.11003749999999979</v>
      </c>
      <c r="E61">
        <v>-0.51845000000000008</v>
      </c>
    </row>
    <row r="62" spans="1:5" x14ac:dyDescent="0.4">
      <c r="A62">
        <v>2.7431399999999999</v>
      </c>
      <c r="B62">
        <v>0.83033000000000001</v>
      </c>
      <c r="D62">
        <f t="shared" si="0"/>
        <v>-0.11073749999999993</v>
      </c>
      <c r="E62">
        <v>-0.51481250000000012</v>
      </c>
    </row>
    <row r="63" spans="1:5" x14ac:dyDescent="0.4">
      <c r="A63">
        <v>2.7359399999999998</v>
      </c>
      <c r="B63">
        <v>0.84230000000000005</v>
      </c>
      <c r="D63">
        <f t="shared" si="0"/>
        <v>-0.11973750000000005</v>
      </c>
      <c r="E63">
        <v>-0.49985000000000002</v>
      </c>
    </row>
    <row r="64" spans="1:5" x14ac:dyDescent="0.4">
      <c r="A64">
        <v>2.7170299999999998</v>
      </c>
      <c r="B64">
        <v>0.83130999999999999</v>
      </c>
      <c r="D64">
        <f t="shared" si="0"/>
        <v>-0.14337500000000003</v>
      </c>
      <c r="E64">
        <v>-0.51358750000000009</v>
      </c>
    </row>
    <row r="65" spans="1:5" x14ac:dyDescent="0.4">
      <c r="A65">
        <v>2.6896900000000001</v>
      </c>
      <c r="B65">
        <v>0.87180999999999997</v>
      </c>
      <c r="D65">
        <f t="shared" si="0"/>
        <v>-0.17754999999999965</v>
      </c>
      <c r="E65">
        <v>-0.46296250000000011</v>
      </c>
    </row>
    <row r="66" spans="1:5" x14ac:dyDescent="0.4">
      <c r="A66">
        <v>2.7232699999999999</v>
      </c>
      <c r="B66">
        <v>0.87829999999999997</v>
      </c>
      <c r="D66">
        <f t="shared" si="0"/>
        <v>-0.135575</v>
      </c>
      <c r="E66">
        <v>-0.45485000000000009</v>
      </c>
    </row>
    <row r="67" spans="1:5" x14ac:dyDescent="0.4">
      <c r="A67">
        <v>2.7244299999999999</v>
      </c>
      <c r="B67">
        <v>0.88778000000000001</v>
      </c>
      <c r="D67">
        <f t="shared" ref="D67:D130" si="1">(A67-A$2)*1.25</f>
        <v>-0.13412499999999994</v>
      </c>
      <c r="E67">
        <v>-0.44300000000000006</v>
      </c>
    </row>
    <row r="68" spans="1:5" x14ac:dyDescent="0.4">
      <c r="A68">
        <v>2.7217899999999999</v>
      </c>
      <c r="B68">
        <v>0.87912999999999997</v>
      </c>
      <c r="D68">
        <f t="shared" si="1"/>
        <v>-0.13742499999999991</v>
      </c>
      <c r="E68">
        <v>-0.45381250000000012</v>
      </c>
    </row>
    <row r="69" spans="1:5" x14ac:dyDescent="0.4">
      <c r="A69">
        <v>2.6989100000000001</v>
      </c>
      <c r="B69">
        <v>0.86778</v>
      </c>
      <c r="D69">
        <f t="shared" si="1"/>
        <v>-0.16602499999999965</v>
      </c>
      <c r="E69">
        <v>-0.46800000000000008</v>
      </c>
    </row>
    <row r="70" spans="1:5" x14ac:dyDescent="0.4">
      <c r="A70">
        <v>2.6929699999999999</v>
      </c>
      <c r="B70">
        <v>0.87143000000000004</v>
      </c>
      <c r="D70">
        <f t="shared" si="1"/>
        <v>-0.17344999999999999</v>
      </c>
      <c r="E70">
        <v>-0.46343750000000006</v>
      </c>
    </row>
    <row r="71" spans="1:5" x14ac:dyDescent="0.4">
      <c r="A71">
        <v>2.6996899999999999</v>
      </c>
      <c r="B71">
        <v>0.85033999999999998</v>
      </c>
      <c r="D71">
        <f t="shared" si="1"/>
        <v>-0.16504999999999992</v>
      </c>
      <c r="E71">
        <v>-0.48980000000000012</v>
      </c>
    </row>
    <row r="72" spans="1:5" x14ac:dyDescent="0.4">
      <c r="A72">
        <v>2.6811699999999998</v>
      </c>
      <c r="B72">
        <v>0.86046999999999996</v>
      </c>
      <c r="D72">
        <f t="shared" si="1"/>
        <v>-0.18820000000000003</v>
      </c>
      <c r="E72">
        <v>-0.4771375000000001</v>
      </c>
    </row>
    <row r="73" spans="1:5" x14ac:dyDescent="0.4">
      <c r="A73">
        <v>2.6856</v>
      </c>
      <c r="B73">
        <v>0.88895000000000002</v>
      </c>
      <c r="D73">
        <f t="shared" si="1"/>
        <v>-0.18266249999999984</v>
      </c>
      <c r="E73">
        <v>-0.44153750000000003</v>
      </c>
    </row>
    <row r="74" spans="1:5" x14ac:dyDescent="0.4">
      <c r="A74">
        <v>2.6823800000000002</v>
      </c>
      <c r="B74">
        <v>0.89815</v>
      </c>
      <c r="D74">
        <f t="shared" si="1"/>
        <v>-0.18668749999999956</v>
      </c>
      <c r="E74">
        <v>-0.43003750000000007</v>
      </c>
    </row>
    <row r="75" spans="1:5" x14ac:dyDescent="0.4">
      <c r="A75">
        <v>2.6853799999999999</v>
      </c>
      <c r="B75">
        <v>0.91054000000000002</v>
      </c>
      <c r="D75">
        <f t="shared" si="1"/>
        <v>-0.18293749999999998</v>
      </c>
      <c r="E75">
        <v>-0.41455000000000009</v>
      </c>
    </row>
    <row r="76" spans="1:5" x14ac:dyDescent="0.4">
      <c r="A76">
        <v>2.6824599999999998</v>
      </c>
      <c r="B76">
        <v>0.91286</v>
      </c>
      <c r="D76">
        <f t="shared" si="1"/>
        <v>-0.18658750000000002</v>
      </c>
      <c r="E76">
        <v>-0.41165000000000007</v>
      </c>
    </row>
    <row r="77" spans="1:5" x14ac:dyDescent="0.4">
      <c r="A77">
        <v>2.67475</v>
      </c>
      <c r="B77">
        <v>0.90595999999999999</v>
      </c>
      <c r="D77">
        <f t="shared" si="1"/>
        <v>-0.19622499999999987</v>
      </c>
      <c r="E77">
        <v>-0.42027500000000007</v>
      </c>
    </row>
    <row r="78" spans="1:5" x14ac:dyDescent="0.4">
      <c r="A78">
        <v>2.6623100000000002</v>
      </c>
      <c r="B78">
        <v>0.88278000000000001</v>
      </c>
      <c r="D78">
        <f t="shared" si="1"/>
        <v>-0.2117749999999996</v>
      </c>
      <c r="E78">
        <v>-0.44925000000000004</v>
      </c>
    </row>
    <row r="79" spans="1:5" x14ac:dyDescent="0.4">
      <c r="A79">
        <v>2.6808200000000002</v>
      </c>
      <c r="B79">
        <v>0.86033000000000004</v>
      </c>
      <c r="D79">
        <f t="shared" si="1"/>
        <v>-0.18863749999999957</v>
      </c>
      <c r="E79">
        <v>-0.47731250000000003</v>
      </c>
    </row>
    <row r="80" spans="1:5" x14ac:dyDescent="0.4">
      <c r="A80">
        <v>2.6596899999999999</v>
      </c>
      <c r="B80">
        <v>0.81635999999999997</v>
      </c>
      <c r="D80">
        <f t="shared" si="1"/>
        <v>-0.21504999999999996</v>
      </c>
      <c r="E80">
        <v>-0.53227500000000005</v>
      </c>
    </row>
    <row r="81" spans="1:5" x14ac:dyDescent="0.4">
      <c r="A81">
        <v>2.6661700000000002</v>
      </c>
      <c r="B81">
        <v>0.75009999999999999</v>
      </c>
      <c r="D81">
        <f t="shared" si="1"/>
        <v>-0.20694999999999963</v>
      </c>
      <c r="E81">
        <v>-0.61510000000000009</v>
      </c>
    </row>
    <row r="82" spans="1:5" x14ac:dyDescent="0.4">
      <c r="A82">
        <v>2.6486499999999999</v>
      </c>
      <c r="B82">
        <v>0.71316999999999997</v>
      </c>
      <c r="D82">
        <f t="shared" si="1"/>
        <v>-0.22884999999999989</v>
      </c>
      <c r="E82">
        <v>-0.66126250000000009</v>
      </c>
    </row>
    <row r="83" spans="1:5" x14ac:dyDescent="0.4">
      <c r="A83">
        <v>2.6705299999999998</v>
      </c>
      <c r="B83">
        <v>0.67993999999999999</v>
      </c>
      <c r="D83">
        <f t="shared" si="1"/>
        <v>-0.20150000000000001</v>
      </c>
      <c r="E83">
        <v>-0.70280000000000009</v>
      </c>
    </row>
    <row r="84" spans="1:5" x14ac:dyDescent="0.4">
      <c r="A84">
        <v>2.6662699999999999</v>
      </c>
      <c r="B84">
        <v>0.68796999999999997</v>
      </c>
      <c r="D84">
        <f t="shared" si="1"/>
        <v>-0.20682499999999993</v>
      </c>
      <c r="E84">
        <v>-0.69276250000000017</v>
      </c>
    </row>
    <row r="85" spans="1:5" x14ac:dyDescent="0.4">
      <c r="A85">
        <v>2.7061799999999998</v>
      </c>
      <c r="B85">
        <v>0.73585999999999996</v>
      </c>
      <c r="D85">
        <f t="shared" si="1"/>
        <v>-0.15693750000000006</v>
      </c>
      <c r="E85">
        <v>-0.63290000000000013</v>
      </c>
    </row>
    <row r="86" spans="1:5" x14ac:dyDescent="0.4">
      <c r="A86">
        <v>2.71591</v>
      </c>
      <c r="B86">
        <v>0.72757000000000005</v>
      </c>
      <c r="D86">
        <f t="shared" si="1"/>
        <v>-0.14477499999999976</v>
      </c>
      <c r="E86">
        <v>-0.64326250000000007</v>
      </c>
    </row>
    <row r="87" spans="1:5" x14ac:dyDescent="0.4">
      <c r="A87">
        <v>2.7220599999999999</v>
      </c>
      <c r="B87">
        <v>0.76712999999999998</v>
      </c>
      <c r="D87">
        <f t="shared" si="1"/>
        <v>-0.13708749999999992</v>
      </c>
      <c r="E87">
        <v>-0.59381250000000008</v>
      </c>
    </row>
    <row r="88" spans="1:5" x14ac:dyDescent="0.4">
      <c r="A88">
        <v>2.7238000000000002</v>
      </c>
      <c r="B88">
        <v>0.77073000000000003</v>
      </c>
      <c r="D88">
        <f t="shared" si="1"/>
        <v>-0.13491249999999955</v>
      </c>
      <c r="E88">
        <v>-0.58931250000000002</v>
      </c>
    </row>
    <row r="89" spans="1:5" x14ac:dyDescent="0.4">
      <c r="A89">
        <v>2.7201499999999998</v>
      </c>
      <c r="B89">
        <v>0.73792999999999997</v>
      </c>
      <c r="D89">
        <f t="shared" si="1"/>
        <v>-0.13947500000000002</v>
      </c>
      <c r="E89">
        <v>-0.63031250000000005</v>
      </c>
    </row>
    <row r="90" spans="1:5" x14ac:dyDescent="0.4">
      <c r="A90">
        <v>2.7269100000000002</v>
      </c>
      <c r="B90">
        <v>0.72279000000000004</v>
      </c>
      <c r="D90">
        <f t="shared" si="1"/>
        <v>-0.13102499999999961</v>
      </c>
      <c r="E90">
        <v>-0.64923750000000002</v>
      </c>
    </row>
    <row r="91" spans="1:5" x14ac:dyDescent="0.4">
      <c r="A91">
        <v>2.7194400000000001</v>
      </c>
      <c r="B91">
        <v>0.71077999999999997</v>
      </c>
      <c r="D91">
        <f t="shared" si="1"/>
        <v>-0.14036249999999972</v>
      </c>
      <c r="E91">
        <v>-0.66425000000000012</v>
      </c>
    </row>
    <row r="92" spans="1:5" x14ac:dyDescent="0.4">
      <c r="A92">
        <v>2.7051699999999999</v>
      </c>
      <c r="B92">
        <v>0.69542999999999999</v>
      </c>
      <c r="D92">
        <f t="shared" si="1"/>
        <v>-0.15820000000000001</v>
      </c>
      <c r="E92">
        <v>-0.68343750000000014</v>
      </c>
    </row>
    <row r="93" spans="1:5" x14ac:dyDescent="0.4">
      <c r="A93">
        <v>2.6821600000000001</v>
      </c>
      <c r="B93">
        <v>0.69942000000000004</v>
      </c>
      <c r="D93">
        <f t="shared" si="1"/>
        <v>-0.1869624999999997</v>
      </c>
      <c r="E93">
        <v>-0.67845</v>
      </c>
    </row>
    <row r="94" spans="1:5" x14ac:dyDescent="0.4">
      <c r="A94">
        <v>2.6790799999999999</v>
      </c>
      <c r="B94">
        <v>0.74716000000000005</v>
      </c>
      <c r="D94">
        <f t="shared" si="1"/>
        <v>-0.19081249999999994</v>
      </c>
      <c r="E94">
        <v>-0.61877500000000007</v>
      </c>
    </row>
    <row r="95" spans="1:5" x14ac:dyDescent="0.4">
      <c r="A95">
        <v>2.65456</v>
      </c>
      <c r="B95">
        <v>0.79088999999999998</v>
      </c>
      <c r="D95">
        <f t="shared" si="1"/>
        <v>-0.22146249999999978</v>
      </c>
      <c r="E95">
        <v>-0.56411250000000013</v>
      </c>
    </row>
    <row r="96" spans="1:5" x14ac:dyDescent="0.4">
      <c r="A96">
        <v>2.6778499999999998</v>
      </c>
      <c r="B96">
        <v>0.80273000000000005</v>
      </c>
      <c r="D96">
        <f t="shared" si="1"/>
        <v>-0.19235000000000002</v>
      </c>
      <c r="E96">
        <v>-0.54931249999999998</v>
      </c>
    </row>
    <row r="97" spans="1:5" x14ac:dyDescent="0.4">
      <c r="A97">
        <v>2.6634899999999999</v>
      </c>
      <c r="B97">
        <v>0.81079999999999997</v>
      </c>
      <c r="D97">
        <f t="shared" si="1"/>
        <v>-0.21029999999999993</v>
      </c>
      <c r="E97">
        <v>-0.53922500000000007</v>
      </c>
    </row>
    <row r="98" spans="1:5" x14ac:dyDescent="0.4">
      <c r="A98">
        <v>2.6811099999999999</v>
      </c>
      <c r="B98">
        <v>0.78435999999999995</v>
      </c>
      <c r="D98">
        <f t="shared" si="1"/>
        <v>-0.18827499999999997</v>
      </c>
      <c r="E98">
        <v>-0.57227500000000009</v>
      </c>
    </row>
    <row r="99" spans="1:5" x14ac:dyDescent="0.4">
      <c r="A99">
        <v>2.64777</v>
      </c>
      <c r="B99">
        <v>0.76870000000000005</v>
      </c>
      <c r="D99">
        <f t="shared" si="1"/>
        <v>-0.22994999999999988</v>
      </c>
      <c r="E99">
        <v>-0.59184999999999999</v>
      </c>
    </row>
    <row r="100" spans="1:5" x14ac:dyDescent="0.4">
      <c r="A100">
        <v>2.6768000000000001</v>
      </c>
      <c r="B100">
        <v>0.77790000000000004</v>
      </c>
      <c r="D100">
        <f t="shared" si="1"/>
        <v>-0.19366249999999974</v>
      </c>
      <c r="E100">
        <v>-0.58035000000000003</v>
      </c>
    </row>
    <row r="101" spans="1:5" x14ac:dyDescent="0.4">
      <c r="A101">
        <v>2.65334</v>
      </c>
      <c r="B101">
        <v>0.80352999999999997</v>
      </c>
      <c r="D101">
        <f t="shared" si="1"/>
        <v>-0.22298749999999978</v>
      </c>
      <c r="E101">
        <v>-0.54831250000000009</v>
      </c>
    </row>
    <row r="102" spans="1:5" x14ac:dyDescent="0.4">
      <c r="A102">
        <v>2.6428799999999999</v>
      </c>
      <c r="B102">
        <v>0.84494999999999998</v>
      </c>
      <c r="D102">
        <f t="shared" si="1"/>
        <v>-0.23606249999999995</v>
      </c>
      <c r="E102">
        <v>-0.49653750000000008</v>
      </c>
    </row>
    <row r="103" spans="1:5" x14ac:dyDescent="0.4">
      <c r="A103">
        <v>2.6157400000000002</v>
      </c>
      <c r="B103">
        <v>0.83833000000000002</v>
      </c>
      <c r="D103">
        <f t="shared" si="1"/>
        <v>-0.2699874999999996</v>
      </c>
      <c r="E103">
        <v>-0.50481250000000011</v>
      </c>
    </row>
    <row r="104" spans="1:5" x14ac:dyDescent="0.4">
      <c r="A104">
        <v>2.6024600000000002</v>
      </c>
      <c r="B104">
        <v>0.84838000000000002</v>
      </c>
      <c r="D104">
        <f t="shared" si="1"/>
        <v>-0.28658749999999955</v>
      </c>
      <c r="E104">
        <v>-0.49225000000000008</v>
      </c>
    </row>
    <row r="105" spans="1:5" x14ac:dyDescent="0.4">
      <c r="A105">
        <v>2.6012400000000002</v>
      </c>
      <c r="B105">
        <v>0.82387999999999995</v>
      </c>
      <c r="D105">
        <f t="shared" si="1"/>
        <v>-0.28811249999999955</v>
      </c>
      <c r="E105">
        <v>-0.5228750000000002</v>
      </c>
    </row>
    <row r="106" spans="1:5" x14ac:dyDescent="0.4">
      <c r="A106">
        <v>2.61653</v>
      </c>
      <c r="B106">
        <v>0.80949000000000004</v>
      </c>
      <c r="D106">
        <f t="shared" si="1"/>
        <v>-0.26899999999999979</v>
      </c>
      <c r="E106">
        <v>-0.54086250000000002</v>
      </c>
    </row>
    <row r="107" spans="1:5" x14ac:dyDescent="0.4">
      <c r="A107">
        <v>2.6063999999999998</v>
      </c>
      <c r="B107">
        <v>0.76719999999999999</v>
      </c>
      <c r="D107">
        <f t="shared" si="1"/>
        <v>-0.28166250000000004</v>
      </c>
      <c r="E107">
        <v>-0.59372500000000006</v>
      </c>
    </row>
    <row r="108" spans="1:5" x14ac:dyDescent="0.4">
      <c r="A108">
        <v>2.5779399999999999</v>
      </c>
      <c r="B108">
        <v>0.72185999999999995</v>
      </c>
      <c r="D108">
        <f t="shared" si="1"/>
        <v>-0.31723749999999995</v>
      </c>
      <c r="E108">
        <v>-0.65040000000000009</v>
      </c>
    </row>
    <row r="109" spans="1:5" x14ac:dyDescent="0.4">
      <c r="A109">
        <v>2.54609</v>
      </c>
      <c r="B109">
        <v>0.73521999999999998</v>
      </c>
      <c r="D109">
        <f t="shared" si="1"/>
        <v>-0.35704999999999987</v>
      </c>
      <c r="E109">
        <v>-0.63370000000000015</v>
      </c>
    </row>
    <row r="110" spans="1:5" x14ac:dyDescent="0.4">
      <c r="A110">
        <v>2.5265599999999999</v>
      </c>
      <c r="B110">
        <v>0.68267999999999995</v>
      </c>
      <c r="D110">
        <f t="shared" si="1"/>
        <v>-0.38146249999999993</v>
      </c>
      <c r="E110">
        <v>-0.69937500000000008</v>
      </c>
    </row>
    <row r="111" spans="1:5" x14ac:dyDescent="0.4">
      <c r="A111">
        <v>2.5243199999999999</v>
      </c>
      <c r="B111">
        <v>0.65747999999999995</v>
      </c>
      <c r="D111">
        <f t="shared" si="1"/>
        <v>-0.38426249999999995</v>
      </c>
      <c r="E111">
        <v>-0.73087500000000016</v>
      </c>
    </row>
    <row r="112" spans="1:5" x14ac:dyDescent="0.4">
      <c r="A112">
        <v>2.5341399999999998</v>
      </c>
      <c r="B112">
        <v>0.63471999999999995</v>
      </c>
      <c r="D112">
        <f t="shared" si="1"/>
        <v>-0.37198750000000003</v>
      </c>
      <c r="E112">
        <v>-0.75932500000000014</v>
      </c>
    </row>
    <row r="113" spans="1:5" x14ac:dyDescent="0.4">
      <c r="A113">
        <v>2.51498</v>
      </c>
      <c r="B113">
        <v>0.61429999999999996</v>
      </c>
      <c r="D113">
        <f t="shared" si="1"/>
        <v>-0.39593749999999983</v>
      </c>
      <c r="E113">
        <v>-0.78485000000000016</v>
      </c>
    </row>
    <row r="114" spans="1:5" x14ac:dyDescent="0.4">
      <c r="A114">
        <v>2.5106299999999999</v>
      </c>
      <c r="B114">
        <v>0.62258000000000002</v>
      </c>
      <c r="D114">
        <f t="shared" si="1"/>
        <v>-0.40137499999999993</v>
      </c>
      <c r="E114">
        <v>-0.77450000000000008</v>
      </c>
    </row>
    <row r="115" spans="1:5" x14ac:dyDescent="0.4">
      <c r="A115">
        <v>2.5042</v>
      </c>
      <c r="B115">
        <v>0.60370999999999997</v>
      </c>
      <c r="D115">
        <f t="shared" si="1"/>
        <v>-0.40941249999999985</v>
      </c>
      <c r="E115">
        <v>-0.79808750000000006</v>
      </c>
    </row>
    <row r="116" spans="1:5" x14ac:dyDescent="0.4">
      <c r="A116">
        <v>2.4884200000000001</v>
      </c>
      <c r="B116">
        <v>0.62226999999999999</v>
      </c>
      <c r="D116">
        <f t="shared" si="1"/>
        <v>-0.42913749999999973</v>
      </c>
      <c r="E116">
        <v>-0.77488750000000006</v>
      </c>
    </row>
    <row r="117" spans="1:5" x14ac:dyDescent="0.4">
      <c r="A117">
        <v>2.5040200000000001</v>
      </c>
      <c r="B117">
        <v>0.64488000000000001</v>
      </c>
      <c r="D117">
        <f t="shared" si="1"/>
        <v>-0.40963749999999965</v>
      </c>
      <c r="E117">
        <v>-0.74662500000000009</v>
      </c>
    </row>
    <row r="118" spans="1:5" x14ac:dyDescent="0.4">
      <c r="A118">
        <v>2.5274200000000002</v>
      </c>
      <c r="B118">
        <v>0.68874000000000002</v>
      </c>
      <c r="D118">
        <f t="shared" si="1"/>
        <v>-0.38038749999999955</v>
      </c>
      <c r="E118">
        <v>-0.69180000000000008</v>
      </c>
    </row>
    <row r="119" spans="1:5" x14ac:dyDescent="0.4">
      <c r="A119">
        <v>2.5413800000000002</v>
      </c>
      <c r="B119">
        <v>0.70594000000000001</v>
      </c>
      <c r="D119">
        <f t="shared" si="1"/>
        <v>-0.36293749999999958</v>
      </c>
      <c r="E119">
        <v>-0.67030000000000012</v>
      </c>
    </row>
    <row r="120" spans="1:5" x14ac:dyDescent="0.4">
      <c r="A120">
        <v>2.5611799999999998</v>
      </c>
      <c r="B120">
        <v>0.70306999999999997</v>
      </c>
      <c r="D120">
        <f t="shared" si="1"/>
        <v>-0.33818750000000009</v>
      </c>
      <c r="E120">
        <v>-0.67388750000000008</v>
      </c>
    </row>
    <row r="121" spans="1:5" x14ac:dyDescent="0.4">
      <c r="A121">
        <v>2.5868899999999999</v>
      </c>
      <c r="B121">
        <v>0.71282999999999996</v>
      </c>
      <c r="D121">
        <f t="shared" si="1"/>
        <v>-0.30604999999999993</v>
      </c>
      <c r="E121">
        <v>-0.6616875000000001</v>
      </c>
    </row>
    <row r="122" spans="1:5" x14ac:dyDescent="0.4">
      <c r="A122">
        <v>2.6054400000000002</v>
      </c>
      <c r="B122">
        <v>0.72875000000000001</v>
      </c>
      <c r="D122">
        <f t="shared" si="1"/>
        <v>-0.28286249999999957</v>
      </c>
      <c r="E122">
        <v>-0.64178750000000007</v>
      </c>
    </row>
    <row r="123" spans="1:5" x14ac:dyDescent="0.4">
      <c r="A123">
        <v>2.6195499999999998</v>
      </c>
      <c r="B123">
        <v>0.73011000000000004</v>
      </c>
      <c r="D123">
        <f t="shared" si="1"/>
        <v>-0.26522500000000004</v>
      </c>
      <c r="E123">
        <v>-0.64008750000000003</v>
      </c>
    </row>
    <row r="124" spans="1:5" x14ac:dyDescent="0.4">
      <c r="A124">
        <v>2.6516099999999998</v>
      </c>
      <c r="B124">
        <v>0.74909000000000003</v>
      </c>
      <c r="D124">
        <f t="shared" si="1"/>
        <v>-0.22515000000000007</v>
      </c>
      <c r="E124">
        <v>-0.61636250000000004</v>
      </c>
    </row>
    <row r="125" spans="1:5" x14ac:dyDescent="0.4">
      <c r="A125">
        <v>2.6485500000000002</v>
      </c>
      <c r="B125">
        <v>0.75712000000000002</v>
      </c>
      <c r="D125">
        <f t="shared" si="1"/>
        <v>-0.2289749999999996</v>
      </c>
      <c r="E125">
        <v>-0.606325</v>
      </c>
    </row>
    <row r="126" spans="1:5" x14ac:dyDescent="0.4">
      <c r="A126">
        <v>2.6696300000000002</v>
      </c>
      <c r="B126">
        <v>0.76280999999999999</v>
      </c>
      <c r="D126">
        <f t="shared" si="1"/>
        <v>-0.20262499999999961</v>
      </c>
      <c r="E126">
        <v>-0.59921250000000015</v>
      </c>
    </row>
    <row r="127" spans="1:5" x14ac:dyDescent="0.4">
      <c r="A127">
        <v>2.69773</v>
      </c>
      <c r="B127">
        <v>0.75843000000000005</v>
      </c>
      <c r="D127">
        <f t="shared" si="1"/>
        <v>-0.16749999999999987</v>
      </c>
      <c r="E127">
        <v>-0.60468750000000004</v>
      </c>
    </row>
    <row r="128" spans="1:5" x14ac:dyDescent="0.4">
      <c r="A128">
        <v>2.6899700000000002</v>
      </c>
      <c r="B128">
        <v>0.77692000000000005</v>
      </c>
      <c r="D128">
        <f t="shared" si="1"/>
        <v>-0.17719999999999958</v>
      </c>
      <c r="E128">
        <v>-0.58157499999999995</v>
      </c>
    </row>
    <row r="129" spans="1:5" x14ac:dyDescent="0.4">
      <c r="A129">
        <v>2.7078799999999998</v>
      </c>
      <c r="B129">
        <v>0.7722</v>
      </c>
      <c r="D129">
        <f t="shared" si="1"/>
        <v>-0.15481250000000002</v>
      </c>
      <c r="E129">
        <v>-0.58747500000000008</v>
      </c>
    </row>
    <row r="130" spans="1:5" x14ac:dyDescent="0.4">
      <c r="A130">
        <v>2.7010299999999998</v>
      </c>
      <c r="B130">
        <v>0.77168999999999999</v>
      </c>
      <c r="D130">
        <f t="shared" si="1"/>
        <v>-0.16337500000000005</v>
      </c>
      <c r="E130">
        <v>-0.58811250000000004</v>
      </c>
    </row>
    <row r="131" spans="1:5" x14ac:dyDescent="0.4">
      <c r="A131">
        <v>2.6961400000000002</v>
      </c>
      <c r="B131">
        <v>0.75914000000000004</v>
      </c>
      <c r="D131">
        <f t="shared" ref="D131:D194" si="2">(A131-A$2)*1.25</f>
        <v>-0.16948749999999957</v>
      </c>
      <c r="E131">
        <v>-0.6038</v>
      </c>
    </row>
    <row r="132" spans="1:5" x14ac:dyDescent="0.4">
      <c r="A132">
        <v>2.6990799999999999</v>
      </c>
      <c r="B132">
        <v>0.70599000000000001</v>
      </c>
      <c r="D132">
        <f t="shared" si="2"/>
        <v>-0.16581249999999992</v>
      </c>
      <c r="E132">
        <v>-0.67023750000000004</v>
      </c>
    </row>
    <row r="133" spans="1:5" x14ac:dyDescent="0.4">
      <c r="A133">
        <v>2.70052</v>
      </c>
      <c r="B133">
        <v>0.68220000000000003</v>
      </c>
      <c r="D133">
        <f t="shared" si="2"/>
        <v>-0.16401249999999978</v>
      </c>
      <c r="E133">
        <v>-0.69997500000000001</v>
      </c>
    </row>
    <row r="134" spans="1:5" x14ac:dyDescent="0.4">
      <c r="A134">
        <v>2.6878600000000001</v>
      </c>
      <c r="B134">
        <v>0.62807999999999997</v>
      </c>
      <c r="D134">
        <f t="shared" si="2"/>
        <v>-0.17983749999999965</v>
      </c>
      <c r="E134">
        <v>-0.76762500000000011</v>
      </c>
    </row>
    <row r="135" spans="1:5" x14ac:dyDescent="0.4">
      <c r="A135">
        <v>2.6890399999999999</v>
      </c>
      <c r="B135">
        <v>0.58904000000000001</v>
      </c>
      <c r="D135">
        <f t="shared" si="2"/>
        <v>-0.17836249999999998</v>
      </c>
      <c r="E135">
        <v>-0.81642500000000007</v>
      </c>
    </row>
    <row r="136" spans="1:5" x14ac:dyDescent="0.4">
      <c r="A136">
        <v>2.6752899999999999</v>
      </c>
      <c r="B136">
        <v>0.54154000000000002</v>
      </c>
      <c r="D136">
        <f t="shared" si="2"/>
        <v>-0.19554999999999989</v>
      </c>
      <c r="E136">
        <v>-0.87580000000000002</v>
      </c>
    </row>
    <row r="137" spans="1:5" x14ac:dyDescent="0.4">
      <c r="A137">
        <v>2.6884299999999999</v>
      </c>
      <c r="B137">
        <v>0.50678999999999996</v>
      </c>
      <c r="D137">
        <f t="shared" si="2"/>
        <v>-0.17912499999999998</v>
      </c>
      <c r="E137">
        <v>-0.91923750000000015</v>
      </c>
    </row>
    <row r="138" spans="1:5" x14ac:dyDescent="0.4">
      <c r="A138">
        <v>2.67822</v>
      </c>
      <c r="B138">
        <v>0.51410999999999996</v>
      </c>
      <c r="D138">
        <f t="shared" si="2"/>
        <v>-0.19188749999999977</v>
      </c>
      <c r="E138">
        <v>-0.91008750000000016</v>
      </c>
    </row>
    <row r="139" spans="1:5" x14ac:dyDescent="0.4">
      <c r="A139">
        <v>2.6798899999999999</v>
      </c>
      <c r="B139">
        <v>0.50083</v>
      </c>
      <c r="D139">
        <f t="shared" si="2"/>
        <v>-0.18979999999999997</v>
      </c>
      <c r="E139">
        <v>-0.92668750000000011</v>
      </c>
    </row>
    <row r="140" spans="1:5" x14ac:dyDescent="0.4">
      <c r="A140">
        <v>2.7015699999999998</v>
      </c>
      <c r="B140">
        <v>0.47536</v>
      </c>
      <c r="D140">
        <f t="shared" si="2"/>
        <v>-0.16270000000000007</v>
      </c>
      <c r="E140">
        <v>-0.95852500000000007</v>
      </c>
    </row>
    <row r="141" spans="1:5" x14ac:dyDescent="0.4">
      <c r="A141">
        <v>2.68689</v>
      </c>
      <c r="B141">
        <v>0.45940999999999999</v>
      </c>
      <c r="D141">
        <f t="shared" si="2"/>
        <v>-0.18104999999999982</v>
      </c>
      <c r="E141">
        <v>-0.97846250000000012</v>
      </c>
    </row>
    <row r="142" spans="1:5" x14ac:dyDescent="0.4">
      <c r="A142">
        <v>2.7015699999999998</v>
      </c>
      <c r="B142">
        <v>0.44292999999999999</v>
      </c>
      <c r="D142">
        <f t="shared" si="2"/>
        <v>-0.16270000000000007</v>
      </c>
      <c r="E142">
        <v>-0.99906249999999996</v>
      </c>
    </row>
    <row r="143" spans="1:5" x14ac:dyDescent="0.4">
      <c r="A143">
        <v>2.6773799999999999</v>
      </c>
      <c r="B143">
        <v>0.45400000000000001</v>
      </c>
      <c r="D143">
        <f t="shared" si="2"/>
        <v>-0.19293749999999998</v>
      </c>
      <c r="E143">
        <v>-0.98522500000000013</v>
      </c>
    </row>
    <row r="144" spans="1:5" x14ac:dyDescent="0.4">
      <c r="A144">
        <v>2.6855699999999998</v>
      </c>
      <c r="B144">
        <v>0.48080000000000001</v>
      </c>
      <c r="D144">
        <f t="shared" si="2"/>
        <v>-0.18270000000000008</v>
      </c>
      <c r="E144">
        <v>-0.95172500000000004</v>
      </c>
    </row>
    <row r="145" spans="1:5" x14ac:dyDescent="0.4">
      <c r="A145">
        <v>2.6889799999999999</v>
      </c>
      <c r="B145">
        <v>0.51332</v>
      </c>
      <c r="D145">
        <f t="shared" si="2"/>
        <v>-0.17843749999999992</v>
      </c>
      <c r="E145">
        <v>-0.91107500000000008</v>
      </c>
    </row>
    <row r="146" spans="1:5" x14ac:dyDescent="0.4">
      <c r="A146">
        <v>2.71698</v>
      </c>
      <c r="B146">
        <v>0.54269999999999996</v>
      </c>
      <c r="D146">
        <f t="shared" si="2"/>
        <v>-0.14343749999999988</v>
      </c>
      <c r="E146">
        <v>-0.87435000000000018</v>
      </c>
    </row>
    <row r="147" spans="1:5" x14ac:dyDescent="0.4">
      <c r="A147">
        <v>2.7222400000000002</v>
      </c>
      <c r="B147">
        <v>0.56608000000000003</v>
      </c>
      <c r="D147">
        <f t="shared" si="2"/>
        <v>-0.13686249999999955</v>
      </c>
      <c r="E147">
        <v>-0.84512500000000002</v>
      </c>
    </row>
    <row r="148" spans="1:5" x14ac:dyDescent="0.4">
      <c r="A148">
        <v>2.75156</v>
      </c>
      <c r="B148">
        <v>0.60623000000000005</v>
      </c>
      <c r="D148">
        <f t="shared" si="2"/>
        <v>-0.10021249999999982</v>
      </c>
      <c r="E148">
        <v>-0.79493750000000007</v>
      </c>
    </row>
    <row r="149" spans="1:5" x14ac:dyDescent="0.4">
      <c r="A149">
        <v>2.7448700000000001</v>
      </c>
      <c r="B149">
        <v>0.60392000000000001</v>
      </c>
      <c r="D149">
        <f t="shared" si="2"/>
        <v>-0.10857499999999964</v>
      </c>
      <c r="E149">
        <v>-0.79782500000000001</v>
      </c>
    </row>
    <row r="150" spans="1:5" x14ac:dyDescent="0.4">
      <c r="A150">
        <v>2.74003</v>
      </c>
      <c r="B150">
        <v>0.56571000000000005</v>
      </c>
      <c r="D150">
        <f t="shared" si="2"/>
        <v>-0.11462499999999987</v>
      </c>
      <c r="E150">
        <v>-0.84558750000000005</v>
      </c>
    </row>
    <row r="151" spans="1:5" x14ac:dyDescent="0.4">
      <c r="A151">
        <v>2.7577199999999999</v>
      </c>
      <c r="B151">
        <v>0.5524</v>
      </c>
      <c r="D151">
        <f t="shared" si="2"/>
        <v>-9.2512499999999886E-2</v>
      </c>
      <c r="E151">
        <v>-0.86222500000000002</v>
      </c>
    </row>
    <row r="152" spans="1:5" x14ac:dyDescent="0.4">
      <c r="A152">
        <v>2.7419600000000002</v>
      </c>
      <c r="B152">
        <v>0.51436000000000004</v>
      </c>
      <c r="D152">
        <f t="shared" si="2"/>
        <v>-0.1122124999999996</v>
      </c>
      <c r="E152">
        <v>-0.909775</v>
      </c>
    </row>
    <row r="153" spans="1:5" x14ac:dyDescent="0.4">
      <c r="A153">
        <v>2.7618</v>
      </c>
      <c r="B153">
        <v>0.46987000000000001</v>
      </c>
      <c r="D153">
        <f t="shared" si="2"/>
        <v>-8.7412499999999782E-2</v>
      </c>
      <c r="E153">
        <v>-0.96538750000000007</v>
      </c>
    </row>
    <row r="154" spans="1:5" x14ac:dyDescent="0.4">
      <c r="A154">
        <v>2.74899</v>
      </c>
      <c r="B154">
        <v>0.41306999999999999</v>
      </c>
      <c r="D154">
        <f t="shared" si="2"/>
        <v>-0.10342499999999977</v>
      </c>
      <c r="E154">
        <v>-1.0363875</v>
      </c>
    </row>
    <row r="155" spans="1:5" x14ac:dyDescent="0.4">
      <c r="A155">
        <v>2.7330100000000002</v>
      </c>
      <c r="B155">
        <v>0.39054</v>
      </c>
      <c r="D155">
        <f t="shared" si="2"/>
        <v>-0.12339999999999962</v>
      </c>
      <c r="E155">
        <v>-1.0645500000000001</v>
      </c>
    </row>
    <row r="156" spans="1:5" x14ac:dyDescent="0.4">
      <c r="A156">
        <v>2.7326700000000002</v>
      </c>
      <c r="B156">
        <v>0.36908999999999997</v>
      </c>
      <c r="D156">
        <f t="shared" si="2"/>
        <v>-0.12382499999999963</v>
      </c>
      <c r="E156">
        <v>-1.0913625000000002</v>
      </c>
    </row>
    <row r="157" spans="1:5" x14ac:dyDescent="0.4">
      <c r="A157">
        <v>2.7257099999999999</v>
      </c>
      <c r="B157">
        <v>0.34154000000000001</v>
      </c>
      <c r="D157">
        <f t="shared" si="2"/>
        <v>-0.132525</v>
      </c>
      <c r="E157">
        <v>-1.1258000000000001</v>
      </c>
    </row>
    <row r="158" spans="1:5" x14ac:dyDescent="0.4">
      <c r="A158">
        <v>2.7003400000000002</v>
      </c>
      <c r="B158">
        <v>0.34437000000000001</v>
      </c>
      <c r="D158">
        <f t="shared" si="2"/>
        <v>-0.16423749999999959</v>
      </c>
      <c r="E158">
        <v>-1.1222624999999999</v>
      </c>
    </row>
    <row r="159" spans="1:5" x14ac:dyDescent="0.4">
      <c r="A159">
        <v>2.6938</v>
      </c>
      <c r="B159">
        <v>0.34522000000000003</v>
      </c>
      <c r="D159">
        <f t="shared" si="2"/>
        <v>-0.17241249999999986</v>
      </c>
      <c r="E159">
        <v>-1.1212</v>
      </c>
    </row>
    <row r="160" spans="1:5" x14ac:dyDescent="0.4">
      <c r="A160">
        <v>2.6723599999999998</v>
      </c>
      <c r="B160">
        <v>0.33646999999999999</v>
      </c>
      <c r="D160">
        <f t="shared" si="2"/>
        <v>-0.19921250000000001</v>
      </c>
      <c r="E160">
        <v>-1.1321375</v>
      </c>
    </row>
    <row r="161" spans="1:5" x14ac:dyDescent="0.4">
      <c r="A161">
        <v>2.66831</v>
      </c>
      <c r="B161">
        <v>0.32739000000000001</v>
      </c>
      <c r="D161">
        <f t="shared" si="2"/>
        <v>-0.20427499999999987</v>
      </c>
      <c r="E161">
        <v>-1.1434875</v>
      </c>
    </row>
    <row r="162" spans="1:5" x14ac:dyDescent="0.4">
      <c r="A162">
        <v>2.6596199999999999</v>
      </c>
      <c r="B162">
        <v>0.29865000000000003</v>
      </c>
      <c r="D162">
        <f t="shared" si="2"/>
        <v>-0.21513749999999998</v>
      </c>
      <c r="E162">
        <v>-1.1794125</v>
      </c>
    </row>
    <row r="163" spans="1:5" x14ac:dyDescent="0.4">
      <c r="A163">
        <v>2.6511399999999998</v>
      </c>
      <c r="B163">
        <v>0.28112999999999999</v>
      </c>
      <c r="D163">
        <f t="shared" si="2"/>
        <v>-0.22573750000000004</v>
      </c>
      <c r="E163">
        <v>-1.2013125</v>
      </c>
    </row>
    <row r="164" spans="1:5" x14ac:dyDescent="0.4">
      <c r="A164">
        <v>2.6791100000000001</v>
      </c>
      <c r="B164">
        <v>0.28260999999999997</v>
      </c>
      <c r="D164">
        <f t="shared" si="2"/>
        <v>-0.19077499999999969</v>
      </c>
      <c r="E164">
        <v>-1.1994625000000001</v>
      </c>
    </row>
    <row r="165" spans="1:5" x14ac:dyDescent="0.4">
      <c r="A165">
        <v>2.6575299999999999</v>
      </c>
      <c r="B165">
        <v>0.29216999999999999</v>
      </c>
      <c r="D165">
        <f t="shared" si="2"/>
        <v>-0.21774999999999989</v>
      </c>
      <c r="E165">
        <v>-1.1875125</v>
      </c>
    </row>
    <row r="166" spans="1:5" x14ac:dyDescent="0.4">
      <c r="A166">
        <v>2.6422599999999998</v>
      </c>
      <c r="B166">
        <v>0.29596</v>
      </c>
      <c r="D166">
        <f t="shared" si="2"/>
        <v>-0.23683750000000003</v>
      </c>
      <c r="E166">
        <v>-1.1827750000000001</v>
      </c>
    </row>
    <row r="167" spans="1:5" x14ac:dyDescent="0.4">
      <c r="A167">
        <v>2.6479699999999999</v>
      </c>
      <c r="B167">
        <v>0.3332</v>
      </c>
      <c r="D167">
        <f t="shared" si="2"/>
        <v>-0.2296999999999999</v>
      </c>
      <c r="E167">
        <v>-1.136225</v>
      </c>
    </row>
    <row r="168" spans="1:5" x14ac:dyDescent="0.4">
      <c r="A168">
        <v>2.6330800000000001</v>
      </c>
      <c r="B168">
        <v>0.37990000000000002</v>
      </c>
      <c r="D168">
        <f t="shared" si="2"/>
        <v>-0.24831249999999971</v>
      </c>
      <c r="E168">
        <v>-1.07785</v>
      </c>
    </row>
    <row r="169" spans="1:5" x14ac:dyDescent="0.4">
      <c r="A169">
        <v>2.6485699999999999</v>
      </c>
      <c r="B169">
        <v>0.39528999999999997</v>
      </c>
      <c r="D169">
        <f t="shared" si="2"/>
        <v>-0.22894999999999999</v>
      </c>
      <c r="E169">
        <v>-1.0586125000000002</v>
      </c>
    </row>
    <row r="170" spans="1:5" x14ac:dyDescent="0.4">
      <c r="A170">
        <v>2.6511</v>
      </c>
      <c r="B170">
        <v>0.39334999999999998</v>
      </c>
      <c r="D170">
        <f t="shared" si="2"/>
        <v>-0.22578749999999981</v>
      </c>
      <c r="E170">
        <v>-1.0610375000000001</v>
      </c>
    </row>
    <row r="171" spans="1:5" x14ac:dyDescent="0.4">
      <c r="A171">
        <v>2.6474500000000001</v>
      </c>
      <c r="B171">
        <v>0.35915000000000002</v>
      </c>
      <c r="D171">
        <f t="shared" si="2"/>
        <v>-0.23034999999999972</v>
      </c>
      <c r="E171">
        <v>-1.1037874999999999</v>
      </c>
    </row>
    <row r="172" spans="1:5" x14ac:dyDescent="0.4">
      <c r="A172">
        <v>2.6172399999999998</v>
      </c>
      <c r="B172">
        <v>0.33667000000000002</v>
      </c>
      <c r="D172">
        <f t="shared" si="2"/>
        <v>-0.26811250000000009</v>
      </c>
      <c r="E172">
        <v>-1.1318874999999999</v>
      </c>
    </row>
    <row r="173" spans="1:5" x14ac:dyDescent="0.4">
      <c r="A173">
        <v>2.6052900000000001</v>
      </c>
      <c r="B173">
        <v>0.30273</v>
      </c>
      <c r="D173">
        <f t="shared" si="2"/>
        <v>-0.28304999999999969</v>
      </c>
      <c r="E173">
        <v>-1.1743125000000001</v>
      </c>
    </row>
    <row r="174" spans="1:5" x14ac:dyDescent="0.4">
      <c r="A174">
        <v>2.61286</v>
      </c>
      <c r="B174">
        <v>0.25334000000000001</v>
      </c>
      <c r="D174">
        <f t="shared" si="2"/>
        <v>-0.27358749999999987</v>
      </c>
      <c r="E174">
        <v>-1.2360500000000001</v>
      </c>
    </row>
    <row r="175" spans="1:5" x14ac:dyDescent="0.4">
      <c r="A175">
        <v>2.6032999999999999</v>
      </c>
      <c r="B175">
        <v>0.20655000000000001</v>
      </c>
      <c r="D175">
        <f t="shared" si="2"/>
        <v>-0.28553749999999989</v>
      </c>
      <c r="E175">
        <v>-1.2945375000000001</v>
      </c>
    </row>
    <row r="176" spans="1:5" x14ac:dyDescent="0.4">
      <c r="A176">
        <v>2.6153900000000001</v>
      </c>
      <c r="B176">
        <v>0.15564</v>
      </c>
      <c r="D176">
        <f t="shared" si="2"/>
        <v>-0.27042499999999969</v>
      </c>
      <c r="E176">
        <v>-1.3581750000000001</v>
      </c>
    </row>
    <row r="177" spans="1:5" x14ac:dyDescent="0.4">
      <c r="A177">
        <v>2.6238299999999999</v>
      </c>
      <c r="B177">
        <v>8.2489999999999994E-2</v>
      </c>
      <c r="D177">
        <f t="shared" si="2"/>
        <v>-0.25987499999999997</v>
      </c>
      <c r="E177">
        <v>-1.4496125000000002</v>
      </c>
    </row>
    <row r="178" spans="1:5" x14ac:dyDescent="0.4">
      <c r="A178">
        <v>2.7025700000000001</v>
      </c>
      <c r="B178">
        <v>2.5590000000000002E-2</v>
      </c>
      <c r="D178">
        <f t="shared" si="2"/>
        <v>-0.16144999999999965</v>
      </c>
      <c r="E178">
        <v>-1.5207375000000001</v>
      </c>
    </row>
    <row r="179" spans="1:5" x14ac:dyDescent="0.4">
      <c r="A179">
        <v>2.7171400000000001</v>
      </c>
      <c r="B179">
        <v>-4.1509999999999998E-2</v>
      </c>
      <c r="D179">
        <f t="shared" si="2"/>
        <v>-0.14323749999999968</v>
      </c>
      <c r="E179">
        <v>-1.6046125</v>
      </c>
    </row>
    <row r="180" spans="1:5" x14ac:dyDescent="0.4">
      <c r="A180">
        <v>2.7289300000000001</v>
      </c>
      <c r="B180">
        <v>-6.3280000000000003E-2</v>
      </c>
      <c r="D180">
        <f t="shared" si="2"/>
        <v>-0.12849999999999973</v>
      </c>
      <c r="E180">
        <v>-1.6318250000000001</v>
      </c>
    </row>
    <row r="181" spans="1:5" x14ac:dyDescent="0.4">
      <c r="A181">
        <v>2.6876600000000002</v>
      </c>
      <c r="B181">
        <v>-4.2569999999999997E-2</v>
      </c>
      <c r="D181">
        <f t="shared" si="2"/>
        <v>-0.18008749999999962</v>
      </c>
      <c r="E181">
        <v>-1.6059375</v>
      </c>
    </row>
    <row r="182" spans="1:5" x14ac:dyDescent="0.4">
      <c r="A182">
        <v>2.6451799999999999</v>
      </c>
      <c r="B182">
        <v>3.2460000000000003E-2</v>
      </c>
      <c r="D182">
        <f t="shared" si="2"/>
        <v>-0.23318749999999999</v>
      </c>
      <c r="E182">
        <v>-1.5121500000000001</v>
      </c>
    </row>
    <row r="183" spans="1:5" x14ac:dyDescent="0.4">
      <c r="A183">
        <v>2.6303399999999999</v>
      </c>
      <c r="B183">
        <v>0.10116</v>
      </c>
      <c r="D183">
        <f t="shared" si="2"/>
        <v>-0.25173749999999995</v>
      </c>
      <c r="E183">
        <v>-1.4262750000000002</v>
      </c>
    </row>
    <row r="184" spans="1:5" x14ac:dyDescent="0.4">
      <c r="A184">
        <v>2.63097</v>
      </c>
      <c r="B184">
        <v>0.11070000000000001</v>
      </c>
      <c r="D184">
        <f t="shared" si="2"/>
        <v>-0.25094999999999978</v>
      </c>
      <c r="E184">
        <v>-1.41435</v>
      </c>
    </row>
    <row r="185" spans="1:5" x14ac:dyDescent="0.4">
      <c r="A185">
        <v>2.5989900000000001</v>
      </c>
      <c r="B185">
        <v>4.8039999999999999E-2</v>
      </c>
      <c r="D185">
        <f t="shared" si="2"/>
        <v>-0.29092499999999966</v>
      </c>
      <c r="E185">
        <v>-1.492675</v>
      </c>
    </row>
    <row r="186" spans="1:5" x14ac:dyDescent="0.4">
      <c r="A186">
        <v>2.6240399999999999</v>
      </c>
      <c r="B186">
        <v>1.4370000000000001E-2</v>
      </c>
      <c r="D186">
        <f t="shared" si="2"/>
        <v>-0.25961249999999991</v>
      </c>
      <c r="E186">
        <v>-1.5347625</v>
      </c>
    </row>
    <row r="187" spans="1:5" x14ac:dyDescent="0.4">
      <c r="A187">
        <v>2.6095299999999999</v>
      </c>
      <c r="B187">
        <v>-4.9730000000000003E-2</v>
      </c>
      <c r="D187">
        <f t="shared" si="2"/>
        <v>-0.27774999999999994</v>
      </c>
      <c r="E187">
        <v>-1.6148875</v>
      </c>
    </row>
    <row r="188" spans="1:5" x14ac:dyDescent="0.4">
      <c r="A188">
        <v>2.62236</v>
      </c>
      <c r="B188">
        <v>-0.10612000000000001</v>
      </c>
      <c r="D188">
        <f t="shared" si="2"/>
        <v>-0.26171249999999979</v>
      </c>
      <c r="E188">
        <v>-1.6853750000000001</v>
      </c>
    </row>
    <row r="189" spans="1:5" x14ac:dyDescent="0.4">
      <c r="A189">
        <v>2.6439400000000002</v>
      </c>
      <c r="B189">
        <v>-0.17133999999999999</v>
      </c>
      <c r="D189">
        <f t="shared" si="2"/>
        <v>-0.2347374999999996</v>
      </c>
      <c r="E189">
        <v>-1.7669000000000001</v>
      </c>
    </row>
    <row r="190" spans="1:5" x14ac:dyDescent="0.4">
      <c r="A190">
        <v>2.6459800000000002</v>
      </c>
      <c r="B190">
        <v>-0.23113</v>
      </c>
      <c r="D190">
        <f t="shared" si="2"/>
        <v>-0.23218749999999955</v>
      </c>
      <c r="E190">
        <v>-1.8416375</v>
      </c>
    </row>
    <row r="191" spans="1:5" x14ac:dyDescent="0.4">
      <c r="A191">
        <v>2.6021800000000002</v>
      </c>
      <c r="B191">
        <v>-0.24151</v>
      </c>
      <c r="D191">
        <f t="shared" si="2"/>
        <v>-0.28693749999999962</v>
      </c>
      <c r="E191">
        <v>-1.8546125000000002</v>
      </c>
    </row>
    <row r="192" spans="1:5" x14ac:dyDescent="0.4">
      <c r="A192">
        <v>2.5808599999999999</v>
      </c>
      <c r="B192">
        <v>-0.23960999999999999</v>
      </c>
      <c r="D192">
        <f t="shared" si="2"/>
        <v>-0.31358749999999991</v>
      </c>
      <c r="E192">
        <v>-1.8522375000000002</v>
      </c>
    </row>
    <row r="193" spans="1:5" x14ac:dyDescent="0.4">
      <c r="A193">
        <v>2.5376699999999999</v>
      </c>
      <c r="B193">
        <v>-0.20780999999999999</v>
      </c>
      <c r="D193">
        <f t="shared" si="2"/>
        <v>-0.36757499999999999</v>
      </c>
      <c r="E193">
        <v>-1.8124875</v>
      </c>
    </row>
    <row r="194" spans="1:5" x14ac:dyDescent="0.4">
      <c r="A194">
        <v>2.51126</v>
      </c>
      <c r="B194">
        <v>-0.14774000000000001</v>
      </c>
      <c r="D194">
        <f t="shared" si="2"/>
        <v>-0.40058749999999976</v>
      </c>
      <c r="E194">
        <v>-1.7374000000000001</v>
      </c>
    </row>
    <row r="195" spans="1:5" x14ac:dyDescent="0.4">
      <c r="A195">
        <v>2.5015399999999999</v>
      </c>
      <c r="B195">
        <v>-0.13925000000000001</v>
      </c>
      <c r="D195">
        <f t="shared" ref="D195:D258" si="3">(A195-A$2)*1.25</f>
        <v>-0.41273749999999998</v>
      </c>
      <c r="E195">
        <v>-1.7267875000000001</v>
      </c>
    </row>
    <row r="196" spans="1:5" x14ac:dyDescent="0.4">
      <c r="A196">
        <v>2.4650799999999999</v>
      </c>
      <c r="B196">
        <v>-7.9119999999999996E-2</v>
      </c>
      <c r="D196">
        <f t="shared" si="3"/>
        <v>-0.4583124999999999</v>
      </c>
      <c r="E196">
        <v>-1.6516250000000001</v>
      </c>
    </row>
    <row r="197" spans="1:5" x14ac:dyDescent="0.4">
      <c r="A197">
        <v>2.4287399999999999</v>
      </c>
      <c r="B197">
        <v>-3.3439999999999998E-2</v>
      </c>
      <c r="D197">
        <f t="shared" si="3"/>
        <v>-0.50373749999999995</v>
      </c>
      <c r="E197">
        <v>-1.594525</v>
      </c>
    </row>
    <row r="198" spans="1:5" x14ac:dyDescent="0.4">
      <c r="A198">
        <v>2.4152300000000002</v>
      </c>
      <c r="B198">
        <v>2.077E-2</v>
      </c>
      <c r="D198">
        <f t="shared" si="3"/>
        <v>-0.52062499999999956</v>
      </c>
      <c r="E198">
        <v>-1.5267625000000002</v>
      </c>
    </row>
    <row r="199" spans="1:5" x14ac:dyDescent="0.4">
      <c r="A199">
        <v>2.41133</v>
      </c>
      <c r="B199">
        <v>4.616E-2</v>
      </c>
      <c r="D199">
        <f t="shared" si="3"/>
        <v>-0.52549999999999986</v>
      </c>
      <c r="E199">
        <v>-1.495025</v>
      </c>
    </row>
    <row r="200" spans="1:5" x14ac:dyDescent="0.4">
      <c r="A200">
        <v>2.4558499999999999</v>
      </c>
      <c r="B200">
        <v>4.6289999999999998E-2</v>
      </c>
      <c r="D200">
        <f t="shared" si="3"/>
        <v>-0.46984999999999999</v>
      </c>
      <c r="E200">
        <v>-1.4948625000000002</v>
      </c>
    </row>
    <row r="201" spans="1:5" x14ac:dyDescent="0.4">
      <c r="A201">
        <v>2.4825400000000002</v>
      </c>
      <c r="B201">
        <v>7.2459999999999997E-2</v>
      </c>
      <c r="D201">
        <f t="shared" si="3"/>
        <v>-0.43648749999999958</v>
      </c>
      <c r="E201">
        <v>-1.4621500000000001</v>
      </c>
    </row>
    <row r="202" spans="1:5" x14ac:dyDescent="0.4">
      <c r="A202">
        <v>2.51342</v>
      </c>
      <c r="B202">
        <v>0.10778</v>
      </c>
      <c r="D202">
        <f t="shared" si="3"/>
        <v>-0.39788749999999984</v>
      </c>
      <c r="E202">
        <v>-1.4180000000000001</v>
      </c>
    </row>
    <row r="203" spans="1:5" x14ac:dyDescent="0.4">
      <c r="A203">
        <v>2.5387400000000002</v>
      </c>
      <c r="B203">
        <v>0.17305000000000001</v>
      </c>
      <c r="D203">
        <f t="shared" si="3"/>
        <v>-0.36623749999999955</v>
      </c>
      <c r="E203">
        <v>-1.3364125000000002</v>
      </c>
    </row>
    <row r="204" spans="1:5" x14ac:dyDescent="0.4">
      <c r="A204">
        <v>2.5794100000000002</v>
      </c>
      <c r="B204">
        <v>0.28348000000000001</v>
      </c>
      <c r="D204">
        <f t="shared" si="3"/>
        <v>-0.31539999999999957</v>
      </c>
      <c r="E204">
        <v>-1.1983750000000002</v>
      </c>
    </row>
    <row r="205" spans="1:5" x14ac:dyDescent="0.4">
      <c r="A205">
        <v>2.6256499999999998</v>
      </c>
      <c r="B205">
        <v>0.32583000000000001</v>
      </c>
      <c r="D205">
        <f t="shared" si="3"/>
        <v>-0.25760000000000005</v>
      </c>
      <c r="E205">
        <v>-1.1454374999999999</v>
      </c>
    </row>
    <row r="206" spans="1:5" x14ac:dyDescent="0.4">
      <c r="A206">
        <v>2.6275599999999999</v>
      </c>
      <c r="B206">
        <v>0.33008999999999999</v>
      </c>
      <c r="D206">
        <f t="shared" si="3"/>
        <v>-0.25521249999999995</v>
      </c>
      <c r="E206">
        <v>-1.1401125000000001</v>
      </c>
    </row>
    <row r="207" spans="1:5" x14ac:dyDescent="0.4">
      <c r="A207">
        <v>2.6687400000000001</v>
      </c>
      <c r="B207">
        <v>0.30590000000000001</v>
      </c>
      <c r="D207">
        <f t="shared" si="3"/>
        <v>-0.20373749999999968</v>
      </c>
      <c r="E207">
        <v>-1.17035</v>
      </c>
    </row>
    <row r="208" spans="1:5" x14ac:dyDescent="0.4">
      <c r="A208">
        <v>2.7064400000000002</v>
      </c>
      <c r="B208">
        <v>0.30003999999999997</v>
      </c>
      <c r="D208">
        <f t="shared" si="3"/>
        <v>-0.1566124999999996</v>
      </c>
      <c r="E208">
        <v>-1.177675</v>
      </c>
    </row>
    <row r="209" spans="1:5" x14ac:dyDescent="0.4">
      <c r="A209">
        <v>2.72783</v>
      </c>
      <c r="B209">
        <v>0.30742999999999998</v>
      </c>
      <c r="D209">
        <f t="shared" si="3"/>
        <v>-0.12987499999999985</v>
      </c>
      <c r="E209">
        <v>-1.1684375</v>
      </c>
    </row>
    <row r="210" spans="1:5" x14ac:dyDescent="0.4">
      <c r="A210">
        <v>2.77136</v>
      </c>
      <c r="B210">
        <v>0.30624000000000001</v>
      </c>
      <c r="D210">
        <f t="shared" si="3"/>
        <v>-7.5462499999999766E-2</v>
      </c>
      <c r="E210">
        <v>-1.1699250000000001</v>
      </c>
    </row>
    <row r="211" spans="1:5" x14ac:dyDescent="0.4">
      <c r="A211">
        <v>2.78742</v>
      </c>
      <c r="B211">
        <v>0.29752000000000001</v>
      </c>
      <c r="D211">
        <f t="shared" si="3"/>
        <v>-5.5387499999999812E-2</v>
      </c>
      <c r="E211">
        <v>-1.180825</v>
      </c>
    </row>
    <row r="212" spans="1:5" x14ac:dyDescent="0.4">
      <c r="A212">
        <v>2.78789</v>
      </c>
      <c r="B212">
        <v>0.26569999999999999</v>
      </c>
      <c r="D212">
        <f t="shared" si="3"/>
        <v>-5.4799999999999849E-2</v>
      </c>
      <c r="E212">
        <v>-1.2206000000000001</v>
      </c>
    </row>
    <row r="213" spans="1:5" x14ac:dyDescent="0.4">
      <c r="A213">
        <v>2.78986</v>
      </c>
      <c r="B213">
        <v>0.28650999999999999</v>
      </c>
      <c r="D213">
        <f t="shared" si="3"/>
        <v>-5.2337499999999815E-2</v>
      </c>
      <c r="E213">
        <v>-1.1945874999999999</v>
      </c>
    </row>
    <row r="214" spans="1:5" x14ac:dyDescent="0.4">
      <c r="A214">
        <v>2.85155</v>
      </c>
      <c r="B214">
        <v>0.31447999999999998</v>
      </c>
      <c r="D214">
        <f t="shared" si="3"/>
        <v>2.4775000000000214E-2</v>
      </c>
      <c r="E214">
        <v>-1.1596250000000001</v>
      </c>
    </row>
    <row r="215" spans="1:5" x14ac:dyDescent="0.4">
      <c r="A215">
        <v>2.8464800000000001</v>
      </c>
      <c r="B215">
        <v>0.27021000000000001</v>
      </c>
      <c r="D215">
        <f t="shared" si="3"/>
        <v>1.8437500000000329E-2</v>
      </c>
      <c r="E215">
        <v>-1.2149624999999999</v>
      </c>
    </row>
    <row r="216" spans="1:5" x14ac:dyDescent="0.4">
      <c r="A216">
        <v>2.8649900000000001</v>
      </c>
      <c r="B216">
        <v>0.27239000000000002</v>
      </c>
      <c r="D216">
        <f t="shared" si="3"/>
        <v>4.1575000000000362E-2</v>
      </c>
      <c r="E216">
        <v>-1.2122375000000001</v>
      </c>
    </row>
    <row r="217" spans="1:5" x14ac:dyDescent="0.4">
      <c r="A217">
        <v>2.8576100000000002</v>
      </c>
      <c r="B217">
        <v>0.21994</v>
      </c>
      <c r="D217">
        <f t="shared" si="3"/>
        <v>3.2350000000000434E-2</v>
      </c>
      <c r="E217">
        <v>-1.2778</v>
      </c>
    </row>
    <row r="218" spans="1:5" x14ac:dyDescent="0.4">
      <c r="A218">
        <v>2.86049</v>
      </c>
      <c r="B218">
        <v>0.17827000000000001</v>
      </c>
      <c r="D218">
        <f t="shared" si="3"/>
        <v>3.5950000000000149E-2</v>
      </c>
      <c r="E218">
        <v>-1.3298875000000001</v>
      </c>
    </row>
    <row r="219" spans="1:5" x14ac:dyDescent="0.4">
      <c r="A219">
        <v>2.8321200000000002</v>
      </c>
      <c r="B219">
        <v>0.11723</v>
      </c>
      <c r="D219">
        <f t="shared" si="3"/>
        <v>4.8750000000041815E-4</v>
      </c>
      <c r="E219">
        <v>-1.4061875000000001</v>
      </c>
    </row>
    <row r="220" spans="1:5" x14ac:dyDescent="0.4">
      <c r="A220">
        <v>2.8242699999999998</v>
      </c>
      <c r="B220">
        <v>4.3580000000000001E-2</v>
      </c>
      <c r="D220">
        <f t="shared" si="3"/>
        <v>-9.3250000000000277E-3</v>
      </c>
      <c r="E220">
        <v>-1.4982500000000001</v>
      </c>
    </row>
    <row r="221" spans="1:5" x14ac:dyDescent="0.4">
      <c r="A221">
        <v>2.7957299999999998</v>
      </c>
      <c r="B221">
        <v>-1.1129999999999999E-2</v>
      </c>
      <c r="D221">
        <f t="shared" si="3"/>
        <v>-4.500000000000004E-2</v>
      </c>
      <c r="E221">
        <v>-1.5666375000000001</v>
      </c>
    </row>
    <row r="222" spans="1:5" x14ac:dyDescent="0.4">
      <c r="A222">
        <v>2.7794300000000001</v>
      </c>
      <c r="B222">
        <v>-0.12565000000000001</v>
      </c>
      <c r="D222">
        <f t="shared" si="3"/>
        <v>-6.5374999999999739E-2</v>
      </c>
      <c r="E222">
        <v>-1.7097875</v>
      </c>
    </row>
    <row r="223" spans="1:5" x14ac:dyDescent="0.4">
      <c r="A223">
        <v>2.78884</v>
      </c>
      <c r="B223">
        <v>-0.13532</v>
      </c>
      <c r="D223">
        <f t="shared" si="3"/>
        <v>-5.3612499999999841E-2</v>
      </c>
      <c r="E223">
        <v>-1.7218749999999998</v>
      </c>
    </row>
    <row r="224" spans="1:5" x14ac:dyDescent="0.4">
      <c r="A224">
        <v>2.7500100000000001</v>
      </c>
      <c r="B224">
        <v>-0.16918</v>
      </c>
      <c r="D224">
        <f t="shared" si="3"/>
        <v>-0.10214999999999974</v>
      </c>
      <c r="E224">
        <v>-1.7642000000000002</v>
      </c>
    </row>
    <row r="225" spans="1:5" x14ac:dyDescent="0.4">
      <c r="A225">
        <v>2.7068400000000001</v>
      </c>
      <c r="B225">
        <v>-0.19237000000000001</v>
      </c>
      <c r="D225">
        <f t="shared" si="3"/>
        <v>-0.15611249999999965</v>
      </c>
      <c r="E225">
        <v>-1.7931874999999999</v>
      </c>
    </row>
    <row r="226" spans="1:5" x14ac:dyDescent="0.4">
      <c r="A226">
        <v>2.66669</v>
      </c>
      <c r="B226">
        <v>-0.20605999999999999</v>
      </c>
      <c r="D226">
        <f t="shared" si="3"/>
        <v>-0.20629999999999982</v>
      </c>
      <c r="E226">
        <v>-1.8103</v>
      </c>
    </row>
    <row r="227" spans="1:5" x14ac:dyDescent="0.4">
      <c r="A227">
        <v>2.6282999999999999</v>
      </c>
      <c r="B227">
        <v>-0.25517000000000001</v>
      </c>
      <c r="D227">
        <f t="shared" si="3"/>
        <v>-0.2542875</v>
      </c>
      <c r="E227">
        <v>-1.8716874999999999</v>
      </c>
    </row>
    <row r="228" spans="1:5" x14ac:dyDescent="0.4">
      <c r="A228">
        <v>2.6110199999999999</v>
      </c>
      <c r="B228">
        <v>-0.25098999999999999</v>
      </c>
      <c r="D228">
        <f t="shared" si="3"/>
        <v>-0.27588749999999995</v>
      </c>
      <c r="E228">
        <v>-1.8664625000000001</v>
      </c>
    </row>
    <row r="229" spans="1:5" x14ac:dyDescent="0.4">
      <c r="A229">
        <v>2.5780500000000002</v>
      </c>
      <c r="B229">
        <v>-0.27128000000000002</v>
      </c>
      <c r="D229">
        <f t="shared" si="3"/>
        <v>-0.3170999999999996</v>
      </c>
      <c r="E229">
        <v>-1.8918250000000001</v>
      </c>
    </row>
    <row r="230" spans="1:5" x14ac:dyDescent="0.4">
      <c r="A230">
        <v>2.5702699999999998</v>
      </c>
      <c r="B230">
        <v>-0.27400999999999998</v>
      </c>
      <c r="D230">
        <f t="shared" si="3"/>
        <v>-0.32682500000000003</v>
      </c>
      <c r="E230">
        <v>-1.8952374999999999</v>
      </c>
    </row>
    <row r="231" spans="1:5" x14ac:dyDescent="0.4">
      <c r="A231">
        <v>2.55125</v>
      </c>
      <c r="B231">
        <v>-0.27039000000000002</v>
      </c>
      <c r="D231">
        <f t="shared" si="3"/>
        <v>-0.3505999999999998</v>
      </c>
      <c r="E231">
        <v>-1.8907125000000002</v>
      </c>
    </row>
    <row r="232" spans="1:5" x14ac:dyDescent="0.4">
      <c r="A232">
        <v>2.5498400000000001</v>
      </c>
      <c r="B232">
        <v>-0.26501000000000002</v>
      </c>
      <c r="D232">
        <f t="shared" si="3"/>
        <v>-0.35236249999999969</v>
      </c>
      <c r="E232">
        <v>-1.8839874999999999</v>
      </c>
    </row>
    <row r="233" spans="1:5" x14ac:dyDescent="0.4">
      <c r="A233">
        <v>2.5729000000000002</v>
      </c>
      <c r="B233">
        <v>-0.24068999999999999</v>
      </c>
      <c r="D233">
        <f t="shared" si="3"/>
        <v>-0.32353749999999959</v>
      </c>
      <c r="E233">
        <v>-1.8535875000000002</v>
      </c>
    </row>
    <row r="234" spans="1:5" x14ac:dyDescent="0.4">
      <c r="A234">
        <v>2.5882700000000001</v>
      </c>
      <c r="B234">
        <v>-0.21521000000000001</v>
      </c>
      <c r="D234">
        <f t="shared" si="3"/>
        <v>-0.30432499999999973</v>
      </c>
      <c r="E234">
        <v>-1.8217375000000002</v>
      </c>
    </row>
    <row r="235" spans="1:5" x14ac:dyDescent="0.4">
      <c r="A235">
        <v>2.61469</v>
      </c>
      <c r="B235">
        <v>-0.22968</v>
      </c>
      <c r="D235">
        <f t="shared" si="3"/>
        <v>-0.27129999999999987</v>
      </c>
      <c r="E235">
        <v>-1.8398249999999998</v>
      </c>
    </row>
    <row r="236" spans="1:5" x14ac:dyDescent="0.4">
      <c r="A236">
        <v>2.6167899999999999</v>
      </c>
      <c r="B236">
        <v>-0.26744000000000001</v>
      </c>
      <c r="D236">
        <f t="shared" si="3"/>
        <v>-0.26867499999999989</v>
      </c>
      <c r="E236">
        <v>-1.887025</v>
      </c>
    </row>
    <row r="237" spans="1:5" x14ac:dyDescent="0.4">
      <c r="A237">
        <v>2.63469</v>
      </c>
      <c r="B237">
        <v>-0.31324999999999997</v>
      </c>
      <c r="D237">
        <f t="shared" si="3"/>
        <v>-0.24629999999999985</v>
      </c>
      <c r="E237">
        <v>-1.9442875000000002</v>
      </c>
    </row>
    <row r="238" spans="1:5" x14ac:dyDescent="0.4">
      <c r="A238">
        <v>2.66622</v>
      </c>
      <c r="B238">
        <v>-0.32773999999999998</v>
      </c>
      <c r="D238">
        <f t="shared" si="3"/>
        <v>-0.20688749999999978</v>
      </c>
      <c r="E238">
        <v>-1.9623999999999999</v>
      </c>
    </row>
    <row r="239" spans="1:5" x14ac:dyDescent="0.4">
      <c r="A239">
        <v>2.69265</v>
      </c>
      <c r="B239">
        <v>-0.36484</v>
      </c>
      <c r="D239">
        <f t="shared" si="3"/>
        <v>-0.17384999999999984</v>
      </c>
      <c r="E239">
        <v>-2.008775</v>
      </c>
    </row>
    <row r="240" spans="1:5" x14ac:dyDescent="0.4">
      <c r="A240">
        <v>2.6997</v>
      </c>
      <c r="B240">
        <v>-0.38374999999999998</v>
      </c>
      <c r="D240">
        <f t="shared" si="3"/>
        <v>-0.16503749999999984</v>
      </c>
      <c r="E240">
        <v>-2.0324125</v>
      </c>
    </row>
    <row r="241" spans="1:5" x14ac:dyDescent="0.4">
      <c r="A241">
        <v>2.7139799999999998</v>
      </c>
      <c r="B241">
        <v>-0.42102000000000001</v>
      </c>
      <c r="D241">
        <f t="shared" si="3"/>
        <v>-0.14718750000000003</v>
      </c>
      <c r="E241">
        <v>-2.0790000000000002</v>
      </c>
    </row>
    <row r="242" spans="1:5" x14ac:dyDescent="0.4">
      <c r="A242">
        <v>2.73237</v>
      </c>
      <c r="B242">
        <v>-0.46038000000000001</v>
      </c>
      <c r="D242">
        <f t="shared" si="3"/>
        <v>-0.12419999999999987</v>
      </c>
      <c r="E242">
        <v>-2.1282000000000001</v>
      </c>
    </row>
    <row r="243" spans="1:5" x14ac:dyDescent="0.4">
      <c r="A243">
        <v>2.746</v>
      </c>
      <c r="B243">
        <v>-0.48320999999999997</v>
      </c>
      <c r="D243">
        <f t="shared" si="3"/>
        <v>-0.10716249999999983</v>
      </c>
      <c r="E243">
        <v>-2.1567375000000002</v>
      </c>
    </row>
    <row r="244" spans="1:5" x14ac:dyDescent="0.4">
      <c r="A244">
        <v>2.7270599999999998</v>
      </c>
      <c r="B244">
        <v>-0.50412000000000001</v>
      </c>
      <c r="D244">
        <f t="shared" si="3"/>
        <v>-0.13083750000000005</v>
      </c>
      <c r="E244">
        <v>-2.1828750000000001</v>
      </c>
    </row>
    <row r="245" spans="1:5" x14ac:dyDescent="0.4">
      <c r="A245">
        <v>2.7459799999999999</v>
      </c>
      <c r="B245">
        <v>-0.49536000000000002</v>
      </c>
      <c r="D245">
        <f t="shared" si="3"/>
        <v>-0.10718749999999999</v>
      </c>
      <c r="E245">
        <v>-2.1719249999999999</v>
      </c>
    </row>
    <row r="246" spans="1:5" x14ac:dyDescent="0.4">
      <c r="A246">
        <v>2.7386499999999998</v>
      </c>
      <c r="B246">
        <v>-0.50505999999999995</v>
      </c>
      <c r="D246">
        <f t="shared" si="3"/>
        <v>-0.11635000000000006</v>
      </c>
      <c r="E246">
        <v>-2.18405</v>
      </c>
    </row>
    <row r="247" spans="1:5" x14ac:dyDescent="0.4">
      <c r="A247">
        <v>2.7503099999999998</v>
      </c>
      <c r="B247">
        <v>-0.50397000000000003</v>
      </c>
      <c r="D247">
        <f t="shared" si="3"/>
        <v>-0.10177500000000006</v>
      </c>
      <c r="E247">
        <v>-2.1826875000000001</v>
      </c>
    </row>
    <row r="248" spans="1:5" x14ac:dyDescent="0.4">
      <c r="A248">
        <v>2.75353</v>
      </c>
      <c r="B248">
        <v>-0.46531</v>
      </c>
      <c r="D248">
        <f t="shared" si="3"/>
        <v>-9.7749999999999782E-2</v>
      </c>
      <c r="E248">
        <v>-2.1343624999999999</v>
      </c>
    </row>
    <row r="249" spans="1:5" x14ac:dyDescent="0.4">
      <c r="A249">
        <v>2.77725</v>
      </c>
      <c r="B249">
        <v>-0.45604</v>
      </c>
      <c r="D249">
        <f t="shared" si="3"/>
        <v>-6.8099999999999827E-2</v>
      </c>
      <c r="E249">
        <v>-2.1227749999999999</v>
      </c>
    </row>
    <row r="250" spans="1:5" x14ac:dyDescent="0.4">
      <c r="A250">
        <v>2.8089400000000002</v>
      </c>
      <c r="B250">
        <v>-0.37953999999999999</v>
      </c>
      <c r="D250">
        <f t="shared" si="3"/>
        <v>-2.8487499999999555E-2</v>
      </c>
      <c r="E250">
        <v>-2.0271500000000002</v>
      </c>
    </row>
    <row r="251" spans="1:5" x14ac:dyDescent="0.4">
      <c r="A251">
        <v>2.8017099999999999</v>
      </c>
      <c r="B251">
        <v>-0.30417</v>
      </c>
      <c r="D251">
        <f t="shared" si="3"/>
        <v>-3.752499999999992E-2</v>
      </c>
      <c r="E251">
        <v>-1.9329375000000002</v>
      </c>
    </row>
    <row r="252" spans="1:5" x14ac:dyDescent="0.4">
      <c r="A252">
        <v>2.79887</v>
      </c>
      <c r="B252">
        <v>-0.26106000000000001</v>
      </c>
      <c r="D252">
        <f t="shared" si="3"/>
        <v>-4.1074999999999862E-2</v>
      </c>
      <c r="E252">
        <v>-1.8790500000000001</v>
      </c>
    </row>
    <row r="253" spans="1:5" x14ac:dyDescent="0.4">
      <c r="A253">
        <v>2.8241200000000002</v>
      </c>
      <c r="B253">
        <v>-0.24440999999999999</v>
      </c>
      <c r="D253">
        <f t="shared" si="3"/>
        <v>-9.5124999999995907E-3</v>
      </c>
      <c r="E253">
        <v>-1.8582375</v>
      </c>
    </row>
    <row r="254" spans="1:5" x14ac:dyDescent="0.4">
      <c r="A254">
        <v>2.8362400000000001</v>
      </c>
      <c r="B254">
        <v>-0.27964</v>
      </c>
      <c r="D254">
        <f t="shared" si="3"/>
        <v>5.6375000000002951E-3</v>
      </c>
      <c r="E254">
        <v>-1.9022749999999999</v>
      </c>
    </row>
    <row r="255" spans="1:5" x14ac:dyDescent="0.4">
      <c r="A255">
        <v>2.8427699999999998</v>
      </c>
      <c r="B255">
        <v>-0.28765000000000002</v>
      </c>
      <c r="D255">
        <f t="shared" si="3"/>
        <v>1.3799999999999923E-2</v>
      </c>
      <c r="E255">
        <v>-1.9122875000000001</v>
      </c>
    </row>
    <row r="256" spans="1:5" x14ac:dyDescent="0.4">
      <c r="A256">
        <v>2.8557899999999998</v>
      </c>
      <c r="B256">
        <v>-0.31428</v>
      </c>
      <c r="D256">
        <f t="shared" si="3"/>
        <v>3.0074999999999963E-2</v>
      </c>
      <c r="E256">
        <v>-1.9455749999999998</v>
      </c>
    </row>
    <row r="257" spans="1:5" x14ac:dyDescent="0.4">
      <c r="A257">
        <v>2.8444199999999999</v>
      </c>
      <c r="B257">
        <v>-0.34792000000000001</v>
      </c>
      <c r="D257">
        <f t="shared" si="3"/>
        <v>1.5862500000000113E-2</v>
      </c>
      <c r="E257">
        <v>-1.987625</v>
      </c>
    </row>
    <row r="258" spans="1:5" x14ac:dyDescent="0.4">
      <c r="A258">
        <v>2.8468100000000001</v>
      </c>
      <c r="B258">
        <v>-0.37309999999999999</v>
      </c>
      <c r="D258">
        <f t="shared" si="3"/>
        <v>1.8850000000000255E-2</v>
      </c>
      <c r="E258">
        <v>-2.0190999999999999</v>
      </c>
    </row>
    <row r="259" spans="1:5" x14ac:dyDescent="0.4">
      <c r="A259">
        <v>2.8422900000000002</v>
      </c>
      <c r="B259">
        <v>-0.36215999999999998</v>
      </c>
      <c r="D259">
        <f t="shared" ref="D259:D317" si="4">(A259-A$2)*1.25</f>
        <v>1.3200000000000434E-2</v>
      </c>
      <c r="E259">
        <v>-2.0054250000000002</v>
      </c>
    </row>
    <row r="260" spans="1:5" x14ac:dyDescent="0.4">
      <c r="A260">
        <v>2.8622800000000002</v>
      </c>
      <c r="B260">
        <v>-0.33017999999999997</v>
      </c>
      <c r="D260">
        <f t="shared" si="4"/>
        <v>3.8187500000000374E-2</v>
      </c>
      <c r="E260">
        <v>-1.9654499999999999</v>
      </c>
    </row>
    <row r="261" spans="1:5" x14ac:dyDescent="0.4">
      <c r="A261">
        <v>2.8593799999999998</v>
      </c>
      <c r="B261">
        <v>-0.28548000000000001</v>
      </c>
      <c r="D261">
        <f t="shared" si="4"/>
        <v>3.456249999999994E-2</v>
      </c>
      <c r="E261">
        <v>-1.909575</v>
      </c>
    </row>
    <row r="262" spans="1:5" x14ac:dyDescent="0.4">
      <c r="A262">
        <v>2.8663400000000001</v>
      </c>
      <c r="B262">
        <v>-0.23587</v>
      </c>
      <c r="D262">
        <f t="shared" si="4"/>
        <v>4.3262500000000315E-2</v>
      </c>
      <c r="E262">
        <v>-1.8475625</v>
      </c>
    </row>
    <row r="263" spans="1:5" x14ac:dyDescent="0.4">
      <c r="A263">
        <v>2.8553600000000001</v>
      </c>
      <c r="B263">
        <v>-0.18976000000000001</v>
      </c>
      <c r="D263">
        <f t="shared" si="4"/>
        <v>2.9537500000000327E-2</v>
      </c>
      <c r="E263">
        <v>-1.789925</v>
      </c>
    </row>
    <row r="264" spans="1:5" x14ac:dyDescent="0.4">
      <c r="A264">
        <v>2.8374100000000002</v>
      </c>
      <c r="B264">
        <v>-0.10174</v>
      </c>
      <c r="D264">
        <f t="shared" si="4"/>
        <v>7.1000000000004393E-3</v>
      </c>
      <c r="E264">
        <v>-1.6798999999999999</v>
      </c>
    </row>
    <row r="265" spans="1:5" x14ac:dyDescent="0.4">
      <c r="A265">
        <v>2.8488799999999999</v>
      </c>
      <c r="B265">
        <v>-2.1409999999999998E-2</v>
      </c>
      <c r="D265">
        <f t="shared" si="4"/>
        <v>2.1437499999999998E-2</v>
      </c>
      <c r="E265">
        <v>-1.5794874999999999</v>
      </c>
    </row>
    <row r="266" spans="1:5" x14ac:dyDescent="0.4">
      <c r="A266">
        <v>2.8555600000000001</v>
      </c>
      <c r="B266">
        <v>1.068E-2</v>
      </c>
      <c r="D266">
        <f t="shared" si="4"/>
        <v>2.97875000000003E-2</v>
      </c>
      <c r="E266">
        <v>-1.5393750000000002</v>
      </c>
    </row>
    <row r="267" spans="1:5" x14ac:dyDescent="0.4">
      <c r="A267">
        <v>2.81277</v>
      </c>
      <c r="B267">
        <v>7.3899999999999999E-3</v>
      </c>
      <c r="D267">
        <f t="shared" si="4"/>
        <v>-2.3699999999999832E-2</v>
      </c>
      <c r="E267">
        <v>-1.5434875000000001</v>
      </c>
    </row>
    <row r="268" spans="1:5" x14ac:dyDescent="0.4">
      <c r="A268">
        <v>2.7970299999999999</v>
      </c>
      <c r="B268">
        <v>-8.0000000000000002E-3</v>
      </c>
      <c r="D268">
        <f t="shared" si="4"/>
        <v>-4.3374999999999941E-2</v>
      </c>
      <c r="E268">
        <v>-1.5627250000000001</v>
      </c>
    </row>
    <row r="269" spans="1:5" x14ac:dyDescent="0.4">
      <c r="A269">
        <v>2.8053300000000001</v>
      </c>
      <c r="B269">
        <v>-1.6240000000000001E-2</v>
      </c>
      <c r="D269">
        <f t="shared" si="4"/>
        <v>-3.2999999999999696E-2</v>
      </c>
      <c r="E269">
        <v>-1.5730250000000001</v>
      </c>
    </row>
    <row r="270" spans="1:5" x14ac:dyDescent="0.4">
      <c r="A270">
        <v>2.7694299999999998</v>
      </c>
      <c r="B270">
        <v>-2.7040000000000002E-2</v>
      </c>
      <c r="D270">
        <f t="shared" si="4"/>
        <v>-7.7875000000000028E-2</v>
      </c>
      <c r="E270">
        <v>-1.586525</v>
      </c>
    </row>
    <row r="271" spans="1:5" x14ac:dyDescent="0.4">
      <c r="A271">
        <v>2.7608299999999999</v>
      </c>
      <c r="B271">
        <v>-6.3729999999999995E-2</v>
      </c>
      <c r="D271">
        <f t="shared" si="4"/>
        <v>-8.8624999999999954E-2</v>
      </c>
      <c r="E271">
        <v>-1.6323875000000001</v>
      </c>
    </row>
    <row r="272" spans="1:5" x14ac:dyDescent="0.4">
      <c r="A272">
        <v>2.7217799999999999</v>
      </c>
      <c r="B272">
        <v>-8.0339999999999995E-2</v>
      </c>
      <c r="D272">
        <f t="shared" si="4"/>
        <v>-0.13743749999999999</v>
      </c>
      <c r="E272">
        <v>-1.6531500000000001</v>
      </c>
    </row>
    <row r="273" spans="1:5" x14ac:dyDescent="0.4">
      <c r="A273">
        <v>2.7002600000000001</v>
      </c>
      <c r="B273">
        <v>-6.318E-2</v>
      </c>
      <c r="D273">
        <f t="shared" si="4"/>
        <v>-0.16433749999999969</v>
      </c>
      <c r="E273">
        <v>-1.6317000000000002</v>
      </c>
    </row>
    <row r="274" spans="1:5" x14ac:dyDescent="0.4">
      <c r="A274">
        <v>2.6964600000000001</v>
      </c>
      <c r="B274">
        <v>-2.0979999999999999E-2</v>
      </c>
      <c r="D274">
        <f t="shared" si="4"/>
        <v>-0.16908749999999972</v>
      </c>
      <c r="E274">
        <v>-1.5789500000000001</v>
      </c>
    </row>
    <row r="275" spans="1:5" x14ac:dyDescent="0.4">
      <c r="A275">
        <v>2.7133400000000001</v>
      </c>
      <c r="B275">
        <v>9.4400000000000005E-3</v>
      </c>
      <c r="D275">
        <f t="shared" si="4"/>
        <v>-0.14798749999999972</v>
      </c>
      <c r="E275">
        <v>-1.5409250000000001</v>
      </c>
    </row>
    <row r="276" spans="1:5" x14ac:dyDescent="0.4">
      <c r="A276">
        <v>2.6796899999999999</v>
      </c>
      <c r="B276">
        <v>-4.4150000000000002E-2</v>
      </c>
      <c r="D276">
        <f t="shared" si="4"/>
        <v>-0.19004999999999994</v>
      </c>
      <c r="E276">
        <v>-1.6079124999999999</v>
      </c>
    </row>
    <row r="277" spans="1:5" x14ac:dyDescent="0.4">
      <c r="A277">
        <v>2.6714600000000002</v>
      </c>
      <c r="B277">
        <v>-7.5870000000000007E-2</v>
      </c>
      <c r="D277">
        <f t="shared" si="4"/>
        <v>-0.20033749999999961</v>
      </c>
      <c r="E277">
        <v>-1.6475625000000003</v>
      </c>
    </row>
    <row r="278" spans="1:5" x14ac:dyDescent="0.4">
      <c r="A278">
        <v>2.6853600000000002</v>
      </c>
      <c r="B278">
        <v>-0.15845000000000001</v>
      </c>
      <c r="D278">
        <f t="shared" si="4"/>
        <v>-0.18296249999999958</v>
      </c>
      <c r="E278">
        <v>-1.7507874999999999</v>
      </c>
    </row>
    <row r="279" spans="1:5" x14ac:dyDescent="0.4">
      <c r="A279">
        <v>2.6696</v>
      </c>
      <c r="B279">
        <v>-0.2235</v>
      </c>
      <c r="D279">
        <f t="shared" si="4"/>
        <v>-0.20266249999999986</v>
      </c>
      <c r="E279">
        <v>-1.8321000000000001</v>
      </c>
    </row>
    <row r="280" spans="1:5" x14ac:dyDescent="0.4">
      <c r="A280">
        <v>2.6838099999999998</v>
      </c>
      <c r="B280">
        <v>-0.30725999999999998</v>
      </c>
      <c r="D280">
        <f t="shared" si="4"/>
        <v>-0.18490000000000006</v>
      </c>
      <c r="E280">
        <v>-1.9368000000000003</v>
      </c>
    </row>
    <row r="281" spans="1:5" x14ac:dyDescent="0.4">
      <c r="A281">
        <v>2.6770999999999998</v>
      </c>
      <c r="B281">
        <v>-0.37063000000000001</v>
      </c>
      <c r="D281">
        <f t="shared" si="4"/>
        <v>-0.19328750000000006</v>
      </c>
      <c r="E281">
        <v>-2.0160125</v>
      </c>
    </row>
    <row r="282" spans="1:5" x14ac:dyDescent="0.4">
      <c r="A282">
        <v>2.6594199999999999</v>
      </c>
      <c r="B282">
        <v>-0.40801999999999999</v>
      </c>
      <c r="D282">
        <f t="shared" si="4"/>
        <v>-0.21538749999999995</v>
      </c>
      <c r="E282">
        <v>-2.0627500000000003</v>
      </c>
    </row>
    <row r="283" spans="1:5" x14ac:dyDescent="0.4">
      <c r="A283">
        <v>2.6547399999999999</v>
      </c>
      <c r="B283">
        <v>-0.41211999999999999</v>
      </c>
      <c r="D283">
        <f t="shared" si="4"/>
        <v>-0.22123749999999998</v>
      </c>
      <c r="E283">
        <v>-2.0678749999999999</v>
      </c>
    </row>
    <row r="284" spans="1:5" x14ac:dyDescent="0.4">
      <c r="A284">
        <v>2.66107</v>
      </c>
      <c r="B284">
        <v>-0.39506999999999998</v>
      </c>
      <c r="D284">
        <f t="shared" si="4"/>
        <v>-0.21332499999999976</v>
      </c>
      <c r="E284">
        <v>-2.0465625000000003</v>
      </c>
    </row>
    <row r="285" spans="1:5" x14ac:dyDescent="0.4">
      <c r="A285">
        <v>2.6652100000000001</v>
      </c>
      <c r="B285">
        <v>-0.39284999999999998</v>
      </c>
      <c r="D285">
        <f t="shared" si="4"/>
        <v>-0.20814999999999972</v>
      </c>
      <c r="E285">
        <v>-2.0437875000000001</v>
      </c>
    </row>
    <row r="286" spans="1:5" x14ac:dyDescent="0.4">
      <c r="A286">
        <v>2.6954400000000001</v>
      </c>
      <c r="B286">
        <v>-0.36201</v>
      </c>
      <c r="D286">
        <f t="shared" si="4"/>
        <v>-0.17036249999999975</v>
      </c>
      <c r="E286">
        <v>-2.0052374999999998</v>
      </c>
    </row>
    <row r="287" spans="1:5" x14ac:dyDescent="0.4">
      <c r="A287">
        <v>2.7208399999999999</v>
      </c>
      <c r="B287">
        <v>-0.38771</v>
      </c>
      <c r="D287">
        <f t="shared" si="4"/>
        <v>-0.13861249999999992</v>
      </c>
      <c r="E287">
        <v>-2.0373625</v>
      </c>
    </row>
    <row r="288" spans="1:5" x14ac:dyDescent="0.4">
      <c r="A288">
        <v>2.7573400000000001</v>
      </c>
      <c r="B288">
        <v>-0.3987</v>
      </c>
      <c r="D288">
        <f t="shared" si="4"/>
        <v>-9.2987499999999668E-2</v>
      </c>
      <c r="E288">
        <v>-2.0510999999999999</v>
      </c>
    </row>
    <row r="289" spans="1:5" x14ac:dyDescent="0.4">
      <c r="A289">
        <v>2.7621699999999998</v>
      </c>
      <c r="B289">
        <v>-0.39473999999999998</v>
      </c>
      <c r="D289">
        <f t="shared" si="4"/>
        <v>-8.6950000000000083E-2</v>
      </c>
      <c r="E289">
        <v>-2.0461499999999999</v>
      </c>
    </row>
    <row r="290" spans="1:5" x14ac:dyDescent="0.4">
      <c r="A290">
        <v>2.7955899999999998</v>
      </c>
      <c r="B290">
        <v>-0.41920000000000002</v>
      </c>
      <c r="D290">
        <f t="shared" si="4"/>
        <v>-4.5175000000000076E-2</v>
      </c>
      <c r="E290">
        <v>-2.0767250000000002</v>
      </c>
    </row>
    <row r="291" spans="1:5" x14ac:dyDescent="0.4">
      <c r="A291">
        <v>2.79372</v>
      </c>
      <c r="B291">
        <v>-0.42005999999999999</v>
      </c>
      <c r="D291">
        <f t="shared" si="4"/>
        <v>-4.7512499999999847E-2</v>
      </c>
      <c r="E291">
        <v>-2.0778000000000003</v>
      </c>
    </row>
    <row r="292" spans="1:5" x14ac:dyDescent="0.4">
      <c r="A292">
        <v>2.8259599999999998</v>
      </c>
      <c r="B292">
        <v>-0.43013000000000001</v>
      </c>
      <c r="D292">
        <f t="shared" si="4"/>
        <v>-7.2125000000000661E-3</v>
      </c>
      <c r="E292">
        <v>-2.0903874999999998</v>
      </c>
    </row>
    <row r="293" spans="1:5" x14ac:dyDescent="0.4">
      <c r="A293">
        <v>2.8574299999999999</v>
      </c>
      <c r="B293">
        <v>-0.43210999999999999</v>
      </c>
      <c r="D293">
        <f t="shared" si="4"/>
        <v>3.212500000000007E-2</v>
      </c>
      <c r="E293">
        <v>-2.0928624999999998</v>
      </c>
    </row>
    <row r="294" spans="1:5" x14ac:dyDescent="0.4">
      <c r="A294">
        <v>2.8658299999999999</v>
      </c>
      <c r="B294">
        <v>-0.40717999999999999</v>
      </c>
      <c r="D294">
        <f t="shared" si="4"/>
        <v>4.2625000000000024E-2</v>
      </c>
      <c r="E294">
        <v>-2.0617000000000001</v>
      </c>
    </row>
    <row r="295" spans="1:5" x14ac:dyDescent="0.4">
      <c r="A295">
        <v>2.8867500000000001</v>
      </c>
      <c r="B295">
        <v>-0.37231999999999998</v>
      </c>
      <c r="D295">
        <f t="shared" si="4"/>
        <v>6.8775000000000364E-2</v>
      </c>
      <c r="E295">
        <v>-2.0181249999999999</v>
      </c>
    </row>
    <row r="296" spans="1:5" x14ac:dyDescent="0.4">
      <c r="A296">
        <v>2.8932199999999999</v>
      </c>
      <c r="B296">
        <v>-0.32064999999999999</v>
      </c>
      <c r="D296">
        <f t="shared" si="4"/>
        <v>7.6862500000000056E-2</v>
      </c>
      <c r="E296">
        <v>-1.9535374999999999</v>
      </c>
    </row>
    <row r="297" spans="1:5" x14ac:dyDescent="0.4">
      <c r="A297">
        <v>2.9017900000000001</v>
      </c>
      <c r="B297">
        <v>-0.23352000000000001</v>
      </c>
      <c r="D297">
        <f t="shared" si="4"/>
        <v>8.7575000000000292E-2</v>
      </c>
      <c r="E297">
        <v>-1.844625</v>
      </c>
    </row>
    <row r="298" spans="1:5" x14ac:dyDescent="0.4">
      <c r="A298">
        <v>2.8900199999999998</v>
      </c>
      <c r="B298">
        <v>-0.17072999999999999</v>
      </c>
      <c r="D298">
        <f t="shared" si="4"/>
        <v>7.2862499999999941E-2</v>
      </c>
      <c r="E298">
        <v>-1.7661375000000001</v>
      </c>
    </row>
    <row r="299" spans="1:5" x14ac:dyDescent="0.4">
      <c r="A299">
        <v>2.9048600000000002</v>
      </c>
      <c r="B299">
        <v>-0.15540999999999999</v>
      </c>
      <c r="D299">
        <f t="shared" si="4"/>
        <v>9.1412500000000452E-2</v>
      </c>
      <c r="E299">
        <v>-1.7469875000000001</v>
      </c>
    </row>
    <row r="300" spans="1:5" x14ac:dyDescent="0.4">
      <c r="A300">
        <v>2.9177300000000002</v>
      </c>
      <c r="B300">
        <v>-0.20100000000000001</v>
      </c>
      <c r="D300">
        <f t="shared" si="4"/>
        <v>0.10750000000000037</v>
      </c>
      <c r="E300">
        <v>-1.8039750000000001</v>
      </c>
    </row>
    <row r="301" spans="1:5" x14ac:dyDescent="0.4">
      <c r="A301">
        <v>2.8912800000000001</v>
      </c>
      <c r="B301">
        <v>-0.24867</v>
      </c>
      <c r="D301">
        <f t="shared" si="4"/>
        <v>7.4437500000000267E-2</v>
      </c>
      <c r="E301">
        <v>-1.8635625</v>
      </c>
    </row>
    <row r="302" spans="1:5" x14ac:dyDescent="0.4">
      <c r="A302">
        <v>2.8838599999999999</v>
      </c>
      <c r="B302">
        <v>-0.32014999999999999</v>
      </c>
      <c r="D302">
        <f t="shared" si="4"/>
        <v>6.5162500000000012E-2</v>
      </c>
      <c r="E302">
        <v>-1.9529125000000001</v>
      </c>
    </row>
    <row r="303" spans="1:5" x14ac:dyDescent="0.4">
      <c r="A303">
        <v>2.8861300000000001</v>
      </c>
      <c r="B303">
        <v>-0.38505</v>
      </c>
      <c r="D303">
        <f t="shared" si="4"/>
        <v>6.8000000000000282E-2</v>
      </c>
      <c r="E303">
        <v>-2.0340375000000002</v>
      </c>
    </row>
    <row r="304" spans="1:5" x14ac:dyDescent="0.4">
      <c r="A304">
        <v>2.88578</v>
      </c>
      <c r="B304">
        <v>-0.44480999999999998</v>
      </c>
      <c r="D304">
        <f t="shared" si="4"/>
        <v>6.7562500000000192E-2</v>
      </c>
      <c r="E304">
        <v>-2.1087375000000002</v>
      </c>
    </row>
    <row r="305" spans="1:5" x14ac:dyDescent="0.4">
      <c r="A305">
        <v>2.8713899999999999</v>
      </c>
      <c r="B305">
        <v>-0.47522999999999999</v>
      </c>
      <c r="D305">
        <f t="shared" si="4"/>
        <v>4.9575000000000036E-2</v>
      </c>
      <c r="E305">
        <v>-2.1467625000000004</v>
      </c>
    </row>
    <row r="306" spans="1:5" x14ac:dyDescent="0.4">
      <c r="A306">
        <v>2.8587099999999999</v>
      </c>
      <c r="B306">
        <v>-0.49492000000000003</v>
      </c>
      <c r="D306">
        <f t="shared" si="4"/>
        <v>3.3725000000000005E-2</v>
      </c>
      <c r="E306">
        <v>-2.1713750000000003</v>
      </c>
    </row>
    <row r="307" spans="1:5" x14ac:dyDescent="0.4">
      <c r="A307">
        <v>2.8422200000000002</v>
      </c>
      <c r="B307">
        <v>-0.46238000000000001</v>
      </c>
      <c r="D307">
        <f t="shared" si="4"/>
        <v>1.3112500000000415E-2</v>
      </c>
      <c r="E307">
        <v>-2.1307</v>
      </c>
    </row>
    <row r="308" spans="1:5" x14ac:dyDescent="0.4">
      <c r="A308">
        <v>2.81453</v>
      </c>
      <c r="B308">
        <v>-0.36570000000000003</v>
      </c>
      <c r="D308">
        <f t="shared" si="4"/>
        <v>-2.1499999999999853E-2</v>
      </c>
      <c r="E308">
        <v>-2.0098500000000001</v>
      </c>
    </row>
    <row r="309" spans="1:5" x14ac:dyDescent="0.4">
      <c r="A309">
        <v>2.8051300000000001</v>
      </c>
      <c r="B309">
        <v>-0.28763</v>
      </c>
      <c r="D309">
        <f t="shared" si="4"/>
        <v>-3.3249999999999669E-2</v>
      </c>
      <c r="E309">
        <v>-1.9122625000000002</v>
      </c>
    </row>
    <row r="310" spans="1:5" x14ac:dyDescent="0.4">
      <c r="A310">
        <v>2.7846500000000001</v>
      </c>
      <c r="B310">
        <v>-0.19142999999999999</v>
      </c>
      <c r="D310">
        <f t="shared" si="4"/>
        <v>-5.8849999999999736E-2</v>
      </c>
      <c r="E310">
        <v>-1.7920125</v>
      </c>
    </row>
    <row r="311" spans="1:5" x14ac:dyDescent="0.4">
      <c r="A311">
        <v>2.7541899999999999</v>
      </c>
      <c r="B311">
        <v>-0.17258000000000001</v>
      </c>
      <c r="D311">
        <f t="shared" si="4"/>
        <v>-9.6924999999999928E-2</v>
      </c>
      <c r="E311">
        <v>-1.7684500000000001</v>
      </c>
    </row>
    <row r="312" spans="1:5" x14ac:dyDescent="0.4">
      <c r="A312">
        <v>2.73285</v>
      </c>
      <c r="B312">
        <v>-0.22827</v>
      </c>
      <c r="D312">
        <f t="shared" si="4"/>
        <v>-0.12359999999999982</v>
      </c>
      <c r="E312">
        <v>-1.8380624999999999</v>
      </c>
    </row>
    <row r="313" spans="1:5" x14ac:dyDescent="0.4">
      <c r="A313">
        <v>2.6841900000000001</v>
      </c>
      <c r="B313">
        <v>-0.27421000000000001</v>
      </c>
      <c r="D313">
        <f t="shared" si="4"/>
        <v>-0.18442499999999973</v>
      </c>
      <c r="E313">
        <v>-1.8954875000000002</v>
      </c>
    </row>
    <row r="314" spans="1:5" x14ac:dyDescent="0.4">
      <c r="A314">
        <v>2.6577700000000002</v>
      </c>
      <c r="B314">
        <v>-0.37637999999999999</v>
      </c>
      <c r="D314">
        <f t="shared" si="4"/>
        <v>-0.21744999999999959</v>
      </c>
      <c r="E314">
        <v>-2.0232000000000001</v>
      </c>
    </row>
    <row r="315" spans="1:5" x14ac:dyDescent="0.4">
      <c r="A315">
        <v>2.6632699999999998</v>
      </c>
      <c r="B315">
        <v>-0.44058999999999998</v>
      </c>
      <c r="D315">
        <f t="shared" si="4"/>
        <v>-0.21057500000000007</v>
      </c>
      <c r="E315">
        <v>-2.1034625</v>
      </c>
    </row>
    <row r="316" spans="1:5" x14ac:dyDescent="0.4">
      <c r="A316">
        <v>2.6907999999999999</v>
      </c>
      <c r="B316">
        <v>-0.54066000000000003</v>
      </c>
      <c r="D316">
        <f t="shared" si="4"/>
        <v>-0.1761625</v>
      </c>
      <c r="E316">
        <v>-2.2285500000000003</v>
      </c>
    </row>
    <row r="317" spans="1:5" x14ac:dyDescent="0.4">
      <c r="A317">
        <v>2.7154500000000001</v>
      </c>
      <c r="B317">
        <v>-0.63578000000000001</v>
      </c>
      <c r="D317">
        <f t="shared" si="4"/>
        <v>-0.14534999999999965</v>
      </c>
      <c r="E317">
        <v>-2.3474500000000003</v>
      </c>
    </row>
    <row r="318" spans="1:5" x14ac:dyDescent="0.4">
      <c r="A318">
        <v>2.7198099999999998</v>
      </c>
      <c r="B318">
        <v>-0.67237000000000002</v>
      </c>
      <c r="D318">
        <f>(A318-A$2)*1.25</f>
        <v>-0.13990000000000002</v>
      </c>
      <c r="E318">
        <v>-2.3931875000000002</v>
      </c>
    </row>
    <row r="319" spans="1:5" x14ac:dyDescent="0.4">
      <c r="A319">
        <v>2.7420300000000002</v>
      </c>
      <c r="B319">
        <v>-0.72126000000000001</v>
      </c>
      <c r="D319">
        <v>-0.11212499999999959</v>
      </c>
      <c r="E319">
        <v>-2.4542999999999999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3.7467800000000002</v>
      </c>
      <c r="B2">
        <v>9.7159999999999996E-2</v>
      </c>
      <c r="D2">
        <f>(A2-A$2)*1.25</f>
        <v>0</v>
      </c>
      <c r="E2">
        <v>0</v>
      </c>
      <c r="G2">
        <v>210.85518482891371</v>
      </c>
    </row>
    <row r="3" spans="1:7" x14ac:dyDescent="0.4">
      <c r="A3">
        <v>3.72418</v>
      </c>
      <c r="B3">
        <v>9.2939999999999995E-2</v>
      </c>
      <c r="D3">
        <f t="shared" ref="D3:D66" si="0">(A3-A$2)*1.25</f>
        <v>-2.8250000000000219E-2</v>
      </c>
      <c r="E3">
        <v>-5.2750000000000019E-3</v>
      </c>
    </row>
    <row r="4" spans="1:7" x14ac:dyDescent="0.4">
      <c r="A4">
        <v>3.72736</v>
      </c>
      <c r="B4">
        <v>6.4259999999999998E-2</v>
      </c>
      <c r="D4">
        <f t="shared" si="0"/>
        <v>-2.4275000000000269E-2</v>
      </c>
      <c r="E4">
        <v>-4.1124999999999995E-2</v>
      </c>
    </row>
    <row r="5" spans="1:7" x14ac:dyDescent="0.4">
      <c r="A5">
        <v>3.72404</v>
      </c>
      <c r="B5">
        <v>7.4510000000000007E-2</v>
      </c>
      <c r="D5">
        <f t="shared" si="0"/>
        <v>-2.8425000000000256E-2</v>
      </c>
      <c r="E5">
        <v>-2.8312499999999987E-2</v>
      </c>
    </row>
    <row r="6" spans="1:7" x14ac:dyDescent="0.4">
      <c r="A6">
        <v>3.7003699999999999</v>
      </c>
      <c r="B6">
        <v>0.10548</v>
      </c>
      <c r="D6">
        <f t="shared" si="0"/>
        <v>-5.8012500000000355E-2</v>
      </c>
      <c r="E6">
        <v>1.040000000000001E-2</v>
      </c>
    </row>
    <row r="7" spans="1:7" x14ac:dyDescent="0.4">
      <c r="A7">
        <v>3.70167</v>
      </c>
      <c r="B7">
        <v>0.13422000000000001</v>
      </c>
      <c r="D7">
        <f t="shared" si="0"/>
        <v>-5.6387500000000257E-2</v>
      </c>
      <c r="E7">
        <v>4.6325000000000012E-2</v>
      </c>
    </row>
    <row r="8" spans="1:7" x14ac:dyDescent="0.4">
      <c r="A8">
        <v>3.71516</v>
      </c>
      <c r="B8">
        <v>0.13433</v>
      </c>
      <c r="D8">
        <f t="shared" si="0"/>
        <v>-3.9525000000000254E-2</v>
      </c>
      <c r="E8">
        <v>4.6462500000000011E-2</v>
      </c>
    </row>
    <row r="9" spans="1:7" x14ac:dyDescent="0.4">
      <c r="A9">
        <v>3.7290199999999998</v>
      </c>
      <c r="B9">
        <v>0.19342000000000001</v>
      </c>
      <c r="D9">
        <f t="shared" si="0"/>
        <v>-2.2200000000000553E-2</v>
      </c>
      <c r="E9">
        <v>0.12032500000000002</v>
      </c>
    </row>
    <row r="10" spans="1:7" x14ac:dyDescent="0.4">
      <c r="A10">
        <v>3.7674300000000001</v>
      </c>
      <c r="B10">
        <v>0.29111999999999999</v>
      </c>
      <c r="D10">
        <f t="shared" si="0"/>
        <v>2.5812499999999794E-2</v>
      </c>
      <c r="E10">
        <v>0.24245</v>
      </c>
    </row>
    <row r="11" spans="1:7" x14ac:dyDescent="0.4">
      <c r="A11">
        <v>3.7783500000000001</v>
      </c>
      <c r="B11">
        <v>0.39776</v>
      </c>
      <c r="D11">
        <f t="shared" si="0"/>
        <v>3.9462499999999845E-2</v>
      </c>
      <c r="E11">
        <v>0.37574999999999997</v>
      </c>
    </row>
    <row r="12" spans="1:7" x14ac:dyDescent="0.4">
      <c r="A12">
        <v>3.8223799999999999</v>
      </c>
      <c r="B12">
        <v>0.47032000000000002</v>
      </c>
      <c r="D12">
        <f t="shared" si="0"/>
        <v>9.4499999999999584E-2</v>
      </c>
      <c r="E12">
        <v>0.46645000000000003</v>
      </c>
    </row>
    <row r="13" spans="1:7" x14ac:dyDescent="0.4">
      <c r="A13">
        <v>3.8276699999999999</v>
      </c>
      <c r="B13">
        <v>0.55101</v>
      </c>
      <c r="D13">
        <f t="shared" si="0"/>
        <v>0.10111249999999961</v>
      </c>
      <c r="E13">
        <v>0.5673125</v>
      </c>
    </row>
    <row r="14" spans="1:7" x14ac:dyDescent="0.4">
      <c r="A14">
        <v>3.8407300000000002</v>
      </c>
      <c r="B14">
        <v>0.56425999999999998</v>
      </c>
      <c r="D14">
        <f t="shared" si="0"/>
        <v>0.11743749999999997</v>
      </c>
      <c r="E14">
        <v>0.58387499999999992</v>
      </c>
    </row>
    <row r="15" spans="1:7" x14ac:dyDescent="0.4">
      <c r="A15">
        <v>3.8239800000000002</v>
      </c>
      <c r="B15">
        <v>0.55384999999999995</v>
      </c>
      <c r="D15">
        <f t="shared" si="0"/>
        <v>9.6499999999999919E-2</v>
      </c>
      <c r="E15">
        <v>0.57086249999999994</v>
      </c>
    </row>
    <row r="16" spans="1:7" x14ac:dyDescent="0.4">
      <c r="A16">
        <v>3.8071100000000002</v>
      </c>
      <c r="B16">
        <v>0.48041</v>
      </c>
      <c r="D16">
        <f t="shared" si="0"/>
        <v>7.5412499999999993E-2</v>
      </c>
      <c r="E16">
        <v>0.47906249999999995</v>
      </c>
    </row>
    <row r="17" spans="1:5" x14ac:dyDescent="0.4">
      <c r="A17">
        <v>3.7581600000000002</v>
      </c>
      <c r="B17">
        <v>0.38195000000000001</v>
      </c>
      <c r="D17">
        <f t="shared" si="0"/>
        <v>1.4224999999999932E-2</v>
      </c>
      <c r="E17">
        <v>0.35598750000000001</v>
      </c>
    </row>
    <row r="18" spans="1:5" x14ac:dyDescent="0.4">
      <c r="A18">
        <v>3.7059899999999999</v>
      </c>
      <c r="B18">
        <v>0.33917000000000003</v>
      </c>
      <c r="D18">
        <f t="shared" si="0"/>
        <v>-5.0987500000000407E-2</v>
      </c>
      <c r="E18">
        <v>0.30251250000000002</v>
      </c>
    </row>
    <row r="19" spans="1:5" x14ac:dyDescent="0.4">
      <c r="A19">
        <v>3.6792500000000001</v>
      </c>
      <c r="B19">
        <v>0.22620999999999999</v>
      </c>
      <c r="D19">
        <f t="shared" si="0"/>
        <v>-8.4412500000000112E-2</v>
      </c>
      <c r="E19">
        <v>0.1613125</v>
      </c>
    </row>
    <row r="20" spans="1:5" x14ac:dyDescent="0.4">
      <c r="A20">
        <v>3.6376599999999999</v>
      </c>
      <c r="B20">
        <v>0.13558000000000001</v>
      </c>
      <c r="D20">
        <f t="shared" si="0"/>
        <v>-0.13640000000000041</v>
      </c>
      <c r="E20">
        <v>4.8025000000000012E-2</v>
      </c>
    </row>
    <row r="21" spans="1:5" x14ac:dyDescent="0.4">
      <c r="A21">
        <v>3.5915400000000002</v>
      </c>
      <c r="B21">
        <v>-2.0920000000000001E-2</v>
      </c>
      <c r="D21">
        <f t="shared" si="0"/>
        <v>-0.19405000000000006</v>
      </c>
      <c r="E21">
        <v>-0.14759999999999998</v>
      </c>
    </row>
    <row r="22" spans="1:5" x14ac:dyDescent="0.4">
      <c r="A22">
        <v>3.5557099999999999</v>
      </c>
      <c r="B22">
        <v>-0.15101000000000001</v>
      </c>
      <c r="D22">
        <f t="shared" si="0"/>
        <v>-0.23883750000000037</v>
      </c>
      <c r="E22">
        <v>-0.3102125</v>
      </c>
    </row>
    <row r="23" spans="1:5" x14ac:dyDescent="0.4">
      <c r="A23">
        <v>3.5276299999999998</v>
      </c>
      <c r="B23">
        <v>-0.25268000000000002</v>
      </c>
      <c r="D23">
        <f t="shared" si="0"/>
        <v>-0.2739375000000005</v>
      </c>
      <c r="E23">
        <v>-0.43730000000000002</v>
      </c>
    </row>
    <row r="24" spans="1:5" x14ac:dyDescent="0.4">
      <c r="A24">
        <v>3.4955500000000002</v>
      </c>
      <c r="B24">
        <v>-0.35233999999999999</v>
      </c>
      <c r="D24">
        <f t="shared" si="0"/>
        <v>-0.31403750000000008</v>
      </c>
      <c r="E24">
        <v>-0.56187500000000001</v>
      </c>
    </row>
    <row r="25" spans="1:5" x14ac:dyDescent="0.4">
      <c r="A25">
        <v>3.4506999999999999</v>
      </c>
      <c r="B25">
        <v>-0.40983000000000003</v>
      </c>
      <c r="D25">
        <f t="shared" si="0"/>
        <v>-0.37010000000000043</v>
      </c>
      <c r="E25">
        <v>-0.63373750000000006</v>
      </c>
    </row>
    <row r="26" spans="1:5" x14ac:dyDescent="0.4">
      <c r="A26">
        <v>3.4285100000000002</v>
      </c>
      <c r="B26">
        <v>-0.44542999999999999</v>
      </c>
      <c r="D26">
        <f t="shared" si="0"/>
        <v>-0.39783750000000007</v>
      </c>
      <c r="E26">
        <v>-0.67823750000000005</v>
      </c>
    </row>
    <row r="27" spans="1:5" x14ac:dyDescent="0.4">
      <c r="A27">
        <v>3.4035899999999999</v>
      </c>
      <c r="B27">
        <v>-0.47693999999999998</v>
      </c>
      <c r="D27">
        <f t="shared" si="0"/>
        <v>-0.42898750000000041</v>
      </c>
      <c r="E27">
        <v>-0.71762499999999996</v>
      </c>
    </row>
    <row r="28" spans="1:5" x14ac:dyDescent="0.4">
      <c r="A28">
        <v>3.39927</v>
      </c>
      <c r="B28">
        <v>-0.44259999999999999</v>
      </c>
      <c r="D28">
        <f t="shared" si="0"/>
        <v>-0.43438750000000026</v>
      </c>
      <c r="E28">
        <v>-0.67470000000000008</v>
      </c>
    </row>
    <row r="29" spans="1:5" x14ac:dyDescent="0.4">
      <c r="A29">
        <v>3.3774199999999999</v>
      </c>
      <c r="B29">
        <v>-0.34156999999999998</v>
      </c>
      <c r="D29">
        <f t="shared" si="0"/>
        <v>-0.46170000000000044</v>
      </c>
      <c r="E29">
        <v>-0.54841249999999997</v>
      </c>
    </row>
    <row r="30" spans="1:5" x14ac:dyDescent="0.4">
      <c r="A30">
        <v>3.3579300000000001</v>
      </c>
      <c r="B30">
        <v>-0.23046</v>
      </c>
      <c r="D30">
        <f t="shared" si="0"/>
        <v>-0.48606250000000017</v>
      </c>
      <c r="E30">
        <v>-0.40952500000000003</v>
      </c>
    </row>
    <row r="31" spans="1:5" x14ac:dyDescent="0.4">
      <c r="A31">
        <v>3.3588499999999999</v>
      </c>
      <c r="B31">
        <v>-0.12467</v>
      </c>
      <c r="D31">
        <f t="shared" si="0"/>
        <v>-0.48491250000000041</v>
      </c>
      <c r="E31">
        <v>-0.27728750000000002</v>
      </c>
    </row>
    <row r="32" spans="1:5" x14ac:dyDescent="0.4">
      <c r="A32">
        <v>3.32768</v>
      </c>
      <c r="B32">
        <v>-2.879E-2</v>
      </c>
      <c r="D32">
        <f t="shared" si="0"/>
        <v>-0.52387500000000031</v>
      </c>
      <c r="E32">
        <v>-0.15743750000000001</v>
      </c>
    </row>
    <row r="33" spans="1:5" x14ac:dyDescent="0.4">
      <c r="A33">
        <v>3.3275100000000002</v>
      </c>
      <c r="B33">
        <v>5.917E-2</v>
      </c>
      <c r="D33">
        <f t="shared" si="0"/>
        <v>-0.52408750000000004</v>
      </c>
      <c r="E33">
        <v>-4.7487499999999995E-2</v>
      </c>
    </row>
    <row r="34" spans="1:5" x14ac:dyDescent="0.4">
      <c r="A34">
        <v>3.2918699999999999</v>
      </c>
      <c r="B34">
        <v>8.115E-2</v>
      </c>
      <c r="D34">
        <f t="shared" si="0"/>
        <v>-0.56863750000000046</v>
      </c>
      <c r="E34">
        <v>-2.0012499999999996E-2</v>
      </c>
    </row>
    <row r="35" spans="1:5" x14ac:dyDescent="0.4">
      <c r="A35">
        <v>3.2388300000000001</v>
      </c>
      <c r="B35">
        <v>0.16483999999999999</v>
      </c>
      <c r="D35">
        <f t="shared" si="0"/>
        <v>-0.63493750000000015</v>
      </c>
      <c r="E35">
        <v>8.4599999999999981E-2</v>
      </c>
    </row>
    <row r="36" spans="1:5" x14ac:dyDescent="0.4">
      <c r="A36">
        <v>3.2414299999999998</v>
      </c>
      <c r="B36">
        <v>0.18326000000000001</v>
      </c>
      <c r="D36">
        <f t="shared" si="0"/>
        <v>-0.63168750000000051</v>
      </c>
      <c r="E36">
        <v>0.10762500000000001</v>
      </c>
    </row>
    <row r="37" spans="1:5" x14ac:dyDescent="0.4">
      <c r="A37">
        <v>3.22384</v>
      </c>
      <c r="B37">
        <v>0.18906000000000001</v>
      </c>
      <c r="D37">
        <f t="shared" si="0"/>
        <v>-0.65367500000000023</v>
      </c>
      <c r="E37">
        <v>0.114875</v>
      </c>
    </row>
    <row r="38" spans="1:5" x14ac:dyDescent="0.4">
      <c r="A38">
        <v>3.23855</v>
      </c>
      <c r="B38">
        <v>0.18099000000000001</v>
      </c>
      <c r="D38">
        <f t="shared" si="0"/>
        <v>-0.63528750000000023</v>
      </c>
      <c r="E38">
        <v>0.10478750000000002</v>
      </c>
    </row>
    <row r="39" spans="1:5" x14ac:dyDescent="0.4">
      <c r="A39">
        <v>3.24512</v>
      </c>
      <c r="B39">
        <v>0.11703</v>
      </c>
      <c r="D39">
        <f t="shared" si="0"/>
        <v>-0.62707500000000027</v>
      </c>
      <c r="E39">
        <v>2.4837499999999998E-2</v>
      </c>
    </row>
    <row r="40" spans="1:5" x14ac:dyDescent="0.4">
      <c r="A40">
        <v>3.2593899999999998</v>
      </c>
      <c r="B40">
        <v>2.7900000000000001E-2</v>
      </c>
      <c r="D40">
        <f t="shared" si="0"/>
        <v>-0.60923750000000054</v>
      </c>
      <c r="E40">
        <v>-8.6574999999999985E-2</v>
      </c>
    </row>
    <row r="41" spans="1:5" x14ac:dyDescent="0.4">
      <c r="A41">
        <v>3.2841100000000001</v>
      </c>
      <c r="B41">
        <v>-8.8080000000000006E-2</v>
      </c>
      <c r="D41">
        <f t="shared" si="0"/>
        <v>-0.57833750000000017</v>
      </c>
      <c r="E41">
        <v>-0.23155000000000003</v>
      </c>
    </row>
    <row r="42" spans="1:5" x14ac:dyDescent="0.4">
      <c r="A42">
        <v>3.3010199999999998</v>
      </c>
      <c r="B42">
        <v>-0.19325999999999999</v>
      </c>
      <c r="D42">
        <f t="shared" si="0"/>
        <v>-0.55720000000000047</v>
      </c>
      <c r="E42">
        <v>-0.36302500000000004</v>
      </c>
    </row>
    <row r="43" spans="1:5" x14ac:dyDescent="0.4">
      <c r="A43">
        <v>3.3165800000000001</v>
      </c>
      <c r="B43">
        <v>-0.27704000000000001</v>
      </c>
      <c r="D43">
        <f t="shared" si="0"/>
        <v>-0.53775000000000017</v>
      </c>
      <c r="E43">
        <v>-0.46775</v>
      </c>
    </row>
    <row r="44" spans="1:5" x14ac:dyDescent="0.4">
      <c r="A44">
        <v>3.3218800000000002</v>
      </c>
      <c r="B44">
        <v>-0.34171000000000001</v>
      </c>
      <c r="D44">
        <f t="shared" si="0"/>
        <v>-0.53112500000000007</v>
      </c>
      <c r="E44">
        <v>-0.54858750000000001</v>
      </c>
    </row>
    <row r="45" spans="1:5" x14ac:dyDescent="0.4">
      <c r="A45">
        <v>3.3878900000000001</v>
      </c>
      <c r="B45">
        <v>-0.39595999999999998</v>
      </c>
      <c r="D45">
        <f t="shared" si="0"/>
        <v>-0.44861250000000019</v>
      </c>
      <c r="E45">
        <v>-0.61640000000000006</v>
      </c>
    </row>
    <row r="46" spans="1:5" x14ac:dyDescent="0.4">
      <c r="A46">
        <v>3.4230499999999999</v>
      </c>
      <c r="B46">
        <v>-0.46306999999999998</v>
      </c>
      <c r="D46">
        <f t="shared" si="0"/>
        <v>-0.40466250000000037</v>
      </c>
      <c r="E46">
        <v>-0.70028749999999995</v>
      </c>
    </row>
    <row r="47" spans="1:5" x14ac:dyDescent="0.4">
      <c r="A47">
        <v>3.43465</v>
      </c>
      <c r="B47">
        <v>-0.48916999999999999</v>
      </c>
      <c r="D47">
        <f t="shared" si="0"/>
        <v>-0.3901625000000003</v>
      </c>
      <c r="E47">
        <v>-0.73291250000000008</v>
      </c>
    </row>
    <row r="48" spans="1:5" x14ac:dyDescent="0.4">
      <c r="A48">
        <v>3.4219499999999998</v>
      </c>
      <c r="B48">
        <v>-0.47582000000000002</v>
      </c>
      <c r="D48">
        <f t="shared" si="0"/>
        <v>-0.4060375000000005</v>
      </c>
      <c r="E48">
        <v>-0.71622500000000011</v>
      </c>
    </row>
    <row r="49" spans="1:5" x14ac:dyDescent="0.4">
      <c r="A49">
        <v>3.4304299999999999</v>
      </c>
      <c r="B49">
        <v>-0.46862999999999999</v>
      </c>
      <c r="D49">
        <f t="shared" si="0"/>
        <v>-0.39543750000000044</v>
      </c>
      <c r="E49">
        <v>-0.70723749999999996</v>
      </c>
    </row>
    <row r="50" spans="1:5" x14ac:dyDescent="0.4">
      <c r="A50">
        <v>3.4364599999999998</v>
      </c>
      <c r="B50">
        <v>-0.41171000000000002</v>
      </c>
      <c r="D50">
        <f t="shared" si="0"/>
        <v>-0.38790000000000047</v>
      </c>
      <c r="E50">
        <v>-0.63608750000000003</v>
      </c>
    </row>
    <row r="51" spans="1:5" x14ac:dyDescent="0.4">
      <c r="A51">
        <v>3.44895</v>
      </c>
      <c r="B51">
        <v>-0.35348000000000002</v>
      </c>
      <c r="D51">
        <f t="shared" si="0"/>
        <v>-0.37228750000000033</v>
      </c>
      <c r="E51">
        <v>-0.56330000000000002</v>
      </c>
    </row>
    <row r="52" spans="1:5" x14ac:dyDescent="0.4">
      <c r="A52">
        <v>3.4814500000000002</v>
      </c>
      <c r="B52">
        <v>-0.29107</v>
      </c>
      <c r="D52">
        <f t="shared" si="0"/>
        <v>-0.33166250000000008</v>
      </c>
      <c r="E52">
        <v>-0.48528749999999998</v>
      </c>
    </row>
    <row r="53" spans="1:5" x14ac:dyDescent="0.4">
      <c r="A53">
        <v>3.4872700000000001</v>
      </c>
      <c r="B53">
        <v>-0.22903000000000001</v>
      </c>
      <c r="D53">
        <f t="shared" si="0"/>
        <v>-0.32438750000000016</v>
      </c>
      <c r="E53">
        <v>-0.40773749999999997</v>
      </c>
    </row>
    <row r="54" spans="1:5" x14ac:dyDescent="0.4">
      <c r="A54">
        <v>3.4973700000000001</v>
      </c>
      <c r="B54">
        <v>-0.21839</v>
      </c>
      <c r="D54">
        <f t="shared" si="0"/>
        <v>-0.31176250000000016</v>
      </c>
      <c r="E54">
        <v>-0.3944375</v>
      </c>
    </row>
    <row r="55" spans="1:5" x14ac:dyDescent="0.4">
      <c r="A55">
        <v>3.4960800000000001</v>
      </c>
      <c r="B55">
        <v>-0.20788000000000001</v>
      </c>
      <c r="D55">
        <f t="shared" si="0"/>
        <v>-0.31337500000000018</v>
      </c>
      <c r="E55">
        <v>-0.38129999999999997</v>
      </c>
    </row>
    <row r="56" spans="1:5" x14ac:dyDescent="0.4">
      <c r="A56">
        <v>3.4717199999999999</v>
      </c>
      <c r="B56">
        <v>-0.18840000000000001</v>
      </c>
      <c r="D56">
        <f t="shared" si="0"/>
        <v>-0.34382500000000038</v>
      </c>
      <c r="E56">
        <v>-0.35695000000000005</v>
      </c>
    </row>
    <row r="57" spans="1:5" x14ac:dyDescent="0.4">
      <c r="A57">
        <v>3.4568500000000002</v>
      </c>
      <c r="B57">
        <v>-0.1174</v>
      </c>
      <c r="D57">
        <f t="shared" si="0"/>
        <v>-0.36241250000000003</v>
      </c>
      <c r="E57">
        <v>-0.26819999999999999</v>
      </c>
    </row>
    <row r="58" spans="1:5" x14ac:dyDescent="0.4">
      <c r="A58">
        <v>3.4468700000000001</v>
      </c>
      <c r="B58">
        <v>-6.361E-2</v>
      </c>
      <c r="D58">
        <f t="shared" si="0"/>
        <v>-0.37488750000000015</v>
      </c>
      <c r="E58">
        <v>-0.20096249999999999</v>
      </c>
    </row>
    <row r="59" spans="1:5" x14ac:dyDescent="0.4">
      <c r="A59">
        <v>3.4248400000000001</v>
      </c>
      <c r="B59">
        <v>-1.3650000000000001E-2</v>
      </c>
      <c r="D59">
        <f t="shared" si="0"/>
        <v>-0.40242500000000014</v>
      </c>
      <c r="E59">
        <v>-0.13851249999999998</v>
      </c>
    </row>
    <row r="60" spans="1:5" x14ac:dyDescent="0.4">
      <c r="A60">
        <v>3.4032200000000001</v>
      </c>
      <c r="B60">
        <v>4.6679999999999999E-2</v>
      </c>
      <c r="D60">
        <f t="shared" si="0"/>
        <v>-0.42945000000000011</v>
      </c>
      <c r="E60">
        <v>-6.3099999999999989E-2</v>
      </c>
    </row>
    <row r="61" spans="1:5" x14ac:dyDescent="0.4">
      <c r="A61">
        <v>3.3824700000000001</v>
      </c>
      <c r="B61">
        <v>9.3280000000000002E-2</v>
      </c>
      <c r="D61">
        <f t="shared" si="0"/>
        <v>-0.45538750000000017</v>
      </c>
      <c r="E61">
        <v>-4.8499999999999932E-3</v>
      </c>
    </row>
    <row r="62" spans="1:5" x14ac:dyDescent="0.4">
      <c r="A62">
        <v>3.3831500000000001</v>
      </c>
      <c r="B62">
        <v>0.16696</v>
      </c>
      <c r="D62">
        <f t="shared" si="0"/>
        <v>-0.45453750000000015</v>
      </c>
      <c r="E62">
        <v>8.7249999999999994E-2</v>
      </c>
    </row>
    <row r="63" spans="1:5" x14ac:dyDescent="0.4">
      <c r="A63">
        <v>3.3712900000000001</v>
      </c>
      <c r="B63">
        <v>0.23626</v>
      </c>
      <c r="D63">
        <f t="shared" si="0"/>
        <v>-0.46936250000000013</v>
      </c>
      <c r="E63">
        <v>0.173875</v>
      </c>
    </row>
    <row r="64" spans="1:5" x14ac:dyDescent="0.4">
      <c r="A64">
        <v>3.3609200000000001</v>
      </c>
      <c r="B64">
        <v>0.31380000000000002</v>
      </c>
      <c r="D64">
        <f t="shared" si="0"/>
        <v>-0.48232500000000011</v>
      </c>
      <c r="E64">
        <v>0.27080000000000004</v>
      </c>
    </row>
    <row r="65" spans="1:5" x14ac:dyDescent="0.4">
      <c r="A65">
        <v>3.3885800000000001</v>
      </c>
      <c r="B65">
        <v>0.37539</v>
      </c>
      <c r="D65">
        <f t="shared" si="0"/>
        <v>-0.44775000000000009</v>
      </c>
      <c r="E65">
        <v>0.34778749999999997</v>
      </c>
    </row>
    <row r="66" spans="1:5" x14ac:dyDescent="0.4">
      <c r="A66">
        <v>3.4096199999999999</v>
      </c>
      <c r="B66">
        <v>0.44247999999999998</v>
      </c>
      <c r="D66">
        <f t="shared" si="0"/>
        <v>-0.42145000000000044</v>
      </c>
      <c r="E66">
        <v>0.43164999999999998</v>
      </c>
    </row>
    <row r="67" spans="1:5" x14ac:dyDescent="0.4">
      <c r="A67">
        <v>3.4070499999999999</v>
      </c>
      <c r="B67">
        <v>0.51112000000000002</v>
      </c>
      <c r="D67">
        <f t="shared" ref="D67:D130" si="1">(A67-A$2)*1.25</f>
        <v>-0.42466250000000039</v>
      </c>
      <c r="E67">
        <v>0.51744999999999997</v>
      </c>
    </row>
    <row r="68" spans="1:5" x14ac:dyDescent="0.4">
      <c r="A68">
        <v>3.4150399999999999</v>
      </c>
      <c r="B68">
        <v>0.57921</v>
      </c>
      <c r="D68">
        <f t="shared" si="1"/>
        <v>-0.41467500000000046</v>
      </c>
      <c r="E68">
        <v>0.6025625</v>
      </c>
    </row>
    <row r="69" spans="1:5" x14ac:dyDescent="0.4">
      <c r="A69">
        <v>3.4447299999999998</v>
      </c>
      <c r="B69">
        <v>0.60072000000000003</v>
      </c>
      <c r="D69">
        <f t="shared" si="1"/>
        <v>-0.37756250000000047</v>
      </c>
      <c r="E69">
        <v>0.62945000000000007</v>
      </c>
    </row>
    <row r="70" spans="1:5" x14ac:dyDescent="0.4">
      <c r="A70">
        <v>3.4223400000000002</v>
      </c>
      <c r="B70">
        <v>0.58282</v>
      </c>
      <c r="D70">
        <f t="shared" si="1"/>
        <v>-0.40555000000000008</v>
      </c>
      <c r="E70">
        <v>0.60707500000000003</v>
      </c>
    </row>
    <row r="71" spans="1:5" x14ac:dyDescent="0.4">
      <c r="A71">
        <v>3.3813499999999999</v>
      </c>
      <c r="B71">
        <v>0.54949999999999999</v>
      </c>
      <c r="D71">
        <f t="shared" si="1"/>
        <v>-0.45678750000000046</v>
      </c>
      <c r="E71">
        <v>0.56542499999999996</v>
      </c>
    </row>
    <row r="72" spans="1:5" x14ac:dyDescent="0.4">
      <c r="A72">
        <v>3.37107</v>
      </c>
      <c r="B72">
        <v>0.54381000000000002</v>
      </c>
      <c r="D72">
        <f t="shared" si="1"/>
        <v>-0.46963750000000026</v>
      </c>
      <c r="E72">
        <v>0.55831249999999999</v>
      </c>
    </row>
    <row r="73" spans="1:5" x14ac:dyDescent="0.4">
      <c r="A73">
        <v>3.3096999999999999</v>
      </c>
      <c r="B73">
        <v>0.46006000000000002</v>
      </c>
      <c r="D73">
        <f t="shared" si="1"/>
        <v>-0.54635000000000045</v>
      </c>
      <c r="E73">
        <v>0.453625</v>
      </c>
    </row>
    <row r="74" spans="1:5" x14ac:dyDescent="0.4">
      <c r="A74">
        <v>3.2849499999999998</v>
      </c>
      <c r="B74">
        <v>0.34050000000000002</v>
      </c>
      <c r="D74">
        <f t="shared" si="1"/>
        <v>-0.57728750000000051</v>
      </c>
      <c r="E74">
        <v>0.30417500000000003</v>
      </c>
    </row>
    <row r="75" spans="1:5" x14ac:dyDescent="0.4">
      <c r="A75">
        <v>3.2455099999999999</v>
      </c>
      <c r="B75">
        <v>0.23308000000000001</v>
      </c>
      <c r="D75">
        <f t="shared" si="1"/>
        <v>-0.62658750000000041</v>
      </c>
      <c r="E75">
        <v>0.16990000000000002</v>
      </c>
    </row>
    <row r="76" spans="1:5" x14ac:dyDescent="0.4">
      <c r="A76">
        <v>3.2179600000000002</v>
      </c>
      <c r="B76">
        <v>9.8960000000000006E-2</v>
      </c>
      <c r="D76">
        <f t="shared" si="1"/>
        <v>-0.66102500000000008</v>
      </c>
      <c r="E76">
        <v>2.2500000000000124E-3</v>
      </c>
    </row>
    <row r="77" spans="1:5" x14ac:dyDescent="0.4">
      <c r="A77">
        <v>3.2043900000000001</v>
      </c>
      <c r="B77">
        <v>1.6639999999999999E-2</v>
      </c>
      <c r="D77">
        <f t="shared" si="1"/>
        <v>-0.67798750000000019</v>
      </c>
      <c r="E77">
        <v>-0.10064999999999999</v>
      </c>
    </row>
    <row r="78" spans="1:5" x14ac:dyDescent="0.4">
      <c r="A78">
        <v>3.19468</v>
      </c>
      <c r="B78">
        <v>-4.1450000000000001E-2</v>
      </c>
      <c r="D78">
        <f t="shared" si="1"/>
        <v>-0.69012500000000032</v>
      </c>
      <c r="E78">
        <v>-0.17326250000000001</v>
      </c>
    </row>
    <row r="79" spans="1:5" x14ac:dyDescent="0.4">
      <c r="A79">
        <v>3.1874699999999998</v>
      </c>
      <c r="B79">
        <v>-9.0310000000000001E-2</v>
      </c>
      <c r="D79">
        <f t="shared" si="1"/>
        <v>-0.69913750000000052</v>
      </c>
      <c r="E79">
        <v>-0.2343375</v>
      </c>
    </row>
    <row r="80" spans="1:5" x14ac:dyDescent="0.4">
      <c r="A80">
        <v>3.19828</v>
      </c>
      <c r="B80">
        <v>-4.9180000000000001E-2</v>
      </c>
      <c r="D80">
        <f t="shared" si="1"/>
        <v>-0.68562500000000026</v>
      </c>
      <c r="E80">
        <v>-0.182925</v>
      </c>
    </row>
    <row r="81" spans="1:5" x14ac:dyDescent="0.4">
      <c r="A81">
        <v>3.1842800000000002</v>
      </c>
      <c r="B81">
        <v>-2.8930000000000001E-2</v>
      </c>
      <c r="D81">
        <f t="shared" si="1"/>
        <v>-0.703125</v>
      </c>
      <c r="E81">
        <v>-0.15761250000000002</v>
      </c>
    </row>
    <row r="82" spans="1:5" x14ac:dyDescent="0.4">
      <c r="A82">
        <v>3.1835100000000001</v>
      </c>
      <c r="B82">
        <v>3.662E-2</v>
      </c>
      <c r="D82">
        <f t="shared" si="1"/>
        <v>-0.7040875000000002</v>
      </c>
      <c r="E82">
        <v>-7.5674999999999992E-2</v>
      </c>
    </row>
    <row r="83" spans="1:5" x14ac:dyDescent="0.4">
      <c r="A83">
        <v>3.1779700000000002</v>
      </c>
      <c r="B83">
        <v>0.10768</v>
      </c>
      <c r="D83">
        <f t="shared" si="1"/>
        <v>-0.71101250000000005</v>
      </c>
      <c r="E83">
        <v>1.3150000000000002E-2</v>
      </c>
    </row>
    <row r="84" spans="1:5" x14ac:dyDescent="0.4">
      <c r="A84">
        <v>3.2053600000000002</v>
      </c>
      <c r="B84">
        <v>0.17951</v>
      </c>
      <c r="D84">
        <f t="shared" si="1"/>
        <v>-0.67677500000000002</v>
      </c>
      <c r="E84">
        <v>0.10293750000000002</v>
      </c>
    </row>
    <row r="85" spans="1:5" x14ac:dyDescent="0.4">
      <c r="A85">
        <v>3.20235</v>
      </c>
      <c r="B85">
        <v>0.19721</v>
      </c>
      <c r="D85">
        <f t="shared" si="1"/>
        <v>-0.68053750000000024</v>
      </c>
      <c r="E85">
        <v>0.12506249999999999</v>
      </c>
    </row>
    <row r="86" spans="1:5" x14ac:dyDescent="0.4">
      <c r="A86">
        <v>3.2254800000000001</v>
      </c>
      <c r="B86">
        <v>0.15734999999999999</v>
      </c>
      <c r="D86">
        <f t="shared" si="1"/>
        <v>-0.65162500000000012</v>
      </c>
      <c r="E86">
        <v>7.5237499999999985E-2</v>
      </c>
    </row>
    <row r="87" spans="1:5" x14ac:dyDescent="0.4">
      <c r="A87">
        <v>3.2423899999999999</v>
      </c>
      <c r="B87">
        <v>8.9219999999999994E-2</v>
      </c>
      <c r="D87">
        <f t="shared" si="1"/>
        <v>-0.63048750000000042</v>
      </c>
      <c r="E87">
        <v>-9.9250000000000033E-3</v>
      </c>
    </row>
    <row r="88" spans="1:5" x14ac:dyDescent="0.4">
      <c r="A88">
        <v>3.2157</v>
      </c>
      <c r="B88">
        <v>5.2199999999999998E-3</v>
      </c>
      <c r="D88">
        <f t="shared" si="1"/>
        <v>-0.66385000000000027</v>
      </c>
      <c r="E88">
        <v>-0.114925</v>
      </c>
    </row>
    <row r="89" spans="1:5" x14ac:dyDescent="0.4">
      <c r="A89">
        <v>3.2053099999999999</v>
      </c>
      <c r="B89">
        <v>-7.424E-2</v>
      </c>
      <c r="D89">
        <f t="shared" si="1"/>
        <v>-0.67683750000000042</v>
      </c>
      <c r="E89">
        <v>-0.21425</v>
      </c>
    </row>
    <row r="90" spans="1:5" x14ac:dyDescent="0.4">
      <c r="A90">
        <v>3.2258</v>
      </c>
      <c r="B90">
        <v>-0.17022000000000001</v>
      </c>
      <c r="D90">
        <f t="shared" si="1"/>
        <v>-0.65122500000000028</v>
      </c>
      <c r="E90">
        <v>-0.33422499999999999</v>
      </c>
    </row>
    <row r="91" spans="1:5" x14ac:dyDescent="0.4">
      <c r="A91">
        <v>3.22234</v>
      </c>
      <c r="B91">
        <v>-0.27174999999999999</v>
      </c>
      <c r="D91">
        <f t="shared" si="1"/>
        <v>-0.6555500000000003</v>
      </c>
      <c r="E91">
        <v>-0.46113749999999998</v>
      </c>
    </row>
    <row r="92" spans="1:5" x14ac:dyDescent="0.4">
      <c r="A92">
        <v>3.2298499999999999</v>
      </c>
      <c r="B92">
        <v>-0.36982999999999999</v>
      </c>
      <c r="D92">
        <f t="shared" si="1"/>
        <v>-0.64616250000000042</v>
      </c>
      <c r="E92">
        <v>-0.58373750000000002</v>
      </c>
    </row>
    <row r="93" spans="1:5" x14ac:dyDescent="0.4">
      <c r="A93">
        <v>3.2136300000000002</v>
      </c>
      <c r="B93">
        <v>-0.45445000000000002</v>
      </c>
      <c r="D93">
        <f t="shared" si="1"/>
        <v>-0.66643750000000002</v>
      </c>
      <c r="E93">
        <v>-0.68951250000000008</v>
      </c>
    </row>
    <row r="94" spans="1:5" x14ac:dyDescent="0.4">
      <c r="A94">
        <v>3.2149000000000001</v>
      </c>
      <c r="B94">
        <v>-0.49797000000000002</v>
      </c>
      <c r="D94">
        <f t="shared" si="1"/>
        <v>-0.66485000000000016</v>
      </c>
      <c r="E94">
        <v>-0.74391250000000009</v>
      </c>
    </row>
    <row r="95" spans="1:5" x14ac:dyDescent="0.4">
      <c r="A95">
        <v>3.2073</v>
      </c>
      <c r="B95">
        <v>-0.53986999999999996</v>
      </c>
      <c r="D95">
        <f t="shared" si="1"/>
        <v>-0.67435000000000023</v>
      </c>
      <c r="E95">
        <v>-0.79628750000000004</v>
      </c>
    </row>
    <row r="96" spans="1:5" x14ac:dyDescent="0.4">
      <c r="A96">
        <v>3.2164899999999998</v>
      </c>
      <c r="B96">
        <v>-0.59406000000000003</v>
      </c>
      <c r="D96">
        <f t="shared" si="1"/>
        <v>-0.66286250000000047</v>
      </c>
      <c r="E96">
        <v>-0.86402500000000004</v>
      </c>
    </row>
    <row r="97" spans="1:5" x14ac:dyDescent="0.4">
      <c r="A97">
        <v>3.2246999999999999</v>
      </c>
      <c r="B97">
        <v>-0.63671</v>
      </c>
      <c r="D97">
        <f t="shared" si="1"/>
        <v>-0.6526000000000004</v>
      </c>
      <c r="E97">
        <v>-0.91733750000000003</v>
      </c>
    </row>
    <row r="98" spans="1:5" x14ac:dyDescent="0.4">
      <c r="A98">
        <v>3.2305199999999998</v>
      </c>
      <c r="B98">
        <v>-0.70406999999999997</v>
      </c>
      <c r="D98">
        <f t="shared" si="1"/>
        <v>-0.64532500000000048</v>
      </c>
      <c r="E98">
        <v>-1.0015375</v>
      </c>
    </row>
    <row r="99" spans="1:5" x14ac:dyDescent="0.4">
      <c r="A99">
        <v>3.2517</v>
      </c>
      <c r="B99">
        <v>-0.73823000000000005</v>
      </c>
      <c r="D99">
        <f t="shared" si="1"/>
        <v>-0.61885000000000023</v>
      </c>
      <c r="E99">
        <v>-1.0442375000000002</v>
      </c>
    </row>
    <row r="100" spans="1:5" x14ac:dyDescent="0.4">
      <c r="A100">
        <v>3.24024</v>
      </c>
      <c r="B100">
        <v>-0.74883999999999995</v>
      </c>
      <c r="D100">
        <f t="shared" si="1"/>
        <v>-0.63317500000000027</v>
      </c>
      <c r="E100">
        <v>-1.0574999999999999</v>
      </c>
    </row>
    <row r="101" spans="1:5" x14ac:dyDescent="0.4">
      <c r="A101">
        <v>3.24471</v>
      </c>
      <c r="B101">
        <v>-0.75256000000000001</v>
      </c>
      <c r="D101">
        <f t="shared" si="1"/>
        <v>-0.6275875000000003</v>
      </c>
      <c r="E101">
        <v>-1.0621499999999999</v>
      </c>
    </row>
    <row r="102" spans="1:5" x14ac:dyDescent="0.4">
      <c r="A102">
        <v>3.22601</v>
      </c>
      <c r="B102">
        <v>-0.73392000000000002</v>
      </c>
      <c r="D102">
        <f t="shared" si="1"/>
        <v>-0.65096250000000022</v>
      </c>
      <c r="E102">
        <v>-1.0388500000000001</v>
      </c>
    </row>
    <row r="103" spans="1:5" x14ac:dyDescent="0.4">
      <c r="A103">
        <v>3.2414299999999998</v>
      </c>
      <c r="B103">
        <v>-0.76644999999999996</v>
      </c>
      <c r="D103">
        <f t="shared" si="1"/>
        <v>-0.63168750000000051</v>
      </c>
      <c r="E103">
        <v>-1.0795124999999999</v>
      </c>
    </row>
    <row r="104" spans="1:5" x14ac:dyDescent="0.4">
      <c r="A104">
        <v>3.2514400000000001</v>
      </c>
      <c r="B104">
        <v>-0.76959999999999995</v>
      </c>
      <c r="D104">
        <f t="shared" si="1"/>
        <v>-0.61917500000000014</v>
      </c>
      <c r="E104">
        <v>-1.08345</v>
      </c>
    </row>
    <row r="105" spans="1:5" x14ac:dyDescent="0.4">
      <c r="A105">
        <v>3.2485300000000001</v>
      </c>
      <c r="B105">
        <v>-0.76341999999999999</v>
      </c>
      <c r="D105">
        <f t="shared" si="1"/>
        <v>-0.6228125000000001</v>
      </c>
      <c r="E105">
        <v>-1.075725</v>
      </c>
    </row>
    <row r="106" spans="1:5" x14ac:dyDescent="0.4">
      <c r="A106">
        <v>3.2548499999999998</v>
      </c>
      <c r="B106">
        <v>-0.75058999999999998</v>
      </c>
      <c r="D106">
        <f t="shared" si="1"/>
        <v>-0.61491250000000053</v>
      </c>
      <c r="E106">
        <v>-1.0596874999999999</v>
      </c>
    </row>
    <row r="107" spans="1:5" x14ac:dyDescent="0.4">
      <c r="A107">
        <v>3.2212399999999999</v>
      </c>
      <c r="B107">
        <v>-0.74031999999999998</v>
      </c>
      <c r="D107">
        <f t="shared" si="1"/>
        <v>-0.65692500000000043</v>
      </c>
      <c r="E107">
        <v>-1.0468500000000001</v>
      </c>
    </row>
    <row r="108" spans="1:5" x14ac:dyDescent="0.4">
      <c r="A108">
        <v>3.21916</v>
      </c>
      <c r="B108">
        <v>-0.72833999999999999</v>
      </c>
      <c r="D108">
        <f t="shared" si="1"/>
        <v>-0.65952500000000025</v>
      </c>
      <c r="E108">
        <v>-1.0318750000000001</v>
      </c>
    </row>
    <row r="109" spans="1:5" x14ac:dyDescent="0.4">
      <c r="A109">
        <v>3.19794</v>
      </c>
      <c r="B109">
        <v>-0.70982999999999996</v>
      </c>
      <c r="D109">
        <f t="shared" si="1"/>
        <v>-0.68605000000000027</v>
      </c>
      <c r="E109">
        <v>-1.0087375000000001</v>
      </c>
    </row>
    <row r="110" spans="1:5" x14ac:dyDescent="0.4">
      <c r="A110">
        <v>3.2003200000000001</v>
      </c>
      <c r="B110">
        <v>-0.68308000000000002</v>
      </c>
      <c r="D110">
        <f t="shared" si="1"/>
        <v>-0.68307500000000021</v>
      </c>
      <c r="E110">
        <v>-0.97530000000000006</v>
      </c>
    </row>
    <row r="111" spans="1:5" x14ac:dyDescent="0.4">
      <c r="A111">
        <v>3.19008</v>
      </c>
      <c r="B111">
        <v>-0.68972</v>
      </c>
      <c r="D111">
        <f t="shared" si="1"/>
        <v>-0.69587500000000024</v>
      </c>
      <c r="E111">
        <v>-0.98360000000000003</v>
      </c>
    </row>
    <row r="112" spans="1:5" x14ac:dyDescent="0.4">
      <c r="A112">
        <v>3.21136</v>
      </c>
      <c r="B112">
        <v>-0.66501999999999994</v>
      </c>
      <c r="D112">
        <f t="shared" si="1"/>
        <v>-0.66927500000000029</v>
      </c>
      <c r="E112">
        <v>-0.95272499999999993</v>
      </c>
    </row>
    <row r="113" spans="1:5" x14ac:dyDescent="0.4">
      <c r="A113">
        <v>3.2040999999999999</v>
      </c>
      <c r="B113">
        <v>-0.65369999999999995</v>
      </c>
      <c r="D113">
        <f t="shared" si="1"/>
        <v>-0.67835000000000034</v>
      </c>
      <c r="E113">
        <v>-0.93857499999999994</v>
      </c>
    </row>
    <row r="114" spans="1:5" x14ac:dyDescent="0.4">
      <c r="A114">
        <v>3.1789900000000002</v>
      </c>
      <c r="B114">
        <v>-0.59131999999999996</v>
      </c>
      <c r="D114">
        <f t="shared" si="1"/>
        <v>-0.70973750000000002</v>
      </c>
      <c r="E114">
        <v>-0.86060000000000003</v>
      </c>
    </row>
    <row r="115" spans="1:5" x14ac:dyDescent="0.4">
      <c r="A115">
        <v>3.2020499999999998</v>
      </c>
      <c r="B115">
        <v>-0.55071999999999999</v>
      </c>
      <c r="D115">
        <f t="shared" si="1"/>
        <v>-0.68091250000000048</v>
      </c>
      <c r="E115">
        <v>-0.80984999999999996</v>
      </c>
    </row>
    <row r="116" spans="1:5" x14ac:dyDescent="0.4">
      <c r="A116">
        <v>3.19814</v>
      </c>
      <c r="B116">
        <v>-0.52461000000000002</v>
      </c>
      <c r="D116">
        <f t="shared" si="1"/>
        <v>-0.6858000000000003</v>
      </c>
      <c r="E116">
        <v>-0.77721250000000008</v>
      </c>
    </row>
    <row r="117" spans="1:5" x14ac:dyDescent="0.4">
      <c r="A117">
        <v>3.1827299999999998</v>
      </c>
      <c r="B117">
        <v>-0.44708999999999999</v>
      </c>
      <c r="D117">
        <f t="shared" si="1"/>
        <v>-0.70506250000000048</v>
      </c>
      <c r="E117">
        <v>-0.68031249999999999</v>
      </c>
    </row>
    <row r="118" spans="1:5" x14ac:dyDescent="0.4">
      <c r="A118">
        <v>3.2003200000000001</v>
      </c>
      <c r="B118">
        <v>-0.40345999999999999</v>
      </c>
      <c r="D118">
        <f t="shared" si="1"/>
        <v>-0.68307500000000021</v>
      </c>
      <c r="E118">
        <v>-0.62577499999999997</v>
      </c>
    </row>
    <row r="119" spans="1:5" x14ac:dyDescent="0.4">
      <c r="A119">
        <v>3.19408</v>
      </c>
      <c r="B119">
        <v>-0.35846</v>
      </c>
      <c r="D119">
        <f t="shared" si="1"/>
        <v>-0.69087500000000024</v>
      </c>
      <c r="E119">
        <v>-0.56952500000000006</v>
      </c>
    </row>
    <row r="120" spans="1:5" x14ac:dyDescent="0.4">
      <c r="A120">
        <v>3.23109</v>
      </c>
      <c r="B120">
        <v>-0.34936</v>
      </c>
      <c r="D120">
        <f t="shared" si="1"/>
        <v>-0.64461250000000025</v>
      </c>
      <c r="E120">
        <v>-0.55815000000000003</v>
      </c>
    </row>
    <row r="121" spans="1:5" x14ac:dyDescent="0.4">
      <c r="A121">
        <v>3.2306499999999998</v>
      </c>
      <c r="B121">
        <v>-0.35017999999999999</v>
      </c>
      <c r="D121">
        <f t="shared" si="1"/>
        <v>-0.64516250000000053</v>
      </c>
      <c r="E121">
        <v>-0.55917499999999998</v>
      </c>
    </row>
    <row r="122" spans="1:5" x14ac:dyDescent="0.4">
      <c r="A122">
        <v>3.2325300000000001</v>
      </c>
      <c r="B122">
        <v>-0.30637999999999999</v>
      </c>
      <c r="D122">
        <f t="shared" si="1"/>
        <v>-0.64281250000000012</v>
      </c>
      <c r="E122">
        <v>-0.50442500000000001</v>
      </c>
    </row>
    <row r="123" spans="1:5" x14ac:dyDescent="0.4">
      <c r="A123">
        <v>3.26654</v>
      </c>
      <c r="B123">
        <v>-0.27437</v>
      </c>
      <c r="D123">
        <f t="shared" si="1"/>
        <v>-0.60030000000000028</v>
      </c>
      <c r="E123">
        <v>-0.46441250000000001</v>
      </c>
    </row>
    <row r="124" spans="1:5" x14ac:dyDescent="0.4">
      <c r="A124">
        <v>3.2718799999999999</v>
      </c>
      <c r="B124">
        <v>-0.23014000000000001</v>
      </c>
      <c r="D124">
        <f t="shared" si="1"/>
        <v>-0.5936250000000004</v>
      </c>
      <c r="E124">
        <v>-0.40912500000000007</v>
      </c>
    </row>
    <row r="125" spans="1:5" x14ac:dyDescent="0.4">
      <c r="A125">
        <v>3.2742499999999999</v>
      </c>
      <c r="B125">
        <v>-0.19597000000000001</v>
      </c>
      <c r="D125">
        <f t="shared" si="1"/>
        <v>-0.59066250000000042</v>
      </c>
      <c r="E125">
        <v>-0.36641250000000003</v>
      </c>
    </row>
    <row r="126" spans="1:5" x14ac:dyDescent="0.4">
      <c r="A126">
        <v>3.28857</v>
      </c>
      <c r="B126">
        <v>-0.17025000000000001</v>
      </c>
      <c r="D126">
        <f t="shared" si="1"/>
        <v>-0.57276250000000029</v>
      </c>
      <c r="E126">
        <v>-0.33426250000000002</v>
      </c>
    </row>
    <row r="127" spans="1:5" x14ac:dyDescent="0.4">
      <c r="A127">
        <v>3.2623099999999998</v>
      </c>
      <c r="B127">
        <v>-0.15209</v>
      </c>
      <c r="D127">
        <f t="shared" si="1"/>
        <v>-0.6055875000000005</v>
      </c>
      <c r="E127">
        <v>-0.31156250000000002</v>
      </c>
    </row>
    <row r="128" spans="1:5" x14ac:dyDescent="0.4">
      <c r="A128">
        <v>3.28409</v>
      </c>
      <c r="B128">
        <v>-0.15892000000000001</v>
      </c>
      <c r="D128">
        <f t="shared" si="1"/>
        <v>-0.57836250000000033</v>
      </c>
      <c r="E128">
        <v>-0.32009999999999994</v>
      </c>
    </row>
    <row r="129" spans="1:5" x14ac:dyDescent="0.4">
      <c r="A129">
        <v>3.2557700000000001</v>
      </c>
      <c r="B129">
        <v>-0.11437</v>
      </c>
      <c r="D129">
        <f t="shared" si="1"/>
        <v>-0.61376250000000021</v>
      </c>
      <c r="E129">
        <v>-0.26441249999999999</v>
      </c>
    </row>
    <row r="130" spans="1:5" x14ac:dyDescent="0.4">
      <c r="A130">
        <v>3.2407499999999998</v>
      </c>
      <c r="B130">
        <v>-8.6809999999999998E-2</v>
      </c>
      <c r="D130">
        <f t="shared" si="1"/>
        <v>-0.63253750000000053</v>
      </c>
      <c r="E130">
        <v>-0.22996249999999999</v>
      </c>
    </row>
    <row r="131" spans="1:5" x14ac:dyDescent="0.4">
      <c r="A131">
        <v>3.2334100000000001</v>
      </c>
      <c r="B131">
        <v>-3.7440000000000001E-2</v>
      </c>
      <c r="D131">
        <f t="shared" ref="D131:D194" si="2">(A131-A$2)*1.25</f>
        <v>-0.64171250000000013</v>
      </c>
      <c r="E131">
        <v>-0.16825000000000001</v>
      </c>
    </row>
    <row r="132" spans="1:5" x14ac:dyDescent="0.4">
      <c r="A132">
        <v>3.2069700000000001</v>
      </c>
      <c r="B132">
        <v>9.1800000000000007E-3</v>
      </c>
      <c r="D132">
        <f t="shared" si="2"/>
        <v>-0.67476250000000015</v>
      </c>
      <c r="E132">
        <v>-0.109975</v>
      </c>
    </row>
    <row r="133" spans="1:5" x14ac:dyDescent="0.4">
      <c r="A133">
        <v>3.1706699999999999</v>
      </c>
      <c r="B133">
        <v>1.0840000000000001E-2</v>
      </c>
      <c r="D133">
        <f t="shared" si="2"/>
        <v>-0.72013750000000043</v>
      </c>
      <c r="E133">
        <v>-0.1079</v>
      </c>
    </row>
    <row r="134" spans="1:5" x14ac:dyDescent="0.4">
      <c r="A134">
        <v>3.1732</v>
      </c>
      <c r="B134">
        <v>6.1789999999999998E-2</v>
      </c>
      <c r="D134">
        <f t="shared" si="2"/>
        <v>-0.71697500000000025</v>
      </c>
      <c r="E134">
        <v>-4.4212500000000002E-2</v>
      </c>
    </row>
    <row r="135" spans="1:5" x14ac:dyDescent="0.4">
      <c r="A135">
        <v>3.1692200000000001</v>
      </c>
      <c r="B135">
        <v>6.3759999999999997E-2</v>
      </c>
      <c r="D135">
        <f t="shared" si="2"/>
        <v>-0.72195000000000009</v>
      </c>
      <c r="E135">
        <v>-4.1749999999999995E-2</v>
      </c>
    </row>
    <row r="136" spans="1:5" x14ac:dyDescent="0.4">
      <c r="A136">
        <v>3.1590199999999999</v>
      </c>
      <c r="B136">
        <v>2.7539999999999999E-2</v>
      </c>
      <c r="D136">
        <f t="shared" si="2"/>
        <v>-0.73470000000000035</v>
      </c>
      <c r="E136">
        <v>-8.7025000000000005E-2</v>
      </c>
    </row>
    <row r="137" spans="1:5" x14ac:dyDescent="0.4">
      <c r="A137">
        <v>3.1390899999999999</v>
      </c>
      <c r="B137">
        <v>-6.8260000000000001E-2</v>
      </c>
      <c r="D137">
        <f t="shared" si="2"/>
        <v>-0.75961250000000036</v>
      </c>
      <c r="E137">
        <v>-0.20677500000000001</v>
      </c>
    </row>
    <row r="138" spans="1:5" x14ac:dyDescent="0.4">
      <c r="A138">
        <v>3.1530100000000001</v>
      </c>
      <c r="B138">
        <v>-0.15640000000000001</v>
      </c>
      <c r="D138">
        <f t="shared" si="2"/>
        <v>-0.74221250000000016</v>
      </c>
      <c r="E138">
        <v>-0.31695000000000001</v>
      </c>
    </row>
    <row r="139" spans="1:5" x14ac:dyDescent="0.4">
      <c r="A139">
        <v>3.13489</v>
      </c>
      <c r="B139">
        <v>-0.22541</v>
      </c>
      <c r="D139">
        <f t="shared" si="2"/>
        <v>-0.76486250000000033</v>
      </c>
      <c r="E139">
        <v>-0.40321250000000003</v>
      </c>
    </row>
    <row r="140" spans="1:5" x14ac:dyDescent="0.4">
      <c r="A140">
        <v>3.1276199999999998</v>
      </c>
      <c r="B140">
        <v>-0.31356000000000001</v>
      </c>
      <c r="D140">
        <f t="shared" si="2"/>
        <v>-0.77395000000000047</v>
      </c>
      <c r="E140">
        <v>-0.51339999999999997</v>
      </c>
    </row>
    <row r="141" spans="1:5" x14ac:dyDescent="0.4">
      <c r="A141">
        <v>3.1208</v>
      </c>
      <c r="B141">
        <v>-0.34626000000000001</v>
      </c>
      <c r="D141">
        <f t="shared" si="2"/>
        <v>-0.78247500000000025</v>
      </c>
      <c r="E141">
        <v>-0.55427500000000007</v>
      </c>
    </row>
    <row r="142" spans="1:5" x14ac:dyDescent="0.4">
      <c r="A142">
        <v>3.14073</v>
      </c>
      <c r="B142">
        <v>-0.34286</v>
      </c>
      <c r="D142">
        <f t="shared" si="2"/>
        <v>-0.75756250000000025</v>
      </c>
      <c r="E142">
        <v>-0.55002499999999999</v>
      </c>
    </row>
    <row r="143" spans="1:5" x14ac:dyDescent="0.4">
      <c r="A143">
        <v>3.1216200000000001</v>
      </c>
      <c r="B143">
        <v>-0.33860000000000001</v>
      </c>
      <c r="D143">
        <f t="shared" si="2"/>
        <v>-0.7814500000000002</v>
      </c>
      <c r="E143">
        <v>-0.54470000000000007</v>
      </c>
    </row>
    <row r="144" spans="1:5" x14ac:dyDescent="0.4">
      <c r="A144">
        <v>3.12473</v>
      </c>
      <c r="B144">
        <v>-0.33434000000000003</v>
      </c>
      <c r="D144">
        <f t="shared" si="2"/>
        <v>-0.77756250000000027</v>
      </c>
      <c r="E144">
        <v>-0.53937499999999994</v>
      </c>
    </row>
    <row r="145" spans="1:5" x14ac:dyDescent="0.4">
      <c r="A145">
        <v>3.1163699999999999</v>
      </c>
      <c r="B145">
        <v>-0.37085000000000001</v>
      </c>
      <c r="D145">
        <f t="shared" si="2"/>
        <v>-0.78801250000000045</v>
      </c>
      <c r="E145">
        <v>-0.58501250000000005</v>
      </c>
    </row>
    <row r="146" spans="1:5" x14ac:dyDescent="0.4">
      <c r="A146">
        <v>3.1097000000000001</v>
      </c>
      <c r="B146">
        <v>-0.38120999999999999</v>
      </c>
      <c r="D146">
        <f t="shared" si="2"/>
        <v>-0.79635000000000011</v>
      </c>
      <c r="E146">
        <v>-0.59796249999999995</v>
      </c>
    </row>
    <row r="147" spans="1:5" x14ac:dyDescent="0.4">
      <c r="A147">
        <v>3.1103999999999998</v>
      </c>
      <c r="B147">
        <v>-0.36098999999999998</v>
      </c>
      <c r="D147">
        <f t="shared" si="2"/>
        <v>-0.79547500000000049</v>
      </c>
      <c r="E147">
        <v>-0.5726874999999999</v>
      </c>
    </row>
    <row r="148" spans="1:5" x14ac:dyDescent="0.4">
      <c r="A148">
        <v>3.1054900000000001</v>
      </c>
      <c r="B148">
        <v>-0.37859999999999999</v>
      </c>
      <c r="D148">
        <f t="shared" si="2"/>
        <v>-0.80161250000000017</v>
      </c>
      <c r="E148">
        <v>-0.59470000000000001</v>
      </c>
    </row>
    <row r="149" spans="1:5" x14ac:dyDescent="0.4">
      <c r="A149">
        <v>3.0567500000000001</v>
      </c>
      <c r="B149">
        <v>-0.41600999999999999</v>
      </c>
      <c r="D149">
        <f t="shared" si="2"/>
        <v>-0.86253750000000018</v>
      </c>
      <c r="E149">
        <v>-0.64146250000000005</v>
      </c>
    </row>
    <row r="150" spans="1:5" x14ac:dyDescent="0.4">
      <c r="A150">
        <v>3.0586799999999998</v>
      </c>
      <c r="B150">
        <v>-0.46589999999999998</v>
      </c>
      <c r="D150">
        <f t="shared" si="2"/>
        <v>-0.86012500000000047</v>
      </c>
      <c r="E150">
        <v>-0.70382500000000003</v>
      </c>
    </row>
    <row r="151" spans="1:5" x14ac:dyDescent="0.4">
      <c r="A151">
        <v>3.0603899999999999</v>
      </c>
      <c r="B151">
        <v>-0.54198000000000002</v>
      </c>
      <c r="D151">
        <f t="shared" si="2"/>
        <v>-0.85798750000000035</v>
      </c>
      <c r="E151">
        <v>-0.79892500000000011</v>
      </c>
    </row>
    <row r="152" spans="1:5" x14ac:dyDescent="0.4">
      <c r="A152">
        <v>3.0942699999999999</v>
      </c>
      <c r="B152">
        <v>-0.54447999999999996</v>
      </c>
      <c r="D152">
        <f t="shared" si="2"/>
        <v>-0.81563750000000046</v>
      </c>
      <c r="E152">
        <v>-0.80204999999999993</v>
      </c>
    </row>
    <row r="153" spans="1:5" x14ac:dyDescent="0.4">
      <c r="A153">
        <v>3.0897999999999999</v>
      </c>
      <c r="B153">
        <v>-0.51910999999999996</v>
      </c>
      <c r="D153">
        <f t="shared" si="2"/>
        <v>-0.82122500000000043</v>
      </c>
      <c r="E153">
        <v>-0.77033750000000001</v>
      </c>
    </row>
    <row r="154" spans="1:5" x14ac:dyDescent="0.4">
      <c r="A154">
        <v>3.1015700000000002</v>
      </c>
      <c r="B154">
        <v>-0.46627000000000002</v>
      </c>
      <c r="D154">
        <f t="shared" si="2"/>
        <v>-0.80651250000000008</v>
      </c>
      <c r="E154">
        <v>-0.70428749999999996</v>
      </c>
    </row>
    <row r="155" spans="1:5" x14ac:dyDescent="0.4">
      <c r="A155">
        <v>3.1181199999999998</v>
      </c>
      <c r="B155">
        <v>-0.45504</v>
      </c>
      <c r="D155">
        <f t="shared" si="2"/>
        <v>-0.78582500000000055</v>
      </c>
      <c r="E155">
        <v>-0.69025000000000003</v>
      </c>
    </row>
    <row r="156" spans="1:5" x14ac:dyDescent="0.4">
      <c r="A156">
        <v>3.1133999999999999</v>
      </c>
      <c r="B156">
        <v>-0.43386999999999998</v>
      </c>
      <c r="D156">
        <f t="shared" si="2"/>
        <v>-0.79172500000000035</v>
      </c>
      <c r="E156">
        <v>-0.66378749999999997</v>
      </c>
    </row>
    <row r="157" spans="1:5" x14ac:dyDescent="0.4">
      <c r="A157">
        <v>3.1080199999999998</v>
      </c>
      <c r="B157">
        <v>-0.41748000000000002</v>
      </c>
      <c r="D157">
        <f t="shared" si="2"/>
        <v>-0.79845000000000055</v>
      </c>
      <c r="E157">
        <v>-0.64329999999999998</v>
      </c>
    </row>
    <row r="158" spans="1:5" x14ac:dyDescent="0.4">
      <c r="A158">
        <v>3.0838899999999998</v>
      </c>
      <c r="B158">
        <v>-0.38323000000000002</v>
      </c>
      <c r="D158">
        <f t="shared" si="2"/>
        <v>-0.82861250000000053</v>
      </c>
      <c r="E158">
        <v>-0.60048749999999995</v>
      </c>
    </row>
    <row r="159" spans="1:5" x14ac:dyDescent="0.4">
      <c r="A159">
        <v>3.0834899999999998</v>
      </c>
      <c r="B159">
        <v>-0.36308000000000001</v>
      </c>
      <c r="D159">
        <f t="shared" si="2"/>
        <v>-0.82911250000000047</v>
      </c>
      <c r="E159">
        <v>-0.57529999999999992</v>
      </c>
    </row>
    <row r="160" spans="1:5" x14ac:dyDescent="0.4">
      <c r="A160">
        <v>3.0862400000000001</v>
      </c>
      <c r="B160">
        <v>-0.35457</v>
      </c>
      <c r="D160">
        <f t="shared" si="2"/>
        <v>-0.82567500000000016</v>
      </c>
      <c r="E160">
        <v>-0.56466249999999996</v>
      </c>
    </row>
    <row r="161" spans="1:5" x14ac:dyDescent="0.4">
      <c r="A161">
        <v>3.0522499999999999</v>
      </c>
      <c r="B161">
        <v>-0.31688</v>
      </c>
      <c r="D161">
        <f t="shared" si="2"/>
        <v>-0.86816250000000039</v>
      </c>
      <c r="E161">
        <v>-0.51754999999999995</v>
      </c>
    </row>
    <row r="162" spans="1:5" x14ac:dyDescent="0.4">
      <c r="A162">
        <v>3.0812900000000001</v>
      </c>
      <c r="B162">
        <v>-0.31081999999999999</v>
      </c>
      <c r="D162">
        <f t="shared" si="2"/>
        <v>-0.83186250000000017</v>
      </c>
      <c r="E162">
        <v>-0.50997500000000007</v>
      </c>
    </row>
    <row r="163" spans="1:5" x14ac:dyDescent="0.4">
      <c r="A163">
        <v>3.0859700000000001</v>
      </c>
      <c r="B163">
        <v>-0.24873000000000001</v>
      </c>
      <c r="D163">
        <f t="shared" si="2"/>
        <v>-0.82601250000000015</v>
      </c>
      <c r="E163">
        <v>-0.43236250000000004</v>
      </c>
    </row>
    <row r="164" spans="1:5" x14ac:dyDescent="0.4">
      <c r="A164">
        <v>3.1051500000000001</v>
      </c>
      <c r="B164">
        <v>-0.24507000000000001</v>
      </c>
      <c r="D164">
        <f t="shared" si="2"/>
        <v>-0.80203750000000018</v>
      </c>
      <c r="E164">
        <v>-0.42778750000000004</v>
      </c>
    </row>
    <row r="165" spans="1:5" x14ac:dyDescent="0.4">
      <c r="A165">
        <v>3.11747</v>
      </c>
      <c r="B165">
        <v>-0.24704000000000001</v>
      </c>
      <c r="D165">
        <f t="shared" si="2"/>
        <v>-0.78663750000000032</v>
      </c>
      <c r="E165">
        <v>-0.43025000000000002</v>
      </c>
    </row>
    <row r="166" spans="1:5" x14ac:dyDescent="0.4">
      <c r="A166">
        <v>3.1308600000000002</v>
      </c>
      <c r="B166">
        <v>-0.22975000000000001</v>
      </c>
      <c r="D166">
        <f t="shared" si="2"/>
        <v>-0.76990000000000003</v>
      </c>
      <c r="E166">
        <v>-0.40863750000000004</v>
      </c>
    </row>
    <row r="167" spans="1:5" x14ac:dyDescent="0.4">
      <c r="A167">
        <v>3.1343700000000001</v>
      </c>
      <c r="B167">
        <v>-0.24296000000000001</v>
      </c>
      <c r="D167">
        <f t="shared" si="2"/>
        <v>-0.76551250000000015</v>
      </c>
      <c r="E167">
        <v>-0.42514999999999997</v>
      </c>
    </row>
    <row r="168" spans="1:5" x14ac:dyDescent="0.4">
      <c r="A168">
        <v>3.1545899999999998</v>
      </c>
      <c r="B168">
        <v>-0.25218000000000002</v>
      </c>
      <c r="D168">
        <f t="shared" si="2"/>
        <v>-0.74023750000000055</v>
      </c>
      <c r="E168">
        <v>-0.43667499999999998</v>
      </c>
    </row>
    <row r="169" spans="1:5" x14ac:dyDescent="0.4">
      <c r="A169">
        <v>3.17883</v>
      </c>
      <c r="B169">
        <v>-0.26134000000000002</v>
      </c>
      <c r="D169">
        <f t="shared" si="2"/>
        <v>-0.70993750000000022</v>
      </c>
      <c r="E169">
        <v>-0.44812500000000005</v>
      </c>
    </row>
    <row r="170" spans="1:5" x14ac:dyDescent="0.4">
      <c r="A170">
        <v>3.19923</v>
      </c>
      <c r="B170">
        <v>-0.28587000000000001</v>
      </c>
      <c r="D170">
        <f t="shared" si="2"/>
        <v>-0.68443750000000025</v>
      </c>
      <c r="E170">
        <v>-0.47878749999999998</v>
      </c>
    </row>
    <row r="171" spans="1:5" x14ac:dyDescent="0.4">
      <c r="A171">
        <v>3.1872400000000001</v>
      </c>
      <c r="B171">
        <v>-0.29965999999999998</v>
      </c>
      <c r="D171">
        <f t="shared" si="2"/>
        <v>-0.69942500000000019</v>
      </c>
      <c r="E171">
        <v>-0.49602499999999994</v>
      </c>
    </row>
    <row r="172" spans="1:5" x14ac:dyDescent="0.4">
      <c r="A172">
        <v>3.18506</v>
      </c>
      <c r="B172">
        <v>-0.27989999999999998</v>
      </c>
      <c r="D172">
        <f t="shared" si="2"/>
        <v>-0.70215000000000027</v>
      </c>
      <c r="E172">
        <v>-0.47132499999999994</v>
      </c>
    </row>
    <row r="173" spans="1:5" x14ac:dyDescent="0.4">
      <c r="A173">
        <v>3.2009300000000001</v>
      </c>
      <c r="B173">
        <v>-0.21284</v>
      </c>
      <c r="D173">
        <f t="shared" si="2"/>
        <v>-0.68231250000000021</v>
      </c>
      <c r="E173">
        <v>-0.38750000000000001</v>
      </c>
    </row>
    <row r="174" spans="1:5" x14ac:dyDescent="0.4">
      <c r="A174">
        <v>3.2045699999999999</v>
      </c>
      <c r="B174">
        <v>-0.15384</v>
      </c>
      <c r="D174">
        <f t="shared" si="2"/>
        <v>-0.67776250000000038</v>
      </c>
      <c r="E174">
        <v>-0.31374999999999997</v>
      </c>
    </row>
    <row r="175" spans="1:5" x14ac:dyDescent="0.4">
      <c r="A175">
        <v>3.1824599999999998</v>
      </c>
      <c r="B175">
        <v>-0.12447999999999999</v>
      </c>
      <c r="D175">
        <f t="shared" si="2"/>
        <v>-0.70540000000000047</v>
      </c>
      <c r="E175">
        <v>-0.27705000000000002</v>
      </c>
    </row>
    <row r="176" spans="1:5" x14ac:dyDescent="0.4">
      <c r="A176">
        <v>3.17822</v>
      </c>
      <c r="B176">
        <v>-9.5860000000000001E-2</v>
      </c>
      <c r="D176">
        <f t="shared" si="2"/>
        <v>-0.71070000000000022</v>
      </c>
      <c r="E176">
        <v>-0.24127499999999999</v>
      </c>
    </row>
    <row r="177" spans="1:5" x14ac:dyDescent="0.4">
      <c r="A177">
        <v>3.1794699999999998</v>
      </c>
      <c r="B177">
        <v>-0.10600999999999999</v>
      </c>
      <c r="D177">
        <f t="shared" si="2"/>
        <v>-0.70913750000000053</v>
      </c>
      <c r="E177">
        <v>-0.25396249999999998</v>
      </c>
    </row>
    <row r="178" spans="1:5" x14ac:dyDescent="0.4">
      <c r="A178">
        <v>3.1658400000000002</v>
      </c>
      <c r="B178">
        <v>-9.6100000000000005E-2</v>
      </c>
      <c r="D178">
        <f t="shared" si="2"/>
        <v>-0.72617500000000001</v>
      </c>
      <c r="E178">
        <v>-0.24157499999999998</v>
      </c>
    </row>
    <row r="179" spans="1:5" x14ac:dyDescent="0.4">
      <c r="A179">
        <v>3.1987000000000001</v>
      </c>
      <c r="B179">
        <v>-9.1319999999999998E-2</v>
      </c>
      <c r="D179">
        <f t="shared" si="2"/>
        <v>-0.68510000000000015</v>
      </c>
      <c r="E179">
        <v>-0.23559999999999998</v>
      </c>
    </row>
    <row r="180" spans="1:5" x14ac:dyDescent="0.4">
      <c r="A180">
        <v>3.1937799999999998</v>
      </c>
      <c r="B180">
        <v>-9.3210000000000001E-2</v>
      </c>
      <c r="D180">
        <f t="shared" si="2"/>
        <v>-0.69125000000000048</v>
      </c>
      <c r="E180">
        <v>-0.23796249999999997</v>
      </c>
    </row>
    <row r="181" spans="1:5" x14ac:dyDescent="0.4">
      <c r="A181">
        <v>3.2046800000000002</v>
      </c>
      <c r="B181">
        <v>-6.5460000000000004E-2</v>
      </c>
      <c r="D181">
        <f t="shared" si="2"/>
        <v>-0.67762500000000003</v>
      </c>
      <c r="E181">
        <v>-0.20327499999999998</v>
      </c>
    </row>
    <row r="182" spans="1:5" x14ac:dyDescent="0.4">
      <c r="A182">
        <v>3.2090000000000001</v>
      </c>
      <c r="B182">
        <v>-4.922E-2</v>
      </c>
      <c r="D182">
        <f t="shared" si="2"/>
        <v>-0.67222500000000018</v>
      </c>
      <c r="E182">
        <v>-0.182975</v>
      </c>
    </row>
    <row r="183" spans="1:5" x14ac:dyDescent="0.4">
      <c r="A183">
        <v>3.2183199999999998</v>
      </c>
      <c r="B183">
        <v>7.1300000000000001E-3</v>
      </c>
      <c r="D183">
        <f t="shared" si="2"/>
        <v>-0.66057500000000047</v>
      </c>
      <c r="E183">
        <v>-0.1125375</v>
      </c>
    </row>
    <row r="184" spans="1:5" x14ac:dyDescent="0.4">
      <c r="A184">
        <v>3.2304599999999999</v>
      </c>
      <c r="B184">
        <v>8.7600000000000004E-3</v>
      </c>
      <c r="D184">
        <f t="shared" si="2"/>
        <v>-0.64540000000000042</v>
      </c>
      <c r="E184">
        <v>-0.11049999999999999</v>
      </c>
    </row>
    <row r="185" spans="1:5" x14ac:dyDescent="0.4">
      <c r="A185">
        <v>3.26173</v>
      </c>
      <c r="B185">
        <v>2.2020000000000001E-2</v>
      </c>
      <c r="D185">
        <f t="shared" si="2"/>
        <v>-0.60631250000000025</v>
      </c>
      <c r="E185">
        <v>-9.3924999999999995E-2</v>
      </c>
    </row>
    <row r="186" spans="1:5" x14ac:dyDescent="0.4">
      <c r="A186">
        <v>3.2666400000000002</v>
      </c>
      <c r="B186">
        <v>4.0710000000000003E-2</v>
      </c>
      <c r="D186">
        <f t="shared" si="2"/>
        <v>-0.60017500000000001</v>
      </c>
      <c r="E186">
        <v>-7.0562499999999986E-2</v>
      </c>
    </row>
    <row r="187" spans="1:5" x14ac:dyDescent="0.4">
      <c r="A187">
        <v>3.25725</v>
      </c>
      <c r="B187">
        <v>2.0799999999999999E-2</v>
      </c>
      <c r="D187">
        <f t="shared" si="2"/>
        <v>-0.6119125000000003</v>
      </c>
      <c r="E187">
        <v>-9.5449999999999993E-2</v>
      </c>
    </row>
    <row r="188" spans="1:5" x14ac:dyDescent="0.4">
      <c r="A188">
        <v>3.2754599999999998</v>
      </c>
      <c r="B188">
        <v>1.6820000000000002E-2</v>
      </c>
      <c r="D188">
        <f t="shared" si="2"/>
        <v>-0.58915000000000051</v>
      </c>
      <c r="E188">
        <v>-0.10042499999999999</v>
      </c>
    </row>
    <row r="189" spans="1:5" x14ac:dyDescent="0.4">
      <c r="A189">
        <v>3.2944300000000002</v>
      </c>
      <c r="B189">
        <v>-3.0329999999999999E-2</v>
      </c>
      <c r="D189">
        <f t="shared" si="2"/>
        <v>-0.56543750000000004</v>
      </c>
      <c r="E189">
        <v>-0.15936249999999999</v>
      </c>
    </row>
    <row r="190" spans="1:5" x14ac:dyDescent="0.4">
      <c r="A190">
        <v>3.2964099999999998</v>
      </c>
      <c r="B190">
        <v>-5.1889999999999999E-2</v>
      </c>
      <c r="D190">
        <f t="shared" si="2"/>
        <v>-0.56296250000000048</v>
      </c>
      <c r="E190">
        <v>-0.18631249999999999</v>
      </c>
    </row>
    <row r="191" spans="1:5" x14ac:dyDescent="0.4">
      <c r="A191">
        <v>3.2741199999999999</v>
      </c>
      <c r="B191">
        <v>-3.6490000000000002E-2</v>
      </c>
      <c r="D191">
        <f t="shared" si="2"/>
        <v>-0.59082500000000038</v>
      </c>
      <c r="E191">
        <v>-0.1670625</v>
      </c>
    </row>
    <row r="192" spans="1:5" x14ac:dyDescent="0.4">
      <c r="A192">
        <v>3.2930799999999998</v>
      </c>
      <c r="B192">
        <v>-7.8399999999999997E-3</v>
      </c>
      <c r="D192">
        <f t="shared" si="2"/>
        <v>-0.56712500000000055</v>
      </c>
      <c r="E192">
        <v>-0.13125000000000001</v>
      </c>
    </row>
    <row r="193" spans="1:5" x14ac:dyDescent="0.4">
      <c r="A193">
        <v>3.2644099999999998</v>
      </c>
      <c r="B193">
        <v>8.5150000000000003E-2</v>
      </c>
      <c r="D193">
        <f t="shared" si="2"/>
        <v>-0.60296250000000051</v>
      </c>
      <c r="E193">
        <v>-1.5012499999999991E-2</v>
      </c>
    </row>
    <row r="194" spans="1:5" x14ac:dyDescent="0.4">
      <c r="A194">
        <v>3.2570600000000001</v>
      </c>
      <c r="B194">
        <v>0.14649000000000001</v>
      </c>
      <c r="D194">
        <f t="shared" si="2"/>
        <v>-0.61215000000000019</v>
      </c>
      <c r="E194">
        <v>6.1662500000000016E-2</v>
      </c>
    </row>
    <row r="195" spans="1:5" x14ac:dyDescent="0.4">
      <c r="A195">
        <v>3.2422599999999999</v>
      </c>
      <c r="B195">
        <v>0.22622</v>
      </c>
      <c r="D195">
        <f t="shared" ref="D195:D258" si="3">(A195-A$2)*1.25</f>
        <v>-0.63065000000000038</v>
      </c>
      <c r="E195">
        <v>0.161325</v>
      </c>
    </row>
    <row r="196" spans="1:5" x14ac:dyDescent="0.4">
      <c r="A196">
        <v>3.2688799999999998</v>
      </c>
      <c r="B196">
        <v>0.28717999999999999</v>
      </c>
      <c r="D196">
        <f t="shared" si="3"/>
        <v>-0.59737500000000054</v>
      </c>
      <c r="E196">
        <v>0.23752499999999999</v>
      </c>
    </row>
    <row r="197" spans="1:5" x14ac:dyDescent="0.4">
      <c r="A197">
        <v>3.26024</v>
      </c>
      <c r="B197">
        <v>0.30491000000000001</v>
      </c>
      <c r="D197">
        <f t="shared" si="3"/>
        <v>-0.60817500000000024</v>
      </c>
      <c r="E197">
        <v>0.25968750000000002</v>
      </c>
    </row>
    <row r="198" spans="1:5" x14ac:dyDescent="0.4">
      <c r="A198">
        <v>3.3045900000000001</v>
      </c>
      <c r="B198">
        <v>0.34932999999999997</v>
      </c>
      <c r="D198">
        <f t="shared" si="3"/>
        <v>-0.5527375000000001</v>
      </c>
      <c r="E198">
        <v>0.31521250000000001</v>
      </c>
    </row>
    <row r="199" spans="1:5" x14ac:dyDescent="0.4">
      <c r="A199">
        <v>3.3327100000000001</v>
      </c>
      <c r="B199">
        <v>0.36153999999999997</v>
      </c>
      <c r="D199">
        <f t="shared" si="3"/>
        <v>-0.5175875000000002</v>
      </c>
      <c r="E199">
        <v>0.33047499999999996</v>
      </c>
    </row>
    <row r="200" spans="1:5" x14ac:dyDescent="0.4">
      <c r="A200">
        <v>3.3285300000000002</v>
      </c>
      <c r="B200">
        <v>0.38374000000000003</v>
      </c>
      <c r="D200">
        <f t="shared" si="3"/>
        <v>-0.52281250000000001</v>
      </c>
      <c r="E200">
        <v>0.35822500000000007</v>
      </c>
    </row>
    <row r="201" spans="1:5" x14ac:dyDescent="0.4">
      <c r="A201">
        <v>3.3412199999999999</v>
      </c>
      <c r="B201">
        <v>0.37037999999999999</v>
      </c>
      <c r="D201">
        <f t="shared" si="3"/>
        <v>-0.50695000000000046</v>
      </c>
      <c r="E201">
        <v>0.34152500000000002</v>
      </c>
    </row>
    <row r="202" spans="1:5" x14ac:dyDescent="0.4">
      <c r="A202">
        <v>3.3642500000000002</v>
      </c>
      <c r="B202">
        <v>0.31572</v>
      </c>
      <c r="D202">
        <f t="shared" si="3"/>
        <v>-0.47816250000000005</v>
      </c>
      <c r="E202">
        <v>0.2732</v>
      </c>
    </row>
    <row r="203" spans="1:5" x14ac:dyDescent="0.4">
      <c r="A203">
        <v>3.3439899999999998</v>
      </c>
      <c r="B203">
        <v>0.26340999999999998</v>
      </c>
      <c r="D203">
        <f t="shared" si="3"/>
        <v>-0.50348750000000053</v>
      </c>
      <c r="E203">
        <v>0.20781249999999998</v>
      </c>
    </row>
    <row r="204" spans="1:5" x14ac:dyDescent="0.4">
      <c r="A204">
        <v>3.3429199999999999</v>
      </c>
      <c r="B204">
        <v>0.19400999999999999</v>
      </c>
      <c r="D204">
        <f t="shared" si="3"/>
        <v>-0.50482500000000041</v>
      </c>
      <c r="E204">
        <v>0.12106249999999999</v>
      </c>
    </row>
    <row r="205" spans="1:5" x14ac:dyDescent="0.4">
      <c r="A205">
        <v>3.3159399999999999</v>
      </c>
      <c r="B205">
        <v>0.12811</v>
      </c>
      <c r="D205">
        <f t="shared" si="3"/>
        <v>-0.53855000000000042</v>
      </c>
      <c r="E205">
        <v>3.8687500000000007E-2</v>
      </c>
    </row>
    <row r="206" spans="1:5" x14ac:dyDescent="0.4">
      <c r="A206">
        <v>3.2690299999999999</v>
      </c>
      <c r="B206">
        <v>3.4079999999999999E-2</v>
      </c>
      <c r="D206">
        <f t="shared" si="3"/>
        <v>-0.59718750000000043</v>
      </c>
      <c r="E206">
        <v>-7.8850000000000003E-2</v>
      </c>
    </row>
    <row r="207" spans="1:5" x14ac:dyDescent="0.4">
      <c r="A207">
        <v>3.2549299999999999</v>
      </c>
      <c r="B207">
        <v>-2.6169999999999999E-2</v>
      </c>
      <c r="D207">
        <f t="shared" si="3"/>
        <v>-0.61481250000000043</v>
      </c>
      <c r="E207">
        <v>-0.15416249999999998</v>
      </c>
    </row>
    <row r="208" spans="1:5" x14ac:dyDescent="0.4">
      <c r="A208">
        <v>3.2528700000000002</v>
      </c>
      <c r="B208">
        <v>-2.3359999999999999E-2</v>
      </c>
      <c r="D208">
        <f t="shared" si="3"/>
        <v>-0.61738750000000009</v>
      </c>
      <c r="E208">
        <v>-0.15064999999999998</v>
      </c>
    </row>
    <row r="209" spans="1:5" x14ac:dyDescent="0.4">
      <c r="A209">
        <v>3.2227299999999999</v>
      </c>
      <c r="B209">
        <v>-1.163E-2</v>
      </c>
      <c r="D209">
        <f t="shared" si="3"/>
        <v>-0.65506250000000044</v>
      </c>
      <c r="E209">
        <v>-0.13598749999999998</v>
      </c>
    </row>
    <row r="210" spans="1:5" x14ac:dyDescent="0.4">
      <c r="A210">
        <v>3.18248</v>
      </c>
      <c r="B210">
        <v>2.6089999999999999E-2</v>
      </c>
      <c r="D210">
        <f t="shared" si="3"/>
        <v>-0.70537500000000031</v>
      </c>
      <c r="E210">
        <v>-8.8837499999999986E-2</v>
      </c>
    </row>
    <row r="211" spans="1:5" x14ac:dyDescent="0.4">
      <c r="A211">
        <v>3.1972399999999999</v>
      </c>
      <c r="B211">
        <v>3.9660000000000001E-2</v>
      </c>
      <c r="D211">
        <f t="shared" si="3"/>
        <v>-0.68692500000000045</v>
      </c>
      <c r="E211">
        <v>-7.1874999999999994E-2</v>
      </c>
    </row>
    <row r="212" spans="1:5" x14ac:dyDescent="0.4">
      <c r="A212">
        <v>3.1954699999999998</v>
      </c>
      <c r="B212">
        <v>8.5089999999999999E-2</v>
      </c>
      <c r="D212">
        <f t="shared" si="3"/>
        <v>-0.68913750000000051</v>
      </c>
      <c r="E212">
        <v>-1.5087499999999997E-2</v>
      </c>
    </row>
    <row r="213" spans="1:5" x14ac:dyDescent="0.4">
      <c r="A213">
        <v>3.1987700000000001</v>
      </c>
      <c r="B213">
        <v>9.4070000000000001E-2</v>
      </c>
      <c r="D213">
        <f t="shared" si="3"/>
        <v>-0.68501250000000014</v>
      </c>
      <c r="E213">
        <v>-3.8624999999999944E-3</v>
      </c>
    </row>
    <row r="214" spans="1:5" x14ac:dyDescent="0.4">
      <c r="A214">
        <v>3.22194</v>
      </c>
      <c r="B214">
        <v>6.6589999999999996E-2</v>
      </c>
      <c r="D214">
        <f t="shared" si="3"/>
        <v>-0.65605000000000024</v>
      </c>
      <c r="E214">
        <v>-3.8212499999999996E-2</v>
      </c>
    </row>
    <row r="215" spans="1:5" x14ac:dyDescent="0.4">
      <c r="A215">
        <v>3.22323</v>
      </c>
      <c r="B215">
        <v>4.4940000000000001E-2</v>
      </c>
      <c r="D215">
        <f t="shared" si="3"/>
        <v>-0.65443750000000023</v>
      </c>
      <c r="E215">
        <v>-6.5275E-2</v>
      </c>
    </row>
    <row r="216" spans="1:5" x14ac:dyDescent="0.4">
      <c r="A216">
        <v>3.2133500000000002</v>
      </c>
      <c r="B216">
        <v>3.2530000000000003E-2</v>
      </c>
      <c r="D216">
        <f t="shared" si="3"/>
        <v>-0.66678750000000009</v>
      </c>
      <c r="E216">
        <v>-8.0787499999999984E-2</v>
      </c>
    </row>
    <row r="217" spans="1:5" x14ac:dyDescent="0.4">
      <c r="A217">
        <v>3.2437299999999998</v>
      </c>
      <c r="B217">
        <v>2.104E-2</v>
      </c>
      <c r="D217">
        <f t="shared" si="3"/>
        <v>-0.62881250000000055</v>
      </c>
      <c r="E217">
        <v>-9.5149999999999985E-2</v>
      </c>
    </row>
    <row r="218" spans="1:5" x14ac:dyDescent="0.4">
      <c r="A218">
        <v>3.2479100000000001</v>
      </c>
      <c r="B218">
        <v>9.0900000000000009E-3</v>
      </c>
      <c r="D218">
        <f t="shared" si="3"/>
        <v>-0.62358750000000018</v>
      </c>
      <c r="E218">
        <v>-0.11008749999999999</v>
      </c>
    </row>
    <row r="219" spans="1:5" x14ac:dyDescent="0.4">
      <c r="A219">
        <v>3.2736100000000001</v>
      </c>
      <c r="B219">
        <v>6.1700000000000001E-3</v>
      </c>
      <c r="D219">
        <f t="shared" si="3"/>
        <v>-0.59146250000000011</v>
      </c>
      <c r="E219">
        <v>-0.11373750000000001</v>
      </c>
    </row>
    <row r="220" spans="1:5" x14ac:dyDescent="0.4">
      <c r="A220">
        <v>3.2723900000000001</v>
      </c>
      <c r="B220">
        <v>1.119E-2</v>
      </c>
      <c r="D220">
        <f t="shared" si="3"/>
        <v>-0.59298750000000011</v>
      </c>
      <c r="E220">
        <v>-0.10746249999999999</v>
      </c>
    </row>
    <row r="221" spans="1:5" x14ac:dyDescent="0.4">
      <c r="A221">
        <v>3.2822200000000001</v>
      </c>
      <c r="B221">
        <v>-2.4320000000000001E-2</v>
      </c>
      <c r="D221">
        <f t="shared" si="3"/>
        <v>-0.5807000000000001</v>
      </c>
      <c r="E221">
        <v>-0.15185000000000001</v>
      </c>
    </row>
    <row r="222" spans="1:5" x14ac:dyDescent="0.4">
      <c r="A222">
        <v>3.2880199999999999</v>
      </c>
      <c r="B222">
        <v>-3.1669999999999997E-2</v>
      </c>
      <c r="D222">
        <f t="shared" si="3"/>
        <v>-0.57345000000000035</v>
      </c>
      <c r="E222">
        <v>-0.1610375</v>
      </c>
    </row>
    <row r="223" spans="1:5" x14ac:dyDescent="0.4">
      <c r="A223">
        <v>3.2774899999999998</v>
      </c>
      <c r="B223">
        <v>-3.5659999999999997E-2</v>
      </c>
      <c r="D223">
        <f t="shared" si="3"/>
        <v>-0.58661250000000054</v>
      </c>
      <c r="E223">
        <v>-0.16602499999999998</v>
      </c>
    </row>
    <row r="224" spans="1:5" x14ac:dyDescent="0.4">
      <c r="A224">
        <v>3.2748699999999999</v>
      </c>
      <c r="B224">
        <v>-2.529E-2</v>
      </c>
      <c r="D224">
        <f t="shared" si="3"/>
        <v>-0.58988750000000034</v>
      </c>
      <c r="E224">
        <v>-0.15306249999999999</v>
      </c>
    </row>
    <row r="225" spans="1:5" x14ac:dyDescent="0.4">
      <c r="A225">
        <v>3.2528800000000002</v>
      </c>
      <c r="B225">
        <v>8.5699999999999995E-3</v>
      </c>
      <c r="D225">
        <f t="shared" si="3"/>
        <v>-0.61737500000000001</v>
      </c>
      <c r="E225">
        <v>-0.1107375</v>
      </c>
    </row>
    <row r="226" spans="1:5" x14ac:dyDescent="0.4">
      <c r="A226">
        <v>3.2485900000000001</v>
      </c>
      <c r="B226">
        <v>-2.15E-3</v>
      </c>
      <c r="D226">
        <f t="shared" si="3"/>
        <v>-0.62273750000000017</v>
      </c>
      <c r="E226">
        <v>-0.1241375</v>
      </c>
    </row>
    <row r="227" spans="1:5" x14ac:dyDescent="0.4">
      <c r="A227">
        <v>3.2523499999999999</v>
      </c>
      <c r="B227">
        <v>1.6969999999999999E-2</v>
      </c>
      <c r="D227">
        <f t="shared" si="3"/>
        <v>-0.61803750000000046</v>
      </c>
      <c r="E227">
        <v>-0.10023749999999999</v>
      </c>
    </row>
    <row r="228" spans="1:5" x14ac:dyDescent="0.4">
      <c r="A228">
        <v>3.25075</v>
      </c>
      <c r="B228">
        <v>8.2900000000000005E-3</v>
      </c>
      <c r="D228">
        <f t="shared" si="3"/>
        <v>-0.62003750000000024</v>
      </c>
      <c r="E228">
        <v>-0.11108749999999999</v>
      </c>
    </row>
    <row r="229" spans="1:5" x14ac:dyDescent="0.4">
      <c r="A229">
        <v>3.2543299999999999</v>
      </c>
      <c r="B229">
        <v>-2.8289999999999999E-2</v>
      </c>
      <c r="D229">
        <f t="shared" si="3"/>
        <v>-0.61556250000000035</v>
      </c>
      <c r="E229">
        <v>-0.15681250000000002</v>
      </c>
    </row>
    <row r="230" spans="1:5" x14ac:dyDescent="0.4">
      <c r="A230">
        <v>3.2252000000000001</v>
      </c>
      <c r="B230">
        <v>-1.8929999999999999E-2</v>
      </c>
      <c r="D230">
        <f t="shared" si="3"/>
        <v>-0.65197500000000019</v>
      </c>
      <c r="E230">
        <v>-0.14511250000000001</v>
      </c>
    </row>
    <row r="231" spans="1:5" x14ac:dyDescent="0.4">
      <c r="A231">
        <v>3.2050700000000001</v>
      </c>
      <c r="B231">
        <v>-2.3290000000000002E-2</v>
      </c>
      <c r="D231">
        <f t="shared" si="3"/>
        <v>-0.67713750000000017</v>
      </c>
      <c r="E231">
        <v>-0.15056249999999999</v>
      </c>
    </row>
    <row r="232" spans="1:5" x14ac:dyDescent="0.4">
      <c r="A232">
        <v>3.2348599999999998</v>
      </c>
      <c r="B232">
        <v>-2.6700000000000001E-3</v>
      </c>
      <c r="D232">
        <f t="shared" si="3"/>
        <v>-0.63990000000000047</v>
      </c>
      <c r="E232">
        <v>-0.1247875</v>
      </c>
    </row>
    <row r="233" spans="1:5" x14ac:dyDescent="0.4">
      <c r="A233">
        <v>3.23508</v>
      </c>
      <c r="B233">
        <v>6.4000000000000005E-4</v>
      </c>
      <c r="D233">
        <f t="shared" si="3"/>
        <v>-0.63962500000000033</v>
      </c>
      <c r="E233">
        <v>-0.12064999999999999</v>
      </c>
    </row>
    <row r="234" spans="1:5" x14ac:dyDescent="0.4">
      <c r="A234">
        <v>3.2141299999999999</v>
      </c>
      <c r="B234">
        <v>-1.208E-2</v>
      </c>
      <c r="D234">
        <f t="shared" si="3"/>
        <v>-0.66581250000000036</v>
      </c>
      <c r="E234">
        <v>-0.13655</v>
      </c>
    </row>
    <row r="235" spans="1:5" x14ac:dyDescent="0.4">
      <c r="A235">
        <v>3.20783</v>
      </c>
      <c r="B235">
        <v>-3.7789999999999997E-2</v>
      </c>
      <c r="D235">
        <f t="shared" si="3"/>
        <v>-0.67368750000000033</v>
      </c>
      <c r="E235">
        <v>-0.16868749999999999</v>
      </c>
    </row>
    <row r="236" spans="1:5" x14ac:dyDescent="0.4">
      <c r="A236">
        <v>3.2090299999999998</v>
      </c>
      <c r="B236">
        <v>-5.8360000000000002E-2</v>
      </c>
      <c r="D236">
        <f t="shared" si="3"/>
        <v>-0.67218750000000049</v>
      </c>
      <c r="E236">
        <v>-0.19439999999999999</v>
      </c>
    </row>
    <row r="237" spans="1:5" x14ac:dyDescent="0.4">
      <c r="A237">
        <v>3.2163300000000001</v>
      </c>
      <c r="B237">
        <v>-0.11337</v>
      </c>
      <c r="D237">
        <f t="shared" si="3"/>
        <v>-0.66306250000000011</v>
      </c>
      <c r="E237">
        <v>-0.26316249999999997</v>
      </c>
    </row>
    <row r="238" spans="1:5" x14ac:dyDescent="0.4">
      <c r="A238">
        <v>3.2239399999999998</v>
      </c>
      <c r="B238">
        <v>-0.17863999999999999</v>
      </c>
      <c r="D238">
        <f t="shared" si="3"/>
        <v>-0.65355000000000052</v>
      </c>
      <c r="E238">
        <v>-0.34475</v>
      </c>
    </row>
    <row r="239" spans="1:5" x14ac:dyDescent="0.4">
      <c r="A239">
        <v>3.23651</v>
      </c>
      <c r="B239">
        <v>-0.25353999999999999</v>
      </c>
      <c r="D239">
        <f t="shared" si="3"/>
        <v>-0.63783750000000028</v>
      </c>
      <c r="E239">
        <v>-0.43837500000000001</v>
      </c>
    </row>
    <row r="240" spans="1:5" x14ac:dyDescent="0.4">
      <c r="A240">
        <v>3.22363</v>
      </c>
      <c r="B240">
        <v>-0.30035000000000001</v>
      </c>
      <c r="D240">
        <f t="shared" si="3"/>
        <v>-0.65393750000000028</v>
      </c>
      <c r="E240">
        <v>-0.49688750000000004</v>
      </c>
    </row>
    <row r="241" spans="1:5" x14ac:dyDescent="0.4">
      <c r="A241">
        <v>3.2563200000000001</v>
      </c>
      <c r="B241">
        <v>-0.30636000000000002</v>
      </c>
      <c r="D241">
        <f t="shared" si="3"/>
        <v>-0.61307500000000015</v>
      </c>
      <c r="E241">
        <v>-0.50439999999999996</v>
      </c>
    </row>
    <row r="242" spans="1:5" x14ac:dyDescent="0.4">
      <c r="A242">
        <v>3.2751199999999998</v>
      </c>
      <c r="B242">
        <v>-0.21998999999999999</v>
      </c>
      <c r="D242">
        <f t="shared" si="3"/>
        <v>-0.58957500000000052</v>
      </c>
      <c r="E242">
        <v>-0.3964375</v>
      </c>
    </row>
    <row r="243" spans="1:5" x14ac:dyDescent="0.4">
      <c r="A243">
        <v>3.27427</v>
      </c>
      <c r="B243">
        <v>-0.18026</v>
      </c>
      <c r="D243">
        <f t="shared" si="3"/>
        <v>-0.59063750000000026</v>
      </c>
      <c r="E243">
        <v>-0.346775</v>
      </c>
    </row>
    <row r="244" spans="1:5" x14ac:dyDescent="0.4">
      <c r="A244">
        <v>3.2703500000000001</v>
      </c>
      <c r="B244">
        <v>-0.14338999999999999</v>
      </c>
      <c r="D244">
        <f t="shared" si="3"/>
        <v>-0.59553750000000016</v>
      </c>
      <c r="E244">
        <v>-0.3006875</v>
      </c>
    </row>
    <row r="245" spans="1:5" x14ac:dyDescent="0.4">
      <c r="A245">
        <v>3.2797499999999999</v>
      </c>
      <c r="B245">
        <v>-0.11864</v>
      </c>
      <c r="D245">
        <f t="shared" si="3"/>
        <v>-0.58378750000000035</v>
      </c>
      <c r="E245">
        <v>-0.26974999999999999</v>
      </c>
    </row>
    <row r="246" spans="1:5" x14ac:dyDescent="0.4">
      <c r="A246">
        <v>3.2884500000000001</v>
      </c>
      <c r="B246">
        <v>-0.11193</v>
      </c>
      <c r="D246">
        <f t="shared" si="3"/>
        <v>-0.57291250000000016</v>
      </c>
      <c r="E246">
        <v>-0.2613625</v>
      </c>
    </row>
    <row r="247" spans="1:5" x14ac:dyDescent="0.4">
      <c r="A247">
        <v>3.2701799999999999</v>
      </c>
      <c r="B247">
        <v>-0.11001</v>
      </c>
      <c r="D247">
        <f t="shared" si="3"/>
        <v>-0.59575000000000045</v>
      </c>
      <c r="E247">
        <v>-0.25896249999999998</v>
      </c>
    </row>
    <row r="248" spans="1:5" x14ac:dyDescent="0.4">
      <c r="A248">
        <v>3.24743</v>
      </c>
      <c r="B248">
        <v>-0.13802</v>
      </c>
      <c r="D248">
        <f t="shared" si="3"/>
        <v>-0.62418750000000023</v>
      </c>
      <c r="E248">
        <v>-0.29397499999999999</v>
      </c>
    </row>
    <row r="249" spans="1:5" x14ac:dyDescent="0.4">
      <c r="A249">
        <v>3.2322500000000001</v>
      </c>
      <c r="B249">
        <v>-0.13558000000000001</v>
      </c>
      <c r="D249">
        <f t="shared" si="3"/>
        <v>-0.64316250000000019</v>
      </c>
      <c r="E249">
        <v>-0.29092499999999999</v>
      </c>
    </row>
    <row r="250" spans="1:5" x14ac:dyDescent="0.4">
      <c r="A250">
        <v>3.2036500000000001</v>
      </c>
      <c r="B250">
        <v>-0.16302</v>
      </c>
      <c r="D250">
        <f t="shared" si="3"/>
        <v>-0.67891250000000014</v>
      </c>
      <c r="E250">
        <v>-0.32522499999999999</v>
      </c>
    </row>
    <row r="251" spans="1:5" x14ac:dyDescent="0.4">
      <c r="A251">
        <v>3.2221600000000001</v>
      </c>
      <c r="B251">
        <v>-0.18321999999999999</v>
      </c>
      <c r="D251">
        <f t="shared" si="3"/>
        <v>-0.65577500000000011</v>
      </c>
      <c r="E251">
        <v>-0.35047499999999998</v>
      </c>
    </row>
    <row r="252" spans="1:5" x14ac:dyDescent="0.4">
      <c r="A252">
        <v>3.2101000000000002</v>
      </c>
      <c r="B252">
        <v>-0.16514000000000001</v>
      </c>
      <c r="D252">
        <f t="shared" si="3"/>
        <v>-0.67085000000000006</v>
      </c>
      <c r="E252">
        <v>-0.32787499999999997</v>
      </c>
    </row>
    <row r="253" spans="1:5" x14ac:dyDescent="0.4">
      <c r="A253">
        <v>3.1960099999999998</v>
      </c>
      <c r="B253">
        <v>-0.1797</v>
      </c>
      <c r="D253">
        <f t="shared" si="3"/>
        <v>-0.68846250000000053</v>
      </c>
      <c r="E253">
        <v>-0.34607500000000002</v>
      </c>
    </row>
    <row r="254" spans="1:5" x14ac:dyDescent="0.4">
      <c r="A254">
        <v>3.1908699999999999</v>
      </c>
      <c r="B254">
        <v>-0.17296</v>
      </c>
      <c r="D254">
        <f t="shared" si="3"/>
        <v>-0.69488750000000044</v>
      </c>
      <c r="E254">
        <v>-0.33765000000000001</v>
      </c>
    </row>
    <row r="255" spans="1:5" x14ac:dyDescent="0.4">
      <c r="A255">
        <v>3.2096800000000001</v>
      </c>
      <c r="B255">
        <v>-0.20055000000000001</v>
      </c>
      <c r="D255">
        <f t="shared" si="3"/>
        <v>-0.67137500000000017</v>
      </c>
      <c r="E255">
        <v>-0.37213750000000001</v>
      </c>
    </row>
    <row r="256" spans="1:5" x14ac:dyDescent="0.4">
      <c r="A256">
        <v>3.2050399999999999</v>
      </c>
      <c r="B256">
        <v>-0.1918</v>
      </c>
      <c r="D256">
        <f t="shared" si="3"/>
        <v>-0.67717500000000042</v>
      </c>
      <c r="E256">
        <v>-0.36119999999999997</v>
      </c>
    </row>
    <row r="257" spans="1:5" x14ac:dyDescent="0.4">
      <c r="A257">
        <v>3.2250200000000002</v>
      </c>
      <c r="B257">
        <v>-0.16134999999999999</v>
      </c>
      <c r="D257">
        <f t="shared" si="3"/>
        <v>-0.6522</v>
      </c>
      <c r="E257">
        <v>-0.32313750000000002</v>
      </c>
    </row>
    <row r="258" spans="1:5" x14ac:dyDescent="0.4">
      <c r="A258">
        <v>3.2507899999999998</v>
      </c>
      <c r="B258">
        <v>-0.1187</v>
      </c>
      <c r="D258">
        <f t="shared" si="3"/>
        <v>-0.61998750000000047</v>
      </c>
      <c r="E258">
        <v>-0.26982499999999998</v>
      </c>
    </row>
    <row r="259" spans="1:5" x14ac:dyDescent="0.4">
      <c r="A259">
        <v>3.2498100000000001</v>
      </c>
      <c r="B259">
        <v>-4.2979999999999997E-2</v>
      </c>
      <c r="D259">
        <f t="shared" ref="D259:D317" si="4">(A259-A$2)*1.25</f>
        <v>-0.62121250000000017</v>
      </c>
      <c r="E259">
        <v>-0.17517499999999997</v>
      </c>
    </row>
    <row r="260" spans="1:5" x14ac:dyDescent="0.4">
      <c r="A260">
        <v>3.2739099999999999</v>
      </c>
      <c r="B260">
        <v>-2.512E-2</v>
      </c>
      <c r="D260">
        <f t="shared" si="4"/>
        <v>-0.59108750000000043</v>
      </c>
      <c r="E260">
        <v>-0.15284999999999999</v>
      </c>
    </row>
    <row r="261" spans="1:5" x14ac:dyDescent="0.4">
      <c r="A261">
        <v>3.31094</v>
      </c>
      <c r="B261">
        <v>1.439E-2</v>
      </c>
      <c r="D261">
        <f t="shared" si="4"/>
        <v>-0.54480000000000028</v>
      </c>
      <c r="E261">
        <v>-0.1034625</v>
      </c>
    </row>
    <row r="262" spans="1:5" x14ac:dyDescent="0.4">
      <c r="A262">
        <v>3.2608999999999999</v>
      </c>
      <c r="B262">
        <v>4.7960000000000003E-2</v>
      </c>
      <c r="D262">
        <f t="shared" si="4"/>
        <v>-0.60735000000000039</v>
      </c>
      <c r="E262">
        <v>-6.1499999999999992E-2</v>
      </c>
    </row>
    <row r="263" spans="1:5" x14ac:dyDescent="0.4">
      <c r="A263">
        <v>3.2740399999999998</v>
      </c>
      <c r="B263">
        <v>5.6279999999999997E-2</v>
      </c>
      <c r="D263">
        <f t="shared" si="4"/>
        <v>-0.59092500000000048</v>
      </c>
      <c r="E263">
        <v>-5.11E-2</v>
      </c>
    </row>
    <row r="264" spans="1:5" x14ac:dyDescent="0.4">
      <c r="A264">
        <v>3.2235200000000002</v>
      </c>
      <c r="B264">
        <v>5.2339999999999998E-2</v>
      </c>
      <c r="D264">
        <f t="shared" si="4"/>
        <v>-0.65407500000000007</v>
      </c>
      <c r="E264">
        <v>-5.6024999999999998E-2</v>
      </c>
    </row>
    <row r="265" spans="1:5" x14ac:dyDescent="0.4">
      <c r="A265">
        <v>3.2050900000000002</v>
      </c>
      <c r="B265">
        <v>4.7499999999999999E-3</v>
      </c>
      <c r="D265">
        <f t="shared" si="4"/>
        <v>-0.67711250000000001</v>
      </c>
      <c r="E265">
        <v>-0.11551249999999999</v>
      </c>
    </row>
    <row r="266" spans="1:5" x14ac:dyDescent="0.4">
      <c r="A266">
        <v>3.1688000000000001</v>
      </c>
      <c r="B266">
        <v>-3.7940000000000002E-2</v>
      </c>
      <c r="D266">
        <f t="shared" si="4"/>
        <v>-0.7224750000000002</v>
      </c>
      <c r="E266">
        <v>-0.168875</v>
      </c>
    </row>
    <row r="267" spans="1:5" x14ac:dyDescent="0.4">
      <c r="A267">
        <v>3.1183000000000001</v>
      </c>
      <c r="B267">
        <v>-7.954E-2</v>
      </c>
      <c r="D267">
        <f t="shared" si="4"/>
        <v>-0.78560000000000019</v>
      </c>
      <c r="E267">
        <v>-0.22087499999999999</v>
      </c>
    </row>
    <row r="268" spans="1:5" x14ac:dyDescent="0.4">
      <c r="A268">
        <v>3.09002</v>
      </c>
      <c r="B268">
        <v>-7.6200000000000004E-2</v>
      </c>
      <c r="D268">
        <f t="shared" si="4"/>
        <v>-0.82095000000000029</v>
      </c>
      <c r="E268">
        <v>-0.2167</v>
      </c>
    </row>
    <row r="269" spans="1:5" x14ac:dyDescent="0.4">
      <c r="A269">
        <v>3.0719500000000002</v>
      </c>
      <c r="B269">
        <v>-7.3319999999999996E-2</v>
      </c>
      <c r="D269">
        <f t="shared" si="4"/>
        <v>-0.84353750000000005</v>
      </c>
      <c r="E269">
        <v>-0.21309999999999998</v>
      </c>
    </row>
    <row r="270" spans="1:5" x14ac:dyDescent="0.4">
      <c r="A270">
        <v>3.0161199999999999</v>
      </c>
      <c r="B270">
        <v>-0.12199</v>
      </c>
      <c r="D270">
        <f t="shared" si="4"/>
        <v>-0.91332500000000039</v>
      </c>
      <c r="E270">
        <v>-0.2739375</v>
      </c>
    </row>
    <row r="271" spans="1:5" x14ac:dyDescent="0.4">
      <c r="A271">
        <v>3.0201199999999999</v>
      </c>
      <c r="B271">
        <v>-0.17316000000000001</v>
      </c>
      <c r="D271">
        <f t="shared" si="4"/>
        <v>-0.90832500000000038</v>
      </c>
      <c r="E271">
        <v>-0.33789999999999998</v>
      </c>
    </row>
    <row r="272" spans="1:5" x14ac:dyDescent="0.4">
      <c r="A272">
        <v>3.0059999999999998</v>
      </c>
      <c r="B272">
        <v>-0.24478</v>
      </c>
      <c r="D272">
        <f t="shared" si="4"/>
        <v>-0.92597500000000055</v>
      </c>
      <c r="E272">
        <v>-0.42742500000000005</v>
      </c>
    </row>
    <row r="273" spans="1:5" x14ac:dyDescent="0.4">
      <c r="A273">
        <v>3.01837</v>
      </c>
      <c r="B273">
        <v>-0.28471999999999997</v>
      </c>
      <c r="D273">
        <f t="shared" si="4"/>
        <v>-0.91051250000000028</v>
      </c>
      <c r="E273">
        <v>-0.47735</v>
      </c>
    </row>
    <row r="274" spans="1:5" x14ac:dyDescent="0.4">
      <c r="A274">
        <v>2.9994200000000002</v>
      </c>
      <c r="B274">
        <v>-0.31075999999999998</v>
      </c>
      <c r="D274">
        <f t="shared" si="4"/>
        <v>-0.93420000000000003</v>
      </c>
      <c r="E274">
        <v>-0.50989999999999991</v>
      </c>
    </row>
    <row r="275" spans="1:5" x14ac:dyDescent="0.4">
      <c r="A275">
        <v>2.99552</v>
      </c>
      <c r="B275">
        <v>-0.36085</v>
      </c>
      <c r="D275">
        <f t="shared" si="4"/>
        <v>-0.93907500000000033</v>
      </c>
      <c r="E275">
        <v>-0.57251249999999998</v>
      </c>
    </row>
    <row r="276" spans="1:5" x14ac:dyDescent="0.4">
      <c r="A276">
        <v>2.9763600000000001</v>
      </c>
      <c r="B276">
        <v>-0.38843</v>
      </c>
      <c r="D276">
        <f t="shared" si="4"/>
        <v>-0.96302500000000013</v>
      </c>
      <c r="E276">
        <v>-0.60698750000000001</v>
      </c>
    </row>
    <row r="277" spans="1:5" x14ac:dyDescent="0.4">
      <c r="A277">
        <v>2.9607299999999999</v>
      </c>
      <c r="B277">
        <v>-0.45356999999999997</v>
      </c>
      <c r="D277">
        <f t="shared" si="4"/>
        <v>-0.98256250000000045</v>
      </c>
      <c r="E277">
        <v>-0.68841249999999987</v>
      </c>
    </row>
    <row r="278" spans="1:5" x14ac:dyDescent="0.4">
      <c r="A278">
        <v>2.9516900000000001</v>
      </c>
      <c r="B278">
        <v>-0.52458000000000005</v>
      </c>
      <c r="D278">
        <f t="shared" si="4"/>
        <v>-0.99386250000000009</v>
      </c>
      <c r="E278">
        <v>-0.77717500000000006</v>
      </c>
    </row>
    <row r="279" spans="1:5" x14ac:dyDescent="0.4">
      <c r="A279">
        <v>2.9295399999999998</v>
      </c>
      <c r="B279">
        <v>-0.56779999999999997</v>
      </c>
      <c r="D279">
        <f t="shared" si="4"/>
        <v>-1.0215500000000004</v>
      </c>
      <c r="E279">
        <v>-0.83119999999999994</v>
      </c>
    </row>
    <row r="280" spans="1:5" x14ac:dyDescent="0.4">
      <c r="A280">
        <v>2.9459900000000001</v>
      </c>
      <c r="B280">
        <v>-0.61006000000000005</v>
      </c>
      <c r="D280">
        <f t="shared" si="4"/>
        <v>-1.0009875000000001</v>
      </c>
      <c r="E280">
        <v>-0.88402500000000006</v>
      </c>
    </row>
    <row r="281" spans="1:5" x14ac:dyDescent="0.4">
      <c r="A281">
        <v>2.9062299999999999</v>
      </c>
      <c r="B281">
        <v>-0.62058999999999997</v>
      </c>
      <c r="D281">
        <f t="shared" si="4"/>
        <v>-1.0506875000000004</v>
      </c>
      <c r="E281">
        <v>-0.89718750000000003</v>
      </c>
    </row>
    <row r="282" spans="1:5" x14ac:dyDescent="0.4">
      <c r="A282">
        <v>2.9001000000000001</v>
      </c>
      <c r="B282">
        <v>-0.62326999999999999</v>
      </c>
      <c r="D282">
        <f t="shared" si="4"/>
        <v>-1.0583500000000001</v>
      </c>
      <c r="E282">
        <v>-0.90053749999999999</v>
      </c>
    </row>
    <row r="283" spans="1:5" x14ac:dyDescent="0.4">
      <c r="A283">
        <v>2.9094899999999999</v>
      </c>
      <c r="B283">
        <v>-0.58411999999999997</v>
      </c>
      <c r="D283">
        <f t="shared" si="4"/>
        <v>-1.0466125000000004</v>
      </c>
      <c r="E283">
        <v>-0.85160000000000002</v>
      </c>
    </row>
    <row r="284" spans="1:5" x14ac:dyDescent="0.4">
      <c r="A284">
        <v>2.92753</v>
      </c>
      <c r="B284">
        <v>-0.57260999999999995</v>
      </c>
      <c r="D284">
        <f t="shared" si="4"/>
        <v>-1.0240625000000003</v>
      </c>
      <c r="E284">
        <v>-0.83721249999999992</v>
      </c>
    </row>
    <row r="285" spans="1:5" x14ac:dyDescent="0.4">
      <c r="A285">
        <v>2.91723</v>
      </c>
      <c r="B285">
        <v>-0.60057000000000005</v>
      </c>
      <c r="D285">
        <f t="shared" si="4"/>
        <v>-1.0369375000000003</v>
      </c>
      <c r="E285">
        <v>-0.87216250000000006</v>
      </c>
    </row>
    <row r="286" spans="1:5" x14ac:dyDescent="0.4">
      <c r="A286">
        <v>2.95566</v>
      </c>
      <c r="B286">
        <v>-0.61319000000000001</v>
      </c>
      <c r="D286">
        <f t="shared" si="4"/>
        <v>-0.98890000000000033</v>
      </c>
      <c r="E286">
        <v>-0.88793750000000005</v>
      </c>
    </row>
    <row r="287" spans="1:5" x14ac:dyDescent="0.4">
      <c r="A287">
        <v>2.9541599999999999</v>
      </c>
      <c r="B287">
        <v>-0.64719000000000004</v>
      </c>
      <c r="D287">
        <f t="shared" si="4"/>
        <v>-0.99077500000000041</v>
      </c>
      <c r="E287">
        <v>-0.93043750000000003</v>
      </c>
    </row>
    <row r="288" spans="1:5" x14ac:dyDescent="0.4">
      <c r="A288">
        <v>2.9678499999999999</v>
      </c>
      <c r="B288">
        <v>-0.67152000000000001</v>
      </c>
      <c r="D288">
        <f t="shared" si="4"/>
        <v>-0.97366250000000043</v>
      </c>
      <c r="E288">
        <v>-0.96084999999999998</v>
      </c>
    </row>
    <row r="289" spans="1:5" x14ac:dyDescent="0.4">
      <c r="A289">
        <v>2.9899</v>
      </c>
      <c r="B289">
        <v>-0.66005999999999998</v>
      </c>
      <c r="D289">
        <f t="shared" si="4"/>
        <v>-0.94610000000000027</v>
      </c>
      <c r="E289">
        <v>-0.94652500000000006</v>
      </c>
    </row>
    <row r="290" spans="1:5" x14ac:dyDescent="0.4">
      <c r="A290">
        <v>2.99878</v>
      </c>
      <c r="B290">
        <v>-0.63144</v>
      </c>
      <c r="D290">
        <f t="shared" si="4"/>
        <v>-0.93500000000000028</v>
      </c>
      <c r="E290">
        <v>-0.91075000000000006</v>
      </c>
    </row>
    <row r="291" spans="1:5" x14ac:dyDescent="0.4">
      <c r="A291">
        <v>3.0202399999999998</v>
      </c>
      <c r="B291">
        <v>-0.57884000000000002</v>
      </c>
      <c r="D291">
        <f t="shared" si="4"/>
        <v>-0.90817500000000051</v>
      </c>
      <c r="E291">
        <v>-0.84500000000000008</v>
      </c>
    </row>
    <row r="292" spans="1:5" x14ac:dyDescent="0.4">
      <c r="A292">
        <v>3.0342600000000002</v>
      </c>
      <c r="B292">
        <v>-0.55830000000000002</v>
      </c>
      <c r="D292">
        <f t="shared" si="4"/>
        <v>-0.89065000000000005</v>
      </c>
      <c r="E292">
        <v>-0.81932500000000008</v>
      </c>
    </row>
    <row r="293" spans="1:5" x14ac:dyDescent="0.4">
      <c r="A293">
        <v>3.0697999999999999</v>
      </c>
      <c r="B293">
        <v>-0.55610000000000004</v>
      </c>
      <c r="D293">
        <f t="shared" si="4"/>
        <v>-0.84622500000000045</v>
      </c>
      <c r="E293">
        <v>-0.81657500000000005</v>
      </c>
    </row>
    <row r="294" spans="1:5" x14ac:dyDescent="0.4">
      <c r="A294">
        <v>3.1278000000000001</v>
      </c>
      <c r="B294">
        <v>-0.57572999999999996</v>
      </c>
      <c r="D294">
        <f t="shared" si="4"/>
        <v>-0.77372500000000011</v>
      </c>
      <c r="E294">
        <v>-0.84111249999999993</v>
      </c>
    </row>
    <row r="295" spans="1:5" x14ac:dyDescent="0.4">
      <c r="A295">
        <v>3.1623999999999999</v>
      </c>
      <c r="B295">
        <v>-0.58045000000000002</v>
      </c>
      <c r="D295">
        <f t="shared" si="4"/>
        <v>-0.73047500000000043</v>
      </c>
      <c r="E295">
        <v>-0.84701250000000006</v>
      </c>
    </row>
    <row r="296" spans="1:5" x14ac:dyDescent="0.4">
      <c r="A296">
        <v>3.1964299999999999</v>
      </c>
      <c r="B296">
        <v>-0.52895999999999999</v>
      </c>
      <c r="D296">
        <f t="shared" si="4"/>
        <v>-0.68793750000000042</v>
      </c>
      <c r="E296">
        <v>-0.78265000000000007</v>
      </c>
    </row>
    <row r="297" spans="1:5" x14ac:dyDescent="0.4">
      <c r="A297">
        <v>3.2077499999999999</v>
      </c>
      <c r="B297">
        <v>-0.50997999999999999</v>
      </c>
      <c r="D297">
        <f t="shared" si="4"/>
        <v>-0.67378750000000043</v>
      </c>
      <c r="E297">
        <v>-0.75892500000000007</v>
      </c>
    </row>
    <row r="298" spans="1:5" x14ac:dyDescent="0.4">
      <c r="A298">
        <v>3.2255699999999998</v>
      </c>
      <c r="B298">
        <v>-0.48715000000000003</v>
      </c>
      <c r="D298">
        <f t="shared" si="4"/>
        <v>-0.65151250000000049</v>
      </c>
      <c r="E298">
        <v>-0.73038749999999997</v>
      </c>
    </row>
    <row r="299" spans="1:5" x14ac:dyDescent="0.4">
      <c r="A299">
        <v>3.2486700000000002</v>
      </c>
      <c r="B299">
        <v>-0.43797000000000003</v>
      </c>
      <c r="D299">
        <f t="shared" si="4"/>
        <v>-0.62263750000000007</v>
      </c>
      <c r="E299">
        <v>-0.66891250000000002</v>
      </c>
    </row>
    <row r="300" spans="1:5" x14ac:dyDescent="0.4">
      <c r="A300">
        <v>3.27142</v>
      </c>
      <c r="B300">
        <v>-0.42009999999999997</v>
      </c>
      <c r="D300">
        <f t="shared" si="4"/>
        <v>-0.59420000000000028</v>
      </c>
      <c r="E300">
        <v>-0.6465749999999999</v>
      </c>
    </row>
    <row r="301" spans="1:5" x14ac:dyDescent="0.4">
      <c r="A301">
        <v>3.27616</v>
      </c>
      <c r="B301">
        <v>-0.38220999999999999</v>
      </c>
      <c r="D301">
        <f t="shared" si="4"/>
        <v>-0.58827500000000033</v>
      </c>
      <c r="E301">
        <v>-0.59921249999999993</v>
      </c>
    </row>
    <row r="302" spans="1:5" x14ac:dyDescent="0.4">
      <c r="A302">
        <v>3.2690100000000002</v>
      </c>
      <c r="B302">
        <v>-0.38352000000000003</v>
      </c>
      <c r="D302">
        <f t="shared" si="4"/>
        <v>-0.59721250000000003</v>
      </c>
      <c r="E302">
        <v>-0.60085</v>
      </c>
    </row>
    <row r="303" spans="1:5" x14ac:dyDescent="0.4">
      <c r="A303">
        <v>3.2654200000000002</v>
      </c>
      <c r="B303">
        <v>-0.40959000000000001</v>
      </c>
      <c r="D303">
        <f t="shared" si="4"/>
        <v>-0.60170000000000001</v>
      </c>
      <c r="E303">
        <v>-0.6334375000000001</v>
      </c>
    </row>
    <row r="304" spans="1:5" x14ac:dyDescent="0.4">
      <c r="A304">
        <v>3.2767499999999998</v>
      </c>
      <c r="B304">
        <v>-0.45333000000000001</v>
      </c>
      <c r="D304">
        <f t="shared" si="4"/>
        <v>-0.58753750000000049</v>
      </c>
      <c r="E304">
        <v>-0.68811250000000002</v>
      </c>
    </row>
    <row r="305" spans="1:5" x14ac:dyDescent="0.4">
      <c r="A305">
        <v>3.2443399999999998</v>
      </c>
      <c r="B305">
        <v>-0.50014999999999998</v>
      </c>
      <c r="D305">
        <f t="shared" si="4"/>
        <v>-0.62805000000000055</v>
      </c>
      <c r="E305">
        <v>-0.74663750000000007</v>
      </c>
    </row>
    <row r="306" spans="1:5" x14ac:dyDescent="0.4">
      <c r="A306">
        <v>3.2454499999999999</v>
      </c>
      <c r="B306">
        <v>-0.51709000000000005</v>
      </c>
      <c r="D306">
        <f t="shared" si="4"/>
        <v>-0.62666250000000034</v>
      </c>
      <c r="E306">
        <v>-0.76781250000000012</v>
      </c>
    </row>
    <row r="307" spans="1:5" x14ac:dyDescent="0.4">
      <c r="A307">
        <v>3.2297699999999998</v>
      </c>
      <c r="B307">
        <v>-0.51119000000000003</v>
      </c>
      <c r="D307">
        <f t="shared" si="4"/>
        <v>-0.64626250000000052</v>
      </c>
      <c r="E307">
        <v>-0.7604375000000001</v>
      </c>
    </row>
    <row r="308" spans="1:5" x14ac:dyDescent="0.4">
      <c r="A308">
        <v>3.2074099999999999</v>
      </c>
      <c r="B308">
        <v>-0.49833</v>
      </c>
      <c r="D308">
        <f t="shared" si="4"/>
        <v>-0.67421250000000044</v>
      </c>
      <c r="E308">
        <v>-0.74436249999999993</v>
      </c>
    </row>
    <row r="309" spans="1:5" x14ac:dyDescent="0.4">
      <c r="A309">
        <v>3.1901199999999998</v>
      </c>
      <c r="B309">
        <v>-0.48454000000000003</v>
      </c>
      <c r="D309">
        <f t="shared" si="4"/>
        <v>-0.69582500000000047</v>
      </c>
      <c r="E309">
        <v>-0.72712500000000002</v>
      </c>
    </row>
    <row r="310" spans="1:5" x14ac:dyDescent="0.4">
      <c r="A310">
        <v>3.1804399999999999</v>
      </c>
      <c r="B310">
        <v>-0.47643000000000002</v>
      </c>
      <c r="D310">
        <f t="shared" si="4"/>
        <v>-0.70792500000000036</v>
      </c>
      <c r="E310">
        <v>-0.71698750000000011</v>
      </c>
    </row>
    <row r="311" spans="1:5" x14ac:dyDescent="0.4">
      <c r="A311">
        <v>3.1859899999999999</v>
      </c>
      <c r="B311">
        <v>-0.47666999999999998</v>
      </c>
      <c r="D311">
        <f t="shared" si="4"/>
        <v>-0.70098750000000043</v>
      </c>
      <c r="E311">
        <v>-0.71728749999999997</v>
      </c>
    </row>
    <row r="312" spans="1:5" x14ac:dyDescent="0.4">
      <c r="A312">
        <v>3.1649400000000001</v>
      </c>
      <c r="B312">
        <v>-0.52492000000000005</v>
      </c>
      <c r="D312">
        <f t="shared" si="4"/>
        <v>-0.72730000000000017</v>
      </c>
      <c r="E312">
        <v>-0.77760000000000007</v>
      </c>
    </row>
    <row r="313" spans="1:5" x14ac:dyDescent="0.4">
      <c r="A313">
        <v>3.1795300000000002</v>
      </c>
      <c r="B313">
        <v>-0.53327000000000002</v>
      </c>
      <c r="D313">
        <f t="shared" si="4"/>
        <v>-0.70906250000000004</v>
      </c>
      <c r="E313">
        <v>-0.78803750000000006</v>
      </c>
    </row>
    <row r="314" spans="1:5" x14ac:dyDescent="0.4">
      <c r="A314">
        <v>3.1516700000000002</v>
      </c>
      <c r="B314">
        <v>-0.58518000000000003</v>
      </c>
      <c r="D314">
        <f t="shared" si="4"/>
        <v>-0.74388750000000003</v>
      </c>
      <c r="E314">
        <v>-0.85292500000000004</v>
      </c>
    </row>
    <row r="315" spans="1:5" x14ac:dyDescent="0.4">
      <c r="A315">
        <v>3.15578</v>
      </c>
      <c r="B315">
        <v>-0.63219999999999998</v>
      </c>
      <c r="D315">
        <f t="shared" si="4"/>
        <v>-0.73875000000000024</v>
      </c>
      <c r="E315">
        <v>-0.91169999999999995</v>
      </c>
    </row>
    <row r="316" spans="1:5" x14ac:dyDescent="0.4">
      <c r="A316">
        <v>3.1672799999999999</v>
      </c>
      <c r="B316">
        <v>-0.66017999999999999</v>
      </c>
      <c r="D316">
        <f t="shared" si="4"/>
        <v>-0.72437500000000044</v>
      </c>
      <c r="E316">
        <v>-0.94667500000000004</v>
      </c>
    </row>
    <row r="317" spans="1:5" x14ac:dyDescent="0.4">
      <c r="A317">
        <v>3.1658900000000001</v>
      </c>
      <c r="B317">
        <v>-0.71616000000000002</v>
      </c>
      <c r="D317">
        <f t="shared" si="4"/>
        <v>-0.72611250000000016</v>
      </c>
      <c r="E317">
        <v>-1.0166500000000001</v>
      </c>
    </row>
    <row r="318" spans="1:5" x14ac:dyDescent="0.4">
      <c r="A318">
        <v>3.1107100000000001</v>
      </c>
      <c r="B318">
        <v>-0.75114000000000003</v>
      </c>
      <c r="D318">
        <f>(A318-A$2)*1.25</f>
        <v>-0.79508750000000017</v>
      </c>
      <c r="E318">
        <v>-1.0603750000000001</v>
      </c>
    </row>
    <row r="319" spans="1:5" x14ac:dyDescent="0.4">
      <c r="A319">
        <v>3.0953400000000002</v>
      </c>
      <c r="B319">
        <v>-0.78681000000000001</v>
      </c>
      <c r="D319">
        <f t="shared" ref="D319" si="5">(A319-A$2)*1.25</f>
        <v>-0.81430000000000002</v>
      </c>
      <c r="E319">
        <v>-1.1049625000000001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2.66717</v>
      </c>
      <c r="B2">
        <v>0.34386</v>
      </c>
      <c r="D2">
        <f>(A2-A$2)*1.25</f>
        <v>0</v>
      </c>
      <c r="E2">
        <v>0</v>
      </c>
      <c r="G2">
        <v>250.38867375928874</v>
      </c>
    </row>
    <row r="3" spans="1:7" x14ac:dyDescent="0.4">
      <c r="A3">
        <v>2.6577099999999998</v>
      </c>
      <c r="B3">
        <v>0.31567000000000001</v>
      </c>
      <c r="D3">
        <f t="shared" ref="D3:D66" si="0">(A3-A$2)*1.25</f>
        <v>-1.1825000000000307E-2</v>
      </c>
      <c r="E3">
        <v>-3.5237499999999991E-2</v>
      </c>
    </row>
    <row r="4" spans="1:7" x14ac:dyDescent="0.4">
      <c r="A4">
        <v>2.6463800000000002</v>
      </c>
      <c r="B4">
        <v>0.28710000000000002</v>
      </c>
      <c r="D4">
        <f t="shared" si="0"/>
        <v>-2.598749999999983E-2</v>
      </c>
      <c r="E4">
        <v>-7.0949999999999971E-2</v>
      </c>
    </row>
    <row r="5" spans="1:7" x14ac:dyDescent="0.4">
      <c r="A5">
        <v>2.6518000000000002</v>
      </c>
      <c r="B5">
        <v>0.23663999999999999</v>
      </c>
      <c r="D5">
        <f t="shared" si="0"/>
        <v>-1.9212499999999855E-2</v>
      </c>
      <c r="E5">
        <v>-0.13402500000000001</v>
      </c>
    </row>
    <row r="6" spans="1:7" x14ac:dyDescent="0.4">
      <c r="A6">
        <v>2.6283599999999998</v>
      </c>
      <c r="B6">
        <v>0.2429</v>
      </c>
      <c r="D6">
        <f t="shared" si="0"/>
        <v>-4.8512500000000292E-2</v>
      </c>
      <c r="E6">
        <v>-0.12619999999999998</v>
      </c>
    </row>
    <row r="7" spans="1:7" x14ac:dyDescent="0.4">
      <c r="A7">
        <v>2.6099399999999999</v>
      </c>
      <c r="B7">
        <v>0.22320999999999999</v>
      </c>
      <c r="D7">
        <f t="shared" si="0"/>
        <v>-7.1537500000000143E-2</v>
      </c>
      <c r="E7">
        <v>-0.15081250000000002</v>
      </c>
    </row>
    <row r="8" spans="1:7" x14ac:dyDescent="0.4">
      <c r="A8">
        <v>2.6045400000000001</v>
      </c>
      <c r="B8">
        <v>0.24292</v>
      </c>
      <c r="D8">
        <f t="shared" si="0"/>
        <v>-7.8287499999999954E-2</v>
      </c>
      <c r="E8">
        <v>-0.12617500000000001</v>
      </c>
    </row>
    <row r="9" spans="1:7" x14ac:dyDescent="0.4">
      <c r="A9">
        <v>2.5836600000000001</v>
      </c>
      <c r="B9">
        <v>0.21256</v>
      </c>
      <c r="D9">
        <f t="shared" si="0"/>
        <v>-0.10438749999999997</v>
      </c>
      <c r="E9">
        <v>-0.16412499999999999</v>
      </c>
    </row>
    <row r="10" spans="1:7" x14ac:dyDescent="0.4">
      <c r="A10">
        <v>2.57545</v>
      </c>
      <c r="B10">
        <v>0.14763999999999999</v>
      </c>
      <c r="D10">
        <f t="shared" si="0"/>
        <v>-0.11465000000000003</v>
      </c>
      <c r="E10">
        <v>-0.24527500000000002</v>
      </c>
    </row>
    <row r="11" spans="1:7" x14ac:dyDescent="0.4">
      <c r="A11">
        <v>2.55593</v>
      </c>
      <c r="B11">
        <v>0.14330000000000001</v>
      </c>
      <c r="D11">
        <f t="shared" si="0"/>
        <v>-0.13905000000000001</v>
      </c>
      <c r="E11">
        <v>-0.25069999999999998</v>
      </c>
    </row>
    <row r="12" spans="1:7" x14ac:dyDescent="0.4">
      <c r="A12">
        <v>2.5807899999999999</v>
      </c>
      <c r="B12">
        <v>0.14457</v>
      </c>
      <c r="D12">
        <f t="shared" si="0"/>
        <v>-0.10797500000000015</v>
      </c>
      <c r="E12">
        <v>-0.24911249999999999</v>
      </c>
    </row>
    <row r="13" spans="1:7" x14ac:dyDescent="0.4">
      <c r="A13">
        <v>2.6222699999999999</v>
      </c>
      <c r="B13">
        <v>0.17402999999999999</v>
      </c>
      <c r="D13">
        <f t="shared" si="0"/>
        <v>-5.6125000000000203E-2</v>
      </c>
      <c r="E13">
        <v>-0.21228750000000002</v>
      </c>
    </row>
    <row r="14" spans="1:7" x14ac:dyDescent="0.4">
      <c r="A14">
        <v>2.6378599999999999</v>
      </c>
      <c r="B14">
        <v>0.20300000000000001</v>
      </c>
      <c r="D14">
        <f t="shared" si="0"/>
        <v>-3.6637500000000212E-2</v>
      </c>
      <c r="E14">
        <v>-0.17607499999999998</v>
      </c>
    </row>
    <row r="15" spans="1:7" x14ac:dyDescent="0.4">
      <c r="A15">
        <v>2.6599599999999999</v>
      </c>
      <c r="B15">
        <v>0.2233</v>
      </c>
      <c r="D15">
        <f t="shared" si="0"/>
        <v>-9.0125000000002009E-3</v>
      </c>
      <c r="E15">
        <v>-0.1507</v>
      </c>
    </row>
    <row r="16" spans="1:7" x14ac:dyDescent="0.4">
      <c r="A16">
        <v>2.6639900000000001</v>
      </c>
      <c r="B16">
        <v>0.25691999999999998</v>
      </c>
      <c r="D16">
        <f t="shared" si="0"/>
        <v>-3.9749999999999508E-3</v>
      </c>
      <c r="E16">
        <v>-0.10867500000000002</v>
      </c>
    </row>
    <row r="17" spans="1:5" x14ac:dyDescent="0.4">
      <c r="A17">
        <v>2.6689099999999999</v>
      </c>
      <c r="B17">
        <v>0.28903000000000001</v>
      </c>
      <c r="D17">
        <f t="shared" si="0"/>
        <v>2.174999999999816E-3</v>
      </c>
      <c r="E17">
        <v>-6.8537499999999987E-2</v>
      </c>
    </row>
    <row r="18" spans="1:5" x14ac:dyDescent="0.4">
      <c r="A18">
        <v>2.6563400000000001</v>
      </c>
      <c r="B18">
        <v>0.33473999999999998</v>
      </c>
      <c r="D18">
        <f t="shared" si="0"/>
        <v>-1.3537499999999869E-2</v>
      </c>
      <c r="E18">
        <v>-1.1400000000000021E-2</v>
      </c>
    </row>
    <row r="19" spans="1:5" x14ac:dyDescent="0.4">
      <c r="A19">
        <v>2.6542599999999998</v>
      </c>
      <c r="B19">
        <v>0.3841</v>
      </c>
      <c r="D19">
        <f t="shared" si="0"/>
        <v>-1.6137500000000249E-2</v>
      </c>
      <c r="E19">
        <v>5.0299999999999997E-2</v>
      </c>
    </row>
    <row r="20" spans="1:5" x14ac:dyDescent="0.4">
      <c r="A20">
        <v>2.6377299999999999</v>
      </c>
      <c r="B20">
        <v>0.40164</v>
      </c>
      <c r="D20">
        <f t="shared" si="0"/>
        <v>-3.6800000000000166E-2</v>
      </c>
      <c r="E20">
        <v>7.2224999999999998E-2</v>
      </c>
    </row>
    <row r="21" spans="1:5" x14ac:dyDescent="0.4">
      <c r="A21">
        <v>2.6263399999999999</v>
      </c>
      <c r="B21">
        <v>0.44492999999999999</v>
      </c>
      <c r="D21">
        <f t="shared" si="0"/>
        <v>-5.103750000000018E-2</v>
      </c>
      <c r="E21">
        <v>0.12633749999999999</v>
      </c>
    </row>
    <row r="22" spans="1:5" x14ac:dyDescent="0.4">
      <c r="A22">
        <v>2.6070099999999998</v>
      </c>
      <c r="B22">
        <v>0.42842000000000002</v>
      </c>
      <c r="D22">
        <f t="shared" si="0"/>
        <v>-7.5200000000000267E-2</v>
      </c>
      <c r="E22">
        <v>0.10570000000000003</v>
      </c>
    </row>
    <row r="23" spans="1:5" x14ac:dyDescent="0.4">
      <c r="A23">
        <v>2.58691</v>
      </c>
      <c r="B23">
        <v>0.44790999999999997</v>
      </c>
      <c r="D23">
        <f t="shared" si="0"/>
        <v>-0.100325</v>
      </c>
      <c r="E23">
        <v>0.13006249999999997</v>
      </c>
    </row>
    <row r="24" spans="1:5" x14ac:dyDescent="0.4">
      <c r="A24">
        <v>2.5417900000000002</v>
      </c>
      <c r="B24">
        <v>0.47454000000000002</v>
      </c>
      <c r="D24">
        <f t="shared" si="0"/>
        <v>-0.15672499999999978</v>
      </c>
      <c r="E24">
        <v>0.16335000000000002</v>
      </c>
    </row>
    <row r="25" spans="1:5" x14ac:dyDescent="0.4">
      <c r="A25">
        <v>2.55613</v>
      </c>
      <c r="B25">
        <v>0.47578999999999999</v>
      </c>
      <c r="D25">
        <f t="shared" si="0"/>
        <v>-0.13880000000000003</v>
      </c>
      <c r="E25">
        <v>0.16491249999999999</v>
      </c>
    </row>
    <row r="26" spans="1:5" x14ac:dyDescent="0.4">
      <c r="A26">
        <v>2.5261300000000002</v>
      </c>
      <c r="B26">
        <v>0.46893000000000001</v>
      </c>
      <c r="D26">
        <f t="shared" si="0"/>
        <v>-0.17629999999999979</v>
      </c>
      <c r="E26">
        <v>0.15633750000000002</v>
      </c>
    </row>
    <row r="27" spans="1:5" x14ac:dyDescent="0.4">
      <c r="A27">
        <v>2.5205899999999999</v>
      </c>
      <c r="B27">
        <v>0.44124000000000002</v>
      </c>
      <c r="D27">
        <f t="shared" si="0"/>
        <v>-0.18322500000000019</v>
      </c>
      <c r="E27">
        <v>0.12172500000000003</v>
      </c>
    </row>
    <row r="28" spans="1:5" x14ac:dyDescent="0.4">
      <c r="A28">
        <v>2.4789300000000001</v>
      </c>
      <c r="B28">
        <v>0.35186000000000001</v>
      </c>
      <c r="D28">
        <f t="shared" si="0"/>
        <v>-0.23529999999999995</v>
      </c>
      <c r="E28">
        <v>1.0000000000000009E-2</v>
      </c>
    </row>
    <row r="29" spans="1:5" x14ac:dyDescent="0.4">
      <c r="A29">
        <v>2.4484300000000001</v>
      </c>
      <c r="B29">
        <v>0.25718999999999997</v>
      </c>
      <c r="D29">
        <f t="shared" si="0"/>
        <v>-0.27342499999999992</v>
      </c>
      <c r="E29">
        <v>-0.10833750000000003</v>
      </c>
    </row>
    <row r="30" spans="1:5" x14ac:dyDescent="0.4">
      <c r="A30">
        <v>2.45113</v>
      </c>
      <c r="B30">
        <v>9.9400000000000002E-2</v>
      </c>
      <c r="D30">
        <f t="shared" si="0"/>
        <v>-0.27005000000000001</v>
      </c>
      <c r="E30">
        <v>-0.30557500000000004</v>
      </c>
    </row>
    <row r="31" spans="1:5" x14ac:dyDescent="0.4">
      <c r="A31">
        <v>2.4538600000000002</v>
      </c>
      <c r="B31">
        <v>-2.5409999999999999E-2</v>
      </c>
      <c r="D31">
        <f t="shared" si="0"/>
        <v>-0.26663749999999986</v>
      </c>
      <c r="E31">
        <v>-0.46158749999999998</v>
      </c>
    </row>
    <row r="32" spans="1:5" x14ac:dyDescent="0.4">
      <c r="A32">
        <v>2.4761099999999998</v>
      </c>
      <c r="B32">
        <v>-0.18096000000000001</v>
      </c>
      <c r="D32">
        <f t="shared" si="0"/>
        <v>-0.23882500000000029</v>
      </c>
      <c r="E32">
        <v>-0.65602500000000008</v>
      </c>
    </row>
    <row r="33" spans="1:5" x14ac:dyDescent="0.4">
      <c r="A33">
        <v>2.4609700000000001</v>
      </c>
      <c r="B33">
        <v>-0.26544000000000001</v>
      </c>
      <c r="D33">
        <f t="shared" si="0"/>
        <v>-0.25774999999999992</v>
      </c>
      <c r="E33">
        <v>-0.761625</v>
      </c>
    </row>
    <row r="34" spans="1:5" x14ac:dyDescent="0.4">
      <c r="A34">
        <v>2.4531000000000001</v>
      </c>
      <c r="B34">
        <v>-0.38668000000000002</v>
      </c>
      <c r="D34">
        <f t="shared" si="0"/>
        <v>-0.26758749999999998</v>
      </c>
      <c r="E34">
        <v>-0.91317499999999996</v>
      </c>
    </row>
    <row r="35" spans="1:5" x14ac:dyDescent="0.4">
      <c r="A35">
        <v>2.4739300000000002</v>
      </c>
      <c r="B35">
        <v>-0.49563000000000001</v>
      </c>
      <c r="D35">
        <f t="shared" si="0"/>
        <v>-0.24154999999999982</v>
      </c>
      <c r="E35">
        <v>-1.0493625</v>
      </c>
    </row>
    <row r="36" spans="1:5" x14ac:dyDescent="0.4">
      <c r="A36">
        <v>2.4909699999999999</v>
      </c>
      <c r="B36">
        <v>-0.53315000000000001</v>
      </c>
      <c r="D36">
        <f t="shared" si="0"/>
        <v>-0.22025000000000017</v>
      </c>
      <c r="E36">
        <v>-1.0962625000000001</v>
      </c>
    </row>
    <row r="37" spans="1:5" x14ac:dyDescent="0.4">
      <c r="A37">
        <v>2.5367199999999999</v>
      </c>
      <c r="B37">
        <v>-0.57532000000000005</v>
      </c>
      <c r="D37">
        <f t="shared" si="0"/>
        <v>-0.16306250000000022</v>
      </c>
      <c r="E37">
        <v>-1.1489750000000001</v>
      </c>
    </row>
    <row r="38" spans="1:5" x14ac:dyDescent="0.4">
      <c r="A38">
        <v>2.5645099999999998</v>
      </c>
      <c r="B38">
        <v>-0.56208999999999998</v>
      </c>
      <c r="D38">
        <f t="shared" si="0"/>
        <v>-0.12832500000000024</v>
      </c>
      <c r="E38">
        <v>-1.1324375</v>
      </c>
    </row>
    <row r="39" spans="1:5" x14ac:dyDescent="0.4">
      <c r="A39">
        <v>2.5941700000000001</v>
      </c>
      <c r="B39">
        <v>-0.58620000000000005</v>
      </c>
      <c r="D39">
        <f t="shared" si="0"/>
        <v>-9.1249999999999942E-2</v>
      </c>
      <c r="E39">
        <v>-1.1625750000000001</v>
      </c>
    </row>
    <row r="40" spans="1:5" x14ac:dyDescent="0.4">
      <c r="A40">
        <v>2.6449099999999999</v>
      </c>
      <c r="B40">
        <v>-0.59602999999999995</v>
      </c>
      <c r="D40">
        <f t="shared" si="0"/>
        <v>-2.7825000000000211E-2</v>
      </c>
      <c r="E40">
        <v>-1.1748624999999999</v>
      </c>
    </row>
    <row r="41" spans="1:5" x14ac:dyDescent="0.4">
      <c r="A41">
        <v>2.6068500000000001</v>
      </c>
      <c r="B41">
        <v>-0.60502999999999996</v>
      </c>
      <c r="D41">
        <f t="shared" si="0"/>
        <v>-7.5399999999999912E-2</v>
      </c>
      <c r="E41">
        <v>-1.1861125000000001</v>
      </c>
    </row>
    <row r="42" spans="1:5" x14ac:dyDescent="0.4">
      <c r="A42">
        <v>2.6326700000000001</v>
      </c>
      <c r="B42">
        <v>-0.65227999999999997</v>
      </c>
      <c r="D42">
        <f t="shared" si="0"/>
        <v>-4.3124999999999969E-2</v>
      </c>
      <c r="E42">
        <v>-1.2451750000000001</v>
      </c>
    </row>
    <row r="43" spans="1:5" x14ac:dyDescent="0.4">
      <c r="A43">
        <v>2.6216200000000001</v>
      </c>
      <c r="B43">
        <v>-0.66920999999999997</v>
      </c>
      <c r="D43">
        <f t="shared" si="0"/>
        <v>-5.6937499999999974E-2</v>
      </c>
      <c r="E43">
        <v>-1.2663374999999999</v>
      </c>
    </row>
    <row r="44" spans="1:5" x14ac:dyDescent="0.4">
      <c r="A44">
        <v>2.6459199999999998</v>
      </c>
      <c r="B44">
        <v>-0.70411000000000001</v>
      </c>
      <c r="D44">
        <f t="shared" si="0"/>
        <v>-2.6562500000000266E-2</v>
      </c>
      <c r="E44">
        <v>-1.3099625000000001</v>
      </c>
    </row>
    <row r="45" spans="1:5" x14ac:dyDescent="0.4">
      <c r="A45">
        <v>2.6185900000000002</v>
      </c>
      <c r="B45">
        <v>-0.73801000000000005</v>
      </c>
      <c r="D45">
        <f t="shared" si="0"/>
        <v>-6.0724999999999807E-2</v>
      </c>
      <c r="E45">
        <v>-1.3523375000000002</v>
      </c>
    </row>
    <row r="46" spans="1:5" x14ac:dyDescent="0.4">
      <c r="A46">
        <v>2.60581</v>
      </c>
      <c r="B46">
        <v>-0.79681999999999997</v>
      </c>
      <c r="D46">
        <f t="shared" si="0"/>
        <v>-7.6700000000000101E-2</v>
      </c>
      <c r="E46">
        <v>-1.4258499999999998</v>
      </c>
    </row>
    <row r="47" spans="1:5" x14ac:dyDescent="0.4">
      <c r="A47">
        <v>2.6144699999999998</v>
      </c>
      <c r="B47">
        <v>-0.84199000000000002</v>
      </c>
      <c r="D47">
        <f t="shared" si="0"/>
        <v>-6.5875000000000239E-2</v>
      </c>
      <c r="E47">
        <v>-1.4823125000000001</v>
      </c>
    </row>
    <row r="48" spans="1:5" x14ac:dyDescent="0.4">
      <c r="A48">
        <v>2.6422300000000001</v>
      </c>
      <c r="B48">
        <v>-0.88312000000000002</v>
      </c>
      <c r="D48">
        <f t="shared" si="0"/>
        <v>-3.1174999999999953E-2</v>
      </c>
      <c r="E48">
        <v>-1.533725</v>
      </c>
    </row>
    <row r="49" spans="1:5" x14ac:dyDescent="0.4">
      <c r="A49">
        <v>2.66675</v>
      </c>
      <c r="B49">
        <v>-0.91632999999999998</v>
      </c>
      <c r="D49">
        <f t="shared" si="0"/>
        <v>-5.2500000000010871E-4</v>
      </c>
      <c r="E49">
        <v>-1.5752374999999998</v>
      </c>
    </row>
    <row r="50" spans="1:5" x14ac:dyDescent="0.4">
      <c r="A50">
        <v>2.65571</v>
      </c>
      <c r="B50">
        <v>-0.91203999999999996</v>
      </c>
      <c r="D50">
        <f t="shared" si="0"/>
        <v>-1.4325000000000032E-2</v>
      </c>
      <c r="E50">
        <v>-1.5698750000000001</v>
      </c>
    </row>
    <row r="51" spans="1:5" x14ac:dyDescent="0.4">
      <c r="A51">
        <v>2.6425100000000001</v>
      </c>
      <c r="B51">
        <v>-0.89805000000000001</v>
      </c>
      <c r="D51">
        <f t="shared" si="0"/>
        <v>-3.082499999999988E-2</v>
      </c>
      <c r="E51">
        <v>-1.5523875</v>
      </c>
    </row>
    <row r="52" spans="1:5" x14ac:dyDescent="0.4">
      <c r="A52">
        <v>2.66276</v>
      </c>
      <c r="B52">
        <v>-0.84872000000000003</v>
      </c>
      <c r="D52">
        <f t="shared" si="0"/>
        <v>-5.5125000000000313E-3</v>
      </c>
      <c r="E52">
        <v>-1.4907249999999999</v>
      </c>
    </row>
    <row r="53" spans="1:5" x14ac:dyDescent="0.4">
      <c r="A53">
        <v>2.63903</v>
      </c>
      <c r="B53">
        <v>-0.81483000000000005</v>
      </c>
      <c r="D53">
        <f t="shared" si="0"/>
        <v>-3.5175000000000067E-2</v>
      </c>
      <c r="E53">
        <v>-1.4483625</v>
      </c>
    </row>
    <row r="54" spans="1:5" x14ac:dyDescent="0.4">
      <c r="A54">
        <v>2.6017800000000002</v>
      </c>
      <c r="B54">
        <v>-0.77795999999999998</v>
      </c>
      <c r="D54">
        <f t="shared" si="0"/>
        <v>-8.1737499999999796E-2</v>
      </c>
      <c r="E54">
        <v>-1.4022749999999999</v>
      </c>
    </row>
    <row r="55" spans="1:5" x14ac:dyDescent="0.4">
      <c r="A55">
        <v>2.6099000000000001</v>
      </c>
      <c r="B55">
        <v>-0.72282000000000002</v>
      </c>
      <c r="D55">
        <f t="shared" si="0"/>
        <v>-7.1587499999999915E-2</v>
      </c>
      <c r="E55">
        <v>-1.33335</v>
      </c>
    </row>
    <row r="56" spans="1:5" x14ac:dyDescent="0.4">
      <c r="A56">
        <v>2.5974300000000001</v>
      </c>
      <c r="B56">
        <v>-0.67173000000000005</v>
      </c>
      <c r="D56">
        <f t="shared" si="0"/>
        <v>-8.7174999999999891E-2</v>
      </c>
      <c r="E56">
        <v>-1.2694874999999999</v>
      </c>
    </row>
    <row r="57" spans="1:5" x14ac:dyDescent="0.4">
      <c r="A57">
        <v>2.6307</v>
      </c>
      <c r="B57">
        <v>-0.63036999999999999</v>
      </c>
      <c r="D57">
        <f t="shared" si="0"/>
        <v>-4.5587500000000003E-2</v>
      </c>
      <c r="E57">
        <v>-1.2177875</v>
      </c>
    </row>
    <row r="58" spans="1:5" x14ac:dyDescent="0.4">
      <c r="A58">
        <v>2.6261800000000002</v>
      </c>
      <c r="B58">
        <v>-0.56781999999999999</v>
      </c>
      <c r="D58">
        <f t="shared" si="0"/>
        <v>-5.1237499999999825E-2</v>
      </c>
      <c r="E58">
        <v>-1.1396000000000002</v>
      </c>
    </row>
    <row r="59" spans="1:5" x14ac:dyDescent="0.4">
      <c r="A59">
        <v>2.6536400000000002</v>
      </c>
      <c r="B59">
        <v>-0.56040000000000001</v>
      </c>
      <c r="D59">
        <f t="shared" si="0"/>
        <v>-1.6912499999999775E-2</v>
      </c>
      <c r="E59">
        <v>-1.130325</v>
      </c>
    </row>
    <row r="60" spans="1:5" x14ac:dyDescent="0.4">
      <c r="A60">
        <v>2.6434199999999999</v>
      </c>
      <c r="B60">
        <v>-0.49609999999999999</v>
      </c>
      <c r="D60">
        <f t="shared" si="0"/>
        <v>-2.96875000000002E-2</v>
      </c>
      <c r="E60">
        <v>-1.0499499999999999</v>
      </c>
    </row>
    <row r="61" spans="1:5" x14ac:dyDescent="0.4">
      <c r="A61">
        <v>2.6427700000000001</v>
      </c>
      <c r="B61">
        <v>-0.46845999999999999</v>
      </c>
      <c r="D61">
        <f t="shared" si="0"/>
        <v>-3.0499999999999972E-2</v>
      </c>
      <c r="E61">
        <v>-1.0153999999999999</v>
      </c>
    </row>
    <row r="62" spans="1:5" x14ac:dyDescent="0.4">
      <c r="A62">
        <v>2.6423100000000002</v>
      </c>
      <c r="B62">
        <v>-0.42620000000000002</v>
      </c>
      <c r="D62">
        <f t="shared" si="0"/>
        <v>-3.1074999999999853E-2</v>
      </c>
      <c r="E62">
        <v>-0.96257499999999996</v>
      </c>
    </row>
    <row r="63" spans="1:5" x14ac:dyDescent="0.4">
      <c r="A63">
        <v>2.64418</v>
      </c>
      <c r="B63">
        <v>-0.39796999999999999</v>
      </c>
      <c r="D63">
        <f t="shared" si="0"/>
        <v>-2.8737500000000082E-2</v>
      </c>
      <c r="E63">
        <v>-0.92728750000000004</v>
      </c>
    </row>
    <row r="64" spans="1:5" x14ac:dyDescent="0.4">
      <c r="A64">
        <v>2.6344599999999998</v>
      </c>
      <c r="B64">
        <v>-0.40272999999999998</v>
      </c>
      <c r="D64">
        <f t="shared" si="0"/>
        <v>-4.0887500000000299E-2</v>
      </c>
      <c r="E64">
        <v>-0.93323749999999994</v>
      </c>
    </row>
    <row r="65" spans="1:5" x14ac:dyDescent="0.4">
      <c r="A65">
        <v>2.6500400000000002</v>
      </c>
      <c r="B65">
        <v>-0.40423999999999999</v>
      </c>
      <c r="D65">
        <f t="shared" si="0"/>
        <v>-2.1412499999999834E-2</v>
      </c>
      <c r="E65">
        <v>-0.93512499999999998</v>
      </c>
    </row>
    <row r="66" spans="1:5" x14ac:dyDescent="0.4">
      <c r="A66">
        <v>2.6672099999999999</v>
      </c>
      <c r="B66">
        <v>-0.42563000000000001</v>
      </c>
      <c r="D66">
        <f t="shared" si="0"/>
        <v>4.9999999999772449E-5</v>
      </c>
      <c r="E66">
        <v>-0.96186250000000006</v>
      </c>
    </row>
    <row r="67" spans="1:5" x14ac:dyDescent="0.4">
      <c r="A67">
        <v>2.6528200000000002</v>
      </c>
      <c r="B67">
        <v>-0.48122999999999999</v>
      </c>
      <c r="D67">
        <f t="shared" ref="D67:D130" si="1">(A67-A$2)*1.25</f>
        <v>-1.7937499999999829E-2</v>
      </c>
      <c r="E67">
        <v>-1.0313625</v>
      </c>
    </row>
    <row r="68" spans="1:5" x14ac:dyDescent="0.4">
      <c r="A68">
        <v>2.64852</v>
      </c>
      <c r="B68">
        <v>-0.52617000000000003</v>
      </c>
      <c r="D68">
        <f t="shared" si="1"/>
        <v>-2.3312500000000069E-2</v>
      </c>
      <c r="E68">
        <v>-1.0875375</v>
      </c>
    </row>
    <row r="69" spans="1:5" x14ac:dyDescent="0.4">
      <c r="A69">
        <v>2.6417099999999998</v>
      </c>
      <c r="B69">
        <v>-0.61207999999999996</v>
      </c>
      <c r="D69">
        <f t="shared" si="1"/>
        <v>-3.1825000000000325E-2</v>
      </c>
      <c r="E69">
        <v>-1.194925</v>
      </c>
    </row>
    <row r="70" spans="1:5" x14ac:dyDescent="0.4">
      <c r="A70">
        <v>2.64933</v>
      </c>
      <c r="B70">
        <v>-0.65322999999999998</v>
      </c>
      <c r="D70">
        <f t="shared" si="1"/>
        <v>-2.2300000000000098E-2</v>
      </c>
      <c r="E70">
        <v>-1.2463625</v>
      </c>
    </row>
    <row r="71" spans="1:5" x14ac:dyDescent="0.4">
      <c r="A71">
        <v>2.6741600000000001</v>
      </c>
      <c r="B71">
        <v>-0.69203000000000003</v>
      </c>
      <c r="D71">
        <f t="shared" si="1"/>
        <v>8.7375000000000647E-3</v>
      </c>
      <c r="E71">
        <v>-1.2948625</v>
      </c>
    </row>
    <row r="72" spans="1:5" x14ac:dyDescent="0.4">
      <c r="A72">
        <v>2.6888800000000002</v>
      </c>
      <c r="B72">
        <v>-0.74673999999999996</v>
      </c>
      <c r="D72">
        <f t="shared" si="1"/>
        <v>2.7137500000000148E-2</v>
      </c>
      <c r="E72">
        <v>-1.3632500000000001</v>
      </c>
    </row>
    <row r="73" spans="1:5" x14ac:dyDescent="0.4">
      <c r="A73">
        <v>2.68594</v>
      </c>
      <c r="B73">
        <v>-0.78339000000000003</v>
      </c>
      <c r="D73">
        <f t="shared" si="1"/>
        <v>2.3462499999999942E-2</v>
      </c>
      <c r="E73">
        <v>-1.4090625000000001</v>
      </c>
    </row>
    <row r="74" spans="1:5" x14ac:dyDescent="0.4">
      <c r="A74">
        <v>2.7116600000000002</v>
      </c>
      <c r="B74">
        <v>-0.82294</v>
      </c>
      <c r="D74">
        <f t="shared" si="1"/>
        <v>5.5612500000000176E-2</v>
      </c>
      <c r="E74">
        <v>-1.4585000000000001</v>
      </c>
    </row>
    <row r="75" spans="1:5" x14ac:dyDescent="0.4">
      <c r="A75">
        <v>2.6971099999999999</v>
      </c>
      <c r="B75">
        <v>-0.79657</v>
      </c>
      <c r="D75">
        <f t="shared" si="1"/>
        <v>3.742499999999982E-2</v>
      </c>
      <c r="E75">
        <v>-1.4255375000000001</v>
      </c>
    </row>
    <row r="76" spans="1:5" x14ac:dyDescent="0.4">
      <c r="A76">
        <v>2.6957200000000001</v>
      </c>
      <c r="B76">
        <v>-0.80450999999999995</v>
      </c>
      <c r="D76">
        <f t="shared" si="1"/>
        <v>3.5687500000000094E-2</v>
      </c>
      <c r="E76">
        <v>-1.4354624999999999</v>
      </c>
    </row>
    <row r="77" spans="1:5" x14ac:dyDescent="0.4">
      <c r="A77">
        <v>2.6694499999999999</v>
      </c>
      <c r="B77">
        <v>-0.82372999999999996</v>
      </c>
      <c r="D77">
        <f t="shared" si="1"/>
        <v>2.8499999999997971E-3</v>
      </c>
      <c r="E77">
        <v>-1.4594874999999998</v>
      </c>
    </row>
    <row r="78" spans="1:5" x14ac:dyDescent="0.4">
      <c r="A78">
        <v>2.6436299999999999</v>
      </c>
      <c r="B78">
        <v>-0.75671999999999995</v>
      </c>
      <c r="D78">
        <f t="shared" si="1"/>
        <v>-2.9425000000000145E-2</v>
      </c>
      <c r="E78">
        <v>-1.3757249999999999</v>
      </c>
    </row>
    <row r="79" spans="1:5" x14ac:dyDescent="0.4">
      <c r="A79">
        <v>2.6502699999999999</v>
      </c>
      <c r="B79">
        <v>-0.71628999999999998</v>
      </c>
      <c r="D79">
        <f t="shared" si="1"/>
        <v>-2.1125000000000171E-2</v>
      </c>
      <c r="E79">
        <v>-1.3251875</v>
      </c>
    </row>
    <row r="80" spans="1:5" x14ac:dyDescent="0.4">
      <c r="A80">
        <v>2.6420599999999999</v>
      </c>
      <c r="B80">
        <v>-0.67401999999999995</v>
      </c>
      <c r="D80">
        <f t="shared" si="1"/>
        <v>-3.1387500000000235E-2</v>
      </c>
      <c r="E80">
        <v>-1.2723499999999999</v>
      </c>
    </row>
    <row r="81" spans="1:5" x14ac:dyDescent="0.4">
      <c r="A81">
        <v>2.59951</v>
      </c>
      <c r="B81">
        <v>-0.65163000000000004</v>
      </c>
      <c r="D81">
        <f t="shared" si="1"/>
        <v>-8.4575000000000067E-2</v>
      </c>
      <c r="E81">
        <v>-1.2443625</v>
      </c>
    </row>
    <row r="82" spans="1:5" x14ac:dyDescent="0.4">
      <c r="A82">
        <v>2.5907</v>
      </c>
      <c r="B82">
        <v>-0.59701000000000004</v>
      </c>
      <c r="D82">
        <f t="shared" si="1"/>
        <v>-9.5587500000000047E-2</v>
      </c>
      <c r="E82">
        <v>-1.1760875000000002</v>
      </c>
    </row>
    <row r="83" spans="1:5" x14ac:dyDescent="0.4">
      <c r="A83">
        <v>2.5831900000000001</v>
      </c>
      <c r="B83">
        <v>-0.58742000000000005</v>
      </c>
      <c r="D83">
        <f t="shared" si="1"/>
        <v>-0.10497499999999993</v>
      </c>
      <c r="E83">
        <v>-1.1641000000000001</v>
      </c>
    </row>
    <row r="84" spans="1:5" x14ac:dyDescent="0.4">
      <c r="A84">
        <v>2.5602399999999998</v>
      </c>
      <c r="B84">
        <v>-0.63217999999999996</v>
      </c>
      <c r="D84">
        <f t="shared" si="1"/>
        <v>-0.13366250000000024</v>
      </c>
      <c r="E84">
        <v>-1.2200500000000001</v>
      </c>
    </row>
    <row r="85" spans="1:5" x14ac:dyDescent="0.4">
      <c r="A85">
        <v>2.5792700000000002</v>
      </c>
      <c r="B85">
        <v>-0.67203000000000002</v>
      </c>
      <c r="D85">
        <f t="shared" si="1"/>
        <v>-0.10987499999999983</v>
      </c>
      <c r="E85">
        <v>-1.2698624999999999</v>
      </c>
    </row>
    <row r="86" spans="1:5" x14ac:dyDescent="0.4">
      <c r="A86">
        <v>2.5668199999999999</v>
      </c>
      <c r="B86">
        <v>-0.75239999999999996</v>
      </c>
      <c r="D86">
        <f t="shared" si="1"/>
        <v>-0.1254375000000002</v>
      </c>
      <c r="E86">
        <v>-1.370325</v>
      </c>
    </row>
    <row r="87" spans="1:5" x14ac:dyDescent="0.4">
      <c r="A87">
        <v>2.5700599999999998</v>
      </c>
      <c r="B87">
        <v>-0.86150000000000004</v>
      </c>
      <c r="D87">
        <f t="shared" si="1"/>
        <v>-0.12138750000000031</v>
      </c>
      <c r="E87">
        <v>-1.5066999999999999</v>
      </c>
    </row>
    <row r="88" spans="1:5" x14ac:dyDescent="0.4">
      <c r="A88">
        <v>2.6104400000000001</v>
      </c>
      <c r="B88">
        <v>-0.94416999999999995</v>
      </c>
      <c r="D88">
        <f t="shared" si="1"/>
        <v>-7.0912499999999934E-2</v>
      </c>
      <c r="E88">
        <v>-1.6100375</v>
      </c>
    </row>
    <row r="89" spans="1:5" x14ac:dyDescent="0.4">
      <c r="A89">
        <v>2.6319400000000002</v>
      </c>
      <c r="B89">
        <v>-1.0397700000000001</v>
      </c>
      <c r="D89">
        <f t="shared" si="1"/>
        <v>-4.4037499999999841E-2</v>
      </c>
      <c r="E89">
        <v>-1.7295375000000002</v>
      </c>
    </row>
    <row r="90" spans="1:5" x14ac:dyDescent="0.4">
      <c r="A90">
        <v>2.6242899999999998</v>
      </c>
      <c r="B90">
        <v>-1.0315000000000001</v>
      </c>
      <c r="D90">
        <f t="shared" si="1"/>
        <v>-5.3600000000000314E-2</v>
      </c>
      <c r="E90">
        <v>-1.7192000000000003</v>
      </c>
    </row>
    <row r="91" spans="1:5" x14ac:dyDescent="0.4">
      <c r="A91">
        <v>2.5623499999999999</v>
      </c>
      <c r="B91">
        <v>-1.00451</v>
      </c>
      <c r="D91">
        <f t="shared" si="1"/>
        <v>-0.13102500000000017</v>
      </c>
      <c r="E91">
        <v>-1.6854625000000001</v>
      </c>
    </row>
    <row r="92" spans="1:5" x14ac:dyDescent="0.4">
      <c r="A92">
        <v>2.5336699999999999</v>
      </c>
      <c r="B92">
        <v>-0.97275</v>
      </c>
      <c r="D92">
        <f t="shared" si="1"/>
        <v>-0.16687500000000022</v>
      </c>
      <c r="E92">
        <v>-1.6457625</v>
      </c>
    </row>
    <row r="93" spans="1:5" x14ac:dyDescent="0.4">
      <c r="A93">
        <v>2.48943</v>
      </c>
      <c r="B93">
        <v>-0.92518</v>
      </c>
      <c r="D93">
        <f t="shared" si="1"/>
        <v>-0.22217500000000001</v>
      </c>
      <c r="E93">
        <v>-1.5863</v>
      </c>
    </row>
    <row r="94" spans="1:5" x14ac:dyDescent="0.4">
      <c r="A94">
        <v>2.4394200000000001</v>
      </c>
      <c r="B94">
        <v>-0.91818999999999995</v>
      </c>
      <c r="D94">
        <f t="shared" si="1"/>
        <v>-0.28468749999999987</v>
      </c>
      <c r="E94">
        <v>-1.5775625</v>
      </c>
    </row>
    <row r="95" spans="1:5" x14ac:dyDescent="0.4">
      <c r="A95">
        <v>2.4098299999999999</v>
      </c>
      <c r="B95">
        <v>-0.85746999999999995</v>
      </c>
      <c r="D95">
        <f t="shared" si="1"/>
        <v>-0.32167500000000016</v>
      </c>
      <c r="E95">
        <v>-1.5016625000000001</v>
      </c>
    </row>
    <row r="96" spans="1:5" x14ac:dyDescent="0.4">
      <c r="A96">
        <v>2.40198</v>
      </c>
      <c r="B96">
        <v>-0.80998000000000003</v>
      </c>
      <c r="D96">
        <f t="shared" si="1"/>
        <v>-0.33148750000000005</v>
      </c>
      <c r="E96">
        <v>-1.4422999999999999</v>
      </c>
    </row>
    <row r="97" spans="1:5" x14ac:dyDescent="0.4">
      <c r="A97">
        <v>2.3977300000000001</v>
      </c>
      <c r="B97">
        <v>-0.78088000000000002</v>
      </c>
      <c r="D97">
        <f t="shared" si="1"/>
        <v>-0.33679999999999988</v>
      </c>
      <c r="E97">
        <v>-1.4059250000000001</v>
      </c>
    </row>
    <row r="98" spans="1:5" x14ac:dyDescent="0.4">
      <c r="A98">
        <v>2.4084599999999998</v>
      </c>
      <c r="B98">
        <v>-0.73997000000000002</v>
      </c>
      <c r="D98">
        <f t="shared" si="1"/>
        <v>-0.32338750000000027</v>
      </c>
      <c r="E98">
        <v>-1.3547875</v>
      </c>
    </row>
    <row r="99" spans="1:5" x14ac:dyDescent="0.4">
      <c r="A99">
        <v>2.3900100000000002</v>
      </c>
      <c r="B99">
        <v>-0.69721999999999995</v>
      </c>
      <c r="D99">
        <f t="shared" si="1"/>
        <v>-0.34644999999999981</v>
      </c>
      <c r="E99">
        <v>-1.30135</v>
      </c>
    </row>
    <row r="100" spans="1:5" x14ac:dyDescent="0.4">
      <c r="A100">
        <v>2.3681800000000002</v>
      </c>
      <c r="B100">
        <v>-0.63929000000000002</v>
      </c>
      <c r="D100">
        <f t="shared" si="1"/>
        <v>-0.37373749999999983</v>
      </c>
      <c r="E100">
        <v>-1.2289375</v>
      </c>
    </row>
    <row r="101" spans="1:5" x14ac:dyDescent="0.4">
      <c r="A101">
        <v>2.4001299999999999</v>
      </c>
      <c r="B101">
        <v>-0.63661999999999996</v>
      </c>
      <c r="D101">
        <f t="shared" si="1"/>
        <v>-0.33380000000000021</v>
      </c>
      <c r="E101">
        <v>-1.2256</v>
      </c>
    </row>
    <row r="102" spans="1:5" x14ac:dyDescent="0.4">
      <c r="A102">
        <v>2.4095800000000001</v>
      </c>
      <c r="B102">
        <v>-0.66117000000000004</v>
      </c>
      <c r="D102">
        <f t="shared" si="1"/>
        <v>-0.32198749999999998</v>
      </c>
      <c r="E102">
        <v>-1.2562875</v>
      </c>
    </row>
    <row r="103" spans="1:5" x14ac:dyDescent="0.4">
      <c r="A103">
        <v>2.4352399999999998</v>
      </c>
      <c r="B103">
        <v>-0.68435999999999997</v>
      </c>
      <c r="D103">
        <f t="shared" si="1"/>
        <v>-0.28991250000000024</v>
      </c>
      <c r="E103">
        <v>-1.2852749999999999</v>
      </c>
    </row>
    <row r="104" spans="1:5" x14ac:dyDescent="0.4">
      <c r="A104">
        <v>2.4777399999999998</v>
      </c>
      <c r="B104">
        <v>-0.70525000000000004</v>
      </c>
      <c r="D104">
        <f t="shared" si="1"/>
        <v>-0.23678750000000026</v>
      </c>
      <c r="E104">
        <v>-1.3113874999999999</v>
      </c>
    </row>
    <row r="105" spans="1:5" x14ac:dyDescent="0.4">
      <c r="A105">
        <v>2.4900000000000002</v>
      </c>
      <c r="B105">
        <v>-0.68169000000000002</v>
      </c>
      <c r="D105">
        <f t="shared" si="1"/>
        <v>-0.22146249999999978</v>
      </c>
      <c r="E105">
        <v>-1.2819375</v>
      </c>
    </row>
    <row r="106" spans="1:5" x14ac:dyDescent="0.4">
      <c r="A106">
        <v>2.47892</v>
      </c>
      <c r="B106">
        <v>-0.67157</v>
      </c>
      <c r="D106">
        <f t="shared" si="1"/>
        <v>-0.23531250000000004</v>
      </c>
      <c r="E106">
        <v>-1.2692875000000001</v>
      </c>
    </row>
    <row r="107" spans="1:5" x14ac:dyDescent="0.4">
      <c r="A107">
        <v>2.4677699999999998</v>
      </c>
      <c r="B107">
        <v>-0.65283999999999998</v>
      </c>
      <c r="D107">
        <f t="shared" si="1"/>
        <v>-0.2492500000000003</v>
      </c>
      <c r="E107">
        <v>-1.2458749999999998</v>
      </c>
    </row>
    <row r="108" spans="1:5" x14ac:dyDescent="0.4">
      <c r="A108">
        <v>2.4761899999999999</v>
      </c>
      <c r="B108">
        <v>-0.62909999999999999</v>
      </c>
      <c r="D108">
        <f t="shared" si="1"/>
        <v>-0.23872500000000019</v>
      </c>
      <c r="E108">
        <v>-1.2162000000000002</v>
      </c>
    </row>
    <row r="109" spans="1:5" x14ac:dyDescent="0.4">
      <c r="A109">
        <v>2.4864700000000002</v>
      </c>
      <c r="B109">
        <v>-0.59148000000000001</v>
      </c>
      <c r="D109">
        <f t="shared" si="1"/>
        <v>-0.22587499999999983</v>
      </c>
      <c r="E109">
        <v>-1.1691750000000001</v>
      </c>
    </row>
    <row r="110" spans="1:5" x14ac:dyDescent="0.4">
      <c r="A110">
        <v>2.4767199999999998</v>
      </c>
      <c r="B110">
        <v>-0.53305999999999998</v>
      </c>
      <c r="D110">
        <f t="shared" si="1"/>
        <v>-0.23806250000000029</v>
      </c>
      <c r="E110">
        <v>-1.09615</v>
      </c>
    </row>
    <row r="111" spans="1:5" x14ac:dyDescent="0.4">
      <c r="A111">
        <v>2.4470999999999998</v>
      </c>
      <c r="B111">
        <v>-0.51729999999999998</v>
      </c>
      <c r="D111">
        <f t="shared" si="1"/>
        <v>-0.27508750000000026</v>
      </c>
      <c r="E111">
        <v>-1.0764499999999999</v>
      </c>
    </row>
    <row r="112" spans="1:5" x14ac:dyDescent="0.4">
      <c r="A112">
        <v>2.4417399999999998</v>
      </c>
      <c r="B112">
        <v>-0.47819</v>
      </c>
      <c r="D112">
        <f t="shared" si="1"/>
        <v>-0.2817875000000003</v>
      </c>
      <c r="E112">
        <v>-1.0275624999999999</v>
      </c>
    </row>
    <row r="113" spans="1:5" x14ac:dyDescent="0.4">
      <c r="A113">
        <v>2.4331900000000002</v>
      </c>
      <c r="B113">
        <v>-0.47604000000000002</v>
      </c>
      <c r="D113">
        <f t="shared" si="1"/>
        <v>-0.29247499999999982</v>
      </c>
      <c r="E113">
        <v>-1.0248750000000002</v>
      </c>
    </row>
    <row r="114" spans="1:5" x14ac:dyDescent="0.4">
      <c r="A114">
        <v>2.46909</v>
      </c>
      <c r="B114">
        <v>-0.50041999999999998</v>
      </c>
      <c r="D114">
        <f t="shared" si="1"/>
        <v>-0.24760000000000004</v>
      </c>
      <c r="E114">
        <v>-1.0553499999999998</v>
      </c>
    </row>
    <row r="115" spans="1:5" x14ac:dyDescent="0.4">
      <c r="A115">
        <v>2.4924300000000001</v>
      </c>
      <c r="B115">
        <v>-0.4955</v>
      </c>
      <c r="D115">
        <f t="shared" si="1"/>
        <v>-0.21842499999999987</v>
      </c>
      <c r="E115">
        <v>-1.0491999999999999</v>
      </c>
    </row>
    <row r="116" spans="1:5" x14ac:dyDescent="0.4">
      <c r="A116">
        <v>2.48332</v>
      </c>
      <c r="B116">
        <v>-0.48296</v>
      </c>
      <c r="D116">
        <f t="shared" si="1"/>
        <v>-0.22981250000000009</v>
      </c>
      <c r="E116">
        <v>-1.033525</v>
      </c>
    </row>
    <row r="117" spans="1:5" x14ac:dyDescent="0.4">
      <c r="A117">
        <v>2.5072999999999999</v>
      </c>
      <c r="B117">
        <v>-0.49075999999999997</v>
      </c>
      <c r="D117">
        <f t="shared" si="1"/>
        <v>-0.19983750000000022</v>
      </c>
      <c r="E117">
        <v>-1.043275</v>
      </c>
    </row>
    <row r="118" spans="1:5" x14ac:dyDescent="0.4">
      <c r="A118">
        <v>2.4914700000000001</v>
      </c>
      <c r="B118">
        <v>-0.49704999999999999</v>
      </c>
      <c r="D118">
        <f t="shared" si="1"/>
        <v>-0.21962499999999996</v>
      </c>
      <c r="E118">
        <v>-1.0511375000000001</v>
      </c>
    </row>
    <row r="119" spans="1:5" x14ac:dyDescent="0.4">
      <c r="A119">
        <v>2.5306099999999998</v>
      </c>
      <c r="B119">
        <v>-0.49671999999999999</v>
      </c>
      <c r="D119">
        <f t="shared" si="1"/>
        <v>-0.1707000000000003</v>
      </c>
      <c r="E119">
        <v>-1.0507249999999999</v>
      </c>
    </row>
    <row r="120" spans="1:5" x14ac:dyDescent="0.4">
      <c r="A120">
        <v>2.5201799999999999</v>
      </c>
      <c r="B120">
        <v>-0.49036999999999997</v>
      </c>
      <c r="D120">
        <f t="shared" si="1"/>
        <v>-0.18373750000000022</v>
      </c>
      <c r="E120">
        <v>-1.0427875</v>
      </c>
    </row>
    <row r="121" spans="1:5" x14ac:dyDescent="0.4">
      <c r="A121">
        <v>2.5303399999999998</v>
      </c>
      <c r="B121">
        <v>-0.48565000000000003</v>
      </c>
      <c r="D121">
        <f t="shared" si="1"/>
        <v>-0.17103750000000029</v>
      </c>
      <c r="E121">
        <v>-1.0368875</v>
      </c>
    </row>
    <row r="122" spans="1:5" x14ac:dyDescent="0.4">
      <c r="A122">
        <v>2.52196</v>
      </c>
      <c r="B122">
        <v>-0.46947</v>
      </c>
      <c r="D122">
        <f t="shared" si="1"/>
        <v>-0.18151250000000008</v>
      </c>
      <c r="E122">
        <v>-1.0166625</v>
      </c>
    </row>
    <row r="123" spans="1:5" x14ac:dyDescent="0.4">
      <c r="A123">
        <v>2.5068100000000002</v>
      </c>
      <c r="B123">
        <v>-0.47410000000000002</v>
      </c>
      <c r="D123">
        <f t="shared" si="1"/>
        <v>-0.2004499999999998</v>
      </c>
      <c r="E123">
        <v>-1.0224500000000001</v>
      </c>
    </row>
    <row r="124" spans="1:5" x14ac:dyDescent="0.4">
      <c r="A124">
        <v>2.5317500000000002</v>
      </c>
      <c r="B124">
        <v>-0.46378999999999998</v>
      </c>
      <c r="D124">
        <f t="shared" si="1"/>
        <v>-0.16927499999999984</v>
      </c>
      <c r="E124">
        <v>-1.0095624999999999</v>
      </c>
    </row>
    <row r="125" spans="1:5" x14ac:dyDescent="0.4">
      <c r="A125">
        <v>2.5236999999999998</v>
      </c>
      <c r="B125">
        <v>-0.45761000000000002</v>
      </c>
      <c r="D125">
        <f t="shared" si="1"/>
        <v>-0.17933750000000026</v>
      </c>
      <c r="E125">
        <v>-1.0018374999999999</v>
      </c>
    </row>
    <row r="126" spans="1:5" x14ac:dyDescent="0.4">
      <c r="A126">
        <v>2.4851999999999999</v>
      </c>
      <c r="B126">
        <v>-0.48075000000000001</v>
      </c>
      <c r="D126">
        <f t="shared" si="1"/>
        <v>-0.22746250000000023</v>
      </c>
      <c r="E126">
        <v>-1.0307625</v>
      </c>
    </row>
    <row r="127" spans="1:5" x14ac:dyDescent="0.4">
      <c r="A127">
        <v>2.4883500000000001</v>
      </c>
      <c r="B127">
        <v>-0.52692000000000005</v>
      </c>
      <c r="D127">
        <f t="shared" si="1"/>
        <v>-0.22352499999999997</v>
      </c>
      <c r="E127">
        <v>-1.0884750000000001</v>
      </c>
    </row>
    <row r="128" spans="1:5" x14ac:dyDescent="0.4">
      <c r="A128">
        <v>2.5019999999999998</v>
      </c>
      <c r="B128">
        <v>-0.59016000000000002</v>
      </c>
      <c r="D128">
        <f t="shared" si="1"/>
        <v>-0.20646250000000033</v>
      </c>
      <c r="E128">
        <v>-1.1675250000000001</v>
      </c>
    </row>
    <row r="129" spans="1:5" x14ac:dyDescent="0.4">
      <c r="A129">
        <v>2.5293000000000001</v>
      </c>
      <c r="B129">
        <v>-0.64973999999999998</v>
      </c>
      <c r="D129">
        <f t="shared" si="1"/>
        <v>-0.17233749999999992</v>
      </c>
      <c r="E129">
        <v>-1.242</v>
      </c>
    </row>
    <row r="130" spans="1:5" x14ac:dyDescent="0.4">
      <c r="A130">
        <v>2.5309499999999998</v>
      </c>
      <c r="B130">
        <v>-0.71148</v>
      </c>
      <c r="D130">
        <f t="shared" si="1"/>
        <v>-0.17027500000000029</v>
      </c>
      <c r="E130">
        <v>-1.319175</v>
      </c>
    </row>
    <row r="131" spans="1:5" x14ac:dyDescent="0.4">
      <c r="A131">
        <v>2.5642299999999998</v>
      </c>
      <c r="B131">
        <v>-0.78659000000000001</v>
      </c>
      <c r="D131">
        <f t="shared" ref="D131:D194" si="2">(A131-A$2)*1.25</f>
        <v>-0.12867500000000032</v>
      </c>
      <c r="E131">
        <v>-1.4130624999999999</v>
      </c>
    </row>
    <row r="132" spans="1:5" x14ac:dyDescent="0.4">
      <c r="A132">
        <v>2.5692499999999998</v>
      </c>
      <c r="B132">
        <v>-0.80244000000000004</v>
      </c>
      <c r="D132">
        <f t="shared" si="2"/>
        <v>-0.12240000000000029</v>
      </c>
      <c r="E132">
        <v>-1.4328750000000001</v>
      </c>
    </row>
    <row r="133" spans="1:5" x14ac:dyDescent="0.4">
      <c r="A133">
        <v>2.5677400000000001</v>
      </c>
      <c r="B133">
        <v>-0.8085</v>
      </c>
      <c r="D133">
        <f t="shared" si="2"/>
        <v>-0.12428749999999988</v>
      </c>
      <c r="E133">
        <v>-1.44045</v>
      </c>
    </row>
    <row r="134" spans="1:5" x14ac:dyDescent="0.4">
      <c r="A134">
        <v>2.5469400000000002</v>
      </c>
      <c r="B134">
        <v>-0.80549999999999999</v>
      </c>
      <c r="D134">
        <f t="shared" si="2"/>
        <v>-0.1502874999999998</v>
      </c>
      <c r="E134">
        <v>-1.4366999999999999</v>
      </c>
    </row>
    <row r="135" spans="1:5" x14ac:dyDescent="0.4">
      <c r="A135">
        <v>2.4916100000000001</v>
      </c>
      <c r="B135">
        <v>-0.80539000000000005</v>
      </c>
      <c r="D135">
        <f t="shared" si="2"/>
        <v>-0.21944999999999992</v>
      </c>
      <c r="E135">
        <v>-1.4365625000000002</v>
      </c>
    </row>
    <row r="136" spans="1:5" x14ac:dyDescent="0.4">
      <c r="A136">
        <v>2.4668999999999999</v>
      </c>
      <c r="B136">
        <v>-0.82169999999999999</v>
      </c>
      <c r="D136">
        <f t="shared" si="2"/>
        <v>-0.25033750000000021</v>
      </c>
      <c r="E136">
        <v>-1.45695</v>
      </c>
    </row>
    <row r="137" spans="1:5" x14ac:dyDescent="0.4">
      <c r="A137">
        <v>2.4478399999999998</v>
      </c>
      <c r="B137">
        <v>-0.83982000000000001</v>
      </c>
      <c r="D137">
        <f t="shared" si="2"/>
        <v>-0.27416250000000031</v>
      </c>
      <c r="E137">
        <v>-1.4796</v>
      </c>
    </row>
    <row r="138" spans="1:5" x14ac:dyDescent="0.4">
      <c r="A138">
        <v>2.4076300000000002</v>
      </c>
      <c r="B138">
        <v>-0.84616999999999998</v>
      </c>
      <c r="D138">
        <f t="shared" si="2"/>
        <v>-0.32442499999999985</v>
      </c>
      <c r="E138">
        <v>-1.4875375</v>
      </c>
    </row>
    <row r="139" spans="1:5" x14ac:dyDescent="0.4">
      <c r="A139">
        <v>2.3909500000000001</v>
      </c>
      <c r="B139">
        <v>-0.83567000000000002</v>
      </c>
      <c r="D139">
        <f t="shared" si="2"/>
        <v>-0.34527499999999989</v>
      </c>
      <c r="E139">
        <v>-1.4744124999999999</v>
      </c>
    </row>
    <row r="140" spans="1:5" x14ac:dyDescent="0.4">
      <c r="A140">
        <v>2.3509899999999999</v>
      </c>
      <c r="B140">
        <v>-0.81474999999999997</v>
      </c>
      <c r="D140">
        <f t="shared" si="2"/>
        <v>-0.39522500000000016</v>
      </c>
      <c r="E140">
        <v>-1.4482624999999998</v>
      </c>
    </row>
    <row r="141" spans="1:5" x14ac:dyDescent="0.4">
      <c r="A141">
        <v>2.32789</v>
      </c>
      <c r="B141">
        <v>-0.78466000000000002</v>
      </c>
      <c r="D141">
        <f t="shared" si="2"/>
        <v>-0.42410000000000003</v>
      </c>
      <c r="E141">
        <v>-1.41065</v>
      </c>
    </row>
    <row r="142" spans="1:5" x14ac:dyDescent="0.4">
      <c r="A142">
        <v>2.2929499999999998</v>
      </c>
      <c r="B142">
        <v>-0.73180999999999996</v>
      </c>
      <c r="D142">
        <f t="shared" si="2"/>
        <v>-0.46777500000000027</v>
      </c>
      <c r="E142">
        <v>-1.3445874999999998</v>
      </c>
    </row>
    <row r="143" spans="1:5" x14ac:dyDescent="0.4">
      <c r="A143">
        <v>2.27718</v>
      </c>
      <c r="B143">
        <v>-0.69391000000000003</v>
      </c>
      <c r="D143">
        <f t="shared" si="2"/>
        <v>-0.48748750000000007</v>
      </c>
      <c r="E143">
        <v>-1.2972125000000001</v>
      </c>
    </row>
    <row r="144" spans="1:5" x14ac:dyDescent="0.4">
      <c r="A144">
        <v>2.2783000000000002</v>
      </c>
      <c r="B144">
        <v>-0.66964999999999997</v>
      </c>
      <c r="D144">
        <f t="shared" si="2"/>
        <v>-0.48608749999999978</v>
      </c>
      <c r="E144">
        <v>-1.2668874999999999</v>
      </c>
    </row>
    <row r="145" spans="1:5" x14ac:dyDescent="0.4">
      <c r="A145">
        <v>2.26464</v>
      </c>
      <c r="B145">
        <v>-0.64522000000000002</v>
      </c>
      <c r="D145">
        <f t="shared" si="2"/>
        <v>-0.50316250000000007</v>
      </c>
      <c r="E145">
        <v>-1.2363499999999998</v>
      </c>
    </row>
    <row r="146" spans="1:5" x14ac:dyDescent="0.4">
      <c r="A146">
        <v>2.30111</v>
      </c>
      <c r="B146">
        <v>-0.63909000000000005</v>
      </c>
      <c r="D146">
        <f t="shared" si="2"/>
        <v>-0.45757500000000007</v>
      </c>
      <c r="E146">
        <v>-1.2286874999999999</v>
      </c>
    </row>
    <row r="147" spans="1:5" x14ac:dyDescent="0.4">
      <c r="A147">
        <v>2.2886600000000001</v>
      </c>
      <c r="B147">
        <v>-0.65493999999999997</v>
      </c>
      <c r="D147">
        <f t="shared" si="2"/>
        <v>-0.47313749999999988</v>
      </c>
      <c r="E147">
        <v>-1.2484999999999999</v>
      </c>
    </row>
    <row r="148" spans="1:5" x14ac:dyDescent="0.4">
      <c r="A148">
        <v>2.2998599999999998</v>
      </c>
      <c r="B148">
        <v>-0.66774</v>
      </c>
      <c r="D148">
        <f t="shared" si="2"/>
        <v>-0.45913750000000031</v>
      </c>
      <c r="E148">
        <v>-1.2645</v>
      </c>
    </row>
    <row r="149" spans="1:5" x14ac:dyDescent="0.4">
      <c r="A149">
        <v>2.3046099999999998</v>
      </c>
      <c r="B149">
        <v>-0.69018999999999997</v>
      </c>
      <c r="D149">
        <f t="shared" si="2"/>
        <v>-0.45320000000000027</v>
      </c>
      <c r="E149">
        <v>-1.2925624999999998</v>
      </c>
    </row>
    <row r="150" spans="1:5" x14ac:dyDescent="0.4">
      <c r="A150">
        <v>2.2928199999999999</v>
      </c>
      <c r="B150">
        <v>-0.67506999999999995</v>
      </c>
      <c r="D150">
        <f t="shared" si="2"/>
        <v>-0.46793750000000023</v>
      </c>
      <c r="E150">
        <v>-1.2736624999999999</v>
      </c>
    </row>
    <row r="151" spans="1:5" x14ac:dyDescent="0.4">
      <c r="A151">
        <v>2.3037299999999998</v>
      </c>
      <c r="B151">
        <v>-0.67144000000000004</v>
      </c>
      <c r="D151">
        <f t="shared" si="2"/>
        <v>-0.45430000000000026</v>
      </c>
      <c r="E151">
        <v>-1.2691250000000001</v>
      </c>
    </row>
    <row r="152" spans="1:5" x14ac:dyDescent="0.4">
      <c r="A152">
        <v>2.3024100000000001</v>
      </c>
      <c r="B152">
        <v>-0.70796999999999999</v>
      </c>
      <c r="D152">
        <f t="shared" si="2"/>
        <v>-0.45594999999999997</v>
      </c>
      <c r="E152">
        <v>-1.3147875</v>
      </c>
    </row>
    <row r="153" spans="1:5" x14ac:dyDescent="0.4">
      <c r="A153">
        <v>2.30891</v>
      </c>
      <c r="B153">
        <v>-0.74661999999999995</v>
      </c>
      <c r="D153">
        <f t="shared" si="2"/>
        <v>-0.44782500000000003</v>
      </c>
      <c r="E153">
        <v>-1.3630999999999998</v>
      </c>
    </row>
    <row r="154" spans="1:5" x14ac:dyDescent="0.4">
      <c r="A154">
        <v>2.3187799999999998</v>
      </c>
      <c r="B154">
        <v>-0.78722999999999999</v>
      </c>
      <c r="D154">
        <f t="shared" si="2"/>
        <v>-0.43548750000000025</v>
      </c>
      <c r="E154">
        <v>-1.4138625</v>
      </c>
    </row>
    <row r="155" spans="1:5" x14ac:dyDescent="0.4">
      <c r="A155">
        <v>2.3370000000000002</v>
      </c>
      <c r="B155">
        <v>-0.81993000000000005</v>
      </c>
      <c r="D155">
        <f t="shared" si="2"/>
        <v>-0.41271249999999982</v>
      </c>
      <c r="E155">
        <v>-1.4547375000000002</v>
      </c>
    </row>
    <row r="156" spans="1:5" x14ac:dyDescent="0.4">
      <c r="A156">
        <v>2.35792</v>
      </c>
      <c r="B156">
        <v>-0.84377999999999997</v>
      </c>
      <c r="D156">
        <f t="shared" si="2"/>
        <v>-0.38656250000000003</v>
      </c>
      <c r="E156">
        <v>-1.48455</v>
      </c>
    </row>
    <row r="157" spans="1:5" x14ac:dyDescent="0.4">
      <c r="A157">
        <v>2.4041299999999999</v>
      </c>
      <c r="B157">
        <v>-0.84728999999999999</v>
      </c>
      <c r="D157">
        <f t="shared" si="2"/>
        <v>-0.3288000000000002</v>
      </c>
      <c r="E157">
        <v>-1.4889375</v>
      </c>
    </row>
    <row r="158" spans="1:5" x14ac:dyDescent="0.4">
      <c r="A158">
        <v>2.40204</v>
      </c>
      <c r="B158">
        <v>-0.86941000000000002</v>
      </c>
      <c r="D158">
        <f t="shared" si="2"/>
        <v>-0.33141250000000011</v>
      </c>
      <c r="E158">
        <v>-1.5165875</v>
      </c>
    </row>
    <row r="159" spans="1:5" x14ac:dyDescent="0.4">
      <c r="A159">
        <v>2.4124300000000001</v>
      </c>
      <c r="B159">
        <v>-0.87573999999999996</v>
      </c>
      <c r="D159">
        <f t="shared" si="2"/>
        <v>-0.31842499999999996</v>
      </c>
      <c r="E159">
        <v>-1.5245</v>
      </c>
    </row>
    <row r="160" spans="1:5" x14ac:dyDescent="0.4">
      <c r="A160">
        <v>2.4301499999999998</v>
      </c>
      <c r="B160">
        <v>-0.87839999999999996</v>
      </c>
      <c r="D160">
        <f t="shared" si="2"/>
        <v>-0.29627500000000029</v>
      </c>
      <c r="E160">
        <v>-1.527825</v>
      </c>
    </row>
    <row r="161" spans="1:5" x14ac:dyDescent="0.4">
      <c r="A161">
        <v>2.4228200000000002</v>
      </c>
      <c r="B161">
        <v>-0.87239</v>
      </c>
      <c r="D161">
        <f t="shared" si="2"/>
        <v>-0.30543749999999981</v>
      </c>
      <c r="E161">
        <v>-1.5203125000000002</v>
      </c>
    </row>
    <row r="162" spans="1:5" x14ac:dyDescent="0.4">
      <c r="A162">
        <v>2.4315799999999999</v>
      </c>
      <c r="B162">
        <v>-0.84713000000000005</v>
      </c>
      <c r="D162">
        <f t="shared" si="2"/>
        <v>-0.29448750000000024</v>
      </c>
      <c r="E162">
        <v>-1.4887375</v>
      </c>
    </row>
    <row r="163" spans="1:5" x14ac:dyDescent="0.4">
      <c r="A163">
        <v>2.4375800000000001</v>
      </c>
      <c r="B163">
        <v>-0.81277999999999995</v>
      </c>
      <c r="D163">
        <f t="shared" si="2"/>
        <v>-0.28698749999999995</v>
      </c>
      <c r="E163">
        <v>-1.4457999999999998</v>
      </c>
    </row>
    <row r="164" spans="1:5" x14ac:dyDescent="0.4">
      <c r="A164">
        <v>2.43466</v>
      </c>
      <c r="B164">
        <v>-0.77425999999999995</v>
      </c>
      <c r="D164">
        <f t="shared" si="2"/>
        <v>-0.29063749999999999</v>
      </c>
      <c r="E164">
        <v>-1.3976500000000001</v>
      </c>
    </row>
    <row r="165" spans="1:5" x14ac:dyDescent="0.4">
      <c r="A165">
        <v>2.4320900000000001</v>
      </c>
      <c r="B165">
        <v>-0.70616000000000001</v>
      </c>
      <c r="D165">
        <f t="shared" si="2"/>
        <v>-0.29384999999999994</v>
      </c>
      <c r="E165">
        <v>-1.3125249999999999</v>
      </c>
    </row>
    <row r="166" spans="1:5" x14ac:dyDescent="0.4">
      <c r="A166">
        <v>2.4403299999999999</v>
      </c>
      <c r="B166">
        <v>-0.65571999999999997</v>
      </c>
      <c r="D166">
        <f t="shared" si="2"/>
        <v>-0.28355000000000019</v>
      </c>
      <c r="E166">
        <v>-1.2494749999999999</v>
      </c>
    </row>
    <row r="167" spans="1:5" x14ac:dyDescent="0.4">
      <c r="A167">
        <v>2.4301200000000001</v>
      </c>
      <c r="B167">
        <v>-0.59708000000000006</v>
      </c>
      <c r="D167">
        <f t="shared" si="2"/>
        <v>-0.29631249999999998</v>
      </c>
      <c r="E167">
        <v>-1.1761750000000002</v>
      </c>
    </row>
    <row r="168" spans="1:5" x14ac:dyDescent="0.4">
      <c r="A168">
        <v>2.4401700000000002</v>
      </c>
      <c r="B168">
        <v>-0.55159000000000002</v>
      </c>
      <c r="D168">
        <f t="shared" si="2"/>
        <v>-0.28374999999999984</v>
      </c>
      <c r="E168">
        <v>-1.1193125000000002</v>
      </c>
    </row>
    <row r="169" spans="1:5" x14ac:dyDescent="0.4">
      <c r="A169">
        <v>2.4139200000000001</v>
      </c>
      <c r="B169">
        <v>-0.50214000000000003</v>
      </c>
      <c r="D169">
        <f t="shared" si="2"/>
        <v>-0.31656249999999997</v>
      </c>
      <c r="E169">
        <v>-1.0575000000000001</v>
      </c>
    </row>
    <row r="170" spans="1:5" x14ac:dyDescent="0.4">
      <c r="A170">
        <v>2.4136700000000002</v>
      </c>
      <c r="B170">
        <v>-0.48226000000000002</v>
      </c>
      <c r="D170">
        <f t="shared" si="2"/>
        <v>-0.3168749999999998</v>
      </c>
      <c r="E170">
        <v>-1.0326499999999998</v>
      </c>
    </row>
    <row r="171" spans="1:5" x14ac:dyDescent="0.4">
      <c r="A171">
        <v>2.43906</v>
      </c>
      <c r="B171">
        <v>-0.46293000000000001</v>
      </c>
      <c r="D171">
        <f t="shared" si="2"/>
        <v>-0.28513750000000004</v>
      </c>
      <c r="E171">
        <v>-1.0084875</v>
      </c>
    </row>
    <row r="172" spans="1:5" x14ac:dyDescent="0.4">
      <c r="A172">
        <v>2.4030200000000002</v>
      </c>
      <c r="B172">
        <v>-0.47188999999999998</v>
      </c>
      <c r="D172">
        <f t="shared" si="2"/>
        <v>-0.33018749999999986</v>
      </c>
      <c r="E172">
        <v>-1.0196874999999999</v>
      </c>
    </row>
    <row r="173" spans="1:5" x14ac:dyDescent="0.4">
      <c r="A173">
        <v>2.3807700000000001</v>
      </c>
      <c r="B173">
        <v>-0.47132000000000002</v>
      </c>
      <c r="D173">
        <f t="shared" si="2"/>
        <v>-0.35799999999999998</v>
      </c>
      <c r="E173">
        <v>-1.018975</v>
      </c>
    </row>
    <row r="174" spans="1:5" x14ac:dyDescent="0.4">
      <c r="A174">
        <v>2.39846</v>
      </c>
      <c r="B174">
        <v>-0.44225999999999999</v>
      </c>
      <c r="D174">
        <f t="shared" si="2"/>
        <v>-0.33588750000000001</v>
      </c>
      <c r="E174">
        <v>-0.98264999999999991</v>
      </c>
    </row>
    <row r="175" spans="1:5" x14ac:dyDescent="0.4">
      <c r="A175">
        <v>2.4274</v>
      </c>
      <c r="B175">
        <v>-0.41954000000000002</v>
      </c>
      <c r="D175">
        <f t="shared" si="2"/>
        <v>-0.29971250000000005</v>
      </c>
      <c r="E175">
        <v>-0.95425000000000004</v>
      </c>
    </row>
    <row r="176" spans="1:5" x14ac:dyDescent="0.4">
      <c r="A176">
        <v>2.4101400000000002</v>
      </c>
      <c r="B176">
        <v>-0.39695000000000003</v>
      </c>
      <c r="D176">
        <f t="shared" si="2"/>
        <v>-0.32128749999999984</v>
      </c>
      <c r="E176">
        <v>-0.92601249999999991</v>
      </c>
    </row>
    <row r="177" spans="1:5" x14ac:dyDescent="0.4">
      <c r="A177">
        <v>2.4229500000000002</v>
      </c>
      <c r="B177">
        <v>-0.37768000000000002</v>
      </c>
      <c r="D177">
        <f t="shared" si="2"/>
        <v>-0.30527499999999985</v>
      </c>
      <c r="E177">
        <v>-0.90192500000000009</v>
      </c>
    </row>
    <row r="178" spans="1:5" x14ac:dyDescent="0.4">
      <c r="A178">
        <v>2.4256199999999999</v>
      </c>
      <c r="B178">
        <v>-0.39473000000000003</v>
      </c>
      <c r="D178">
        <f t="shared" si="2"/>
        <v>-0.30193750000000019</v>
      </c>
      <c r="E178">
        <v>-0.92323750000000016</v>
      </c>
    </row>
    <row r="179" spans="1:5" x14ac:dyDescent="0.4">
      <c r="A179">
        <v>2.4171499999999999</v>
      </c>
      <c r="B179">
        <v>-0.37242999999999998</v>
      </c>
      <c r="D179">
        <f t="shared" si="2"/>
        <v>-0.31252500000000016</v>
      </c>
      <c r="E179">
        <v>-0.89536249999999995</v>
      </c>
    </row>
    <row r="180" spans="1:5" x14ac:dyDescent="0.4">
      <c r="A180">
        <v>2.4223300000000001</v>
      </c>
      <c r="B180">
        <v>-0.38316</v>
      </c>
      <c r="D180">
        <f t="shared" si="2"/>
        <v>-0.30604999999999993</v>
      </c>
      <c r="E180">
        <v>-0.908775</v>
      </c>
    </row>
    <row r="181" spans="1:5" x14ac:dyDescent="0.4">
      <c r="A181">
        <v>2.4188200000000002</v>
      </c>
      <c r="B181">
        <v>-0.40710000000000002</v>
      </c>
      <c r="D181">
        <f t="shared" si="2"/>
        <v>-0.31043749999999981</v>
      </c>
      <c r="E181">
        <v>-0.93870000000000009</v>
      </c>
    </row>
    <row r="182" spans="1:5" x14ac:dyDescent="0.4">
      <c r="A182">
        <v>2.4430800000000001</v>
      </c>
      <c r="B182">
        <v>-0.39329999999999998</v>
      </c>
      <c r="D182">
        <f t="shared" si="2"/>
        <v>-0.28011249999999988</v>
      </c>
      <c r="E182">
        <v>-0.9214500000000001</v>
      </c>
    </row>
    <row r="183" spans="1:5" x14ac:dyDescent="0.4">
      <c r="A183">
        <v>2.4473699999999998</v>
      </c>
      <c r="B183">
        <v>-0.41532000000000002</v>
      </c>
      <c r="D183">
        <f t="shared" si="2"/>
        <v>-0.27475000000000027</v>
      </c>
      <c r="E183">
        <v>-0.9489749999999999</v>
      </c>
    </row>
    <row r="184" spans="1:5" x14ac:dyDescent="0.4">
      <c r="A184">
        <v>2.4432200000000002</v>
      </c>
      <c r="B184">
        <v>-0.44351000000000002</v>
      </c>
      <c r="D184">
        <f t="shared" si="2"/>
        <v>-0.27993749999999984</v>
      </c>
      <c r="E184">
        <v>-0.98421250000000005</v>
      </c>
    </row>
    <row r="185" spans="1:5" x14ac:dyDescent="0.4">
      <c r="A185">
        <v>2.4657900000000001</v>
      </c>
      <c r="B185">
        <v>-0.46059</v>
      </c>
      <c r="D185">
        <f t="shared" si="2"/>
        <v>-0.25172499999999987</v>
      </c>
      <c r="E185">
        <v>-1.0055624999999999</v>
      </c>
    </row>
    <row r="186" spans="1:5" x14ac:dyDescent="0.4">
      <c r="A186">
        <v>2.4898799999999999</v>
      </c>
      <c r="B186">
        <v>-0.47846</v>
      </c>
      <c r="D186">
        <f t="shared" si="2"/>
        <v>-0.22161250000000021</v>
      </c>
      <c r="E186">
        <v>-1.0278999999999998</v>
      </c>
    </row>
    <row r="187" spans="1:5" x14ac:dyDescent="0.4">
      <c r="A187">
        <v>2.4937499999999999</v>
      </c>
      <c r="B187">
        <v>-0.47564000000000001</v>
      </c>
      <c r="D187">
        <f t="shared" si="2"/>
        <v>-0.21677500000000016</v>
      </c>
      <c r="E187">
        <v>-1.024375</v>
      </c>
    </row>
    <row r="188" spans="1:5" x14ac:dyDescent="0.4">
      <c r="A188">
        <v>2.4824999999999999</v>
      </c>
      <c r="B188">
        <v>-0.45212000000000002</v>
      </c>
      <c r="D188">
        <f t="shared" si="2"/>
        <v>-0.23083750000000014</v>
      </c>
      <c r="E188">
        <v>-0.99497500000000005</v>
      </c>
    </row>
    <row r="189" spans="1:5" x14ac:dyDescent="0.4">
      <c r="A189">
        <v>2.4714700000000001</v>
      </c>
      <c r="B189">
        <v>-0.45318999999999998</v>
      </c>
      <c r="D189">
        <f t="shared" si="2"/>
        <v>-0.24462499999999998</v>
      </c>
      <c r="E189">
        <v>-0.99631250000000005</v>
      </c>
    </row>
    <row r="190" spans="1:5" x14ac:dyDescent="0.4">
      <c r="A190">
        <v>2.45757</v>
      </c>
      <c r="B190">
        <v>-0.43590000000000001</v>
      </c>
      <c r="D190">
        <f t="shared" si="2"/>
        <v>-0.26200000000000001</v>
      </c>
      <c r="E190">
        <v>-0.97470000000000001</v>
      </c>
    </row>
    <row r="191" spans="1:5" x14ac:dyDescent="0.4">
      <c r="A191">
        <v>2.4520400000000002</v>
      </c>
      <c r="B191">
        <v>-0.41705999999999999</v>
      </c>
      <c r="D191">
        <f t="shared" si="2"/>
        <v>-0.26891249999999978</v>
      </c>
      <c r="E191">
        <v>-0.95115000000000005</v>
      </c>
    </row>
    <row r="192" spans="1:5" x14ac:dyDescent="0.4">
      <c r="A192">
        <v>2.4573900000000002</v>
      </c>
      <c r="B192">
        <v>-0.40953000000000001</v>
      </c>
      <c r="D192">
        <f t="shared" si="2"/>
        <v>-0.26222499999999982</v>
      </c>
      <c r="E192">
        <v>-0.94173750000000001</v>
      </c>
    </row>
    <row r="193" spans="1:5" x14ac:dyDescent="0.4">
      <c r="A193">
        <v>2.4605100000000002</v>
      </c>
      <c r="B193">
        <v>-0.42863000000000001</v>
      </c>
      <c r="D193">
        <f t="shared" si="2"/>
        <v>-0.2583249999999998</v>
      </c>
      <c r="E193">
        <v>-0.96561249999999998</v>
      </c>
    </row>
    <row r="194" spans="1:5" x14ac:dyDescent="0.4">
      <c r="A194">
        <v>2.4466100000000002</v>
      </c>
      <c r="B194">
        <v>-0.42070000000000002</v>
      </c>
      <c r="D194">
        <f t="shared" si="2"/>
        <v>-0.27569999999999983</v>
      </c>
      <c r="E194">
        <v>-0.95569999999999999</v>
      </c>
    </row>
    <row r="195" spans="1:5" x14ac:dyDescent="0.4">
      <c r="A195">
        <v>2.4729199999999998</v>
      </c>
      <c r="B195">
        <v>-0.44106000000000001</v>
      </c>
      <c r="D195">
        <f t="shared" ref="D195:D258" si="3">(A195-A$2)*1.25</f>
        <v>-0.24281250000000032</v>
      </c>
      <c r="E195">
        <v>-0.98115000000000008</v>
      </c>
    </row>
    <row r="196" spans="1:5" x14ac:dyDescent="0.4">
      <c r="A196">
        <v>2.4259300000000001</v>
      </c>
      <c r="B196">
        <v>-0.48241000000000001</v>
      </c>
      <c r="D196">
        <f t="shared" si="3"/>
        <v>-0.30154999999999987</v>
      </c>
      <c r="E196">
        <v>-1.0328375000000001</v>
      </c>
    </row>
    <row r="197" spans="1:5" x14ac:dyDescent="0.4">
      <c r="A197">
        <v>2.4382000000000001</v>
      </c>
      <c r="B197">
        <v>-0.52103999999999995</v>
      </c>
      <c r="D197">
        <f t="shared" si="3"/>
        <v>-0.28621249999999987</v>
      </c>
      <c r="E197">
        <v>-1.0811250000000001</v>
      </c>
    </row>
    <row r="198" spans="1:5" x14ac:dyDescent="0.4">
      <c r="A198">
        <v>2.4387599999999998</v>
      </c>
      <c r="B198">
        <v>-0.58275999999999994</v>
      </c>
      <c r="D198">
        <f t="shared" si="3"/>
        <v>-0.28551250000000028</v>
      </c>
      <c r="E198">
        <v>-1.1582749999999999</v>
      </c>
    </row>
    <row r="199" spans="1:5" x14ac:dyDescent="0.4">
      <c r="A199">
        <v>2.4377900000000001</v>
      </c>
      <c r="B199">
        <v>-0.63207999999999998</v>
      </c>
      <c r="D199">
        <f t="shared" si="3"/>
        <v>-0.2867249999999999</v>
      </c>
      <c r="E199">
        <v>-1.2199249999999999</v>
      </c>
    </row>
    <row r="200" spans="1:5" x14ac:dyDescent="0.4">
      <c r="A200">
        <v>2.4204699999999999</v>
      </c>
      <c r="B200">
        <v>-0.68737000000000004</v>
      </c>
      <c r="D200">
        <f t="shared" si="3"/>
        <v>-0.30837500000000018</v>
      </c>
      <c r="E200">
        <v>-1.2890375000000001</v>
      </c>
    </row>
    <row r="201" spans="1:5" x14ac:dyDescent="0.4">
      <c r="A201">
        <v>2.4131</v>
      </c>
      <c r="B201">
        <v>-0.73784000000000005</v>
      </c>
      <c r="D201">
        <f t="shared" si="3"/>
        <v>-0.31758750000000002</v>
      </c>
      <c r="E201">
        <v>-1.352125</v>
      </c>
    </row>
    <row r="202" spans="1:5" x14ac:dyDescent="0.4">
      <c r="A202">
        <v>2.43174</v>
      </c>
      <c r="B202">
        <v>-0.76912000000000003</v>
      </c>
      <c r="D202">
        <f t="shared" si="3"/>
        <v>-0.29428750000000004</v>
      </c>
      <c r="E202">
        <v>-1.3912250000000002</v>
      </c>
    </row>
    <row r="203" spans="1:5" x14ac:dyDescent="0.4">
      <c r="A203">
        <v>2.4158499999999998</v>
      </c>
      <c r="B203">
        <v>-0.76827999999999996</v>
      </c>
      <c r="D203">
        <f t="shared" si="3"/>
        <v>-0.31415000000000026</v>
      </c>
      <c r="E203">
        <v>-1.3901749999999999</v>
      </c>
    </row>
    <row r="204" spans="1:5" x14ac:dyDescent="0.4">
      <c r="A204">
        <v>2.42109</v>
      </c>
      <c r="B204">
        <v>-0.75499000000000005</v>
      </c>
      <c r="D204">
        <f t="shared" si="3"/>
        <v>-0.3076000000000001</v>
      </c>
      <c r="E204">
        <v>-1.3735625000000002</v>
      </c>
    </row>
    <row r="205" spans="1:5" x14ac:dyDescent="0.4">
      <c r="A205">
        <v>2.40618</v>
      </c>
      <c r="B205">
        <v>-0.75721000000000005</v>
      </c>
      <c r="D205">
        <f t="shared" si="3"/>
        <v>-0.32623750000000007</v>
      </c>
      <c r="E205">
        <v>-1.3763375</v>
      </c>
    </row>
    <row r="206" spans="1:5" x14ac:dyDescent="0.4">
      <c r="A206">
        <v>2.4031400000000001</v>
      </c>
      <c r="B206">
        <v>-0.76280000000000003</v>
      </c>
      <c r="D206">
        <f t="shared" si="3"/>
        <v>-0.33003749999999998</v>
      </c>
      <c r="E206">
        <v>-1.3833249999999999</v>
      </c>
    </row>
    <row r="207" spans="1:5" x14ac:dyDescent="0.4">
      <c r="A207">
        <v>2.3971200000000001</v>
      </c>
      <c r="B207">
        <v>-0.77886999999999995</v>
      </c>
      <c r="D207">
        <f t="shared" si="3"/>
        <v>-0.33756249999999988</v>
      </c>
      <c r="E207">
        <v>-1.4034125</v>
      </c>
    </row>
    <row r="208" spans="1:5" x14ac:dyDescent="0.4">
      <c r="A208">
        <v>2.3757299999999999</v>
      </c>
      <c r="B208">
        <v>-0.77778000000000003</v>
      </c>
      <c r="D208">
        <f t="shared" si="3"/>
        <v>-0.36430000000000018</v>
      </c>
      <c r="E208">
        <v>-1.40205</v>
      </c>
    </row>
    <row r="209" spans="1:5" x14ac:dyDescent="0.4">
      <c r="A209">
        <v>2.3630900000000001</v>
      </c>
      <c r="B209">
        <v>-0.77822000000000002</v>
      </c>
      <c r="D209">
        <f t="shared" si="3"/>
        <v>-0.38009999999999988</v>
      </c>
      <c r="E209">
        <v>-1.4026000000000001</v>
      </c>
    </row>
    <row r="210" spans="1:5" x14ac:dyDescent="0.4">
      <c r="A210">
        <v>2.3418399999999999</v>
      </c>
      <c r="B210">
        <v>-0.77685999999999999</v>
      </c>
      <c r="D210">
        <f t="shared" si="3"/>
        <v>-0.40666250000000015</v>
      </c>
      <c r="E210">
        <v>-1.4009</v>
      </c>
    </row>
    <row r="211" spans="1:5" x14ac:dyDescent="0.4">
      <c r="A211">
        <v>2.3083499999999999</v>
      </c>
      <c r="B211">
        <v>-0.76995000000000002</v>
      </c>
      <c r="D211">
        <f t="shared" si="3"/>
        <v>-0.44852500000000017</v>
      </c>
      <c r="E211">
        <v>-1.3922625</v>
      </c>
    </row>
    <row r="212" spans="1:5" x14ac:dyDescent="0.4">
      <c r="A212">
        <v>2.2850700000000002</v>
      </c>
      <c r="B212">
        <v>-0.80557999999999996</v>
      </c>
      <c r="D212">
        <f t="shared" si="3"/>
        <v>-0.47762499999999986</v>
      </c>
      <c r="E212">
        <v>-1.4368000000000001</v>
      </c>
    </row>
    <row r="213" spans="1:5" x14ac:dyDescent="0.4">
      <c r="A213">
        <v>2.2499799999999999</v>
      </c>
      <c r="B213">
        <v>-0.84807999999999995</v>
      </c>
      <c r="D213">
        <f t="shared" si="3"/>
        <v>-0.52148750000000021</v>
      </c>
      <c r="E213">
        <v>-1.4899249999999999</v>
      </c>
    </row>
    <row r="214" spans="1:5" x14ac:dyDescent="0.4">
      <c r="A214">
        <v>2.2561200000000001</v>
      </c>
      <c r="B214">
        <v>-0.89717999999999998</v>
      </c>
      <c r="D214">
        <f t="shared" si="3"/>
        <v>-0.51381249999999989</v>
      </c>
      <c r="E214">
        <v>-1.5512999999999999</v>
      </c>
    </row>
    <row r="215" spans="1:5" x14ac:dyDescent="0.4">
      <c r="A215">
        <v>2.2460300000000002</v>
      </c>
      <c r="B215">
        <v>-0.98282999999999998</v>
      </c>
      <c r="D215">
        <f t="shared" si="3"/>
        <v>-0.52642499999999981</v>
      </c>
      <c r="E215">
        <v>-1.6583625</v>
      </c>
    </row>
    <row r="216" spans="1:5" x14ac:dyDescent="0.4">
      <c r="A216">
        <v>2.2183199999999998</v>
      </c>
      <c r="B216">
        <v>-1.07168</v>
      </c>
      <c r="D216">
        <f t="shared" si="3"/>
        <v>-0.56106250000000024</v>
      </c>
      <c r="E216">
        <v>-1.769425</v>
      </c>
    </row>
    <row r="217" spans="1:5" x14ac:dyDescent="0.4">
      <c r="A217">
        <v>2.22045</v>
      </c>
      <c r="B217">
        <v>-1.20608</v>
      </c>
      <c r="D217">
        <f t="shared" si="3"/>
        <v>-0.55840000000000001</v>
      </c>
      <c r="E217">
        <v>-1.9374250000000002</v>
      </c>
    </row>
    <row r="218" spans="1:5" x14ac:dyDescent="0.4">
      <c r="A218">
        <v>2.2390400000000001</v>
      </c>
      <c r="B218">
        <v>-1.3360399999999999</v>
      </c>
      <c r="D218">
        <f t="shared" si="3"/>
        <v>-0.53516249999999987</v>
      </c>
      <c r="E218">
        <v>-2.0998749999999999</v>
      </c>
    </row>
    <row r="219" spans="1:5" x14ac:dyDescent="0.4">
      <c r="A219">
        <v>2.2818499999999999</v>
      </c>
      <c r="B219">
        <v>-1.45482</v>
      </c>
      <c r="D219">
        <f t="shared" si="3"/>
        <v>-0.48165000000000013</v>
      </c>
      <c r="E219">
        <v>-2.2483500000000003</v>
      </c>
    </row>
    <row r="220" spans="1:5" x14ac:dyDescent="0.4">
      <c r="A220">
        <v>2.25495</v>
      </c>
      <c r="B220">
        <v>-1.4977799999999999</v>
      </c>
      <c r="D220">
        <f t="shared" si="3"/>
        <v>-0.51527500000000004</v>
      </c>
      <c r="E220">
        <v>-2.3020499999999999</v>
      </c>
    </row>
    <row r="221" spans="1:5" x14ac:dyDescent="0.4">
      <c r="A221">
        <v>2.1927099999999999</v>
      </c>
      <c r="B221">
        <v>-1.5254799999999999</v>
      </c>
      <c r="D221">
        <f t="shared" si="3"/>
        <v>-0.59307500000000013</v>
      </c>
      <c r="E221">
        <v>-2.3366750000000001</v>
      </c>
    </row>
    <row r="222" spans="1:5" x14ac:dyDescent="0.4">
      <c r="A222">
        <v>2.1057299999999999</v>
      </c>
      <c r="B222">
        <v>-1.6149</v>
      </c>
      <c r="D222">
        <f t="shared" si="3"/>
        <v>-0.7018000000000002</v>
      </c>
      <c r="E222">
        <v>-2.4484500000000002</v>
      </c>
    </row>
    <row r="223" spans="1:5" x14ac:dyDescent="0.4">
      <c r="A223">
        <v>2.0621700000000001</v>
      </c>
      <c r="B223">
        <v>-1.79582</v>
      </c>
      <c r="D223">
        <f t="shared" si="3"/>
        <v>-0.75624999999999998</v>
      </c>
      <c r="E223">
        <v>-2.6745999999999999</v>
      </c>
    </row>
    <row r="224" spans="1:5" x14ac:dyDescent="0.4">
      <c r="A224">
        <v>2.00021</v>
      </c>
      <c r="B224">
        <v>-1.9278299999999999</v>
      </c>
      <c r="D224">
        <f t="shared" si="3"/>
        <v>-0.8337</v>
      </c>
      <c r="E224">
        <v>-2.8396124999999999</v>
      </c>
    </row>
    <row r="225" spans="1:5" x14ac:dyDescent="0.4">
      <c r="A225">
        <v>2.05376</v>
      </c>
      <c r="B225">
        <v>-2.0408300000000001</v>
      </c>
      <c r="D225">
        <f t="shared" si="3"/>
        <v>-0.76676250000000001</v>
      </c>
      <c r="E225">
        <v>-2.9808624999999997</v>
      </c>
    </row>
    <row r="226" spans="1:5" x14ac:dyDescent="0.4">
      <c r="A226">
        <v>2.1120999999999999</v>
      </c>
      <c r="B226">
        <v>-2.0750799999999998</v>
      </c>
      <c r="D226">
        <f t="shared" si="3"/>
        <v>-0.69383750000000022</v>
      </c>
      <c r="E226">
        <v>-3.0236749999999994</v>
      </c>
    </row>
    <row r="227" spans="1:5" x14ac:dyDescent="0.4">
      <c r="A227">
        <v>2.1981000000000002</v>
      </c>
      <c r="B227">
        <v>-2.0617200000000002</v>
      </c>
      <c r="D227">
        <f t="shared" si="3"/>
        <v>-0.58633749999999984</v>
      </c>
      <c r="E227">
        <v>-3.0069750000000002</v>
      </c>
    </row>
    <row r="228" spans="1:5" x14ac:dyDescent="0.4">
      <c r="A228">
        <v>2.2936800000000002</v>
      </c>
      <c r="B228">
        <v>-1.9991699999999999</v>
      </c>
      <c r="D228">
        <f t="shared" si="3"/>
        <v>-0.46686249999999985</v>
      </c>
      <c r="E228">
        <v>-2.9287874999999994</v>
      </c>
    </row>
    <row r="229" spans="1:5" x14ac:dyDescent="0.4">
      <c r="A229">
        <v>2.3956</v>
      </c>
      <c r="B229">
        <v>-1.89808</v>
      </c>
      <c r="D229">
        <f t="shared" si="3"/>
        <v>-0.33946250000000011</v>
      </c>
      <c r="E229">
        <v>-2.8024249999999999</v>
      </c>
    </row>
    <row r="230" spans="1:5" x14ac:dyDescent="0.4">
      <c r="A230">
        <v>2.4668399999999999</v>
      </c>
      <c r="B230">
        <v>-1.8525199999999999</v>
      </c>
      <c r="D230">
        <f t="shared" si="3"/>
        <v>-0.25041250000000015</v>
      </c>
      <c r="E230">
        <v>-2.7454749999999999</v>
      </c>
    </row>
    <row r="231" spans="1:5" x14ac:dyDescent="0.4">
      <c r="A231">
        <v>2.5447700000000002</v>
      </c>
      <c r="B231">
        <v>-1.756</v>
      </c>
      <c r="D231">
        <f t="shared" si="3"/>
        <v>-0.1529999999999998</v>
      </c>
      <c r="E231">
        <v>-2.624825</v>
      </c>
    </row>
    <row r="232" spans="1:5" x14ac:dyDescent="0.4">
      <c r="A232">
        <v>2.5577000000000001</v>
      </c>
      <c r="B232">
        <v>-1.69329</v>
      </c>
      <c r="D232">
        <f t="shared" si="3"/>
        <v>-0.13683749999999995</v>
      </c>
      <c r="E232">
        <v>-2.5464375000000001</v>
      </c>
    </row>
    <row r="233" spans="1:5" x14ac:dyDescent="0.4">
      <c r="A233">
        <v>2.6163400000000001</v>
      </c>
      <c r="B233">
        <v>-1.5918300000000001</v>
      </c>
      <c r="D233">
        <f t="shared" si="3"/>
        <v>-6.3537499999999913E-2</v>
      </c>
      <c r="E233">
        <v>-2.4196125000000004</v>
      </c>
    </row>
    <row r="234" spans="1:5" x14ac:dyDescent="0.4">
      <c r="A234">
        <v>2.6272000000000002</v>
      </c>
      <c r="B234">
        <v>-1.47864</v>
      </c>
      <c r="D234">
        <f t="shared" si="3"/>
        <v>-4.9962499999999799E-2</v>
      </c>
      <c r="E234">
        <v>-2.2781250000000002</v>
      </c>
    </row>
    <row r="235" spans="1:5" x14ac:dyDescent="0.4">
      <c r="A235">
        <v>2.65157</v>
      </c>
      <c r="B235">
        <v>-1.4076200000000001</v>
      </c>
      <c r="D235">
        <f t="shared" si="3"/>
        <v>-1.9500000000000073E-2</v>
      </c>
      <c r="E235">
        <v>-2.1893500000000001</v>
      </c>
    </row>
    <row r="236" spans="1:5" x14ac:dyDescent="0.4">
      <c r="A236">
        <v>2.6385000000000001</v>
      </c>
      <c r="B236">
        <v>-1.2973399999999999</v>
      </c>
      <c r="D236">
        <f t="shared" si="3"/>
        <v>-3.5837499999999967E-2</v>
      </c>
      <c r="E236">
        <v>-2.0514999999999999</v>
      </c>
    </row>
    <row r="237" spans="1:5" x14ac:dyDescent="0.4">
      <c r="A237">
        <v>2.6162800000000002</v>
      </c>
      <c r="B237">
        <v>-1.1333599999999999</v>
      </c>
      <c r="D237">
        <f t="shared" si="3"/>
        <v>-6.361249999999985E-2</v>
      </c>
      <c r="E237">
        <v>-1.846525</v>
      </c>
    </row>
    <row r="238" spans="1:5" x14ac:dyDescent="0.4">
      <c r="A238">
        <v>2.5801699999999999</v>
      </c>
      <c r="B238">
        <v>-0.97448999999999997</v>
      </c>
      <c r="D238">
        <f t="shared" si="3"/>
        <v>-0.10875000000000024</v>
      </c>
      <c r="E238">
        <v>-1.6479374999999998</v>
      </c>
    </row>
    <row r="239" spans="1:5" x14ac:dyDescent="0.4">
      <c r="A239">
        <v>2.5596299999999998</v>
      </c>
      <c r="B239">
        <v>-0.86741999999999997</v>
      </c>
      <c r="D239">
        <f t="shared" si="3"/>
        <v>-0.13442500000000024</v>
      </c>
      <c r="E239">
        <v>-1.5141</v>
      </c>
    </row>
    <row r="240" spans="1:5" x14ac:dyDescent="0.4">
      <c r="A240">
        <v>2.5042399999999998</v>
      </c>
      <c r="B240">
        <v>-0.76597000000000004</v>
      </c>
      <c r="D240">
        <f t="shared" si="3"/>
        <v>-0.2036625000000003</v>
      </c>
      <c r="E240">
        <v>-1.3872875000000002</v>
      </c>
    </row>
    <row r="241" spans="1:5" x14ac:dyDescent="0.4">
      <c r="A241">
        <v>2.51627</v>
      </c>
      <c r="B241">
        <v>-0.66613</v>
      </c>
      <c r="D241">
        <f t="shared" si="3"/>
        <v>-0.18862500000000004</v>
      </c>
      <c r="E241">
        <v>-1.2624875</v>
      </c>
    </row>
    <row r="242" spans="1:5" x14ac:dyDescent="0.4">
      <c r="A242">
        <v>2.5039500000000001</v>
      </c>
      <c r="B242">
        <v>-0.58265999999999996</v>
      </c>
      <c r="D242">
        <f t="shared" si="3"/>
        <v>-0.2040249999999999</v>
      </c>
      <c r="E242">
        <v>-1.15815</v>
      </c>
    </row>
    <row r="243" spans="1:5" x14ac:dyDescent="0.4">
      <c r="A243">
        <v>2.4700600000000001</v>
      </c>
      <c r="B243">
        <v>-0.49948999999999999</v>
      </c>
      <c r="D243">
        <f t="shared" si="3"/>
        <v>-0.24638749999999987</v>
      </c>
      <c r="E243">
        <v>-1.0541875000000001</v>
      </c>
    </row>
    <row r="244" spans="1:5" x14ac:dyDescent="0.4">
      <c r="A244">
        <v>2.4283000000000001</v>
      </c>
      <c r="B244">
        <v>-0.43106</v>
      </c>
      <c r="D244">
        <f t="shared" si="3"/>
        <v>-0.29858749999999989</v>
      </c>
      <c r="E244">
        <v>-0.96865000000000001</v>
      </c>
    </row>
    <row r="245" spans="1:5" x14ac:dyDescent="0.4">
      <c r="A245">
        <v>2.3936999999999999</v>
      </c>
      <c r="B245">
        <v>-0.39913999999999999</v>
      </c>
      <c r="D245">
        <f t="shared" si="3"/>
        <v>-0.34183750000000013</v>
      </c>
      <c r="E245">
        <v>-0.92874999999999996</v>
      </c>
    </row>
    <row r="246" spans="1:5" x14ac:dyDescent="0.4">
      <c r="A246">
        <v>2.3373200000000001</v>
      </c>
      <c r="B246">
        <v>-0.36436000000000002</v>
      </c>
      <c r="D246">
        <f t="shared" si="3"/>
        <v>-0.41231249999999997</v>
      </c>
      <c r="E246">
        <v>-0.88527500000000003</v>
      </c>
    </row>
    <row r="247" spans="1:5" x14ac:dyDescent="0.4">
      <c r="A247">
        <v>2.2646899999999999</v>
      </c>
      <c r="B247">
        <v>-0.34913</v>
      </c>
      <c r="D247">
        <f t="shared" si="3"/>
        <v>-0.50310000000000021</v>
      </c>
      <c r="E247">
        <v>-0.86623749999999999</v>
      </c>
    </row>
    <row r="248" spans="1:5" x14ac:dyDescent="0.4">
      <c r="A248">
        <v>2.2276500000000001</v>
      </c>
      <c r="B248">
        <v>-0.31564999999999999</v>
      </c>
      <c r="D248">
        <f t="shared" si="3"/>
        <v>-0.54939999999999989</v>
      </c>
      <c r="E248">
        <v>-0.82438750000000005</v>
      </c>
    </row>
    <row r="249" spans="1:5" x14ac:dyDescent="0.4">
      <c r="A249">
        <v>2.1644299999999999</v>
      </c>
      <c r="B249">
        <v>-0.32224999999999998</v>
      </c>
      <c r="D249">
        <f t="shared" si="3"/>
        <v>-0.62842500000000023</v>
      </c>
      <c r="E249">
        <v>-0.83263749999999992</v>
      </c>
    </row>
    <row r="250" spans="1:5" x14ac:dyDescent="0.4">
      <c r="A250">
        <v>2.12744</v>
      </c>
      <c r="B250">
        <v>-0.38240000000000002</v>
      </c>
      <c r="D250">
        <f t="shared" si="3"/>
        <v>-0.67466250000000005</v>
      </c>
      <c r="E250">
        <v>-0.90782499999999999</v>
      </c>
    </row>
    <row r="251" spans="1:5" x14ac:dyDescent="0.4">
      <c r="A251">
        <v>2.1061899999999998</v>
      </c>
      <c r="B251">
        <v>-0.44188</v>
      </c>
      <c r="D251">
        <f t="shared" si="3"/>
        <v>-0.70122500000000032</v>
      </c>
      <c r="E251">
        <v>-0.98217500000000002</v>
      </c>
    </row>
    <row r="252" spans="1:5" x14ac:dyDescent="0.4">
      <c r="A252">
        <v>2.0952000000000002</v>
      </c>
      <c r="B252">
        <v>-0.56803000000000003</v>
      </c>
      <c r="D252">
        <f t="shared" si="3"/>
        <v>-0.71496249999999983</v>
      </c>
      <c r="E252">
        <v>-1.1398625</v>
      </c>
    </row>
    <row r="253" spans="1:5" x14ac:dyDescent="0.4">
      <c r="A253">
        <v>2.0877400000000002</v>
      </c>
      <c r="B253">
        <v>-0.67066999999999999</v>
      </c>
      <c r="D253">
        <f t="shared" si="3"/>
        <v>-0.72428749999999986</v>
      </c>
      <c r="E253">
        <v>-1.2681624999999999</v>
      </c>
    </row>
    <row r="254" spans="1:5" x14ac:dyDescent="0.4">
      <c r="A254">
        <v>2.1081400000000001</v>
      </c>
      <c r="B254">
        <v>-0.81047999999999998</v>
      </c>
      <c r="D254">
        <f t="shared" si="3"/>
        <v>-0.69878749999999989</v>
      </c>
      <c r="E254">
        <v>-1.4429249999999998</v>
      </c>
    </row>
    <row r="255" spans="1:5" x14ac:dyDescent="0.4">
      <c r="A255">
        <v>2.1225700000000001</v>
      </c>
      <c r="B255">
        <v>-0.98162000000000005</v>
      </c>
      <c r="D255">
        <f t="shared" si="3"/>
        <v>-0.68074999999999997</v>
      </c>
      <c r="E255">
        <v>-1.6568499999999999</v>
      </c>
    </row>
    <row r="256" spans="1:5" x14ac:dyDescent="0.4">
      <c r="A256">
        <v>2.17218</v>
      </c>
      <c r="B256">
        <v>-1.1099699999999999</v>
      </c>
      <c r="D256">
        <f t="shared" si="3"/>
        <v>-0.61873750000000005</v>
      </c>
      <c r="E256">
        <v>-1.8172874999999999</v>
      </c>
    </row>
    <row r="257" spans="1:5" x14ac:dyDescent="0.4">
      <c r="A257">
        <v>2.1928100000000001</v>
      </c>
      <c r="B257">
        <v>-1.26841</v>
      </c>
      <c r="D257">
        <f t="shared" si="3"/>
        <v>-0.59294999999999987</v>
      </c>
      <c r="E257">
        <v>-2.0153375000000002</v>
      </c>
    </row>
    <row r="258" spans="1:5" x14ac:dyDescent="0.4">
      <c r="A258">
        <v>2.1857000000000002</v>
      </c>
      <c r="B258">
        <v>-1.3630199999999999</v>
      </c>
      <c r="D258">
        <f t="shared" si="3"/>
        <v>-0.6018374999999998</v>
      </c>
      <c r="E258">
        <v>-2.1335999999999999</v>
      </c>
    </row>
    <row r="259" spans="1:5" x14ac:dyDescent="0.4">
      <c r="A259">
        <v>2.1999</v>
      </c>
      <c r="B259">
        <v>-1.4220200000000001</v>
      </c>
      <c r="D259">
        <f t="shared" ref="D259:D317" si="4">(A259-A$2)*1.25</f>
        <v>-0.58408750000000009</v>
      </c>
      <c r="E259">
        <v>-2.2073499999999999</v>
      </c>
    </row>
    <row r="260" spans="1:5" x14ac:dyDescent="0.4">
      <c r="A260">
        <v>2.1663199999999998</v>
      </c>
      <c r="B260">
        <v>-1.4277200000000001</v>
      </c>
      <c r="D260">
        <f t="shared" si="4"/>
        <v>-0.6260625000000003</v>
      </c>
      <c r="E260">
        <v>-2.2144750000000002</v>
      </c>
    </row>
    <row r="261" spans="1:5" x14ac:dyDescent="0.4">
      <c r="A261">
        <v>2.1469200000000002</v>
      </c>
      <c r="B261">
        <v>-1.42109</v>
      </c>
      <c r="D261">
        <f t="shared" si="4"/>
        <v>-0.65031249999999985</v>
      </c>
      <c r="E261">
        <v>-2.2061875</v>
      </c>
    </row>
    <row r="262" spans="1:5" x14ac:dyDescent="0.4">
      <c r="A262">
        <v>2.1337199999999998</v>
      </c>
      <c r="B262">
        <v>-1.41774</v>
      </c>
      <c r="D262">
        <f t="shared" si="4"/>
        <v>-0.66681250000000025</v>
      </c>
      <c r="E262">
        <v>-2.202</v>
      </c>
    </row>
    <row r="263" spans="1:5" x14ac:dyDescent="0.4">
      <c r="A263">
        <v>2.12046</v>
      </c>
      <c r="B263">
        <v>-1.3755299999999999</v>
      </c>
      <c r="D263">
        <f t="shared" si="4"/>
        <v>-0.68338750000000004</v>
      </c>
      <c r="E263">
        <v>-2.1492374999999999</v>
      </c>
    </row>
    <row r="264" spans="1:5" x14ac:dyDescent="0.4">
      <c r="A264">
        <v>2.08955</v>
      </c>
      <c r="B264">
        <v>-1.36575</v>
      </c>
      <c r="D264">
        <f t="shared" si="4"/>
        <v>-0.72202500000000003</v>
      </c>
      <c r="E264">
        <v>-2.1370125</v>
      </c>
    </row>
    <row r="265" spans="1:5" x14ac:dyDescent="0.4">
      <c r="A265">
        <v>2.0754000000000001</v>
      </c>
      <c r="B265">
        <v>-1.38009</v>
      </c>
      <c r="D265">
        <f t="shared" si="4"/>
        <v>-0.73971249999999988</v>
      </c>
      <c r="E265">
        <v>-2.1549375</v>
      </c>
    </row>
    <row r="266" spans="1:5" x14ac:dyDescent="0.4">
      <c r="A266">
        <v>2.0697999999999999</v>
      </c>
      <c r="B266">
        <v>-1.3934</v>
      </c>
      <c r="D266">
        <f t="shared" si="4"/>
        <v>-0.74671250000000022</v>
      </c>
      <c r="E266">
        <v>-2.1715749999999998</v>
      </c>
    </row>
    <row r="267" spans="1:5" x14ac:dyDescent="0.4">
      <c r="A267">
        <v>2.0819800000000002</v>
      </c>
      <c r="B267">
        <v>-1.39052</v>
      </c>
      <c r="D267">
        <f t="shared" si="4"/>
        <v>-0.73148749999999985</v>
      </c>
      <c r="E267">
        <v>-2.1679750000000002</v>
      </c>
    </row>
    <row r="268" spans="1:5" x14ac:dyDescent="0.4">
      <c r="A268">
        <v>2.0672199999999998</v>
      </c>
      <c r="B268">
        <v>-1.35704</v>
      </c>
      <c r="D268">
        <f t="shared" si="4"/>
        <v>-0.74993750000000026</v>
      </c>
      <c r="E268">
        <v>-2.126125</v>
      </c>
    </row>
    <row r="269" spans="1:5" x14ac:dyDescent="0.4">
      <c r="A269">
        <v>2.0767899999999999</v>
      </c>
      <c r="B269">
        <v>-1.37802</v>
      </c>
      <c r="D269">
        <f t="shared" si="4"/>
        <v>-0.73797500000000016</v>
      </c>
      <c r="E269">
        <v>-2.1523500000000002</v>
      </c>
    </row>
    <row r="270" spans="1:5" x14ac:dyDescent="0.4">
      <c r="A270">
        <v>2.0900599999999998</v>
      </c>
      <c r="B270">
        <v>-1.3640000000000001</v>
      </c>
      <c r="D270">
        <f t="shared" si="4"/>
        <v>-0.72138750000000029</v>
      </c>
      <c r="E270">
        <v>-2.1348250000000002</v>
      </c>
    </row>
    <row r="271" spans="1:5" x14ac:dyDescent="0.4">
      <c r="A271">
        <v>2.09972</v>
      </c>
      <c r="B271">
        <v>-1.3820300000000001</v>
      </c>
      <c r="D271">
        <f t="shared" si="4"/>
        <v>-0.70931250000000001</v>
      </c>
      <c r="E271">
        <v>-2.1573625000000001</v>
      </c>
    </row>
    <row r="272" spans="1:5" x14ac:dyDescent="0.4">
      <c r="A272">
        <v>2.0789</v>
      </c>
      <c r="B272">
        <v>-1.43435</v>
      </c>
      <c r="D272">
        <f t="shared" si="4"/>
        <v>-0.73533750000000009</v>
      </c>
      <c r="E272">
        <v>-2.2227625</v>
      </c>
    </row>
    <row r="273" spans="1:5" x14ac:dyDescent="0.4">
      <c r="A273">
        <v>2.1094200000000001</v>
      </c>
      <c r="B273">
        <v>-1.4823500000000001</v>
      </c>
      <c r="D273">
        <f t="shared" si="4"/>
        <v>-0.69718749999999996</v>
      </c>
      <c r="E273">
        <v>-2.2827625</v>
      </c>
    </row>
    <row r="274" spans="1:5" x14ac:dyDescent="0.4">
      <c r="A274">
        <v>2.1456599999999999</v>
      </c>
      <c r="B274">
        <v>-1.54556</v>
      </c>
      <c r="D274">
        <f t="shared" si="4"/>
        <v>-0.65188750000000018</v>
      </c>
      <c r="E274">
        <v>-2.3617750000000002</v>
      </c>
    </row>
    <row r="275" spans="1:5" x14ac:dyDescent="0.4">
      <c r="A275">
        <v>2.1523500000000002</v>
      </c>
      <c r="B275">
        <v>-1.55525</v>
      </c>
      <c r="D275">
        <f t="shared" si="4"/>
        <v>-0.64352499999999979</v>
      </c>
      <c r="E275">
        <v>-2.3738874999999999</v>
      </c>
    </row>
    <row r="276" spans="1:5" x14ac:dyDescent="0.4">
      <c r="A276">
        <v>2.1898</v>
      </c>
      <c r="B276">
        <v>-1.59596</v>
      </c>
      <c r="D276">
        <f t="shared" si="4"/>
        <v>-0.59671250000000009</v>
      </c>
      <c r="E276">
        <v>-2.4247750000000003</v>
      </c>
    </row>
    <row r="277" spans="1:5" x14ac:dyDescent="0.4">
      <c r="A277">
        <v>2.1923499999999998</v>
      </c>
      <c r="B277">
        <v>-1.62073</v>
      </c>
      <c r="D277">
        <f t="shared" si="4"/>
        <v>-0.5935250000000003</v>
      </c>
      <c r="E277">
        <v>-2.4557375000000001</v>
      </c>
    </row>
    <row r="278" spans="1:5" x14ac:dyDescent="0.4">
      <c r="A278">
        <v>2.19598</v>
      </c>
      <c r="B278">
        <v>-1.5918699999999999</v>
      </c>
      <c r="D278">
        <f t="shared" si="4"/>
        <v>-0.5889875</v>
      </c>
      <c r="E278">
        <v>-2.4196624999999998</v>
      </c>
    </row>
    <row r="279" spans="1:5" x14ac:dyDescent="0.4">
      <c r="A279">
        <v>2.1804100000000002</v>
      </c>
      <c r="B279">
        <v>-1.55474</v>
      </c>
      <c r="D279">
        <f t="shared" si="4"/>
        <v>-0.60844999999999982</v>
      </c>
      <c r="E279">
        <v>-2.3732500000000001</v>
      </c>
    </row>
    <row r="280" spans="1:5" x14ac:dyDescent="0.4">
      <c r="A280">
        <v>2.1773500000000001</v>
      </c>
      <c r="B280">
        <v>-1.5256000000000001</v>
      </c>
      <c r="D280">
        <f t="shared" si="4"/>
        <v>-0.6122749999999999</v>
      </c>
      <c r="E280">
        <v>-2.3368250000000002</v>
      </c>
    </row>
    <row r="281" spans="1:5" x14ac:dyDescent="0.4">
      <c r="A281">
        <v>2.1571899999999999</v>
      </c>
      <c r="B281">
        <v>-1.46133</v>
      </c>
      <c r="D281">
        <f t="shared" si="4"/>
        <v>-0.63747500000000012</v>
      </c>
      <c r="E281">
        <v>-2.2564875</v>
      </c>
    </row>
    <row r="282" spans="1:5" x14ac:dyDescent="0.4">
      <c r="A282">
        <v>2.1232000000000002</v>
      </c>
      <c r="B282">
        <v>-1.42875</v>
      </c>
      <c r="D282">
        <f t="shared" si="4"/>
        <v>-0.6799624999999998</v>
      </c>
      <c r="E282">
        <v>-2.2157624999999999</v>
      </c>
    </row>
    <row r="283" spans="1:5" x14ac:dyDescent="0.4">
      <c r="A283">
        <v>2.1211600000000002</v>
      </c>
      <c r="B283">
        <v>-1.37876</v>
      </c>
      <c r="D283">
        <f t="shared" si="4"/>
        <v>-0.68251249999999986</v>
      </c>
      <c r="E283">
        <v>-2.1532749999999998</v>
      </c>
    </row>
    <row r="284" spans="1:5" x14ac:dyDescent="0.4">
      <c r="A284">
        <v>2.0898599999999998</v>
      </c>
      <c r="B284">
        <v>-1.36192</v>
      </c>
      <c r="D284">
        <f t="shared" si="4"/>
        <v>-0.72163750000000026</v>
      </c>
      <c r="E284">
        <v>-2.132225</v>
      </c>
    </row>
    <row r="285" spans="1:5" x14ac:dyDescent="0.4">
      <c r="A285">
        <v>2.0916800000000002</v>
      </c>
      <c r="B285">
        <v>-1.32683</v>
      </c>
      <c r="D285">
        <f t="shared" si="4"/>
        <v>-0.71936249999999979</v>
      </c>
      <c r="E285">
        <v>-2.0883625000000001</v>
      </c>
    </row>
    <row r="286" spans="1:5" x14ac:dyDescent="0.4">
      <c r="A286">
        <v>2.0657700000000001</v>
      </c>
      <c r="B286">
        <v>-1.2837799999999999</v>
      </c>
      <c r="D286">
        <f t="shared" si="4"/>
        <v>-0.75174999999999992</v>
      </c>
      <c r="E286">
        <v>-2.0345499999999999</v>
      </c>
    </row>
    <row r="287" spans="1:5" x14ac:dyDescent="0.4">
      <c r="A287">
        <v>2.0697299999999998</v>
      </c>
      <c r="B287">
        <v>-1.2522500000000001</v>
      </c>
      <c r="D287">
        <f t="shared" si="4"/>
        <v>-0.74680000000000024</v>
      </c>
      <c r="E287">
        <v>-1.9951375000000002</v>
      </c>
    </row>
    <row r="288" spans="1:5" x14ac:dyDescent="0.4">
      <c r="A288">
        <v>2.0569700000000002</v>
      </c>
      <c r="B288">
        <v>-1.1889000000000001</v>
      </c>
      <c r="D288">
        <f t="shared" si="4"/>
        <v>-0.76274999999999982</v>
      </c>
      <c r="E288">
        <v>-1.91595</v>
      </c>
    </row>
    <row r="289" spans="1:5" x14ac:dyDescent="0.4">
      <c r="A289">
        <v>2.0143300000000002</v>
      </c>
      <c r="B289">
        <v>-1.18832</v>
      </c>
      <c r="D289">
        <f t="shared" si="4"/>
        <v>-0.81604999999999983</v>
      </c>
      <c r="E289">
        <v>-1.9152250000000002</v>
      </c>
    </row>
    <row r="290" spans="1:5" x14ac:dyDescent="0.4">
      <c r="A290">
        <v>1.98081</v>
      </c>
      <c r="B290">
        <v>-1.1932199999999999</v>
      </c>
      <c r="D290">
        <f t="shared" si="4"/>
        <v>-0.8579500000000001</v>
      </c>
      <c r="E290">
        <v>-1.9213499999999999</v>
      </c>
    </row>
    <row r="291" spans="1:5" x14ac:dyDescent="0.4">
      <c r="A291">
        <v>1.9843599999999999</v>
      </c>
      <c r="B291">
        <v>-1.1740600000000001</v>
      </c>
      <c r="D291">
        <f t="shared" si="4"/>
        <v>-0.85351250000000012</v>
      </c>
      <c r="E291">
        <v>-1.8974000000000002</v>
      </c>
    </row>
    <row r="292" spans="1:5" x14ac:dyDescent="0.4">
      <c r="A292">
        <v>1.96492</v>
      </c>
      <c r="B292">
        <v>-1.1651499999999999</v>
      </c>
      <c r="D292">
        <f t="shared" si="4"/>
        <v>-0.87781250000000011</v>
      </c>
      <c r="E292">
        <v>-1.8862625</v>
      </c>
    </row>
    <row r="293" spans="1:5" x14ac:dyDescent="0.4">
      <c r="A293">
        <v>1.9616800000000001</v>
      </c>
      <c r="B293">
        <v>-1.0995600000000001</v>
      </c>
      <c r="D293">
        <f t="shared" si="4"/>
        <v>-0.88186249999999999</v>
      </c>
      <c r="E293">
        <v>-1.8042750000000001</v>
      </c>
    </row>
    <row r="294" spans="1:5" x14ac:dyDescent="0.4">
      <c r="A294">
        <v>1.93668</v>
      </c>
      <c r="B294">
        <v>-1.09209</v>
      </c>
      <c r="D294">
        <f t="shared" si="4"/>
        <v>-0.9131125000000001</v>
      </c>
      <c r="E294">
        <v>-1.7949375000000001</v>
      </c>
    </row>
    <row r="295" spans="1:5" x14ac:dyDescent="0.4">
      <c r="A295">
        <v>1.91509</v>
      </c>
      <c r="B295">
        <v>-1.0787100000000001</v>
      </c>
      <c r="D295">
        <f t="shared" si="4"/>
        <v>-0.94010000000000016</v>
      </c>
      <c r="E295">
        <v>-1.7782125000000002</v>
      </c>
    </row>
    <row r="296" spans="1:5" x14ac:dyDescent="0.4">
      <c r="A296">
        <v>1.92205</v>
      </c>
      <c r="B296">
        <v>-1.0917699999999999</v>
      </c>
      <c r="D296">
        <f t="shared" si="4"/>
        <v>-0.93140000000000001</v>
      </c>
      <c r="E296">
        <v>-1.7945374999999999</v>
      </c>
    </row>
    <row r="297" spans="1:5" x14ac:dyDescent="0.4">
      <c r="A297">
        <v>1.9409099999999999</v>
      </c>
      <c r="B297">
        <v>-1.1014999999999999</v>
      </c>
      <c r="D297">
        <f t="shared" si="4"/>
        <v>-0.9078250000000001</v>
      </c>
      <c r="E297">
        <v>-1.8067</v>
      </c>
    </row>
    <row r="298" spans="1:5" x14ac:dyDescent="0.4">
      <c r="A298">
        <v>1.93458</v>
      </c>
      <c r="B298">
        <v>-1.0892999999999999</v>
      </c>
      <c r="D298">
        <f t="shared" si="4"/>
        <v>-0.91573750000000009</v>
      </c>
      <c r="E298">
        <v>-1.79145</v>
      </c>
    </row>
    <row r="299" spans="1:5" x14ac:dyDescent="0.4">
      <c r="A299">
        <v>1.9806600000000001</v>
      </c>
      <c r="B299">
        <v>-1.07874</v>
      </c>
      <c r="D299">
        <f t="shared" si="4"/>
        <v>-0.8581375</v>
      </c>
      <c r="E299">
        <v>-1.7782500000000001</v>
      </c>
    </row>
    <row r="300" spans="1:5" x14ac:dyDescent="0.4">
      <c r="A300">
        <v>1.9728399999999999</v>
      </c>
      <c r="B300">
        <v>-1.0237000000000001</v>
      </c>
      <c r="D300">
        <f t="shared" si="4"/>
        <v>-0.86791250000000009</v>
      </c>
      <c r="E300">
        <v>-1.7094500000000001</v>
      </c>
    </row>
    <row r="301" spans="1:5" x14ac:dyDescent="0.4">
      <c r="A301">
        <v>1.9702999999999999</v>
      </c>
      <c r="B301">
        <v>-0.97846999999999995</v>
      </c>
      <c r="D301">
        <f t="shared" si="4"/>
        <v>-0.87108750000000013</v>
      </c>
      <c r="E301">
        <v>-1.6529125</v>
      </c>
    </row>
    <row r="302" spans="1:5" x14ac:dyDescent="0.4">
      <c r="A302">
        <v>1.96072</v>
      </c>
      <c r="B302">
        <v>-0.90893000000000002</v>
      </c>
      <c r="D302">
        <f t="shared" si="4"/>
        <v>-0.88306250000000008</v>
      </c>
      <c r="E302">
        <v>-1.5659875000000001</v>
      </c>
    </row>
    <row r="303" spans="1:5" x14ac:dyDescent="0.4">
      <c r="A303">
        <v>1.9401999999999999</v>
      </c>
      <c r="B303">
        <v>-0.84943000000000002</v>
      </c>
      <c r="D303">
        <f t="shared" si="4"/>
        <v>-0.90871250000000015</v>
      </c>
      <c r="E303">
        <v>-1.4916125</v>
      </c>
    </row>
    <row r="304" spans="1:5" x14ac:dyDescent="0.4">
      <c r="A304">
        <v>1.91936</v>
      </c>
      <c r="B304">
        <v>-0.89712000000000003</v>
      </c>
      <c r="D304">
        <f t="shared" si="4"/>
        <v>-0.93476250000000016</v>
      </c>
      <c r="E304">
        <v>-1.5512250000000001</v>
      </c>
    </row>
    <row r="305" spans="1:5" x14ac:dyDescent="0.4">
      <c r="A305">
        <v>1.9008799999999999</v>
      </c>
      <c r="B305">
        <v>-0.95982999999999996</v>
      </c>
      <c r="D305">
        <f t="shared" si="4"/>
        <v>-0.95786250000000017</v>
      </c>
      <c r="E305">
        <v>-1.6296124999999999</v>
      </c>
    </row>
    <row r="306" spans="1:5" x14ac:dyDescent="0.4">
      <c r="A306">
        <v>1.85781</v>
      </c>
      <c r="B306">
        <v>-1.0489299999999999</v>
      </c>
      <c r="D306">
        <f t="shared" si="4"/>
        <v>-1.0117</v>
      </c>
      <c r="E306">
        <v>-1.7409874999999999</v>
      </c>
    </row>
    <row r="307" spans="1:5" x14ac:dyDescent="0.4">
      <c r="A307">
        <v>1.8820399999999999</v>
      </c>
      <c r="B307">
        <v>-1.1853400000000001</v>
      </c>
      <c r="D307">
        <f t="shared" si="4"/>
        <v>-0.98141250000000013</v>
      </c>
      <c r="E307">
        <v>-1.9115000000000002</v>
      </c>
    </row>
    <row r="308" spans="1:5" x14ac:dyDescent="0.4">
      <c r="A308">
        <v>1.8797999999999999</v>
      </c>
      <c r="B308">
        <v>-1.2617499999999999</v>
      </c>
      <c r="D308">
        <f t="shared" si="4"/>
        <v>-0.98421250000000016</v>
      </c>
      <c r="E308">
        <v>-2.0070125000000001</v>
      </c>
    </row>
    <row r="309" spans="1:5" x14ac:dyDescent="0.4">
      <c r="A309">
        <v>1.8803300000000001</v>
      </c>
      <c r="B309">
        <v>-1.3585700000000001</v>
      </c>
      <c r="D309">
        <f t="shared" si="4"/>
        <v>-0.98354999999999992</v>
      </c>
      <c r="E309">
        <v>-2.1280375</v>
      </c>
    </row>
    <row r="310" spans="1:5" x14ac:dyDescent="0.4">
      <c r="A310">
        <v>1.8942000000000001</v>
      </c>
      <c r="B310">
        <v>-1.35666</v>
      </c>
      <c r="D310">
        <f t="shared" si="4"/>
        <v>-0.96621249999999992</v>
      </c>
      <c r="E310">
        <v>-2.1256500000000003</v>
      </c>
    </row>
    <row r="311" spans="1:5" x14ac:dyDescent="0.4">
      <c r="A311">
        <v>1.8700600000000001</v>
      </c>
      <c r="B311">
        <v>-1.32406</v>
      </c>
      <c r="D311">
        <f t="shared" si="4"/>
        <v>-0.99638749999999998</v>
      </c>
      <c r="E311">
        <v>-2.0849000000000002</v>
      </c>
    </row>
    <row r="312" spans="1:5" x14ac:dyDescent="0.4">
      <c r="A312">
        <v>1.8468100000000001</v>
      </c>
      <c r="B312">
        <v>-1.28105</v>
      </c>
      <c r="D312">
        <f t="shared" si="4"/>
        <v>-1.02545</v>
      </c>
      <c r="E312">
        <v>-2.0311375000000003</v>
      </c>
    </row>
    <row r="313" spans="1:5" x14ac:dyDescent="0.4">
      <c r="A313">
        <v>1.82548</v>
      </c>
      <c r="B313">
        <v>-1.2537700000000001</v>
      </c>
      <c r="D313">
        <f t="shared" si="4"/>
        <v>-1.0521125</v>
      </c>
      <c r="E313">
        <v>-1.9970375000000002</v>
      </c>
    </row>
    <row r="314" spans="1:5" x14ac:dyDescent="0.4">
      <c r="A314">
        <v>1.7832300000000001</v>
      </c>
      <c r="B314">
        <v>-1.25431</v>
      </c>
      <c r="D314">
        <f t="shared" si="4"/>
        <v>-1.1049249999999999</v>
      </c>
      <c r="E314">
        <v>-1.9977125</v>
      </c>
    </row>
    <row r="315" spans="1:5" x14ac:dyDescent="0.4">
      <c r="A315">
        <v>1.77017</v>
      </c>
      <c r="B315">
        <v>-1.2496700000000001</v>
      </c>
      <c r="D315">
        <f t="shared" si="4"/>
        <v>-1.1212500000000001</v>
      </c>
      <c r="E315">
        <v>-1.9919125000000002</v>
      </c>
    </row>
    <row r="316" spans="1:5" x14ac:dyDescent="0.4">
      <c r="A316">
        <v>1.75823</v>
      </c>
      <c r="B316">
        <v>-1.2437499999999999</v>
      </c>
      <c r="D316">
        <f t="shared" si="4"/>
        <v>-1.1361750000000002</v>
      </c>
      <c r="E316">
        <v>-1.9845124999999999</v>
      </c>
    </row>
    <row r="317" spans="1:5" x14ac:dyDescent="0.4">
      <c r="A317">
        <v>1.7768600000000001</v>
      </c>
      <c r="B317">
        <v>-1.24271</v>
      </c>
      <c r="D317">
        <f t="shared" si="4"/>
        <v>-1.1128874999999998</v>
      </c>
      <c r="E317">
        <v>-1.9832125</v>
      </c>
    </row>
    <row r="318" spans="1:5" x14ac:dyDescent="0.4">
      <c r="A318">
        <v>1.7741100000000001</v>
      </c>
      <c r="B318">
        <v>-1.2194100000000001</v>
      </c>
      <c r="D318">
        <f>(A318-A$2)*1.25</f>
        <v>-1.116325</v>
      </c>
      <c r="E318">
        <v>-1.9540875000000002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2.9420600000000001</v>
      </c>
      <c r="B2">
        <v>0.59114</v>
      </c>
      <c r="D2">
        <f>(A2-A$2)*1.25</f>
        <v>0</v>
      </c>
      <c r="E2">
        <v>0</v>
      </c>
      <c r="G2">
        <v>160.86327415049141</v>
      </c>
    </row>
    <row r="3" spans="1:7" x14ac:dyDescent="0.4">
      <c r="A3">
        <v>2.9065099999999999</v>
      </c>
      <c r="B3">
        <v>0.60160999999999998</v>
      </c>
      <c r="D3">
        <f t="shared" ref="D3:D66" si="0">(A3-A$2)*1.25</f>
        <v>-4.4437500000000241E-2</v>
      </c>
      <c r="E3">
        <v>1.3087499999999974E-2</v>
      </c>
    </row>
    <row r="4" spans="1:7" x14ac:dyDescent="0.4">
      <c r="A4">
        <v>2.9090500000000001</v>
      </c>
      <c r="B4">
        <v>0.60368999999999995</v>
      </c>
      <c r="D4">
        <f t="shared" si="0"/>
        <v>-4.126249999999998E-2</v>
      </c>
      <c r="E4">
        <v>1.5687499999999938E-2</v>
      </c>
    </row>
    <row r="5" spans="1:7" x14ac:dyDescent="0.4">
      <c r="A5">
        <v>2.9079999999999999</v>
      </c>
      <c r="B5">
        <v>0.59121000000000001</v>
      </c>
      <c r="D5">
        <f t="shared" si="0"/>
        <v>-4.2575000000000252E-2</v>
      </c>
      <c r="E5">
        <v>8.7500000000018119E-5</v>
      </c>
    </row>
    <row r="6" spans="1:7" x14ac:dyDescent="0.4">
      <c r="A6">
        <v>2.9196599999999999</v>
      </c>
      <c r="B6">
        <v>0.56537999999999999</v>
      </c>
      <c r="D6">
        <f t="shared" si="0"/>
        <v>-2.8000000000000247E-2</v>
      </c>
      <c r="E6">
        <v>-3.2200000000000006E-2</v>
      </c>
    </row>
    <row r="7" spans="1:7" x14ac:dyDescent="0.4">
      <c r="A7">
        <v>2.8937499999999998</v>
      </c>
      <c r="B7">
        <v>0.54122000000000003</v>
      </c>
      <c r="D7">
        <f t="shared" si="0"/>
        <v>-6.0387500000000371E-2</v>
      </c>
      <c r="E7">
        <v>-6.2399999999999956E-2</v>
      </c>
    </row>
    <row r="8" spans="1:7" x14ac:dyDescent="0.4">
      <c r="A8">
        <v>2.9042300000000001</v>
      </c>
      <c r="B8">
        <v>0.50310999999999995</v>
      </c>
      <c r="D8">
        <f t="shared" si="0"/>
        <v>-4.7287500000000038E-2</v>
      </c>
      <c r="E8">
        <v>-0.11003750000000007</v>
      </c>
    </row>
    <row r="9" spans="1:7" x14ac:dyDescent="0.4">
      <c r="A9">
        <v>2.9181599999999999</v>
      </c>
      <c r="B9">
        <v>0.46776000000000001</v>
      </c>
      <c r="D9">
        <f t="shared" si="0"/>
        <v>-2.9875000000000318E-2</v>
      </c>
      <c r="E9">
        <v>-0.154225</v>
      </c>
    </row>
    <row r="10" spans="1:7" x14ac:dyDescent="0.4">
      <c r="A10">
        <v>2.8973100000000001</v>
      </c>
      <c r="B10">
        <v>0.41022999999999998</v>
      </c>
      <c r="D10">
        <f t="shared" si="0"/>
        <v>-5.5937500000000084E-2</v>
      </c>
      <c r="E10">
        <v>-0.22613750000000002</v>
      </c>
    </row>
    <row r="11" spans="1:7" x14ac:dyDescent="0.4">
      <c r="A11">
        <v>2.89453</v>
      </c>
      <c r="B11">
        <v>0.36174000000000001</v>
      </c>
      <c r="D11">
        <f t="shared" si="0"/>
        <v>-5.941250000000009E-2</v>
      </c>
      <c r="E11">
        <v>-0.28675</v>
      </c>
    </row>
    <row r="12" spans="1:7" x14ac:dyDescent="0.4">
      <c r="A12">
        <v>2.92726</v>
      </c>
      <c r="B12">
        <v>0.34290999999999999</v>
      </c>
      <c r="D12">
        <f t="shared" si="0"/>
        <v>-1.8500000000000183E-2</v>
      </c>
      <c r="E12">
        <v>-0.31028749999999999</v>
      </c>
    </row>
    <row r="13" spans="1:7" x14ac:dyDescent="0.4">
      <c r="A13">
        <v>2.9125299999999998</v>
      </c>
      <c r="B13">
        <v>0.30073</v>
      </c>
      <c r="D13">
        <f t="shared" si="0"/>
        <v>-3.6912500000000348E-2</v>
      </c>
      <c r="E13">
        <v>-0.36301250000000002</v>
      </c>
    </row>
    <row r="14" spans="1:7" x14ac:dyDescent="0.4">
      <c r="A14">
        <v>2.9113500000000001</v>
      </c>
      <c r="B14">
        <v>0.30880000000000002</v>
      </c>
      <c r="D14">
        <f t="shared" si="0"/>
        <v>-3.8387500000000019E-2</v>
      </c>
      <c r="E14">
        <v>-0.35292499999999999</v>
      </c>
    </row>
    <row r="15" spans="1:7" x14ac:dyDescent="0.4">
      <c r="A15">
        <v>2.9094600000000002</v>
      </c>
      <c r="B15">
        <v>0.31192999999999999</v>
      </c>
      <c r="D15">
        <f t="shared" si="0"/>
        <v>-4.0749999999999953E-2</v>
      </c>
      <c r="E15">
        <v>-0.3490125</v>
      </c>
    </row>
    <row r="16" spans="1:7" x14ac:dyDescent="0.4">
      <c r="A16">
        <v>2.92083</v>
      </c>
      <c r="B16">
        <v>0.35443000000000002</v>
      </c>
      <c r="D16">
        <f t="shared" si="0"/>
        <v>-2.6537500000000103E-2</v>
      </c>
      <c r="E16">
        <v>-0.29588749999999997</v>
      </c>
    </row>
    <row r="17" spans="1:5" x14ac:dyDescent="0.4">
      <c r="A17">
        <v>2.8995600000000001</v>
      </c>
      <c r="B17">
        <v>0.40477999999999997</v>
      </c>
      <c r="D17">
        <f t="shared" si="0"/>
        <v>-5.3124999999999978E-2</v>
      </c>
      <c r="E17">
        <v>-0.23295000000000005</v>
      </c>
    </row>
    <row r="18" spans="1:5" x14ac:dyDescent="0.4">
      <c r="A18">
        <v>2.9099699999999999</v>
      </c>
      <c r="B18">
        <v>0.39700999999999997</v>
      </c>
      <c r="D18">
        <f t="shared" si="0"/>
        <v>-4.0112500000000217E-2</v>
      </c>
      <c r="E18">
        <v>-0.24266250000000003</v>
      </c>
    </row>
    <row r="19" spans="1:5" x14ac:dyDescent="0.4">
      <c r="A19">
        <v>2.87643</v>
      </c>
      <c r="B19">
        <v>0.41133999999999998</v>
      </c>
      <c r="D19">
        <f t="shared" si="0"/>
        <v>-8.2037500000000096E-2</v>
      </c>
      <c r="E19">
        <v>-0.22475000000000001</v>
      </c>
    </row>
    <row r="20" spans="1:5" x14ac:dyDescent="0.4">
      <c r="A20">
        <v>2.88415</v>
      </c>
      <c r="B20">
        <v>0.42362</v>
      </c>
      <c r="D20">
        <f t="shared" si="0"/>
        <v>-7.238750000000016E-2</v>
      </c>
      <c r="E20">
        <v>-0.2094</v>
      </c>
    </row>
    <row r="21" spans="1:5" x14ac:dyDescent="0.4">
      <c r="A21">
        <v>2.8828900000000002</v>
      </c>
      <c r="B21">
        <v>0.38238</v>
      </c>
      <c r="D21">
        <f t="shared" si="0"/>
        <v>-7.3962499999999931E-2</v>
      </c>
      <c r="E21">
        <v>-0.26095000000000002</v>
      </c>
    </row>
    <row r="22" spans="1:5" x14ac:dyDescent="0.4">
      <c r="A22">
        <v>2.86374</v>
      </c>
      <c r="B22">
        <v>0.38218999999999997</v>
      </c>
      <c r="D22">
        <f t="shared" si="0"/>
        <v>-9.7900000000000209E-2</v>
      </c>
      <c r="E22">
        <v>-0.26118750000000002</v>
      </c>
    </row>
    <row r="23" spans="1:5" x14ac:dyDescent="0.4">
      <c r="A23">
        <v>2.8388599999999999</v>
      </c>
      <c r="B23">
        <v>0.36963000000000001</v>
      </c>
      <c r="D23">
        <f t="shared" si="0"/>
        <v>-0.12900000000000023</v>
      </c>
      <c r="E23">
        <v>-0.27688749999999995</v>
      </c>
    </row>
    <row r="24" spans="1:5" x14ac:dyDescent="0.4">
      <c r="A24">
        <v>2.7927200000000001</v>
      </c>
      <c r="B24">
        <v>0.36720000000000003</v>
      </c>
      <c r="D24">
        <f t="shared" si="0"/>
        <v>-0.18667500000000004</v>
      </c>
      <c r="E24">
        <v>-0.27992499999999998</v>
      </c>
    </row>
    <row r="25" spans="1:5" x14ac:dyDescent="0.4">
      <c r="A25">
        <v>2.7953000000000001</v>
      </c>
      <c r="B25">
        <v>0.33690999999999999</v>
      </c>
      <c r="D25">
        <f t="shared" si="0"/>
        <v>-0.18345</v>
      </c>
      <c r="E25">
        <v>-0.3177875</v>
      </c>
    </row>
    <row r="26" spans="1:5" x14ac:dyDescent="0.4">
      <c r="A26">
        <v>2.7272699999999999</v>
      </c>
      <c r="B26">
        <v>0.29733999999999999</v>
      </c>
      <c r="D26">
        <f t="shared" si="0"/>
        <v>-0.26848750000000032</v>
      </c>
      <c r="E26">
        <v>-0.36725000000000002</v>
      </c>
    </row>
    <row r="27" spans="1:5" x14ac:dyDescent="0.4">
      <c r="A27">
        <v>2.6922999999999999</v>
      </c>
      <c r="B27">
        <v>0.28023999999999999</v>
      </c>
      <c r="D27">
        <f t="shared" si="0"/>
        <v>-0.31220000000000026</v>
      </c>
      <c r="E27">
        <v>-0.388625</v>
      </c>
    </row>
    <row r="28" spans="1:5" x14ac:dyDescent="0.4">
      <c r="A28">
        <v>2.6451600000000002</v>
      </c>
      <c r="B28">
        <v>0.24303</v>
      </c>
      <c r="D28">
        <f t="shared" si="0"/>
        <v>-0.37112499999999993</v>
      </c>
      <c r="E28">
        <v>-0.43513750000000007</v>
      </c>
    </row>
    <row r="29" spans="1:5" x14ac:dyDescent="0.4">
      <c r="A29">
        <v>2.6378900000000001</v>
      </c>
      <c r="B29">
        <v>0.19425999999999999</v>
      </c>
      <c r="D29">
        <f t="shared" si="0"/>
        <v>-0.38021250000000006</v>
      </c>
      <c r="E29">
        <v>-0.49609999999999999</v>
      </c>
    </row>
    <row r="30" spans="1:5" x14ac:dyDescent="0.4">
      <c r="A30">
        <v>2.5899899999999998</v>
      </c>
      <c r="B30">
        <v>0.15195</v>
      </c>
      <c r="D30">
        <f t="shared" si="0"/>
        <v>-0.44008750000000041</v>
      </c>
      <c r="E30">
        <v>-0.54898749999999996</v>
      </c>
    </row>
    <row r="31" spans="1:5" x14ac:dyDescent="0.4">
      <c r="A31">
        <v>2.6002299999999998</v>
      </c>
      <c r="B31">
        <v>0.12243999999999999</v>
      </c>
      <c r="D31">
        <f t="shared" si="0"/>
        <v>-0.42728750000000038</v>
      </c>
      <c r="E31">
        <v>-0.58587500000000003</v>
      </c>
    </row>
    <row r="32" spans="1:5" x14ac:dyDescent="0.4">
      <c r="A32">
        <v>2.6025900000000002</v>
      </c>
      <c r="B32">
        <v>0.11874</v>
      </c>
      <c r="D32">
        <f t="shared" si="0"/>
        <v>-0.42433749999999992</v>
      </c>
      <c r="E32">
        <v>-0.59050000000000002</v>
      </c>
    </row>
    <row r="33" spans="1:5" x14ac:dyDescent="0.4">
      <c r="A33">
        <v>2.6221899999999998</v>
      </c>
      <c r="B33">
        <v>0.12139999999999999</v>
      </c>
      <c r="D33">
        <f t="shared" si="0"/>
        <v>-0.3998375000000004</v>
      </c>
      <c r="E33">
        <v>-0.587175</v>
      </c>
    </row>
    <row r="34" spans="1:5" x14ac:dyDescent="0.4">
      <c r="A34">
        <v>2.5983299999999998</v>
      </c>
      <c r="B34">
        <v>0.13042999999999999</v>
      </c>
      <c r="D34">
        <f t="shared" si="0"/>
        <v>-0.42966250000000039</v>
      </c>
      <c r="E34">
        <v>-0.5758875</v>
      </c>
    </row>
    <row r="35" spans="1:5" x14ac:dyDescent="0.4">
      <c r="A35">
        <v>2.6080800000000002</v>
      </c>
      <c r="B35">
        <v>0.17438999999999999</v>
      </c>
      <c r="D35">
        <f t="shared" si="0"/>
        <v>-0.41747499999999993</v>
      </c>
      <c r="E35">
        <v>-0.52093750000000005</v>
      </c>
    </row>
    <row r="36" spans="1:5" x14ac:dyDescent="0.4">
      <c r="A36">
        <v>2.6168499999999999</v>
      </c>
      <c r="B36">
        <v>0.20791000000000001</v>
      </c>
      <c r="D36">
        <f t="shared" si="0"/>
        <v>-0.40651250000000028</v>
      </c>
      <c r="E36">
        <v>-0.47903749999999995</v>
      </c>
    </row>
    <row r="37" spans="1:5" x14ac:dyDescent="0.4">
      <c r="A37">
        <v>2.63049</v>
      </c>
      <c r="B37">
        <v>0.28727999999999998</v>
      </c>
      <c r="D37">
        <f t="shared" si="0"/>
        <v>-0.38946250000000016</v>
      </c>
      <c r="E37">
        <v>-0.37982500000000002</v>
      </c>
    </row>
    <row r="38" spans="1:5" x14ac:dyDescent="0.4">
      <c r="A38">
        <v>2.6069200000000001</v>
      </c>
      <c r="B38">
        <v>0.30881999999999998</v>
      </c>
      <c r="D38">
        <f t="shared" si="0"/>
        <v>-0.41892499999999999</v>
      </c>
      <c r="E38">
        <v>-0.35289999999999999</v>
      </c>
    </row>
    <row r="39" spans="1:5" x14ac:dyDescent="0.4">
      <c r="A39">
        <v>2.6173000000000002</v>
      </c>
      <c r="B39">
        <v>0.32020999999999999</v>
      </c>
      <c r="D39">
        <f t="shared" si="0"/>
        <v>-0.40594999999999992</v>
      </c>
      <c r="E39">
        <v>-0.33866249999999998</v>
      </c>
    </row>
    <row r="40" spans="1:5" x14ac:dyDescent="0.4">
      <c r="A40">
        <v>2.5927500000000001</v>
      </c>
      <c r="B40">
        <v>0.30109000000000002</v>
      </c>
      <c r="D40">
        <f t="shared" si="0"/>
        <v>-0.43663750000000001</v>
      </c>
      <c r="E40">
        <v>-0.36256249999999995</v>
      </c>
    </row>
    <row r="41" spans="1:5" x14ac:dyDescent="0.4">
      <c r="A41">
        <v>2.6119599999999998</v>
      </c>
      <c r="B41">
        <v>0.27196999999999999</v>
      </c>
      <c r="D41">
        <f t="shared" si="0"/>
        <v>-0.41262500000000035</v>
      </c>
      <c r="E41">
        <v>-0.3989625</v>
      </c>
    </row>
    <row r="42" spans="1:5" x14ac:dyDescent="0.4">
      <c r="A42">
        <v>2.6096499999999998</v>
      </c>
      <c r="B42">
        <v>0.26713999999999999</v>
      </c>
      <c r="D42">
        <f t="shared" si="0"/>
        <v>-0.4155125000000004</v>
      </c>
      <c r="E42">
        <v>-0.40500000000000003</v>
      </c>
    </row>
    <row r="43" spans="1:5" x14ac:dyDescent="0.4">
      <c r="A43">
        <v>2.5940099999999999</v>
      </c>
      <c r="B43">
        <v>0.23421</v>
      </c>
      <c r="D43">
        <f t="shared" si="0"/>
        <v>-0.43506250000000024</v>
      </c>
      <c r="E43">
        <v>-0.44616249999999996</v>
      </c>
    </row>
    <row r="44" spans="1:5" x14ac:dyDescent="0.4">
      <c r="A44">
        <v>2.6048800000000001</v>
      </c>
      <c r="B44">
        <v>0.23241000000000001</v>
      </c>
      <c r="D44">
        <f t="shared" si="0"/>
        <v>-0.42147500000000004</v>
      </c>
      <c r="E44">
        <v>-0.44841249999999999</v>
      </c>
    </row>
    <row r="45" spans="1:5" x14ac:dyDescent="0.4">
      <c r="A45">
        <v>2.5945200000000002</v>
      </c>
      <c r="B45">
        <v>0.18905</v>
      </c>
      <c r="D45">
        <f t="shared" si="0"/>
        <v>-0.43442499999999995</v>
      </c>
      <c r="E45">
        <v>-0.50261250000000002</v>
      </c>
    </row>
    <row r="46" spans="1:5" x14ac:dyDescent="0.4">
      <c r="A46">
        <v>2.6311</v>
      </c>
      <c r="B46">
        <v>0.14532999999999999</v>
      </c>
      <c r="D46">
        <f t="shared" si="0"/>
        <v>-0.38870000000000016</v>
      </c>
      <c r="E46">
        <v>-0.55726249999999999</v>
      </c>
    </row>
    <row r="47" spans="1:5" x14ac:dyDescent="0.4">
      <c r="A47">
        <v>2.6293299999999999</v>
      </c>
      <c r="B47">
        <v>0.13816000000000001</v>
      </c>
      <c r="D47">
        <f t="shared" si="0"/>
        <v>-0.39091250000000022</v>
      </c>
      <c r="E47">
        <v>-0.56622499999999998</v>
      </c>
    </row>
    <row r="48" spans="1:5" x14ac:dyDescent="0.4">
      <c r="A48">
        <v>2.6635900000000001</v>
      </c>
      <c r="B48">
        <v>9.1810000000000003E-2</v>
      </c>
      <c r="D48">
        <f t="shared" si="0"/>
        <v>-0.34808749999999999</v>
      </c>
      <c r="E48">
        <v>-0.62416249999999995</v>
      </c>
    </row>
    <row r="49" spans="1:5" x14ac:dyDescent="0.4">
      <c r="A49">
        <v>2.67591</v>
      </c>
      <c r="B49">
        <v>7.7700000000000005E-2</v>
      </c>
      <c r="D49">
        <f t="shared" si="0"/>
        <v>-0.33268750000000014</v>
      </c>
      <c r="E49">
        <v>-0.64180000000000004</v>
      </c>
    </row>
    <row r="50" spans="1:5" x14ac:dyDescent="0.4">
      <c r="A50">
        <v>2.70086</v>
      </c>
      <c r="B50">
        <v>8.0600000000000005E-2</v>
      </c>
      <c r="D50">
        <f t="shared" si="0"/>
        <v>-0.3015000000000001</v>
      </c>
      <c r="E50">
        <v>-0.63817499999999994</v>
      </c>
    </row>
    <row r="51" spans="1:5" x14ac:dyDescent="0.4">
      <c r="A51">
        <v>2.71699</v>
      </c>
      <c r="B51">
        <v>5.2409999999999998E-2</v>
      </c>
      <c r="D51">
        <f t="shared" si="0"/>
        <v>-0.28133750000000013</v>
      </c>
      <c r="E51">
        <v>-0.67341250000000008</v>
      </c>
    </row>
    <row r="52" spans="1:5" x14ac:dyDescent="0.4">
      <c r="A52">
        <v>2.7514599999999998</v>
      </c>
      <c r="B52">
        <v>5.008E-2</v>
      </c>
      <c r="D52">
        <f t="shared" si="0"/>
        <v>-0.23825000000000041</v>
      </c>
      <c r="E52">
        <v>-0.67632499999999995</v>
      </c>
    </row>
    <row r="53" spans="1:5" x14ac:dyDescent="0.4">
      <c r="A53">
        <v>2.74573</v>
      </c>
      <c r="B53">
        <v>4.2009999999999999E-2</v>
      </c>
      <c r="D53">
        <f t="shared" si="0"/>
        <v>-0.24541250000000014</v>
      </c>
      <c r="E53">
        <v>-0.68641249999999998</v>
      </c>
    </row>
    <row r="54" spans="1:5" x14ac:dyDescent="0.4">
      <c r="A54">
        <v>2.77826</v>
      </c>
      <c r="B54">
        <v>4.5530000000000001E-2</v>
      </c>
      <c r="D54">
        <f t="shared" si="0"/>
        <v>-0.20475000000000021</v>
      </c>
      <c r="E54">
        <v>-0.68201250000000002</v>
      </c>
    </row>
    <row r="55" spans="1:5" x14ac:dyDescent="0.4">
      <c r="A55">
        <v>2.78409</v>
      </c>
      <c r="B55">
        <v>5.9560000000000002E-2</v>
      </c>
      <c r="D55">
        <f t="shared" si="0"/>
        <v>-0.19746250000000021</v>
      </c>
      <c r="E55">
        <v>-0.66447499999999993</v>
      </c>
    </row>
    <row r="56" spans="1:5" x14ac:dyDescent="0.4">
      <c r="A56">
        <v>2.80057</v>
      </c>
      <c r="B56">
        <v>4.5229999999999999E-2</v>
      </c>
      <c r="D56">
        <f t="shared" si="0"/>
        <v>-0.17686250000000014</v>
      </c>
      <c r="E56">
        <v>-0.68238750000000004</v>
      </c>
    </row>
    <row r="57" spans="1:5" x14ac:dyDescent="0.4">
      <c r="A57">
        <v>2.8225199999999999</v>
      </c>
      <c r="B57">
        <v>8.6510000000000004E-2</v>
      </c>
      <c r="D57">
        <f t="shared" si="0"/>
        <v>-0.14942500000000025</v>
      </c>
      <c r="E57">
        <v>-0.63078750000000006</v>
      </c>
    </row>
    <row r="58" spans="1:5" x14ac:dyDescent="0.4">
      <c r="A58">
        <v>2.8162699999999998</v>
      </c>
      <c r="B58">
        <v>6.6790000000000002E-2</v>
      </c>
      <c r="D58">
        <f t="shared" si="0"/>
        <v>-0.15723750000000036</v>
      </c>
      <c r="E58">
        <v>-0.65543750000000001</v>
      </c>
    </row>
    <row r="59" spans="1:5" x14ac:dyDescent="0.4">
      <c r="A59">
        <v>2.9378799999999998</v>
      </c>
      <c r="B59">
        <v>0.14599999999999999</v>
      </c>
      <c r="D59">
        <f t="shared" si="0"/>
        <v>-5.2250000000003682E-3</v>
      </c>
      <c r="E59">
        <v>-0.55642499999999995</v>
      </c>
    </row>
    <row r="60" spans="1:5" x14ac:dyDescent="0.4">
      <c r="A60">
        <v>2.7849900000000001</v>
      </c>
      <c r="B60">
        <v>4.4139999999999999E-2</v>
      </c>
      <c r="D60">
        <f t="shared" si="0"/>
        <v>-0.19633750000000005</v>
      </c>
      <c r="E60">
        <v>-0.68375000000000008</v>
      </c>
    </row>
    <row r="61" spans="1:5" x14ac:dyDescent="0.4">
      <c r="A61">
        <v>2.7840199999999999</v>
      </c>
      <c r="B61">
        <v>2.2749999999999999E-2</v>
      </c>
      <c r="D61">
        <f t="shared" si="0"/>
        <v>-0.19755000000000023</v>
      </c>
      <c r="E61">
        <v>-0.71048749999999994</v>
      </c>
    </row>
    <row r="62" spans="1:5" x14ac:dyDescent="0.4">
      <c r="A62">
        <v>2.8100299999999998</v>
      </c>
      <c r="B62">
        <v>2.3259999999999999E-2</v>
      </c>
      <c r="D62">
        <f t="shared" si="0"/>
        <v>-0.16503750000000039</v>
      </c>
      <c r="E62">
        <v>-0.70985000000000009</v>
      </c>
    </row>
    <row r="63" spans="1:5" x14ac:dyDescent="0.4">
      <c r="A63">
        <v>2.8111700000000002</v>
      </c>
      <c r="B63">
        <v>1.9730000000000001E-2</v>
      </c>
      <c r="D63">
        <f t="shared" si="0"/>
        <v>-0.16361249999999994</v>
      </c>
      <c r="E63">
        <v>-0.71426250000000002</v>
      </c>
    </row>
    <row r="64" spans="1:5" x14ac:dyDescent="0.4">
      <c r="A64">
        <v>2.8118599999999998</v>
      </c>
      <c r="B64">
        <v>5.1709999999999999E-2</v>
      </c>
      <c r="D64">
        <f t="shared" si="0"/>
        <v>-0.16275000000000039</v>
      </c>
      <c r="E64">
        <v>-0.67428749999999993</v>
      </c>
    </row>
    <row r="65" spans="1:5" x14ac:dyDescent="0.4">
      <c r="A65">
        <v>2.8320099999999999</v>
      </c>
      <c r="B65">
        <v>0.10067</v>
      </c>
      <c r="D65">
        <f t="shared" si="0"/>
        <v>-0.13756250000000025</v>
      </c>
      <c r="E65">
        <v>-0.61308750000000001</v>
      </c>
    </row>
    <row r="66" spans="1:5" x14ac:dyDescent="0.4">
      <c r="A66">
        <v>2.8111999999999999</v>
      </c>
      <c r="B66">
        <v>0.12901000000000001</v>
      </c>
      <c r="D66">
        <f t="shared" si="0"/>
        <v>-0.16357500000000025</v>
      </c>
      <c r="E66">
        <v>-0.57766249999999997</v>
      </c>
    </row>
    <row r="67" spans="1:5" x14ac:dyDescent="0.4">
      <c r="A67">
        <v>2.8196500000000002</v>
      </c>
      <c r="B67">
        <v>0.10485999999999999</v>
      </c>
      <c r="D67">
        <f t="shared" ref="D67:D130" si="1">(A67-A$2)*1.25</f>
        <v>-0.15301249999999988</v>
      </c>
      <c r="E67">
        <v>-0.60785</v>
      </c>
    </row>
    <row r="68" spans="1:5" x14ac:dyDescent="0.4">
      <c r="A68">
        <v>2.8310300000000002</v>
      </c>
      <c r="B68">
        <v>7.1440000000000003E-2</v>
      </c>
      <c r="D68">
        <f t="shared" si="1"/>
        <v>-0.13878749999999995</v>
      </c>
      <c r="E68">
        <v>-0.64962500000000012</v>
      </c>
    </row>
    <row r="69" spans="1:5" x14ac:dyDescent="0.4">
      <c r="A69">
        <v>2.8237100000000002</v>
      </c>
      <c r="B69">
        <v>7.7259999999999995E-2</v>
      </c>
      <c r="D69">
        <f t="shared" si="1"/>
        <v>-0.14793749999999994</v>
      </c>
      <c r="E69">
        <v>-0.64234999999999998</v>
      </c>
    </row>
    <row r="70" spans="1:5" x14ac:dyDescent="0.4">
      <c r="A70">
        <v>2.83656</v>
      </c>
      <c r="B70">
        <v>5.3350000000000002E-2</v>
      </c>
      <c r="D70">
        <f t="shared" si="1"/>
        <v>-0.13187500000000019</v>
      </c>
      <c r="E70">
        <v>-0.67223750000000004</v>
      </c>
    </row>
    <row r="71" spans="1:5" x14ac:dyDescent="0.4">
      <c r="A71">
        <v>2.7859500000000001</v>
      </c>
      <c r="B71">
        <v>3.9309999999999998E-2</v>
      </c>
      <c r="D71">
        <f t="shared" si="1"/>
        <v>-0.19513749999999996</v>
      </c>
      <c r="E71">
        <v>-0.6897875</v>
      </c>
    </row>
    <row r="72" spans="1:5" x14ac:dyDescent="0.4">
      <c r="A72">
        <v>2.7944</v>
      </c>
      <c r="B72">
        <v>2.5420000000000002E-2</v>
      </c>
      <c r="D72">
        <f t="shared" si="1"/>
        <v>-0.18457500000000016</v>
      </c>
      <c r="E72">
        <v>-0.70714999999999995</v>
      </c>
    </row>
    <row r="73" spans="1:5" x14ac:dyDescent="0.4">
      <c r="A73">
        <v>2.7928099999999998</v>
      </c>
      <c r="B73">
        <v>6.8300000000000001E-3</v>
      </c>
      <c r="D73">
        <f t="shared" si="1"/>
        <v>-0.18656250000000041</v>
      </c>
      <c r="E73">
        <v>-0.73038749999999997</v>
      </c>
    </row>
    <row r="74" spans="1:5" x14ac:dyDescent="0.4">
      <c r="A74">
        <v>2.7890299999999999</v>
      </c>
      <c r="B74">
        <v>-3.8999999999999998E-3</v>
      </c>
      <c r="D74">
        <f t="shared" si="1"/>
        <v>-0.19128750000000028</v>
      </c>
      <c r="E74">
        <v>-0.74380000000000002</v>
      </c>
    </row>
    <row r="75" spans="1:5" x14ac:dyDescent="0.4">
      <c r="A75">
        <v>2.7833000000000001</v>
      </c>
      <c r="B75">
        <v>-3.7130000000000003E-2</v>
      </c>
      <c r="D75">
        <f t="shared" si="1"/>
        <v>-0.19845000000000002</v>
      </c>
      <c r="E75">
        <v>-0.78533750000000002</v>
      </c>
    </row>
    <row r="76" spans="1:5" x14ac:dyDescent="0.4">
      <c r="A76">
        <v>2.7926700000000002</v>
      </c>
      <c r="B76">
        <v>-4.4859999999999997E-2</v>
      </c>
      <c r="D76">
        <f t="shared" si="1"/>
        <v>-0.18673749999999989</v>
      </c>
      <c r="E76">
        <v>-0.79500000000000004</v>
      </c>
    </row>
    <row r="77" spans="1:5" x14ac:dyDescent="0.4">
      <c r="A77">
        <v>2.7818100000000001</v>
      </c>
      <c r="B77">
        <v>-5.339E-2</v>
      </c>
      <c r="D77">
        <f t="shared" si="1"/>
        <v>-0.2003125</v>
      </c>
      <c r="E77">
        <v>-0.80566250000000006</v>
      </c>
    </row>
    <row r="78" spans="1:5" x14ac:dyDescent="0.4">
      <c r="A78">
        <v>2.7488299999999999</v>
      </c>
      <c r="B78">
        <v>-5.7250000000000002E-2</v>
      </c>
      <c r="D78">
        <f t="shared" si="1"/>
        <v>-0.24153750000000029</v>
      </c>
      <c r="E78">
        <v>-0.81048750000000003</v>
      </c>
    </row>
    <row r="79" spans="1:5" x14ac:dyDescent="0.4">
      <c r="A79">
        <v>2.7753199999999998</v>
      </c>
      <c r="B79">
        <v>-2.2839999999999999E-2</v>
      </c>
      <c r="D79">
        <f t="shared" si="1"/>
        <v>-0.20842500000000042</v>
      </c>
      <c r="E79">
        <v>-0.76747499999999991</v>
      </c>
    </row>
    <row r="80" spans="1:5" x14ac:dyDescent="0.4">
      <c r="A80">
        <v>2.76118</v>
      </c>
      <c r="B80">
        <v>9.8899999999999995E-3</v>
      </c>
      <c r="D80">
        <f t="shared" si="1"/>
        <v>-0.22610000000000019</v>
      </c>
      <c r="E80">
        <v>-0.7265625</v>
      </c>
    </row>
    <row r="81" spans="1:5" x14ac:dyDescent="0.4">
      <c r="A81">
        <v>2.7694700000000001</v>
      </c>
      <c r="B81">
        <v>6.216E-2</v>
      </c>
      <c r="D81">
        <f t="shared" si="1"/>
        <v>-0.21573750000000003</v>
      </c>
      <c r="E81">
        <v>-0.66122499999999995</v>
      </c>
    </row>
    <row r="82" spans="1:5" x14ac:dyDescent="0.4">
      <c r="A82">
        <v>2.7587600000000001</v>
      </c>
      <c r="B82">
        <v>8.4519999999999998E-2</v>
      </c>
      <c r="D82">
        <f t="shared" si="1"/>
        <v>-0.22912500000000002</v>
      </c>
      <c r="E82">
        <v>-0.63327499999999992</v>
      </c>
    </row>
    <row r="83" spans="1:5" x14ac:dyDescent="0.4">
      <c r="A83">
        <v>2.77725</v>
      </c>
      <c r="B83">
        <v>9.1590000000000005E-2</v>
      </c>
      <c r="D83">
        <f t="shared" si="1"/>
        <v>-0.20601250000000015</v>
      </c>
      <c r="E83">
        <v>-0.62443749999999998</v>
      </c>
    </row>
    <row r="84" spans="1:5" x14ac:dyDescent="0.4">
      <c r="A84">
        <v>2.79121</v>
      </c>
      <c r="B84">
        <v>9.0050000000000005E-2</v>
      </c>
      <c r="D84">
        <f t="shared" si="1"/>
        <v>-0.18856250000000019</v>
      </c>
      <c r="E84">
        <v>-0.62636250000000004</v>
      </c>
    </row>
    <row r="85" spans="1:5" x14ac:dyDescent="0.4">
      <c r="A85">
        <v>2.7930299999999999</v>
      </c>
      <c r="B85">
        <v>4.2439999999999999E-2</v>
      </c>
      <c r="D85">
        <f t="shared" si="1"/>
        <v>-0.18628750000000027</v>
      </c>
      <c r="E85">
        <v>-0.68587500000000001</v>
      </c>
    </row>
    <row r="86" spans="1:5" x14ac:dyDescent="0.4">
      <c r="A86">
        <v>2.7958400000000001</v>
      </c>
      <c r="B86">
        <v>4.3220000000000001E-2</v>
      </c>
      <c r="D86">
        <f t="shared" si="1"/>
        <v>-0.18277500000000002</v>
      </c>
      <c r="E86">
        <v>-0.68489999999999995</v>
      </c>
    </row>
    <row r="87" spans="1:5" x14ac:dyDescent="0.4">
      <c r="A87">
        <v>2.8049300000000001</v>
      </c>
      <c r="B87">
        <v>8.1799999999999998E-3</v>
      </c>
      <c r="D87">
        <f t="shared" si="1"/>
        <v>-0.17141249999999997</v>
      </c>
      <c r="E87">
        <v>-0.72870000000000001</v>
      </c>
    </row>
    <row r="88" spans="1:5" x14ac:dyDescent="0.4">
      <c r="A88">
        <v>2.8295599999999999</v>
      </c>
      <c r="B88">
        <v>1.523E-2</v>
      </c>
      <c r="D88">
        <f t="shared" si="1"/>
        <v>-0.14062500000000033</v>
      </c>
      <c r="E88">
        <v>-0.71988750000000001</v>
      </c>
    </row>
    <row r="89" spans="1:5" x14ac:dyDescent="0.4">
      <c r="A89">
        <v>2.8312300000000001</v>
      </c>
      <c r="B89">
        <v>1.6639999999999999E-2</v>
      </c>
      <c r="D89">
        <f t="shared" si="1"/>
        <v>-0.13853749999999998</v>
      </c>
      <c r="E89">
        <v>-0.71812500000000001</v>
      </c>
    </row>
    <row r="90" spans="1:5" x14ac:dyDescent="0.4">
      <c r="A90">
        <v>2.8165</v>
      </c>
      <c r="B90">
        <v>-6.7200000000000003E-3</v>
      </c>
      <c r="D90">
        <f t="shared" si="1"/>
        <v>-0.15695000000000014</v>
      </c>
      <c r="E90">
        <v>-0.74732499999999991</v>
      </c>
    </row>
    <row r="91" spans="1:5" x14ac:dyDescent="0.4">
      <c r="A91">
        <v>2.8320799999999999</v>
      </c>
      <c r="B91">
        <v>-2.087E-2</v>
      </c>
      <c r="D91">
        <f t="shared" si="1"/>
        <v>-0.13747500000000024</v>
      </c>
      <c r="E91">
        <v>-0.76501249999999987</v>
      </c>
    </row>
    <row r="92" spans="1:5" x14ac:dyDescent="0.4">
      <c r="A92">
        <v>2.8498600000000001</v>
      </c>
      <c r="B92">
        <v>-3.5580000000000001E-2</v>
      </c>
      <c r="D92">
        <f t="shared" si="1"/>
        <v>-0.11525000000000007</v>
      </c>
      <c r="E92">
        <v>-0.78339999999999987</v>
      </c>
    </row>
    <row r="93" spans="1:5" x14ac:dyDescent="0.4">
      <c r="A93">
        <v>2.8736700000000002</v>
      </c>
      <c r="B93">
        <v>-2.7990000000000001E-2</v>
      </c>
      <c r="D93">
        <f t="shared" si="1"/>
        <v>-8.5487499999999939E-2</v>
      </c>
      <c r="E93">
        <v>-0.7739125</v>
      </c>
    </row>
    <row r="94" spans="1:5" x14ac:dyDescent="0.4">
      <c r="A94">
        <v>2.8770099999999998</v>
      </c>
      <c r="B94">
        <v>2.0600000000000002E-3</v>
      </c>
      <c r="D94">
        <f t="shared" si="1"/>
        <v>-8.1312500000000343E-2</v>
      </c>
      <c r="E94">
        <v>-0.73635000000000006</v>
      </c>
    </row>
    <row r="95" spans="1:5" x14ac:dyDescent="0.4">
      <c r="A95">
        <v>2.87934</v>
      </c>
      <c r="B95">
        <v>8.0000000000000002E-3</v>
      </c>
      <c r="D95">
        <f t="shared" si="1"/>
        <v>-7.8400000000000136E-2</v>
      </c>
      <c r="E95">
        <v>-0.72892500000000005</v>
      </c>
    </row>
    <row r="96" spans="1:5" x14ac:dyDescent="0.4">
      <c r="A96">
        <v>2.8812099999999998</v>
      </c>
      <c r="B96">
        <v>4.6199999999999998E-2</v>
      </c>
      <c r="D96">
        <f t="shared" si="1"/>
        <v>-7.6062500000000366E-2</v>
      </c>
      <c r="E96">
        <v>-0.68117499999999997</v>
      </c>
    </row>
    <row r="97" spans="1:5" x14ac:dyDescent="0.4">
      <c r="A97">
        <v>2.8914200000000001</v>
      </c>
      <c r="B97">
        <v>0.11212</v>
      </c>
      <c r="D97">
        <f t="shared" si="1"/>
        <v>-6.3300000000000023E-2</v>
      </c>
      <c r="E97">
        <v>-0.59877500000000006</v>
      </c>
    </row>
    <row r="98" spans="1:5" x14ac:dyDescent="0.4">
      <c r="A98">
        <v>2.9430800000000001</v>
      </c>
      <c r="B98">
        <v>0.17191999999999999</v>
      </c>
      <c r="D98">
        <f t="shared" si="1"/>
        <v>1.2750000000000261E-3</v>
      </c>
      <c r="E98">
        <v>-0.52402500000000007</v>
      </c>
    </row>
    <row r="99" spans="1:5" x14ac:dyDescent="0.4">
      <c r="A99">
        <v>2.94617</v>
      </c>
      <c r="B99">
        <v>0.20565</v>
      </c>
      <c r="D99">
        <f t="shared" si="1"/>
        <v>5.137499999999795E-3</v>
      </c>
      <c r="E99">
        <v>-0.48186249999999997</v>
      </c>
    </row>
    <row r="100" spans="1:5" x14ac:dyDescent="0.4">
      <c r="A100">
        <v>2.9746899999999998</v>
      </c>
      <c r="B100">
        <v>0.22955</v>
      </c>
      <c r="D100">
        <f t="shared" si="1"/>
        <v>4.0787499999999643E-2</v>
      </c>
      <c r="E100">
        <v>-0.45198749999999999</v>
      </c>
    </row>
    <row r="101" spans="1:5" x14ac:dyDescent="0.4">
      <c r="A101">
        <v>3.00962</v>
      </c>
      <c r="B101">
        <v>0.23993</v>
      </c>
      <c r="D101">
        <f t="shared" si="1"/>
        <v>8.4449999999999803E-2</v>
      </c>
      <c r="E101">
        <v>-0.43901250000000003</v>
      </c>
    </row>
    <row r="102" spans="1:5" x14ac:dyDescent="0.4">
      <c r="A102">
        <v>3.02677</v>
      </c>
      <c r="B102">
        <v>0.26734999999999998</v>
      </c>
      <c r="D102">
        <f t="shared" si="1"/>
        <v>0.1058874999999998</v>
      </c>
      <c r="E102">
        <v>-0.40473750000000003</v>
      </c>
    </row>
    <row r="103" spans="1:5" x14ac:dyDescent="0.4">
      <c r="A103">
        <v>3.0703200000000002</v>
      </c>
      <c r="B103">
        <v>0.28953000000000001</v>
      </c>
      <c r="D103">
        <f t="shared" si="1"/>
        <v>0.16032500000000005</v>
      </c>
      <c r="E103">
        <v>-0.37701249999999997</v>
      </c>
    </row>
    <row r="104" spans="1:5" x14ac:dyDescent="0.4">
      <c r="A104">
        <v>3.1191</v>
      </c>
      <c r="B104">
        <v>0.32194</v>
      </c>
      <c r="D104">
        <f t="shared" si="1"/>
        <v>0.22129999999999983</v>
      </c>
      <c r="E104">
        <v>-0.33650000000000002</v>
      </c>
    </row>
    <row r="105" spans="1:5" x14ac:dyDescent="0.4">
      <c r="A105">
        <v>3.1048100000000001</v>
      </c>
      <c r="B105">
        <v>0.35191</v>
      </c>
      <c r="D105">
        <f t="shared" si="1"/>
        <v>0.20343749999999994</v>
      </c>
      <c r="E105">
        <v>-0.29903750000000001</v>
      </c>
    </row>
    <row r="106" spans="1:5" x14ac:dyDescent="0.4">
      <c r="A106">
        <v>3.13422</v>
      </c>
      <c r="B106">
        <v>0.37651000000000001</v>
      </c>
      <c r="D106">
        <f t="shared" si="1"/>
        <v>0.24019999999999986</v>
      </c>
      <c r="E106">
        <v>-0.26828750000000001</v>
      </c>
    </row>
    <row r="107" spans="1:5" x14ac:dyDescent="0.4">
      <c r="A107">
        <v>3.1368999999999998</v>
      </c>
      <c r="B107">
        <v>0.36354999999999998</v>
      </c>
      <c r="D107">
        <f t="shared" si="1"/>
        <v>0.2435499999999996</v>
      </c>
      <c r="E107">
        <v>-0.2844875</v>
      </c>
    </row>
    <row r="108" spans="1:5" x14ac:dyDescent="0.4">
      <c r="A108">
        <v>3.13226</v>
      </c>
      <c r="B108">
        <v>0.36749999999999999</v>
      </c>
      <c r="D108">
        <f t="shared" si="1"/>
        <v>0.23774999999999991</v>
      </c>
      <c r="E108">
        <v>-0.27955000000000002</v>
      </c>
    </row>
    <row r="109" spans="1:5" x14ac:dyDescent="0.4">
      <c r="A109">
        <v>3.1698200000000001</v>
      </c>
      <c r="B109">
        <v>0.37844</v>
      </c>
      <c r="D109">
        <f t="shared" si="1"/>
        <v>0.28469999999999995</v>
      </c>
      <c r="E109">
        <v>-0.26587499999999997</v>
      </c>
    </row>
    <row r="110" spans="1:5" x14ac:dyDescent="0.4">
      <c r="A110">
        <v>3.1602199999999998</v>
      </c>
      <c r="B110">
        <v>0.39563999999999999</v>
      </c>
      <c r="D110">
        <f t="shared" si="1"/>
        <v>0.27269999999999961</v>
      </c>
      <c r="E110">
        <v>-0.24437500000000001</v>
      </c>
    </row>
    <row r="111" spans="1:5" x14ac:dyDescent="0.4">
      <c r="A111">
        <v>3.1494200000000001</v>
      </c>
      <c r="B111">
        <v>0.42485000000000001</v>
      </c>
      <c r="D111">
        <f t="shared" si="1"/>
        <v>0.25919999999999999</v>
      </c>
      <c r="E111">
        <v>-0.20786250000000001</v>
      </c>
    </row>
    <row r="112" spans="1:5" x14ac:dyDescent="0.4">
      <c r="A112">
        <v>3.13463</v>
      </c>
      <c r="B112">
        <v>0.43047999999999997</v>
      </c>
      <c r="D112">
        <f t="shared" si="1"/>
        <v>0.24071249999999988</v>
      </c>
      <c r="E112">
        <v>-0.20082500000000003</v>
      </c>
    </row>
    <row r="113" spans="1:5" x14ac:dyDescent="0.4">
      <c r="A113">
        <v>3.1125699999999998</v>
      </c>
      <c r="B113">
        <v>0.46899999999999997</v>
      </c>
      <c r="D113">
        <f t="shared" si="1"/>
        <v>0.21313749999999965</v>
      </c>
      <c r="E113">
        <v>-0.15267500000000003</v>
      </c>
    </row>
    <row r="114" spans="1:5" x14ac:dyDescent="0.4">
      <c r="A114">
        <v>3.1032600000000001</v>
      </c>
      <c r="B114">
        <v>0.46496999999999999</v>
      </c>
      <c r="D114">
        <f t="shared" si="1"/>
        <v>0.20150000000000001</v>
      </c>
      <c r="E114">
        <v>-0.15771250000000001</v>
      </c>
    </row>
    <row r="115" spans="1:5" x14ac:dyDescent="0.4">
      <c r="A115">
        <v>3.0934300000000001</v>
      </c>
      <c r="B115">
        <v>0.44986999999999999</v>
      </c>
      <c r="D115">
        <f t="shared" si="1"/>
        <v>0.18921250000000001</v>
      </c>
      <c r="E115">
        <v>-0.17658750000000001</v>
      </c>
    </row>
    <row r="116" spans="1:5" x14ac:dyDescent="0.4">
      <c r="A116">
        <v>3.0567600000000001</v>
      </c>
      <c r="B116">
        <v>0.45709</v>
      </c>
      <c r="D116">
        <f t="shared" si="1"/>
        <v>0.14337500000000003</v>
      </c>
      <c r="E116">
        <v>-0.1675625</v>
      </c>
    </row>
    <row r="117" spans="1:5" x14ac:dyDescent="0.4">
      <c r="A117">
        <v>3.0617399999999999</v>
      </c>
      <c r="B117">
        <v>0.40858</v>
      </c>
      <c r="D117">
        <f t="shared" si="1"/>
        <v>0.14959999999999973</v>
      </c>
      <c r="E117">
        <v>-0.22820000000000001</v>
      </c>
    </row>
    <row r="118" spans="1:5" x14ac:dyDescent="0.4">
      <c r="A118">
        <v>3.0382400000000001</v>
      </c>
      <c r="B118">
        <v>0.38784000000000002</v>
      </c>
      <c r="D118">
        <f t="shared" si="1"/>
        <v>0.12022499999999992</v>
      </c>
      <c r="E118">
        <v>-0.25412499999999999</v>
      </c>
    </row>
    <row r="119" spans="1:5" x14ac:dyDescent="0.4">
      <c r="A119">
        <v>3.02982</v>
      </c>
      <c r="B119">
        <v>0.36015000000000003</v>
      </c>
      <c r="D119">
        <f t="shared" si="1"/>
        <v>0.1096999999999998</v>
      </c>
      <c r="E119">
        <v>-0.28873749999999998</v>
      </c>
    </row>
    <row r="120" spans="1:5" x14ac:dyDescent="0.4">
      <c r="A120">
        <v>3.0140500000000001</v>
      </c>
      <c r="B120">
        <v>0.33257999999999999</v>
      </c>
      <c r="D120">
        <f t="shared" si="1"/>
        <v>8.9987499999999998E-2</v>
      </c>
      <c r="E120">
        <v>-0.32320000000000004</v>
      </c>
    </row>
    <row r="121" spans="1:5" x14ac:dyDescent="0.4">
      <c r="A121">
        <v>3.0184099999999998</v>
      </c>
      <c r="B121">
        <v>0.30434</v>
      </c>
      <c r="D121">
        <f t="shared" si="1"/>
        <v>9.543749999999962E-2</v>
      </c>
      <c r="E121">
        <v>-0.35849999999999999</v>
      </c>
    </row>
    <row r="122" spans="1:5" x14ac:dyDescent="0.4">
      <c r="A122">
        <v>2.9936099999999999</v>
      </c>
      <c r="B122">
        <v>0.27588000000000001</v>
      </c>
      <c r="D122">
        <f t="shared" si="1"/>
        <v>6.4437499999999703E-2</v>
      </c>
      <c r="E122">
        <v>-0.39407499999999995</v>
      </c>
    </row>
    <row r="123" spans="1:5" x14ac:dyDescent="0.4">
      <c r="A123">
        <v>2.9694600000000002</v>
      </c>
      <c r="B123">
        <v>0.24567</v>
      </c>
      <c r="D123">
        <f t="shared" si="1"/>
        <v>3.4250000000000114E-2</v>
      </c>
      <c r="E123">
        <v>-0.43183749999999999</v>
      </c>
    </row>
    <row r="124" spans="1:5" x14ac:dyDescent="0.4">
      <c r="A124">
        <v>2.9327200000000002</v>
      </c>
      <c r="B124">
        <v>0.21506</v>
      </c>
      <c r="D124">
        <f t="shared" si="1"/>
        <v>-1.167499999999988E-2</v>
      </c>
      <c r="E124">
        <v>-0.47009999999999996</v>
      </c>
    </row>
    <row r="125" spans="1:5" x14ac:dyDescent="0.4">
      <c r="A125">
        <v>2.9434399999999998</v>
      </c>
      <c r="B125">
        <v>0.20707999999999999</v>
      </c>
      <c r="D125">
        <f t="shared" si="1"/>
        <v>1.7249999999996435E-3</v>
      </c>
      <c r="E125">
        <v>-0.48007500000000003</v>
      </c>
    </row>
    <row r="126" spans="1:5" x14ac:dyDescent="0.4">
      <c r="A126">
        <v>2.89975</v>
      </c>
      <c r="B126">
        <v>0.18920000000000001</v>
      </c>
      <c r="D126">
        <f t="shared" si="1"/>
        <v>-5.2887500000000087E-2</v>
      </c>
      <c r="E126">
        <v>-0.5024249999999999</v>
      </c>
    </row>
    <row r="127" spans="1:5" x14ac:dyDescent="0.4">
      <c r="A127">
        <v>2.87784</v>
      </c>
      <c r="B127">
        <v>0.17626</v>
      </c>
      <c r="D127">
        <f t="shared" si="1"/>
        <v>-8.0275000000000207E-2</v>
      </c>
      <c r="E127">
        <v>-0.51860000000000006</v>
      </c>
    </row>
    <row r="128" spans="1:5" x14ac:dyDescent="0.4">
      <c r="A128">
        <v>2.86171</v>
      </c>
      <c r="B128">
        <v>0.18894</v>
      </c>
      <c r="D128">
        <f t="shared" si="1"/>
        <v>-0.10043750000000018</v>
      </c>
      <c r="E128">
        <v>-0.50275000000000003</v>
      </c>
    </row>
    <row r="129" spans="1:5" x14ac:dyDescent="0.4">
      <c r="A129">
        <v>2.8537400000000002</v>
      </c>
      <c r="B129">
        <v>0.18812000000000001</v>
      </c>
      <c r="D129">
        <f t="shared" si="1"/>
        <v>-0.11039999999999994</v>
      </c>
      <c r="E129">
        <v>-0.50377499999999997</v>
      </c>
    </row>
    <row r="130" spans="1:5" x14ac:dyDescent="0.4">
      <c r="A130">
        <v>2.8361000000000001</v>
      </c>
      <c r="B130">
        <v>0.19664999999999999</v>
      </c>
      <c r="D130">
        <f t="shared" si="1"/>
        <v>-0.13245000000000007</v>
      </c>
      <c r="E130">
        <v>-0.49311250000000001</v>
      </c>
    </row>
    <row r="131" spans="1:5" x14ac:dyDescent="0.4">
      <c r="A131">
        <v>2.8567100000000001</v>
      </c>
      <c r="B131">
        <v>0.23957000000000001</v>
      </c>
      <c r="D131">
        <f t="shared" ref="D131:D194" si="2">(A131-A$2)*1.25</f>
        <v>-0.10668750000000005</v>
      </c>
      <c r="E131">
        <v>-0.43946249999999998</v>
      </c>
    </row>
    <row r="132" spans="1:5" x14ac:dyDescent="0.4">
      <c r="A132">
        <v>2.8300399999999999</v>
      </c>
      <c r="B132">
        <v>0.23666000000000001</v>
      </c>
      <c r="D132">
        <f t="shared" si="2"/>
        <v>-0.14002500000000029</v>
      </c>
      <c r="E132">
        <v>-0.44310000000000005</v>
      </c>
    </row>
    <row r="133" spans="1:5" x14ac:dyDescent="0.4">
      <c r="A133">
        <v>2.8248899999999999</v>
      </c>
      <c r="B133">
        <v>0.24001</v>
      </c>
      <c r="D133">
        <f t="shared" si="2"/>
        <v>-0.14646250000000027</v>
      </c>
      <c r="E133">
        <v>-0.43891249999999998</v>
      </c>
    </row>
    <row r="134" spans="1:5" x14ac:dyDescent="0.4">
      <c r="A134">
        <v>2.8043</v>
      </c>
      <c r="B134">
        <v>0.1996</v>
      </c>
      <c r="D134">
        <f t="shared" si="2"/>
        <v>-0.17220000000000013</v>
      </c>
      <c r="E134">
        <v>-0.489425</v>
      </c>
    </row>
    <row r="135" spans="1:5" x14ac:dyDescent="0.4">
      <c r="A135">
        <v>2.81698</v>
      </c>
      <c r="B135">
        <v>0.17845</v>
      </c>
      <c r="D135">
        <f t="shared" si="2"/>
        <v>-0.1563500000000001</v>
      </c>
      <c r="E135">
        <v>-0.5158625</v>
      </c>
    </row>
    <row r="136" spans="1:5" x14ac:dyDescent="0.4">
      <c r="A136">
        <v>2.80606</v>
      </c>
      <c r="B136">
        <v>0.17476</v>
      </c>
      <c r="D136">
        <f t="shared" si="2"/>
        <v>-0.17000000000000015</v>
      </c>
      <c r="E136">
        <v>-0.52047500000000002</v>
      </c>
    </row>
    <row r="137" spans="1:5" x14ac:dyDescent="0.4">
      <c r="A137">
        <v>2.7929599999999999</v>
      </c>
      <c r="B137">
        <v>0.12734999999999999</v>
      </c>
      <c r="D137">
        <f t="shared" si="2"/>
        <v>-0.18637500000000029</v>
      </c>
      <c r="E137">
        <v>-0.57973750000000002</v>
      </c>
    </row>
    <row r="138" spans="1:5" x14ac:dyDescent="0.4">
      <c r="A138">
        <v>2.8037899999999998</v>
      </c>
      <c r="B138">
        <v>8.6879999999999999E-2</v>
      </c>
      <c r="D138">
        <f t="shared" si="2"/>
        <v>-0.17283750000000042</v>
      </c>
      <c r="E138">
        <v>-0.63032500000000002</v>
      </c>
    </row>
    <row r="139" spans="1:5" x14ac:dyDescent="0.4">
      <c r="A139">
        <v>2.8117899999999998</v>
      </c>
      <c r="B139">
        <v>7.9699999999999993E-2</v>
      </c>
      <c r="D139">
        <f t="shared" si="2"/>
        <v>-0.16283750000000041</v>
      </c>
      <c r="E139">
        <v>-0.63929999999999998</v>
      </c>
    </row>
    <row r="140" spans="1:5" x14ac:dyDescent="0.4">
      <c r="A140">
        <v>2.8065199999999999</v>
      </c>
      <c r="B140">
        <v>5.7110000000000001E-2</v>
      </c>
      <c r="D140">
        <f t="shared" si="2"/>
        <v>-0.16942500000000027</v>
      </c>
      <c r="E140">
        <v>-0.66753750000000001</v>
      </c>
    </row>
    <row r="141" spans="1:5" x14ac:dyDescent="0.4">
      <c r="A141">
        <v>2.7913899999999998</v>
      </c>
      <c r="B141">
        <v>3.0190000000000002E-2</v>
      </c>
      <c r="D141">
        <f t="shared" si="2"/>
        <v>-0.18833750000000038</v>
      </c>
      <c r="E141">
        <v>-0.70118749999999996</v>
      </c>
    </row>
    <row r="142" spans="1:5" x14ac:dyDescent="0.4">
      <c r="A142">
        <v>2.8014700000000001</v>
      </c>
      <c r="B142">
        <v>8.1399999999999997E-3</v>
      </c>
      <c r="D142">
        <f t="shared" si="2"/>
        <v>-0.17573749999999999</v>
      </c>
      <c r="E142">
        <v>-0.72875000000000001</v>
      </c>
    </row>
    <row r="143" spans="1:5" x14ac:dyDescent="0.4">
      <c r="A143">
        <v>2.8154599999999999</v>
      </c>
      <c r="B143">
        <v>-2.2179999999999998E-2</v>
      </c>
      <c r="D143">
        <f t="shared" si="2"/>
        <v>-0.15825000000000033</v>
      </c>
      <c r="E143">
        <v>-0.76664999999999994</v>
      </c>
    </row>
    <row r="144" spans="1:5" x14ac:dyDescent="0.4">
      <c r="A144">
        <v>2.8268599999999999</v>
      </c>
      <c r="B144">
        <v>-5.3330000000000002E-2</v>
      </c>
      <c r="D144">
        <f t="shared" si="2"/>
        <v>-0.14400000000000024</v>
      </c>
      <c r="E144">
        <v>-0.80558750000000001</v>
      </c>
    </row>
    <row r="145" spans="1:5" x14ac:dyDescent="0.4">
      <c r="A145">
        <v>2.8097400000000001</v>
      </c>
      <c r="B145">
        <v>-5.382E-2</v>
      </c>
      <c r="D145">
        <f t="shared" si="2"/>
        <v>-0.16539999999999999</v>
      </c>
      <c r="E145">
        <v>-0.80620000000000003</v>
      </c>
    </row>
    <row r="146" spans="1:5" x14ac:dyDescent="0.4">
      <c r="A146">
        <v>2.80402</v>
      </c>
      <c r="B146">
        <v>-8.4650000000000003E-2</v>
      </c>
      <c r="D146">
        <f t="shared" si="2"/>
        <v>-0.1725500000000002</v>
      </c>
      <c r="E146">
        <v>-0.84473750000000003</v>
      </c>
    </row>
    <row r="147" spans="1:5" x14ac:dyDescent="0.4">
      <c r="A147">
        <v>2.80172</v>
      </c>
      <c r="B147">
        <v>-0.10778</v>
      </c>
      <c r="D147">
        <f t="shared" si="2"/>
        <v>-0.17542500000000016</v>
      </c>
      <c r="E147">
        <v>-0.87365000000000004</v>
      </c>
    </row>
    <row r="148" spans="1:5" x14ac:dyDescent="0.4">
      <c r="A148">
        <v>2.8084600000000002</v>
      </c>
      <c r="B148">
        <v>-0.13059000000000001</v>
      </c>
      <c r="D148">
        <f t="shared" si="2"/>
        <v>-0.16699999999999993</v>
      </c>
      <c r="E148">
        <v>-0.90216249999999998</v>
      </c>
    </row>
    <row r="149" spans="1:5" x14ac:dyDescent="0.4">
      <c r="A149">
        <v>2.7751000000000001</v>
      </c>
      <c r="B149">
        <v>-0.18553</v>
      </c>
      <c r="D149">
        <f t="shared" si="2"/>
        <v>-0.2087</v>
      </c>
      <c r="E149">
        <v>-0.97083750000000002</v>
      </c>
    </row>
    <row r="150" spans="1:5" x14ac:dyDescent="0.4">
      <c r="A150">
        <v>2.7966500000000001</v>
      </c>
      <c r="B150">
        <v>-0.22509000000000001</v>
      </c>
      <c r="D150">
        <f t="shared" si="2"/>
        <v>-0.18176250000000005</v>
      </c>
      <c r="E150">
        <v>-1.0202875</v>
      </c>
    </row>
    <row r="151" spans="1:5" x14ac:dyDescent="0.4">
      <c r="A151">
        <v>2.7722699999999998</v>
      </c>
      <c r="B151">
        <v>-0.29442000000000002</v>
      </c>
      <c r="D151">
        <f t="shared" si="2"/>
        <v>-0.21223750000000041</v>
      </c>
      <c r="E151">
        <v>-1.1069500000000001</v>
      </c>
    </row>
    <row r="152" spans="1:5" x14ac:dyDescent="0.4">
      <c r="A152">
        <v>2.78532</v>
      </c>
      <c r="B152">
        <v>-0.35344999999999999</v>
      </c>
      <c r="D152">
        <f t="shared" si="2"/>
        <v>-0.19592500000000013</v>
      </c>
      <c r="E152">
        <v>-1.1807375</v>
      </c>
    </row>
    <row r="153" spans="1:5" x14ac:dyDescent="0.4">
      <c r="A153">
        <v>2.7953399999999999</v>
      </c>
      <c r="B153">
        <v>-0.37452000000000002</v>
      </c>
      <c r="D153">
        <f t="shared" si="2"/>
        <v>-0.18340000000000023</v>
      </c>
      <c r="E153">
        <v>-1.2070749999999999</v>
      </c>
    </row>
    <row r="154" spans="1:5" x14ac:dyDescent="0.4">
      <c r="A154">
        <v>2.7959299999999998</v>
      </c>
      <c r="B154">
        <v>-0.42387999999999998</v>
      </c>
      <c r="D154">
        <f t="shared" si="2"/>
        <v>-0.18266250000000039</v>
      </c>
      <c r="E154">
        <v>-1.268775</v>
      </c>
    </row>
    <row r="155" spans="1:5" x14ac:dyDescent="0.4">
      <c r="A155">
        <v>2.7768000000000002</v>
      </c>
      <c r="B155">
        <v>-0.42576999999999998</v>
      </c>
      <c r="D155">
        <f t="shared" si="2"/>
        <v>-0.20657499999999995</v>
      </c>
      <c r="E155">
        <v>-1.2711375</v>
      </c>
    </row>
    <row r="156" spans="1:5" x14ac:dyDescent="0.4">
      <c r="A156">
        <v>2.7849699999999999</v>
      </c>
      <c r="B156">
        <v>-0.42144999999999999</v>
      </c>
      <c r="D156">
        <f t="shared" si="2"/>
        <v>-0.19636250000000022</v>
      </c>
      <c r="E156">
        <v>-1.2657374999999997</v>
      </c>
    </row>
    <row r="157" spans="1:5" x14ac:dyDescent="0.4">
      <c r="A157">
        <v>2.76423</v>
      </c>
      <c r="B157">
        <v>-0.44134000000000001</v>
      </c>
      <c r="D157">
        <f t="shared" si="2"/>
        <v>-0.22228750000000019</v>
      </c>
      <c r="E157">
        <v>-1.2906</v>
      </c>
    </row>
    <row r="158" spans="1:5" x14ac:dyDescent="0.4">
      <c r="A158">
        <v>2.7803599999999999</v>
      </c>
      <c r="B158">
        <v>-0.44985000000000003</v>
      </c>
      <c r="D158">
        <f t="shared" si="2"/>
        <v>-0.20212500000000022</v>
      </c>
      <c r="E158">
        <v>-1.3012375</v>
      </c>
    </row>
    <row r="159" spans="1:5" x14ac:dyDescent="0.4">
      <c r="A159">
        <v>2.7771599999999999</v>
      </c>
      <c r="B159">
        <v>-0.49409999999999998</v>
      </c>
      <c r="D159">
        <f t="shared" si="2"/>
        <v>-0.20612500000000034</v>
      </c>
      <c r="E159">
        <v>-1.3565499999999999</v>
      </c>
    </row>
    <row r="160" spans="1:5" x14ac:dyDescent="0.4">
      <c r="A160">
        <v>2.7524299999999999</v>
      </c>
      <c r="B160">
        <v>-0.53034999999999999</v>
      </c>
      <c r="D160">
        <f t="shared" si="2"/>
        <v>-0.23703750000000023</v>
      </c>
      <c r="E160">
        <v>-1.4018625</v>
      </c>
    </row>
    <row r="161" spans="1:5" x14ac:dyDescent="0.4">
      <c r="A161">
        <v>2.7722000000000002</v>
      </c>
      <c r="B161">
        <v>-0.56955999999999996</v>
      </c>
      <c r="D161">
        <f t="shared" si="2"/>
        <v>-0.21232499999999987</v>
      </c>
      <c r="E161">
        <v>-1.4508749999999999</v>
      </c>
    </row>
    <row r="162" spans="1:5" x14ac:dyDescent="0.4">
      <c r="A162">
        <v>2.7978200000000002</v>
      </c>
      <c r="B162">
        <v>-0.58830000000000005</v>
      </c>
      <c r="D162">
        <f t="shared" si="2"/>
        <v>-0.1802999999999999</v>
      </c>
      <c r="E162">
        <v>-1.4742999999999999</v>
      </c>
    </row>
    <row r="163" spans="1:5" x14ac:dyDescent="0.4">
      <c r="A163">
        <v>2.8353799999999998</v>
      </c>
      <c r="B163">
        <v>-0.57413000000000003</v>
      </c>
      <c r="D163">
        <f t="shared" si="2"/>
        <v>-0.13335000000000041</v>
      </c>
      <c r="E163">
        <v>-1.4565874999999999</v>
      </c>
    </row>
    <row r="164" spans="1:5" x14ac:dyDescent="0.4">
      <c r="A164">
        <v>2.8522500000000002</v>
      </c>
      <c r="B164">
        <v>-0.55876999999999999</v>
      </c>
      <c r="D164">
        <f t="shared" si="2"/>
        <v>-0.11226249999999993</v>
      </c>
      <c r="E164">
        <v>-1.4373875</v>
      </c>
    </row>
    <row r="165" spans="1:5" x14ac:dyDescent="0.4">
      <c r="A165">
        <v>2.8826200000000002</v>
      </c>
      <c r="B165">
        <v>-0.49421999999999999</v>
      </c>
      <c r="D165">
        <f t="shared" si="2"/>
        <v>-7.4299999999999922E-2</v>
      </c>
      <c r="E165">
        <v>-1.3567</v>
      </c>
    </row>
    <row r="166" spans="1:5" x14ac:dyDescent="0.4">
      <c r="A166">
        <v>2.8976099999999998</v>
      </c>
      <c r="B166">
        <v>-0.43964999999999999</v>
      </c>
      <c r="D166">
        <f t="shared" si="2"/>
        <v>-5.5562500000000403E-2</v>
      </c>
      <c r="E166">
        <v>-1.2884875</v>
      </c>
    </row>
    <row r="167" spans="1:5" x14ac:dyDescent="0.4">
      <c r="A167">
        <v>2.8932699999999998</v>
      </c>
      <c r="B167">
        <v>-0.39435999999999999</v>
      </c>
      <c r="D167">
        <f t="shared" si="2"/>
        <v>-6.0987500000000416E-2</v>
      </c>
      <c r="E167">
        <v>-1.2318750000000001</v>
      </c>
    </row>
    <row r="168" spans="1:5" x14ac:dyDescent="0.4">
      <c r="A168">
        <v>2.8797000000000001</v>
      </c>
      <c r="B168">
        <v>-0.34561999999999998</v>
      </c>
      <c r="D168">
        <f t="shared" si="2"/>
        <v>-7.7949999999999964E-2</v>
      </c>
      <c r="E168">
        <v>-1.1709499999999999</v>
      </c>
    </row>
    <row r="169" spans="1:5" x14ac:dyDescent="0.4">
      <c r="A169">
        <v>2.8549699999999998</v>
      </c>
      <c r="B169">
        <v>-0.31670999999999999</v>
      </c>
      <c r="D169">
        <f t="shared" si="2"/>
        <v>-0.10886250000000042</v>
      </c>
      <c r="E169">
        <v>-1.1348125</v>
      </c>
    </row>
    <row r="170" spans="1:5" x14ac:dyDescent="0.4">
      <c r="A170">
        <v>2.8439399999999999</v>
      </c>
      <c r="B170">
        <v>-0.33917999999999998</v>
      </c>
      <c r="D170">
        <f t="shared" si="2"/>
        <v>-0.12265000000000026</v>
      </c>
      <c r="E170">
        <v>-1.1629</v>
      </c>
    </row>
    <row r="171" spans="1:5" x14ac:dyDescent="0.4">
      <c r="A171">
        <v>2.8432499999999998</v>
      </c>
      <c r="B171">
        <v>-0.38125999999999999</v>
      </c>
      <c r="D171">
        <f t="shared" si="2"/>
        <v>-0.12351250000000036</v>
      </c>
      <c r="E171">
        <v>-1.2155</v>
      </c>
    </row>
    <row r="172" spans="1:5" x14ac:dyDescent="0.4">
      <c r="A172">
        <v>2.8561000000000001</v>
      </c>
      <c r="B172">
        <v>-0.39462999999999998</v>
      </c>
      <c r="D172">
        <f t="shared" si="2"/>
        <v>-0.10745000000000005</v>
      </c>
      <c r="E172">
        <v>-1.2322125000000002</v>
      </c>
    </row>
    <row r="173" spans="1:5" x14ac:dyDescent="0.4">
      <c r="A173">
        <v>2.86815</v>
      </c>
      <c r="B173">
        <v>-0.41769000000000001</v>
      </c>
      <c r="D173">
        <f t="shared" si="2"/>
        <v>-9.2387500000000178E-2</v>
      </c>
      <c r="E173">
        <v>-1.2610375</v>
      </c>
    </row>
    <row r="174" spans="1:5" x14ac:dyDescent="0.4">
      <c r="A174">
        <v>2.89445</v>
      </c>
      <c r="B174">
        <v>-0.45179999999999998</v>
      </c>
      <c r="D174">
        <f t="shared" si="2"/>
        <v>-5.951250000000019E-2</v>
      </c>
      <c r="E174">
        <v>-1.3036749999999999</v>
      </c>
    </row>
    <row r="175" spans="1:5" x14ac:dyDescent="0.4">
      <c r="A175">
        <v>2.8863500000000002</v>
      </c>
      <c r="B175">
        <v>-0.44705</v>
      </c>
      <c r="D175">
        <f t="shared" si="2"/>
        <v>-6.9637499999999908E-2</v>
      </c>
      <c r="E175">
        <v>-1.2977375</v>
      </c>
    </row>
    <row r="176" spans="1:5" x14ac:dyDescent="0.4">
      <c r="A176">
        <v>2.90232</v>
      </c>
      <c r="B176">
        <v>-0.45748</v>
      </c>
      <c r="D176">
        <f t="shared" si="2"/>
        <v>-4.9675000000000136E-2</v>
      </c>
      <c r="E176">
        <v>-1.310775</v>
      </c>
    </row>
    <row r="177" spans="1:5" x14ac:dyDescent="0.4">
      <c r="A177">
        <v>2.9101599999999999</v>
      </c>
      <c r="B177">
        <v>-0.45328000000000002</v>
      </c>
      <c r="D177">
        <f t="shared" si="2"/>
        <v>-3.9875000000000327E-2</v>
      </c>
      <c r="E177">
        <v>-1.3055250000000003</v>
      </c>
    </row>
    <row r="178" spans="1:5" x14ac:dyDescent="0.4">
      <c r="A178">
        <v>2.9264299999999999</v>
      </c>
      <c r="B178">
        <v>-0.44111</v>
      </c>
      <c r="D178">
        <f t="shared" si="2"/>
        <v>-1.9537500000000319E-2</v>
      </c>
      <c r="E178">
        <v>-1.2903124999999998</v>
      </c>
    </row>
    <row r="179" spans="1:5" x14ac:dyDescent="0.4">
      <c r="A179">
        <v>2.9233799999999999</v>
      </c>
      <c r="B179">
        <v>-0.43874000000000002</v>
      </c>
      <c r="D179">
        <f t="shared" si="2"/>
        <v>-2.3350000000000315E-2</v>
      </c>
      <c r="E179">
        <v>-1.28735</v>
      </c>
    </row>
    <row r="180" spans="1:5" x14ac:dyDescent="0.4">
      <c r="A180">
        <v>2.9204699999999999</v>
      </c>
      <c r="B180">
        <v>-0.44207999999999997</v>
      </c>
      <c r="D180">
        <f t="shared" si="2"/>
        <v>-2.6987500000000275E-2</v>
      </c>
      <c r="E180">
        <v>-1.291525</v>
      </c>
    </row>
    <row r="181" spans="1:5" x14ac:dyDescent="0.4">
      <c r="A181">
        <v>2.93553</v>
      </c>
      <c r="B181">
        <v>-0.47161999999999998</v>
      </c>
      <c r="D181">
        <f t="shared" si="2"/>
        <v>-8.1625000000001835E-3</v>
      </c>
      <c r="E181">
        <v>-1.3284499999999999</v>
      </c>
    </row>
    <row r="182" spans="1:5" x14ac:dyDescent="0.4">
      <c r="A182">
        <v>2.9489299999999998</v>
      </c>
      <c r="B182">
        <v>-0.50458000000000003</v>
      </c>
      <c r="D182">
        <f t="shared" si="2"/>
        <v>8.5874999999996371E-3</v>
      </c>
      <c r="E182">
        <v>-1.36965</v>
      </c>
    </row>
    <row r="183" spans="1:5" x14ac:dyDescent="0.4">
      <c r="A183">
        <v>2.9776400000000001</v>
      </c>
      <c r="B183">
        <v>-0.58711000000000002</v>
      </c>
      <c r="D183">
        <f t="shared" si="2"/>
        <v>4.4474999999999931E-2</v>
      </c>
      <c r="E183">
        <v>-1.4728125000000001</v>
      </c>
    </row>
    <row r="184" spans="1:5" x14ac:dyDescent="0.4">
      <c r="A184">
        <v>2.99546</v>
      </c>
      <c r="B184">
        <v>-0.70140999999999998</v>
      </c>
      <c r="D184">
        <f t="shared" si="2"/>
        <v>6.6749999999999865E-2</v>
      </c>
      <c r="E184">
        <v>-1.6156874999999999</v>
      </c>
    </row>
    <row r="185" spans="1:5" x14ac:dyDescent="0.4">
      <c r="A185">
        <v>3.01267</v>
      </c>
      <c r="B185">
        <v>-0.77749999999999997</v>
      </c>
      <c r="D185">
        <f t="shared" si="2"/>
        <v>8.8262499999999799E-2</v>
      </c>
      <c r="E185">
        <v>-1.7108000000000001</v>
      </c>
    </row>
    <row r="186" spans="1:5" x14ac:dyDescent="0.4">
      <c r="A186">
        <v>3.0096500000000002</v>
      </c>
      <c r="B186">
        <v>-0.86336999999999997</v>
      </c>
      <c r="D186">
        <f t="shared" si="2"/>
        <v>8.4487500000000049E-2</v>
      </c>
      <c r="E186">
        <v>-1.8181375</v>
      </c>
    </row>
    <row r="187" spans="1:5" x14ac:dyDescent="0.4">
      <c r="A187">
        <v>3.01118</v>
      </c>
      <c r="B187">
        <v>-0.88454999999999995</v>
      </c>
      <c r="D187">
        <f t="shared" si="2"/>
        <v>8.639999999999981E-2</v>
      </c>
      <c r="E187">
        <v>-1.8446125</v>
      </c>
    </row>
    <row r="188" spans="1:5" x14ac:dyDescent="0.4">
      <c r="A188">
        <v>2.9986600000000001</v>
      </c>
      <c r="B188">
        <v>-0.83501999999999998</v>
      </c>
      <c r="D188">
        <f t="shared" si="2"/>
        <v>7.074999999999998E-2</v>
      </c>
      <c r="E188">
        <v>-1.7826999999999997</v>
      </c>
    </row>
    <row r="189" spans="1:5" x14ac:dyDescent="0.4">
      <c r="A189">
        <v>2.99037</v>
      </c>
      <c r="B189">
        <v>-0.78803999999999996</v>
      </c>
      <c r="D189">
        <f t="shared" si="2"/>
        <v>6.0387499999999816E-2</v>
      </c>
      <c r="E189">
        <v>-1.7239749999999998</v>
      </c>
    </row>
    <row r="190" spans="1:5" x14ac:dyDescent="0.4">
      <c r="A190">
        <v>2.94556</v>
      </c>
      <c r="B190">
        <v>-0.74877000000000005</v>
      </c>
      <c r="D190">
        <f t="shared" si="2"/>
        <v>4.3749999999997957E-3</v>
      </c>
      <c r="E190">
        <v>-1.6748875000000001</v>
      </c>
    </row>
    <row r="191" spans="1:5" x14ac:dyDescent="0.4">
      <c r="A191">
        <v>2.9431500000000002</v>
      </c>
      <c r="B191">
        <v>-0.72023999999999999</v>
      </c>
      <c r="D191">
        <f t="shared" si="2"/>
        <v>1.3625000000000442E-3</v>
      </c>
      <c r="E191">
        <v>-1.6392249999999999</v>
      </c>
    </row>
    <row r="192" spans="1:5" x14ac:dyDescent="0.4">
      <c r="A192">
        <v>2.9011</v>
      </c>
      <c r="B192">
        <v>-0.70838999999999996</v>
      </c>
      <c r="D192">
        <f t="shared" si="2"/>
        <v>-5.1200000000000134E-2</v>
      </c>
      <c r="E192">
        <v>-1.6244124999999998</v>
      </c>
    </row>
    <row r="193" spans="1:5" x14ac:dyDescent="0.4">
      <c r="A193">
        <v>2.8710499999999999</v>
      </c>
      <c r="B193">
        <v>-0.65903999999999996</v>
      </c>
      <c r="D193">
        <f t="shared" si="2"/>
        <v>-8.8762500000000299E-2</v>
      </c>
      <c r="E193">
        <v>-1.5627249999999999</v>
      </c>
    </row>
    <row r="194" spans="1:5" x14ac:dyDescent="0.4">
      <c r="A194">
        <v>2.8497499999999998</v>
      </c>
      <c r="B194">
        <v>-0.60231000000000001</v>
      </c>
      <c r="D194">
        <f t="shared" si="2"/>
        <v>-0.11538750000000042</v>
      </c>
      <c r="E194">
        <v>-1.4918125</v>
      </c>
    </row>
    <row r="195" spans="1:5" x14ac:dyDescent="0.4">
      <c r="A195">
        <v>2.8064800000000001</v>
      </c>
      <c r="B195">
        <v>-0.53400999999999998</v>
      </c>
      <c r="D195">
        <f t="shared" ref="D195:D258" si="3">(A195-A$2)*1.25</f>
        <v>-0.16947500000000004</v>
      </c>
      <c r="E195">
        <v>-1.4064375</v>
      </c>
    </row>
    <row r="196" spans="1:5" x14ac:dyDescent="0.4">
      <c r="A196">
        <v>2.7955399999999999</v>
      </c>
      <c r="B196">
        <v>-0.49156</v>
      </c>
      <c r="D196">
        <f t="shared" si="3"/>
        <v>-0.18315000000000026</v>
      </c>
      <c r="E196">
        <v>-1.353375</v>
      </c>
    </row>
    <row r="197" spans="1:5" x14ac:dyDescent="0.4">
      <c r="A197">
        <v>2.7750599999999999</v>
      </c>
      <c r="B197">
        <v>-0.45013999999999998</v>
      </c>
      <c r="D197">
        <f t="shared" si="3"/>
        <v>-0.20875000000000032</v>
      </c>
      <c r="E197">
        <v>-1.3016000000000001</v>
      </c>
    </row>
    <row r="198" spans="1:5" x14ac:dyDescent="0.4">
      <c r="A198">
        <v>2.76268</v>
      </c>
      <c r="B198">
        <v>-0.45967000000000002</v>
      </c>
      <c r="D198">
        <f t="shared" si="3"/>
        <v>-0.22422500000000012</v>
      </c>
      <c r="E198">
        <v>-1.3135125000000001</v>
      </c>
    </row>
    <row r="199" spans="1:5" x14ac:dyDescent="0.4">
      <c r="A199">
        <v>2.7744499999999999</v>
      </c>
      <c r="B199">
        <v>-0.48102</v>
      </c>
      <c r="D199">
        <f t="shared" si="3"/>
        <v>-0.20951250000000032</v>
      </c>
      <c r="E199">
        <v>-1.3402000000000001</v>
      </c>
    </row>
    <row r="200" spans="1:5" x14ac:dyDescent="0.4">
      <c r="A200">
        <v>2.7466200000000001</v>
      </c>
      <c r="B200">
        <v>-0.47286</v>
      </c>
      <c r="D200">
        <f t="shared" si="3"/>
        <v>-0.24430000000000007</v>
      </c>
      <c r="E200">
        <v>-1.33</v>
      </c>
    </row>
    <row r="201" spans="1:5" x14ac:dyDescent="0.4">
      <c r="A201">
        <v>2.7515700000000001</v>
      </c>
      <c r="B201">
        <v>-0.50424000000000002</v>
      </c>
      <c r="D201">
        <f t="shared" si="3"/>
        <v>-0.23811250000000006</v>
      </c>
      <c r="E201">
        <v>-1.3692250000000001</v>
      </c>
    </row>
    <row r="202" spans="1:5" x14ac:dyDescent="0.4">
      <c r="A202">
        <v>2.7512599999999998</v>
      </c>
      <c r="B202">
        <v>-0.55883000000000005</v>
      </c>
      <c r="D202">
        <f t="shared" si="3"/>
        <v>-0.23850000000000038</v>
      </c>
      <c r="E202">
        <v>-1.4374625000000001</v>
      </c>
    </row>
    <row r="203" spans="1:5" x14ac:dyDescent="0.4">
      <c r="A203">
        <v>2.77237</v>
      </c>
      <c r="B203">
        <v>-0.55300000000000005</v>
      </c>
      <c r="D203">
        <f t="shared" si="3"/>
        <v>-0.21211250000000015</v>
      </c>
      <c r="E203">
        <v>-1.4301750000000002</v>
      </c>
    </row>
    <row r="204" spans="1:5" x14ac:dyDescent="0.4">
      <c r="A204">
        <v>2.78348</v>
      </c>
      <c r="B204">
        <v>-0.56659999999999999</v>
      </c>
      <c r="D204">
        <f t="shared" si="3"/>
        <v>-0.19822500000000021</v>
      </c>
      <c r="E204">
        <v>-1.4471750000000001</v>
      </c>
    </row>
    <row r="205" spans="1:5" x14ac:dyDescent="0.4">
      <c r="A205">
        <v>2.7866</v>
      </c>
      <c r="B205">
        <v>-0.55595000000000006</v>
      </c>
      <c r="D205">
        <f t="shared" si="3"/>
        <v>-0.19432500000000019</v>
      </c>
      <c r="E205">
        <v>-1.4338625</v>
      </c>
    </row>
    <row r="206" spans="1:5" x14ac:dyDescent="0.4">
      <c r="A206">
        <v>2.8186900000000001</v>
      </c>
      <c r="B206">
        <v>-0.55657000000000001</v>
      </c>
      <c r="D206">
        <f t="shared" si="3"/>
        <v>-0.15421249999999997</v>
      </c>
      <c r="E206">
        <v>-1.4346375</v>
      </c>
    </row>
    <row r="207" spans="1:5" x14ac:dyDescent="0.4">
      <c r="A207">
        <v>2.84796</v>
      </c>
      <c r="B207">
        <v>-0.54476999999999998</v>
      </c>
      <c r="D207">
        <f t="shared" si="3"/>
        <v>-0.11762500000000009</v>
      </c>
      <c r="E207">
        <v>-1.4198875</v>
      </c>
    </row>
    <row r="208" spans="1:5" x14ac:dyDescent="0.4">
      <c r="A208">
        <v>2.8296199999999998</v>
      </c>
      <c r="B208">
        <v>-0.52537999999999996</v>
      </c>
      <c r="D208">
        <f t="shared" si="3"/>
        <v>-0.1405500000000004</v>
      </c>
      <c r="E208">
        <v>-1.3956499999999998</v>
      </c>
    </row>
    <row r="209" spans="1:5" x14ac:dyDescent="0.4">
      <c r="A209">
        <v>2.85053</v>
      </c>
      <c r="B209">
        <v>-0.51653000000000004</v>
      </c>
      <c r="D209">
        <f t="shared" si="3"/>
        <v>-0.11441250000000014</v>
      </c>
      <c r="E209">
        <v>-1.3845875000000003</v>
      </c>
    </row>
    <row r="210" spans="1:5" x14ac:dyDescent="0.4">
      <c r="A210">
        <v>2.84131</v>
      </c>
      <c r="B210">
        <v>-0.51661999999999997</v>
      </c>
      <c r="D210">
        <f t="shared" si="3"/>
        <v>-0.12593750000000015</v>
      </c>
      <c r="E210">
        <v>-1.3846999999999998</v>
      </c>
    </row>
    <row r="211" spans="1:5" x14ac:dyDescent="0.4">
      <c r="A211">
        <v>2.8412299999999999</v>
      </c>
      <c r="B211">
        <v>-0.51892000000000005</v>
      </c>
      <c r="D211">
        <f t="shared" si="3"/>
        <v>-0.12603750000000025</v>
      </c>
      <c r="E211">
        <v>-1.387575</v>
      </c>
    </row>
    <row r="212" spans="1:5" x14ac:dyDescent="0.4">
      <c r="A212">
        <v>2.8755299999999999</v>
      </c>
      <c r="B212">
        <v>-0.50402000000000002</v>
      </c>
      <c r="D212">
        <f t="shared" si="3"/>
        <v>-8.316250000000025E-2</v>
      </c>
      <c r="E212">
        <v>-1.3689499999999999</v>
      </c>
    </row>
    <row r="213" spans="1:5" x14ac:dyDescent="0.4">
      <c r="A213">
        <v>2.87609</v>
      </c>
      <c r="B213">
        <v>-0.48984</v>
      </c>
      <c r="D213">
        <f t="shared" si="3"/>
        <v>-8.2462500000000105E-2</v>
      </c>
      <c r="E213">
        <v>-1.3512250000000001</v>
      </c>
    </row>
    <row r="214" spans="1:5" x14ac:dyDescent="0.4">
      <c r="A214">
        <v>2.8889900000000002</v>
      </c>
      <c r="B214">
        <v>-0.49676999999999999</v>
      </c>
      <c r="D214">
        <f t="shared" si="3"/>
        <v>-6.6337499999999938E-2</v>
      </c>
      <c r="E214">
        <v>-1.3598874999999999</v>
      </c>
    </row>
    <row r="215" spans="1:5" x14ac:dyDescent="0.4">
      <c r="A215">
        <v>2.8845700000000001</v>
      </c>
      <c r="B215">
        <v>-0.46743000000000001</v>
      </c>
      <c r="D215">
        <f t="shared" si="3"/>
        <v>-7.1862500000000051E-2</v>
      </c>
      <c r="E215">
        <v>-1.3232124999999999</v>
      </c>
    </row>
    <row r="216" spans="1:5" x14ac:dyDescent="0.4">
      <c r="A216">
        <v>2.8940000000000001</v>
      </c>
      <c r="B216">
        <v>-0.51392000000000004</v>
      </c>
      <c r="D216">
        <f t="shared" si="3"/>
        <v>-6.007499999999999E-2</v>
      </c>
      <c r="E216">
        <v>-1.3813249999999999</v>
      </c>
    </row>
    <row r="217" spans="1:5" x14ac:dyDescent="0.4">
      <c r="A217">
        <v>2.8868100000000001</v>
      </c>
      <c r="B217">
        <v>-0.53688999999999998</v>
      </c>
      <c r="D217">
        <f t="shared" si="3"/>
        <v>-6.9062500000000027E-2</v>
      </c>
      <c r="E217">
        <v>-1.4100374999999998</v>
      </c>
    </row>
    <row r="218" spans="1:5" x14ac:dyDescent="0.4">
      <c r="A218">
        <v>2.9229400000000001</v>
      </c>
      <c r="B218">
        <v>-0.53044000000000002</v>
      </c>
      <c r="D218">
        <f t="shared" si="3"/>
        <v>-2.3900000000000032E-2</v>
      </c>
      <c r="E218">
        <v>-1.401975</v>
      </c>
    </row>
    <row r="219" spans="1:5" x14ac:dyDescent="0.4">
      <c r="A219">
        <v>2.9333800000000001</v>
      </c>
      <c r="B219">
        <v>-0.54400999999999999</v>
      </c>
      <c r="D219">
        <f t="shared" si="3"/>
        <v>-1.0850000000000026E-2</v>
      </c>
      <c r="E219">
        <v>-1.4189374999999997</v>
      </c>
    </row>
    <row r="220" spans="1:5" x14ac:dyDescent="0.4">
      <c r="A220">
        <v>2.9620899999999999</v>
      </c>
      <c r="B220">
        <v>-0.52420999999999995</v>
      </c>
      <c r="D220">
        <f t="shared" si="3"/>
        <v>2.5037499999999713E-2</v>
      </c>
      <c r="E220">
        <v>-1.3941874999999997</v>
      </c>
    </row>
    <row r="221" spans="1:5" x14ac:dyDescent="0.4">
      <c r="A221">
        <v>2.9797799999999999</v>
      </c>
      <c r="B221">
        <v>-0.51658000000000004</v>
      </c>
      <c r="D221">
        <f t="shared" si="3"/>
        <v>4.7149999999999692E-2</v>
      </c>
      <c r="E221">
        <v>-1.3846500000000002</v>
      </c>
    </row>
    <row r="222" spans="1:5" x14ac:dyDescent="0.4">
      <c r="A222">
        <v>2.9875699999999998</v>
      </c>
      <c r="B222">
        <v>-0.47753000000000001</v>
      </c>
      <c r="D222">
        <f t="shared" si="3"/>
        <v>5.6887499999999647E-2</v>
      </c>
      <c r="E222">
        <v>-1.3358375</v>
      </c>
    </row>
    <row r="223" spans="1:5" x14ac:dyDescent="0.4">
      <c r="A223">
        <v>2.9620199999999999</v>
      </c>
      <c r="B223">
        <v>-0.43501000000000001</v>
      </c>
      <c r="D223">
        <f t="shared" si="3"/>
        <v>2.4949999999999695E-2</v>
      </c>
      <c r="E223">
        <v>-1.2826874999999998</v>
      </c>
    </row>
    <row r="224" spans="1:5" x14ac:dyDescent="0.4">
      <c r="A224">
        <v>2.9764200000000001</v>
      </c>
      <c r="B224">
        <v>-0.39601999999999998</v>
      </c>
      <c r="D224">
        <f t="shared" si="3"/>
        <v>4.2949999999999933E-2</v>
      </c>
      <c r="E224">
        <v>-1.2339500000000001</v>
      </c>
    </row>
    <row r="225" spans="1:5" x14ac:dyDescent="0.4">
      <c r="A225">
        <v>2.9460000000000002</v>
      </c>
      <c r="B225">
        <v>-0.36334</v>
      </c>
      <c r="D225">
        <f t="shared" si="3"/>
        <v>4.9250000000000682E-3</v>
      </c>
      <c r="E225">
        <v>-1.1931</v>
      </c>
    </row>
    <row r="226" spans="1:5" x14ac:dyDescent="0.4">
      <c r="A226">
        <v>2.9449000000000001</v>
      </c>
      <c r="B226">
        <v>-0.34470000000000001</v>
      </c>
      <c r="D226">
        <f t="shared" si="3"/>
        <v>3.5499999999999421E-3</v>
      </c>
      <c r="E226">
        <v>-1.1698</v>
      </c>
    </row>
    <row r="227" spans="1:5" x14ac:dyDescent="0.4">
      <c r="A227">
        <v>2.9298299999999999</v>
      </c>
      <c r="B227">
        <v>-0.30653000000000002</v>
      </c>
      <c r="D227">
        <f t="shared" si="3"/>
        <v>-1.5287500000000231E-2</v>
      </c>
      <c r="E227">
        <v>-1.1220874999999999</v>
      </c>
    </row>
    <row r="228" spans="1:5" x14ac:dyDescent="0.4">
      <c r="A228">
        <v>2.92428</v>
      </c>
      <c r="B228">
        <v>-0.30082999999999999</v>
      </c>
      <c r="D228">
        <f t="shared" si="3"/>
        <v>-2.2225000000000161E-2</v>
      </c>
      <c r="E228">
        <v>-1.1149624999999999</v>
      </c>
    </row>
    <row r="229" spans="1:5" x14ac:dyDescent="0.4">
      <c r="A229">
        <v>2.93594</v>
      </c>
      <c r="B229">
        <v>-0.29624</v>
      </c>
      <c r="D229">
        <f t="shared" si="3"/>
        <v>-7.6500000000001567E-3</v>
      </c>
      <c r="E229">
        <v>-1.1092250000000001</v>
      </c>
    </row>
    <row r="230" spans="1:5" x14ac:dyDescent="0.4">
      <c r="A230">
        <v>2.9068999999999998</v>
      </c>
      <c r="B230">
        <v>-0.25739000000000001</v>
      </c>
      <c r="D230">
        <f t="shared" si="3"/>
        <v>-4.3950000000000378E-2</v>
      </c>
      <c r="E230">
        <v>-1.0606625000000001</v>
      </c>
    </row>
    <row r="231" spans="1:5" x14ac:dyDescent="0.4">
      <c r="A231">
        <v>2.90381</v>
      </c>
      <c r="B231">
        <v>-0.25422</v>
      </c>
      <c r="D231">
        <f t="shared" si="3"/>
        <v>-4.7812500000000147E-2</v>
      </c>
      <c r="E231">
        <v>-1.0567</v>
      </c>
    </row>
    <row r="232" spans="1:5" x14ac:dyDescent="0.4">
      <c r="A232">
        <v>2.9151600000000002</v>
      </c>
      <c r="B232">
        <v>-0.22777</v>
      </c>
      <c r="D232">
        <f t="shared" si="3"/>
        <v>-3.3624999999999905E-2</v>
      </c>
      <c r="E232">
        <v>-1.0236375</v>
      </c>
    </row>
    <row r="233" spans="1:5" x14ac:dyDescent="0.4">
      <c r="A233">
        <v>2.90862</v>
      </c>
      <c r="B233">
        <v>-0.1938</v>
      </c>
      <c r="D233">
        <f t="shared" si="3"/>
        <v>-4.180000000000017E-2</v>
      </c>
      <c r="E233">
        <v>-0.98117499999999991</v>
      </c>
    </row>
    <row r="234" spans="1:5" x14ac:dyDescent="0.4">
      <c r="A234">
        <v>2.9012600000000002</v>
      </c>
      <c r="B234">
        <v>-0.17188000000000001</v>
      </c>
      <c r="D234">
        <f t="shared" si="3"/>
        <v>-5.0999999999999934E-2</v>
      </c>
      <c r="E234">
        <v>-0.95377500000000004</v>
      </c>
    </row>
    <row r="235" spans="1:5" x14ac:dyDescent="0.4">
      <c r="A235">
        <v>2.9043899999999998</v>
      </c>
      <c r="B235">
        <v>-0.15447</v>
      </c>
      <c r="D235">
        <f t="shared" si="3"/>
        <v>-4.7087500000000393E-2</v>
      </c>
      <c r="E235">
        <v>-0.93201250000000002</v>
      </c>
    </row>
    <row r="236" spans="1:5" x14ac:dyDescent="0.4">
      <c r="A236">
        <v>2.8999600000000001</v>
      </c>
      <c r="B236">
        <v>-0.15998000000000001</v>
      </c>
      <c r="D236">
        <f t="shared" si="3"/>
        <v>-5.2625000000000033E-2</v>
      </c>
      <c r="E236">
        <v>-0.93890000000000007</v>
      </c>
    </row>
    <row r="237" spans="1:5" x14ac:dyDescent="0.4">
      <c r="A237">
        <v>2.8963899999999998</v>
      </c>
      <c r="B237">
        <v>-0.17230999999999999</v>
      </c>
      <c r="D237">
        <f t="shared" si="3"/>
        <v>-5.7087500000000402E-2</v>
      </c>
      <c r="E237">
        <v>-0.9543124999999999</v>
      </c>
    </row>
    <row r="238" spans="1:5" x14ac:dyDescent="0.4">
      <c r="A238">
        <v>2.9073500000000001</v>
      </c>
      <c r="B238">
        <v>-0.17824999999999999</v>
      </c>
      <c r="D238">
        <f t="shared" si="3"/>
        <v>-4.3387500000000023E-2</v>
      </c>
      <c r="E238">
        <v>-0.96173750000000002</v>
      </c>
    </row>
    <row r="239" spans="1:5" x14ac:dyDescent="0.4">
      <c r="A239">
        <v>2.9348999999999998</v>
      </c>
      <c r="B239">
        <v>-0.16875999999999999</v>
      </c>
      <c r="D239">
        <f t="shared" si="3"/>
        <v>-8.9500000000003466E-3</v>
      </c>
      <c r="E239">
        <v>-0.94987500000000002</v>
      </c>
    </row>
    <row r="240" spans="1:5" x14ac:dyDescent="0.4">
      <c r="A240">
        <v>2.9055300000000002</v>
      </c>
      <c r="B240">
        <v>-0.13547999999999999</v>
      </c>
      <c r="D240">
        <f t="shared" si="3"/>
        <v>-4.5662499999999939E-2</v>
      </c>
      <c r="E240">
        <v>-0.90827500000000005</v>
      </c>
    </row>
    <row r="241" spans="1:5" x14ac:dyDescent="0.4">
      <c r="A241">
        <v>2.9355799999999999</v>
      </c>
      <c r="B241">
        <v>-0.15620000000000001</v>
      </c>
      <c r="D241">
        <f t="shared" si="3"/>
        <v>-8.1000000000003292E-3</v>
      </c>
      <c r="E241">
        <v>-0.93417499999999998</v>
      </c>
    </row>
    <row r="242" spans="1:5" x14ac:dyDescent="0.4">
      <c r="A242">
        <v>2.9371999999999998</v>
      </c>
      <c r="B242">
        <v>-0.13435</v>
      </c>
      <c r="D242">
        <f t="shared" si="3"/>
        <v>-6.0750000000003856E-3</v>
      </c>
      <c r="E242">
        <v>-0.9068624999999999</v>
      </c>
    </row>
    <row r="243" spans="1:5" x14ac:dyDescent="0.4">
      <c r="A243">
        <v>2.9417399999999998</v>
      </c>
      <c r="B243">
        <v>-0.16345999999999999</v>
      </c>
      <c r="D243">
        <f t="shared" si="3"/>
        <v>-4.0000000000040004E-4</v>
      </c>
      <c r="E243">
        <v>-0.94324999999999992</v>
      </c>
    </row>
    <row r="244" spans="1:5" x14ac:dyDescent="0.4">
      <c r="A244">
        <v>2.9510000000000001</v>
      </c>
      <c r="B244">
        <v>-0.19428000000000001</v>
      </c>
      <c r="D244">
        <f t="shared" si="3"/>
        <v>1.1174999999999935E-2</v>
      </c>
      <c r="E244">
        <v>-0.98177500000000006</v>
      </c>
    </row>
    <row r="245" spans="1:5" x14ac:dyDescent="0.4">
      <c r="A245">
        <v>2.9406400000000001</v>
      </c>
      <c r="B245">
        <v>-0.19675999999999999</v>
      </c>
      <c r="D245">
        <f t="shared" si="3"/>
        <v>-1.774999999999971E-3</v>
      </c>
      <c r="E245">
        <v>-0.98487500000000006</v>
      </c>
    </row>
    <row r="246" spans="1:5" x14ac:dyDescent="0.4">
      <c r="A246">
        <v>2.97959</v>
      </c>
      <c r="B246">
        <v>-0.23355000000000001</v>
      </c>
      <c r="D246">
        <f t="shared" si="3"/>
        <v>4.6912499999999802E-2</v>
      </c>
      <c r="E246">
        <v>-1.0308625</v>
      </c>
    </row>
    <row r="247" spans="1:5" x14ac:dyDescent="0.4">
      <c r="A247">
        <v>2.9764699999999999</v>
      </c>
      <c r="B247">
        <v>-0.23915</v>
      </c>
      <c r="D247">
        <f t="shared" si="3"/>
        <v>4.3012499999999787E-2</v>
      </c>
      <c r="E247">
        <v>-1.0378624999999999</v>
      </c>
    </row>
    <row r="248" spans="1:5" x14ac:dyDescent="0.4">
      <c r="A248">
        <v>3.0227900000000001</v>
      </c>
      <c r="B248">
        <v>-0.22581999999999999</v>
      </c>
      <c r="D248">
        <f t="shared" si="3"/>
        <v>0.10091249999999996</v>
      </c>
      <c r="E248">
        <v>-1.0212000000000001</v>
      </c>
    </row>
    <row r="249" spans="1:5" x14ac:dyDescent="0.4">
      <c r="A249">
        <v>3.02461</v>
      </c>
      <c r="B249">
        <v>-0.25345000000000001</v>
      </c>
      <c r="D249">
        <f t="shared" si="3"/>
        <v>0.10318749999999988</v>
      </c>
      <c r="E249">
        <v>-1.0557375</v>
      </c>
    </row>
    <row r="250" spans="1:5" x14ac:dyDescent="0.4">
      <c r="A250">
        <v>3.0253399999999999</v>
      </c>
      <c r="B250">
        <v>-0.27198</v>
      </c>
      <c r="D250">
        <f t="shared" si="3"/>
        <v>0.10409999999999975</v>
      </c>
      <c r="E250">
        <v>-1.0789</v>
      </c>
    </row>
    <row r="251" spans="1:5" x14ac:dyDescent="0.4">
      <c r="A251">
        <v>3.0289199999999998</v>
      </c>
      <c r="B251">
        <v>-0.31179000000000001</v>
      </c>
      <c r="D251">
        <f t="shared" si="3"/>
        <v>0.10857499999999964</v>
      </c>
      <c r="E251">
        <v>-1.1286624999999999</v>
      </c>
    </row>
    <row r="252" spans="1:5" x14ac:dyDescent="0.4">
      <c r="A252">
        <v>3.00759</v>
      </c>
      <c r="B252">
        <v>-0.31373000000000001</v>
      </c>
      <c r="D252">
        <f t="shared" si="3"/>
        <v>8.1912499999999833E-2</v>
      </c>
      <c r="E252">
        <v>-1.1310875</v>
      </c>
    </row>
    <row r="253" spans="1:5" x14ac:dyDescent="0.4">
      <c r="A253">
        <v>3.00922</v>
      </c>
      <c r="B253">
        <v>-0.32194</v>
      </c>
      <c r="D253">
        <f t="shared" si="3"/>
        <v>8.3949999999999858E-2</v>
      </c>
      <c r="E253">
        <v>-1.1413500000000001</v>
      </c>
    </row>
    <row r="254" spans="1:5" x14ac:dyDescent="0.4">
      <c r="A254">
        <v>3.0074999999999998</v>
      </c>
      <c r="B254">
        <v>-0.33611000000000002</v>
      </c>
      <c r="D254">
        <f t="shared" si="3"/>
        <v>8.1799999999999651E-2</v>
      </c>
      <c r="E254">
        <v>-1.1590625000000001</v>
      </c>
    </row>
    <row r="255" spans="1:5" x14ac:dyDescent="0.4">
      <c r="A255">
        <v>2.9849800000000002</v>
      </c>
      <c r="B255">
        <v>-0.32962000000000002</v>
      </c>
      <c r="D255">
        <f t="shared" si="3"/>
        <v>5.3650000000000087E-2</v>
      </c>
      <c r="E255">
        <v>-1.1509499999999999</v>
      </c>
    </row>
    <row r="256" spans="1:5" x14ac:dyDescent="0.4">
      <c r="A256">
        <v>2.9848599999999998</v>
      </c>
      <c r="B256">
        <v>-0.35228999999999999</v>
      </c>
      <c r="D256">
        <f t="shared" si="3"/>
        <v>5.3499999999999659E-2</v>
      </c>
      <c r="E256">
        <v>-1.1792875</v>
      </c>
    </row>
    <row r="257" spans="1:5" x14ac:dyDescent="0.4">
      <c r="A257">
        <v>2.9840300000000002</v>
      </c>
      <c r="B257">
        <v>-0.34842000000000001</v>
      </c>
      <c r="D257">
        <f t="shared" si="3"/>
        <v>5.2462500000000079E-2</v>
      </c>
      <c r="E257">
        <v>-1.17445</v>
      </c>
    </row>
    <row r="258" spans="1:5" x14ac:dyDescent="0.4">
      <c r="A258">
        <v>2.9830700000000001</v>
      </c>
      <c r="B258">
        <v>-0.36588999999999999</v>
      </c>
      <c r="D258">
        <f t="shared" si="3"/>
        <v>5.1262499999999989E-2</v>
      </c>
      <c r="E258">
        <v>-1.1962874999999999</v>
      </c>
    </row>
    <row r="259" spans="1:5" x14ac:dyDescent="0.4">
      <c r="A259">
        <v>2.9896699999999998</v>
      </c>
      <c r="B259">
        <v>-0.32625999999999999</v>
      </c>
      <c r="D259">
        <f t="shared" ref="D259:D317" si="4">(A259-A$2)*1.25</f>
        <v>5.9512499999999635E-2</v>
      </c>
      <c r="E259">
        <v>-1.1467499999999999</v>
      </c>
    </row>
    <row r="260" spans="1:5" x14ac:dyDescent="0.4">
      <c r="A260">
        <v>2.9779200000000001</v>
      </c>
      <c r="B260">
        <v>-0.32238</v>
      </c>
      <c r="D260">
        <f t="shared" si="4"/>
        <v>4.4825000000000004E-2</v>
      </c>
      <c r="E260">
        <v>-1.1418999999999999</v>
      </c>
    </row>
    <row r="261" spans="1:5" x14ac:dyDescent="0.4">
      <c r="A261">
        <v>2.9969999999999999</v>
      </c>
      <c r="B261">
        <v>-0.33250000000000002</v>
      </c>
      <c r="D261">
        <f t="shared" si="4"/>
        <v>6.8674999999999708E-2</v>
      </c>
      <c r="E261">
        <v>-1.15455</v>
      </c>
    </row>
    <row r="262" spans="1:5" x14ac:dyDescent="0.4">
      <c r="A262">
        <v>2.9861599999999999</v>
      </c>
      <c r="B262">
        <v>-0.30187000000000003</v>
      </c>
      <c r="D262">
        <f t="shared" si="4"/>
        <v>5.5124999999999758E-2</v>
      </c>
      <c r="E262">
        <v>-1.1162625000000002</v>
      </c>
    </row>
    <row r="263" spans="1:5" x14ac:dyDescent="0.4">
      <c r="A263">
        <v>2.9923799999999998</v>
      </c>
      <c r="B263">
        <v>-0.31120999999999999</v>
      </c>
      <c r="D263">
        <f t="shared" si="4"/>
        <v>6.2899999999999623E-2</v>
      </c>
      <c r="E263">
        <v>-1.1279375</v>
      </c>
    </row>
    <row r="264" spans="1:5" x14ac:dyDescent="0.4">
      <c r="A264">
        <v>2.9913400000000001</v>
      </c>
      <c r="B264">
        <v>-0.31068000000000001</v>
      </c>
      <c r="D264">
        <f t="shared" si="4"/>
        <v>6.1599999999999988E-2</v>
      </c>
      <c r="E264">
        <v>-1.127275</v>
      </c>
    </row>
    <row r="265" spans="1:5" x14ac:dyDescent="0.4">
      <c r="A265">
        <v>3.00366</v>
      </c>
      <c r="B265">
        <v>-0.35522999999999999</v>
      </c>
      <c r="D265">
        <f t="shared" si="4"/>
        <v>7.6999999999999846E-2</v>
      </c>
      <c r="E265">
        <v>-1.1829624999999999</v>
      </c>
    </row>
    <row r="266" spans="1:5" x14ac:dyDescent="0.4">
      <c r="A266">
        <v>3.0196100000000001</v>
      </c>
      <c r="B266">
        <v>-0.39350000000000002</v>
      </c>
      <c r="D266">
        <f t="shared" si="4"/>
        <v>9.693750000000001E-2</v>
      </c>
      <c r="E266">
        <v>-1.2307999999999999</v>
      </c>
    </row>
    <row r="267" spans="1:5" x14ac:dyDescent="0.4">
      <c r="A267">
        <v>3.0456300000000001</v>
      </c>
      <c r="B267">
        <v>-0.43736999999999998</v>
      </c>
      <c r="D267">
        <f t="shared" si="4"/>
        <v>0.12946249999999992</v>
      </c>
      <c r="E267">
        <v>-1.2856375</v>
      </c>
    </row>
    <row r="268" spans="1:5" x14ac:dyDescent="0.4">
      <c r="A268">
        <v>3.0636800000000002</v>
      </c>
      <c r="B268">
        <v>-0.50553999999999999</v>
      </c>
      <c r="D268">
        <f t="shared" si="4"/>
        <v>0.15202500000000008</v>
      </c>
      <c r="E268">
        <v>-1.3708500000000001</v>
      </c>
    </row>
    <row r="269" spans="1:5" x14ac:dyDescent="0.4">
      <c r="A269">
        <v>3.1118100000000002</v>
      </c>
      <c r="B269">
        <v>-0.53190000000000004</v>
      </c>
      <c r="D269">
        <f t="shared" si="4"/>
        <v>0.21218750000000008</v>
      </c>
      <c r="E269">
        <v>-1.4037999999999999</v>
      </c>
    </row>
    <row r="270" spans="1:5" x14ac:dyDescent="0.4">
      <c r="A270">
        <v>3.1372399999999998</v>
      </c>
      <c r="B270">
        <v>-0.53339999999999999</v>
      </c>
      <c r="D270">
        <f t="shared" si="4"/>
        <v>0.24397499999999961</v>
      </c>
      <c r="E270">
        <v>-1.405675</v>
      </c>
    </row>
    <row r="271" spans="1:5" x14ac:dyDescent="0.4">
      <c r="A271">
        <v>3.1586599999999998</v>
      </c>
      <c r="B271">
        <v>-0.53381999999999996</v>
      </c>
      <c r="D271">
        <f t="shared" si="4"/>
        <v>0.2707499999999996</v>
      </c>
      <c r="E271">
        <v>-1.4061999999999999</v>
      </c>
    </row>
    <row r="272" spans="1:5" x14ac:dyDescent="0.4">
      <c r="A272">
        <v>3.1909900000000002</v>
      </c>
      <c r="B272">
        <v>-0.50307000000000002</v>
      </c>
      <c r="D272">
        <f t="shared" si="4"/>
        <v>0.31116250000000012</v>
      </c>
      <c r="E272">
        <v>-1.3677625</v>
      </c>
    </row>
    <row r="273" spans="1:5" x14ac:dyDescent="0.4">
      <c r="A273">
        <v>3.1773099999999999</v>
      </c>
      <c r="B273">
        <v>-0.46051999999999998</v>
      </c>
      <c r="D273">
        <f t="shared" si="4"/>
        <v>0.29406249999999967</v>
      </c>
      <c r="E273">
        <v>-1.314575</v>
      </c>
    </row>
    <row r="274" spans="1:5" x14ac:dyDescent="0.4">
      <c r="A274">
        <v>3.1911399999999999</v>
      </c>
      <c r="B274">
        <v>-0.41819000000000001</v>
      </c>
      <c r="D274">
        <f t="shared" si="4"/>
        <v>0.31134999999999968</v>
      </c>
      <c r="E274">
        <v>-1.2616625000000001</v>
      </c>
    </row>
    <row r="275" spans="1:5" x14ac:dyDescent="0.4">
      <c r="A275">
        <v>3.1728399999999999</v>
      </c>
      <c r="B275">
        <v>-0.38596999999999998</v>
      </c>
      <c r="D275">
        <f t="shared" si="4"/>
        <v>0.2884749999999997</v>
      </c>
      <c r="E275">
        <v>-1.2213874999999998</v>
      </c>
    </row>
    <row r="276" spans="1:5" x14ac:dyDescent="0.4">
      <c r="A276">
        <v>3.1851099999999999</v>
      </c>
      <c r="B276">
        <v>-0.38521</v>
      </c>
      <c r="D276">
        <f t="shared" si="4"/>
        <v>0.30381249999999971</v>
      </c>
      <c r="E276">
        <v>-1.2204375000000001</v>
      </c>
    </row>
    <row r="277" spans="1:5" x14ac:dyDescent="0.4">
      <c r="A277">
        <v>3.1830599999999998</v>
      </c>
      <c r="B277">
        <v>-0.38762999999999997</v>
      </c>
      <c r="D277">
        <f t="shared" si="4"/>
        <v>0.30124999999999957</v>
      </c>
      <c r="E277">
        <v>-1.2234624999999999</v>
      </c>
    </row>
    <row r="278" spans="1:5" x14ac:dyDescent="0.4">
      <c r="A278">
        <v>3.1728299999999998</v>
      </c>
      <c r="B278">
        <v>-0.41436000000000001</v>
      </c>
      <c r="D278">
        <f t="shared" si="4"/>
        <v>0.28846249999999962</v>
      </c>
      <c r="E278">
        <v>-1.256875</v>
      </c>
    </row>
    <row r="279" spans="1:5" x14ac:dyDescent="0.4">
      <c r="A279">
        <v>3.1769799999999999</v>
      </c>
      <c r="B279">
        <v>-0.45380999999999999</v>
      </c>
      <c r="D279">
        <f t="shared" si="4"/>
        <v>0.29364999999999974</v>
      </c>
      <c r="E279">
        <v>-1.3061875000000001</v>
      </c>
    </row>
    <row r="280" spans="1:5" x14ac:dyDescent="0.4">
      <c r="A280">
        <v>3.1669499999999999</v>
      </c>
      <c r="B280">
        <v>-0.49924000000000002</v>
      </c>
      <c r="D280">
        <f t="shared" si="4"/>
        <v>0.28111249999999977</v>
      </c>
      <c r="E280">
        <v>-1.362975</v>
      </c>
    </row>
    <row r="281" spans="1:5" x14ac:dyDescent="0.4">
      <c r="A281">
        <v>3.1960799999999998</v>
      </c>
      <c r="B281">
        <v>-0.57193000000000005</v>
      </c>
      <c r="D281">
        <f t="shared" si="4"/>
        <v>0.31752499999999961</v>
      </c>
      <c r="E281">
        <v>-1.4538375000000001</v>
      </c>
    </row>
    <row r="282" spans="1:5" x14ac:dyDescent="0.4">
      <c r="A282">
        <v>3.2302200000000001</v>
      </c>
      <c r="B282">
        <v>-0.64332999999999996</v>
      </c>
      <c r="D282">
        <f t="shared" si="4"/>
        <v>0.36019999999999996</v>
      </c>
      <c r="E282">
        <v>-1.5430874999999999</v>
      </c>
    </row>
    <row r="283" spans="1:5" x14ac:dyDescent="0.4">
      <c r="A283">
        <v>3.23855</v>
      </c>
      <c r="B283">
        <v>-0.73084000000000005</v>
      </c>
      <c r="D283">
        <f t="shared" si="4"/>
        <v>0.3706124999999999</v>
      </c>
      <c r="E283">
        <v>-1.6524749999999999</v>
      </c>
    </row>
    <row r="284" spans="1:5" x14ac:dyDescent="0.4">
      <c r="A284">
        <v>3.2205900000000001</v>
      </c>
      <c r="B284">
        <v>-0.76160000000000005</v>
      </c>
      <c r="D284">
        <f t="shared" si="4"/>
        <v>0.34816249999999993</v>
      </c>
      <c r="E284">
        <v>-1.690925</v>
      </c>
    </row>
    <row r="285" spans="1:5" x14ac:dyDescent="0.4">
      <c r="A285">
        <v>3.2096100000000001</v>
      </c>
      <c r="B285">
        <v>-0.79564999999999997</v>
      </c>
      <c r="D285">
        <f t="shared" si="4"/>
        <v>0.33443749999999994</v>
      </c>
      <c r="E285">
        <v>-1.7334874999999998</v>
      </c>
    </row>
    <row r="286" spans="1:5" x14ac:dyDescent="0.4">
      <c r="A286">
        <v>3.1749299999999998</v>
      </c>
      <c r="B286">
        <v>-0.82589000000000001</v>
      </c>
      <c r="D286">
        <f t="shared" si="4"/>
        <v>0.29108749999999961</v>
      </c>
      <c r="E286">
        <v>-1.7712875000000001</v>
      </c>
    </row>
    <row r="287" spans="1:5" x14ac:dyDescent="0.4">
      <c r="A287">
        <v>3.1541000000000001</v>
      </c>
      <c r="B287">
        <v>-0.80257999999999996</v>
      </c>
      <c r="D287">
        <f t="shared" si="4"/>
        <v>0.26505000000000001</v>
      </c>
      <c r="E287">
        <v>-1.7421500000000001</v>
      </c>
    </row>
    <row r="288" spans="1:5" x14ac:dyDescent="0.4">
      <c r="A288">
        <v>3.1142599999999998</v>
      </c>
      <c r="B288">
        <v>-0.79315000000000002</v>
      </c>
      <c r="D288">
        <f t="shared" si="4"/>
        <v>0.21524999999999961</v>
      </c>
      <c r="E288">
        <v>-1.7303625</v>
      </c>
    </row>
    <row r="289" spans="1:5" x14ac:dyDescent="0.4">
      <c r="A289">
        <v>3.11877</v>
      </c>
      <c r="B289">
        <v>-0.79352</v>
      </c>
      <c r="D289">
        <f t="shared" si="4"/>
        <v>0.2208874999999999</v>
      </c>
      <c r="E289">
        <v>-1.7308250000000001</v>
      </c>
    </row>
    <row r="290" spans="1:5" x14ac:dyDescent="0.4">
      <c r="A290">
        <v>3.05599</v>
      </c>
      <c r="B290">
        <v>-0.79622999999999999</v>
      </c>
      <c r="D290">
        <f t="shared" si="4"/>
        <v>0.14241249999999983</v>
      </c>
      <c r="E290">
        <v>-1.7342124999999999</v>
      </c>
    </row>
    <row r="291" spans="1:5" x14ac:dyDescent="0.4">
      <c r="A291">
        <v>3.07199</v>
      </c>
      <c r="B291">
        <v>-0.76797000000000004</v>
      </c>
      <c r="D291">
        <f t="shared" si="4"/>
        <v>0.16241249999999985</v>
      </c>
      <c r="E291">
        <v>-1.6988875000000001</v>
      </c>
    </row>
    <row r="292" spans="1:5" x14ac:dyDescent="0.4">
      <c r="A292">
        <v>3.0545399999999998</v>
      </c>
      <c r="B292">
        <v>-0.77212000000000003</v>
      </c>
      <c r="D292">
        <f t="shared" si="4"/>
        <v>0.14059999999999961</v>
      </c>
      <c r="E292">
        <v>-1.704075</v>
      </c>
    </row>
    <row r="293" spans="1:5" x14ac:dyDescent="0.4">
      <c r="A293">
        <v>3.07091</v>
      </c>
      <c r="B293">
        <v>-0.75453999999999999</v>
      </c>
      <c r="D293">
        <f t="shared" si="4"/>
        <v>0.16106249999999989</v>
      </c>
      <c r="E293">
        <v>-1.6820999999999999</v>
      </c>
    </row>
    <row r="294" spans="1:5" x14ac:dyDescent="0.4">
      <c r="A294">
        <v>3.0340799999999999</v>
      </c>
      <c r="B294">
        <v>-0.71492</v>
      </c>
      <c r="D294">
        <f t="shared" si="4"/>
        <v>0.11502499999999971</v>
      </c>
      <c r="E294">
        <v>-1.6325750000000001</v>
      </c>
    </row>
    <row r="295" spans="1:5" x14ac:dyDescent="0.4">
      <c r="A295">
        <v>3.0211600000000001</v>
      </c>
      <c r="B295">
        <v>-0.68198000000000003</v>
      </c>
      <c r="D295">
        <f t="shared" si="4"/>
        <v>9.8874999999999935E-2</v>
      </c>
      <c r="E295">
        <v>-1.5914000000000001</v>
      </c>
    </row>
    <row r="296" spans="1:5" x14ac:dyDescent="0.4">
      <c r="A296">
        <v>3.0079799999999999</v>
      </c>
      <c r="B296">
        <v>-0.66295000000000004</v>
      </c>
      <c r="D296">
        <f t="shared" si="4"/>
        <v>8.2399999999999696E-2</v>
      </c>
      <c r="E296">
        <v>-1.5676125000000001</v>
      </c>
    </row>
    <row r="297" spans="1:5" x14ac:dyDescent="0.4">
      <c r="A297">
        <v>3.0171700000000001</v>
      </c>
      <c r="B297">
        <v>-0.65566999999999998</v>
      </c>
      <c r="D297">
        <f t="shared" si="4"/>
        <v>9.3887500000000013E-2</v>
      </c>
      <c r="E297">
        <v>-1.5585125</v>
      </c>
    </row>
    <row r="298" spans="1:5" x14ac:dyDescent="0.4">
      <c r="A298">
        <v>3.0501200000000002</v>
      </c>
      <c r="B298">
        <v>-0.69105000000000005</v>
      </c>
      <c r="D298">
        <f t="shared" si="4"/>
        <v>0.13507500000000006</v>
      </c>
      <c r="E298">
        <v>-1.6027374999999999</v>
      </c>
    </row>
    <row r="299" spans="1:5" x14ac:dyDescent="0.4">
      <c r="A299">
        <v>3.0903299999999998</v>
      </c>
      <c r="B299">
        <v>-0.71323000000000003</v>
      </c>
      <c r="D299">
        <f t="shared" si="4"/>
        <v>0.1853374999999996</v>
      </c>
      <c r="E299">
        <v>-1.6304625000000001</v>
      </c>
    </row>
    <row r="300" spans="1:5" x14ac:dyDescent="0.4">
      <c r="A300">
        <v>3.0915900000000001</v>
      </c>
      <c r="B300">
        <v>-0.75934000000000001</v>
      </c>
      <c r="D300">
        <f t="shared" si="4"/>
        <v>0.18691249999999993</v>
      </c>
      <c r="E300">
        <v>-1.6881000000000002</v>
      </c>
    </row>
    <row r="301" spans="1:5" x14ac:dyDescent="0.4">
      <c r="A301">
        <v>3.13998</v>
      </c>
      <c r="B301">
        <v>-0.78800000000000003</v>
      </c>
      <c r="D301">
        <f t="shared" si="4"/>
        <v>0.24739999999999984</v>
      </c>
      <c r="E301">
        <v>-1.7239249999999999</v>
      </c>
    </row>
    <row r="302" spans="1:5" x14ac:dyDescent="0.4">
      <c r="A302">
        <v>3.1684000000000001</v>
      </c>
      <c r="B302">
        <v>-0.82420000000000004</v>
      </c>
      <c r="D302">
        <f t="shared" si="4"/>
        <v>0.28292499999999998</v>
      </c>
      <c r="E302">
        <v>-1.7691750000000002</v>
      </c>
    </row>
    <row r="303" spans="1:5" x14ac:dyDescent="0.4">
      <c r="A303">
        <v>3.2134200000000002</v>
      </c>
      <c r="B303">
        <v>-0.86870999999999998</v>
      </c>
      <c r="D303">
        <f t="shared" si="4"/>
        <v>0.33920000000000006</v>
      </c>
      <c r="E303">
        <v>-1.8248124999999997</v>
      </c>
    </row>
    <row r="304" spans="1:5" x14ac:dyDescent="0.4">
      <c r="A304">
        <v>3.2408700000000001</v>
      </c>
      <c r="B304">
        <v>-0.88068999999999997</v>
      </c>
      <c r="D304">
        <f t="shared" si="4"/>
        <v>0.37351250000000003</v>
      </c>
      <c r="E304">
        <v>-1.8397874999999999</v>
      </c>
    </row>
    <row r="305" spans="1:5" x14ac:dyDescent="0.4">
      <c r="A305">
        <v>3.2040899999999999</v>
      </c>
      <c r="B305">
        <v>-0.90202000000000004</v>
      </c>
      <c r="D305">
        <f t="shared" si="4"/>
        <v>0.3275374999999997</v>
      </c>
      <c r="E305">
        <v>-1.8664499999999999</v>
      </c>
    </row>
    <row r="306" spans="1:5" x14ac:dyDescent="0.4">
      <c r="A306">
        <v>3.22872</v>
      </c>
      <c r="B306">
        <v>-0.87787999999999999</v>
      </c>
      <c r="D306">
        <f t="shared" si="4"/>
        <v>0.35832499999999989</v>
      </c>
      <c r="E306">
        <v>-1.8362750000000001</v>
      </c>
    </row>
    <row r="307" spans="1:5" x14ac:dyDescent="0.4">
      <c r="A307">
        <v>3.19556</v>
      </c>
      <c r="B307">
        <v>-0.89954999999999996</v>
      </c>
      <c r="D307">
        <f t="shared" si="4"/>
        <v>0.3168749999999998</v>
      </c>
      <c r="E307">
        <v>-1.8633624999999998</v>
      </c>
    </row>
    <row r="308" spans="1:5" x14ac:dyDescent="0.4">
      <c r="A308">
        <v>3.1875200000000001</v>
      </c>
      <c r="B308">
        <v>-0.92856000000000005</v>
      </c>
      <c r="D308">
        <f t="shared" si="4"/>
        <v>0.30682500000000001</v>
      </c>
      <c r="E308">
        <v>-1.8996250000000001</v>
      </c>
    </row>
    <row r="309" spans="1:5" x14ac:dyDescent="0.4">
      <c r="A309">
        <v>3.2070799999999999</v>
      </c>
      <c r="B309">
        <v>-0.96814</v>
      </c>
      <c r="D309">
        <f t="shared" si="4"/>
        <v>0.33127499999999976</v>
      </c>
      <c r="E309">
        <v>-1.9491000000000001</v>
      </c>
    </row>
    <row r="310" spans="1:5" x14ac:dyDescent="0.4">
      <c r="A310">
        <v>3.2037900000000001</v>
      </c>
      <c r="B310">
        <v>-1.03078</v>
      </c>
      <c r="D310">
        <f t="shared" si="4"/>
        <v>0.32716250000000002</v>
      </c>
      <c r="E310">
        <v>-2.0274000000000001</v>
      </c>
    </row>
    <row r="311" spans="1:5" x14ac:dyDescent="0.4">
      <c r="A311">
        <v>3.22986</v>
      </c>
      <c r="B311">
        <v>-1.02389</v>
      </c>
      <c r="D311">
        <f t="shared" si="4"/>
        <v>0.35974999999999979</v>
      </c>
      <c r="E311">
        <v>-2.0187875000000002</v>
      </c>
    </row>
    <row r="312" spans="1:5" x14ac:dyDescent="0.4">
      <c r="A312">
        <v>3.2932399999999999</v>
      </c>
      <c r="B312">
        <v>-1.0124899999999999</v>
      </c>
      <c r="D312">
        <f t="shared" si="4"/>
        <v>0.43897499999999978</v>
      </c>
      <c r="E312">
        <v>-2.0045374999999996</v>
      </c>
    </row>
    <row r="313" spans="1:5" x14ac:dyDescent="0.4">
      <c r="A313">
        <v>3.3289800000000001</v>
      </c>
      <c r="B313">
        <v>-1.0009300000000001</v>
      </c>
      <c r="D313">
        <f t="shared" si="4"/>
        <v>0.48364999999999991</v>
      </c>
      <c r="E313">
        <v>-1.9900875</v>
      </c>
    </row>
    <row r="314" spans="1:5" x14ac:dyDescent="0.4">
      <c r="A314">
        <v>3.3012600000000001</v>
      </c>
      <c r="B314">
        <v>-0.96938000000000002</v>
      </c>
      <c r="D314">
        <f t="shared" si="4"/>
        <v>0.44899999999999995</v>
      </c>
      <c r="E314">
        <v>-1.95065</v>
      </c>
    </row>
    <row r="315" spans="1:5" x14ac:dyDescent="0.4">
      <c r="A315">
        <v>3.2984800000000001</v>
      </c>
      <c r="B315">
        <v>-0.96035999999999999</v>
      </c>
      <c r="D315">
        <f t="shared" si="4"/>
        <v>0.44552499999999995</v>
      </c>
      <c r="E315">
        <v>-1.9393749999999998</v>
      </c>
    </row>
    <row r="316" spans="1:5" x14ac:dyDescent="0.4">
      <c r="A316">
        <v>3.2983199999999999</v>
      </c>
      <c r="B316">
        <v>-0.94713999999999998</v>
      </c>
      <c r="D316">
        <f t="shared" si="4"/>
        <v>0.44532499999999975</v>
      </c>
      <c r="E316">
        <v>-1.9228499999999999</v>
      </c>
    </row>
    <row r="317" spans="1:5" x14ac:dyDescent="0.4">
      <c r="A317">
        <v>3.2766500000000001</v>
      </c>
      <c r="B317">
        <v>-0.94569000000000003</v>
      </c>
      <c r="D317">
        <f t="shared" si="4"/>
        <v>0.41823749999999993</v>
      </c>
      <c r="E317">
        <v>-1.9210375000000002</v>
      </c>
    </row>
    <row r="318" spans="1:5" x14ac:dyDescent="0.4">
      <c r="A318">
        <v>3.2573099999999999</v>
      </c>
      <c r="B318">
        <v>-0.96782000000000001</v>
      </c>
      <c r="D318">
        <f>(A318-A$2)*1.25</f>
        <v>0.39406249999999976</v>
      </c>
      <c r="E318">
        <v>-1.9486999999999999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3.5138799999999999</v>
      </c>
      <c r="B2">
        <v>-0.91995000000000005</v>
      </c>
      <c r="D2">
        <f>(A2-A$2)*1.25</f>
        <v>0</v>
      </c>
      <c r="E2">
        <v>0</v>
      </c>
      <c r="G2">
        <v>167.12348175006372</v>
      </c>
    </row>
    <row r="3" spans="1:7" x14ac:dyDescent="0.4">
      <c r="A3">
        <v>3.4917400000000001</v>
      </c>
      <c r="B3">
        <v>-0.96528999999999998</v>
      </c>
      <c r="D3">
        <f t="shared" ref="D3:D66" si="0">(A3-A$2)*1.25</f>
        <v>-2.7674999999999783E-2</v>
      </c>
      <c r="E3">
        <v>-5.667499999999992E-2</v>
      </c>
    </row>
    <row r="4" spans="1:7" x14ac:dyDescent="0.4">
      <c r="A4">
        <v>3.49356</v>
      </c>
      <c r="B4">
        <v>-0.96045000000000003</v>
      </c>
      <c r="D4">
        <f t="shared" si="0"/>
        <v>-2.5399999999999867E-2</v>
      </c>
      <c r="E4">
        <v>-5.0624999999999976E-2</v>
      </c>
    </row>
    <row r="5" spans="1:7" x14ac:dyDescent="0.4">
      <c r="A5">
        <v>3.4674999999999998</v>
      </c>
      <c r="B5">
        <v>-1.0166599999999999</v>
      </c>
      <c r="D5">
        <f t="shared" si="0"/>
        <v>-5.797500000000011E-2</v>
      </c>
      <c r="E5">
        <v>-0.12088749999999981</v>
      </c>
    </row>
    <row r="6" spans="1:7" x14ac:dyDescent="0.4">
      <c r="A6">
        <v>3.4559799999999998</v>
      </c>
      <c r="B6">
        <v>-1.0568500000000001</v>
      </c>
      <c r="D6">
        <f t="shared" si="0"/>
        <v>-7.2375000000000078E-2</v>
      </c>
      <c r="E6">
        <v>-0.17112500000000003</v>
      </c>
    </row>
    <row r="7" spans="1:7" x14ac:dyDescent="0.4">
      <c r="A7">
        <v>3.46197</v>
      </c>
      <c r="B7">
        <v>-1.0983700000000001</v>
      </c>
      <c r="D7">
        <f t="shared" si="0"/>
        <v>-6.4887499999999876E-2</v>
      </c>
      <c r="E7">
        <v>-0.22302500000000003</v>
      </c>
    </row>
    <row r="8" spans="1:7" x14ac:dyDescent="0.4">
      <c r="A8">
        <v>3.4464000000000001</v>
      </c>
      <c r="B8">
        <v>-1.16709</v>
      </c>
      <c r="D8">
        <f t="shared" si="0"/>
        <v>-8.4349999999999703E-2</v>
      </c>
      <c r="E8">
        <v>-0.30892499999999989</v>
      </c>
    </row>
    <row r="9" spans="1:7" x14ac:dyDescent="0.4">
      <c r="A9">
        <v>3.4561299999999999</v>
      </c>
      <c r="B9">
        <v>-1.2261899999999999</v>
      </c>
      <c r="D9">
        <f t="shared" si="0"/>
        <v>-7.218749999999996E-2</v>
      </c>
      <c r="E9">
        <v>-0.38279999999999981</v>
      </c>
    </row>
    <row r="10" spans="1:7" x14ac:dyDescent="0.4">
      <c r="A10">
        <v>3.4646599999999999</v>
      </c>
      <c r="B10">
        <v>-1.26397</v>
      </c>
      <c r="D10">
        <f t="shared" si="0"/>
        <v>-6.1525000000000052E-2</v>
      </c>
      <c r="E10">
        <v>-0.43002499999999999</v>
      </c>
    </row>
    <row r="11" spans="1:7" x14ac:dyDescent="0.4">
      <c r="A11">
        <v>3.4794499999999999</v>
      </c>
      <c r="B11">
        <v>-1.27871</v>
      </c>
      <c r="D11">
        <f t="shared" si="0"/>
        <v>-4.3037499999999951E-2</v>
      </c>
      <c r="E11">
        <v>-0.44844999999999996</v>
      </c>
    </row>
    <row r="12" spans="1:7" x14ac:dyDescent="0.4">
      <c r="A12">
        <v>3.5073099999999999</v>
      </c>
      <c r="B12">
        <v>-1.2577799999999999</v>
      </c>
      <c r="D12">
        <f t="shared" si="0"/>
        <v>-8.2124999999999559E-3</v>
      </c>
      <c r="E12">
        <v>-0.42228749999999982</v>
      </c>
    </row>
    <row r="13" spans="1:7" x14ac:dyDescent="0.4">
      <c r="A13">
        <v>3.5243500000000001</v>
      </c>
      <c r="B13">
        <v>-1.25071</v>
      </c>
      <c r="D13">
        <f t="shared" si="0"/>
        <v>1.3087500000000252E-2</v>
      </c>
      <c r="E13">
        <v>-0.41344999999999993</v>
      </c>
    </row>
    <row r="14" spans="1:7" x14ac:dyDescent="0.4">
      <c r="A14">
        <v>3.5469300000000001</v>
      </c>
      <c r="B14">
        <v>-1.19174</v>
      </c>
      <c r="D14">
        <f t="shared" si="0"/>
        <v>4.1312500000000307E-2</v>
      </c>
      <c r="E14">
        <v>-0.33973749999999997</v>
      </c>
    </row>
    <row r="15" spans="1:7" x14ac:dyDescent="0.4">
      <c r="A15">
        <v>3.5722900000000002</v>
      </c>
      <c r="B15">
        <v>-1.0952200000000001</v>
      </c>
      <c r="D15">
        <f t="shared" si="0"/>
        <v>7.3012500000000369E-2</v>
      </c>
      <c r="E15">
        <v>-0.21908750000000005</v>
      </c>
    </row>
    <row r="16" spans="1:7" x14ac:dyDescent="0.4">
      <c r="A16">
        <v>3.5651099999999998</v>
      </c>
      <c r="B16">
        <v>-0.96379999999999999</v>
      </c>
      <c r="D16">
        <f t="shared" si="0"/>
        <v>6.4037499999999858E-2</v>
      </c>
      <c r="E16">
        <v>-5.4812499999999931E-2</v>
      </c>
    </row>
    <row r="17" spans="1:5" x14ac:dyDescent="0.4">
      <c r="A17">
        <v>3.54487</v>
      </c>
      <c r="B17">
        <v>-0.84475999999999996</v>
      </c>
      <c r="D17">
        <f t="shared" si="0"/>
        <v>3.8737500000000091E-2</v>
      </c>
      <c r="E17">
        <v>9.3987500000000113E-2</v>
      </c>
    </row>
    <row r="18" spans="1:5" x14ac:dyDescent="0.4">
      <c r="A18">
        <v>3.5448200000000001</v>
      </c>
      <c r="B18">
        <v>-0.77002000000000004</v>
      </c>
      <c r="D18">
        <f t="shared" si="0"/>
        <v>3.8675000000000237E-2</v>
      </c>
      <c r="E18">
        <v>0.18741250000000001</v>
      </c>
    </row>
    <row r="19" spans="1:5" x14ac:dyDescent="0.4">
      <c r="A19">
        <v>3.5350299999999999</v>
      </c>
      <c r="B19">
        <v>-0.72796000000000005</v>
      </c>
      <c r="D19">
        <f t="shared" si="0"/>
        <v>2.6437500000000003E-2</v>
      </c>
      <c r="E19">
        <v>0.23998749999999999</v>
      </c>
    </row>
    <row r="20" spans="1:5" x14ac:dyDescent="0.4">
      <c r="A20">
        <v>3.5349699999999999</v>
      </c>
      <c r="B20">
        <v>-0.69533</v>
      </c>
      <c r="D20">
        <f t="shared" si="0"/>
        <v>2.6362500000000066E-2</v>
      </c>
      <c r="E20">
        <v>0.28077500000000005</v>
      </c>
    </row>
    <row r="21" spans="1:5" x14ac:dyDescent="0.4">
      <c r="A21">
        <v>3.536</v>
      </c>
      <c r="B21">
        <v>-0.72584000000000004</v>
      </c>
      <c r="D21">
        <f t="shared" si="0"/>
        <v>2.7650000000000174E-2</v>
      </c>
      <c r="E21">
        <v>0.24263750000000001</v>
      </c>
    </row>
    <row r="22" spans="1:5" x14ac:dyDescent="0.4">
      <c r="A22">
        <v>3.4967600000000001</v>
      </c>
      <c r="B22">
        <v>-0.75553999999999999</v>
      </c>
      <c r="D22">
        <f t="shared" si="0"/>
        <v>-2.1399999999999753E-2</v>
      </c>
      <c r="E22">
        <v>0.20551250000000007</v>
      </c>
    </row>
    <row r="23" spans="1:5" x14ac:dyDescent="0.4">
      <c r="A23">
        <v>3.5101399999999998</v>
      </c>
      <c r="B23">
        <v>-0.82281000000000004</v>
      </c>
      <c r="D23">
        <f t="shared" si="0"/>
        <v>-4.6750000000000957E-3</v>
      </c>
      <c r="E23">
        <v>0.12142500000000001</v>
      </c>
    </row>
    <row r="24" spans="1:5" x14ac:dyDescent="0.4">
      <c r="A24">
        <v>3.5</v>
      </c>
      <c r="B24">
        <v>-0.83608000000000005</v>
      </c>
      <c r="D24">
        <f t="shared" si="0"/>
        <v>-1.7349999999999866E-2</v>
      </c>
      <c r="E24">
        <v>0.1048375</v>
      </c>
    </row>
    <row r="25" spans="1:5" x14ac:dyDescent="0.4">
      <c r="A25">
        <v>3.4898500000000001</v>
      </c>
      <c r="B25">
        <v>-0.82647000000000004</v>
      </c>
      <c r="D25">
        <f t="shared" si="0"/>
        <v>-3.0037499999999717E-2</v>
      </c>
      <c r="E25">
        <v>0.11685000000000001</v>
      </c>
    </row>
    <row r="26" spans="1:5" x14ac:dyDescent="0.4">
      <c r="A26">
        <v>3.4803500000000001</v>
      </c>
      <c r="B26">
        <v>-0.77051000000000003</v>
      </c>
      <c r="D26">
        <f t="shared" si="0"/>
        <v>-4.1912499999999797E-2</v>
      </c>
      <c r="E26">
        <v>0.18680000000000002</v>
      </c>
    </row>
    <row r="27" spans="1:5" x14ac:dyDescent="0.4">
      <c r="A27">
        <v>3.45804</v>
      </c>
      <c r="B27">
        <v>-0.71889999999999998</v>
      </c>
      <c r="D27">
        <f t="shared" si="0"/>
        <v>-6.9799999999999862E-2</v>
      </c>
      <c r="E27">
        <v>0.25131250000000005</v>
      </c>
    </row>
    <row r="28" spans="1:5" x14ac:dyDescent="0.4">
      <c r="A28">
        <v>3.44834</v>
      </c>
      <c r="B28">
        <v>-0.69279999999999997</v>
      </c>
      <c r="D28">
        <f t="shared" si="0"/>
        <v>-8.1924999999999915E-2</v>
      </c>
      <c r="E28">
        <v>0.28393750000000006</v>
      </c>
    </row>
    <row r="29" spans="1:5" x14ac:dyDescent="0.4">
      <c r="A29">
        <v>3.4392299999999998</v>
      </c>
      <c r="B29">
        <v>-0.64624000000000004</v>
      </c>
      <c r="D29">
        <f t="shared" si="0"/>
        <v>-9.3312500000000131E-2</v>
      </c>
      <c r="E29">
        <v>0.34213749999999998</v>
      </c>
    </row>
    <row r="30" spans="1:5" x14ac:dyDescent="0.4">
      <c r="A30">
        <v>3.4394200000000001</v>
      </c>
      <c r="B30">
        <v>-0.59816000000000003</v>
      </c>
      <c r="D30">
        <f t="shared" si="0"/>
        <v>-9.3074999999999686E-2</v>
      </c>
      <c r="E30">
        <v>0.40223750000000003</v>
      </c>
    </row>
    <row r="31" spans="1:5" x14ac:dyDescent="0.4">
      <c r="A31">
        <v>3.4405700000000001</v>
      </c>
      <c r="B31">
        <v>-0.54491999999999996</v>
      </c>
      <c r="D31">
        <f t="shared" si="0"/>
        <v>-9.1637499999999705E-2</v>
      </c>
      <c r="E31">
        <v>0.46878750000000013</v>
      </c>
    </row>
    <row r="32" spans="1:5" x14ac:dyDescent="0.4">
      <c r="A32">
        <v>3.4542600000000001</v>
      </c>
      <c r="B32">
        <v>-0.46736</v>
      </c>
      <c r="D32">
        <f t="shared" si="0"/>
        <v>-7.452499999999973E-2</v>
      </c>
      <c r="E32">
        <v>0.5657375</v>
      </c>
    </row>
    <row r="33" spans="1:5" x14ac:dyDescent="0.4">
      <c r="A33">
        <v>3.46922</v>
      </c>
      <c r="B33">
        <v>-0.44061</v>
      </c>
      <c r="D33">
        <f t="shared" si="0"/>
        <v>-5.5824999999999902E-2</v>
      </c>
      <c r="E33">
        <v>0.59917500000000001</v>
      </c>
    </row>
    <row r="34" spans="1:5" x14ac:dyDescent="0.4">
      <c r="A34">
        <v>3.4605000000000001</v>
      </c>
      <c r="B34">
        <v>-0.40812999999999999</v>
      </c>
      <c r="D34">
        <f t="shared" si="0"/>
        <v>-6.6724999999999701E-2</v>
      </c>
      <c r="E34">
        <v>0.63977500000000009</v>
      </c>
    </row>
    <row r="35" spans="1:5" x14ac:dyDescent="0.4">
      <c r="A35">
        <v>3.4500600000000001</v>
      </c>
      <c r="B35">
        <v>-0.39988000000000001</v>
      </c>
      <c r="D35">
        <f t="shared" si="0"/>
        <v>-7.9774999999999707E-2</v>
      </c>
      <c r="E35">
        <v>0.65008750000000004</v>
      </c>
    </row>
    <row r="36" spans="1:5" x14ac:dyDescent="0.4">
      <c r="A36">
        <v>3.4559199999999999</v>
      </c>
      <c r="B36">
        <v>-0.41054000000000002</v>
      </c>
      <c r="D36">
        <f t="shared" si="0"/>
        <v>-7.2450000000000014E-2</v>
      </c>
      <c r="E36">
        <v>0.63676250000000001</v>
      </c>
    </row>
    <row r="37" spans="1:5" x14ac:dyDescent="0.4">
      <c r="A37">
        <v>3.4579200000000001</v>
      </c>
      <c r="B37">
        <v>-0.45173999999999997</v>
      </c>
      <c r="D37">
        <f t="shared" si="0"/>
        <v>-6.9949999999999735E-2</v>
      </c>
      <c r="E37">
        <v>0.58526250000000013</v>
      </c>
    </row>
    <row r="38" spans="1:5" x14ac:dyDescent="0.4">
      <c r="A38">
        <v>3.4228299999999998</v>
      </c>
      <c r="B38">
        <v>-0.51912000000000003</v>
      </c>
      <c r="D38">
        <f t="shared" si="0"/>
        <v>-0.11381250000000009</v>
      </c>
      <c r="E38">
        <v>0.50103750000000002</v>
      </c>
    </row>
    <row r="39" spans="1:5" x14ac:dyDescent="0.4">
      <c r="A39">
        <v>3.4157500000000001</v>
      </c>
      <c r="B39">
        <v>-0.57870999999999995</v>
      </c>
      <c r="D39">
        <f t="shared" si="0"/>
        <v>-0.12266249999999979</v>
      </c>
      <c r="E39">
        <v>0.4265500000000001</v>
      </c>
    </row>
    <row r="40" spans="1:5" x14ac:dyDescent="0.4">
      <c r="A40">
        <v>3.4302899999999998</v>
      </c>
      <c r="B40">
        <v>-0.64863999999999999</v>
      </c>
      <c r="D40">
        <f t="shared" si="0"/>
        <v>-0.10448750000000007</v>
      </c>
      <c r="E40">
        <v>0.33913750000000009</v>
      </c>
    </row>
    <row r="41" spans="1:5" x14ac:dyDescent="0.4">
      <c r="A41">
        <v>3.4238300000000002</v>
      </c>
      <c r="B41">
        <v>-0.64559</v>
      </c>
      <c r="D41">
        <f t="shared" si="0"/>
        <v>-0.11256249999999968</v>
      </c>
      <c r="E41">
        <v>0.34295000000000009</v>
      </c>
    </row>
    <row r="42" spans="1:5" x14ac:dyDescent="0.4">
      <c r="A42">
        <v>3.4623200000000001</v>
      </c>
      <c r="B42">
        <v>-0.63153999999999999</v>
      </c>
      <c r="D42">
        <f t="shared" si="0"/>
        <v>-6.4449999999999785E-2</v>
      </c>
      <c r="E42">
        <v>0.36051250000000007</v>
      </c>
    </row>
    <row r="43" spans="1:5" x14ac:dyDescent="0.4">
      <c r="A43">
        <v>3.4652099999999999</v>
      </c>
      <c r="B43">
        <v>-0.55223999999999995</v>
      </c>
      <c r="D43">
        <f t="shared" si="0"/>
        <v>-6.0837499999999989E-2</v>
      </c>
      <c r="E43">
        <v>0.45963750000000014</v>
      </c>
    </row>
    <row r="44" spans="1:5" x14ac:dyDescent="0.4">
      <c r="A44">
        <v>3.46862</v>
      </c>
      <c r="B44">
        <v>-0.50343000000000004</v>
      </c>
      <c r="D44">
        <f t="shared" si="0"/>
        <v>-5.657499999999982E-2</v>
      </c>
      <c r="E44">
        <v>0.52065000000000006</v>
      </c>
    </row>
    <row r="45" spans="1:5" x14ac:dyDescent="0.4">
      <c r="A45">
        <v>3.49675</v>
      </c>
      <c r="B45">
        <v>-0.46406999999999998</v>
      </c>
      <c r="D45">
        <f t="shared" si="0"/>
        <v>-2.1412499999999834E-2</v>
      </c>
      <c r="E45">
        <v>0.56985000000000008</v>
      </c>
    </row>
    <row r="46" spans="1:5" x14ac:dyDescent="0.4">
      <c r="A46">
        <v>3.4763799999999998</v>
      </c>
      <c r="B46">
        <v>-0.39151000000000002</v>
      </c>
      <c r="D46">
        <f t="shared" si="0"/>
        <v>-4.6875000000000111E-2</v>
      </c>
      <c r="E46">
        <v>0.66054999999999997</v>
      </c>
    </row>
    <row r="47" spans="1:5" x14ac:dyDescent="0.4">
      <c r="A47">
        <v>3.4700099999999998</v>
      </c>
      <c r="B47">
        <v>-0.35820000000000002</v>
      </c>
      <c r="D47">
        <f t="shared" si="0"/>
        <v>-5.4837500000000095E-2</v>
      </c>
      <c r="E47">
        <v>0.70218749999999996</v>
      </c>
    </row>
    <row r="48" spans="1:5" x14ac:dyDescent="0.4">
      <c r="A48">
        <v>3.4848499999999998</v>
      </c>
      <c r="B48">
        <v>-0.26774999999999999</v>
      </c>
      <c r="D48">
        <f t="shared" si="0"/>
        <v>-3.6287500000000139E-2</v>
      </c>
      <c r="E48">
        <v>0.81525000000000014</v>
      </c>
    </row>
    <row r="49" spans="1:5" x14ac:dyDescent="0.4">
      <c r="A49">
        <v>3.4798200000000001</v>
      </c>
      <c r="B49">
        <v>-0.20197999999999999</v>
      </c>
      <c r="D49">
        <f t="shared" si="0"/>
        <v>-4.2574999999999696E-2</v>
      </c>
      <c r="E49">
        <v>0.89746250000000005</v>
      </c>
    </row>
    <row r="50" spans="1:5" x14ac:dyDescent="0.4">
      <c r="A50">
        <v>3.4781300000000002</v>
      </c>
      <c r="B50">
        <v>-0.15891</v>
      </c>
      <c r="D50">
        <f t="shared" si="0"/>
        <v>-4.4687499999999658E-2</v>
      </c>
      <c r="E50">
        <v>0.95130000000000003</v>
      </c>
    </row>
    <row r="51" spans="1:5" x14ac:dyDescent="0.4">
      <c r="A51">
        <v>3.5116900000000002</v>
      </c>
      <c r="B51">
        <v>-7.0669999999999997E-2</v>
      </c>
      <c r="D51">
        <f t="shared" si="0"/>
        <v>-2.7374999999996152E-3</v>
      </c>
      <c r="E51">
        <v>1.0616000000000001</v>
      </c>
    </row>
    <row r="52" spans="1:5" x14ac:dyDescent="0.4">
      <c r="A52">
        <v>3.4884900000000001</v>
      </c>
      <c r="B52">
        <v>-2.189E-2</v>
      </c>
      <c r="D52">
        <f t="shared" si="0"/>
        <v>-3.1737499999999752E-2</v>
      </c>
      <c r="E52">
        <v>1.1225750000000001</v>
      </c>
    </row>
    <row r="53" spans="1:5" x14ac:dyDescent="0.4">
      <c r="A53">
        <v>3.4910999999999999</v>
      </c>
      <c r="B53">
        <v>-1.7899999999999999E-2</v>
      </c>
      <c r="D53">
        <f t="shared" si="0"/>
        <v>-2.8475000000000028E-2</v>
      </c>
      <c r="E53">
        <v>1.1275625</v>
      </c>
    </row>
    <row r="54" spans="1:5" x14ac:dyDescent="0.4">
      <c r="A54">
        <v>3.4554999999999998</v>
      </c>
      <c r="B54">
        <v>-7.3719999999999994E-2</v>
      </c>
      <c r="D54">
        <f t="shared" si="0"/>
        <v>-7.2975000000000123E-2</v>
      </c>
      <c r="E54">
        <v>1.0577875000000001</v>
      </c>
    </row>
    <row r="55" spans="1:5" x14ac:dyDescent="0.4">
      <c r="A55">
        <v>3.45187</v>
      </c>
      <c r="B55">
        <v>-0.17193</v>
      </c>
      <c r="D55">
        <f t="shared" si="0"/>
        <v>-7.7512499999999873E-2</v>
      </c>
      <c r="E55">
        <v>0.935025</v>
      </c>
    </row>
    <row r="56" spans="1:5" x14ac:dyDescent="0.4">
      <c r="A56">
        <v>3.41533</v>
      </c>
      <c r="B56">
        <v>-0.31297999999999998</v>
      </c>
      <c r="D56">
        <f t="shared" si="0"/>
        <v>-0.12318749999999989</v>
      </c>
      <c r="E56">
        <v>0.75871250000000001</v>
      </c>
    </row>
    <row r="57" spans="1:5" x14ac:dyDescent="0.4">
      <c r="A57">
        <v>3.3969999999999998</v>
      </c>
      <c r="B57">
        <v>-0.51124999999999998</v>
      </c>
      <c r="D57">
        <f t="shared" si="0"/>
        <v>-0.14610000000000012</v>
      </c>
      <c r="E57">
        <v>0.51087500000000008</v>
      </c>
    </row>
    <row r="58" spans="1:5" x14ac:dyDescent="0.4">
      <c r="A58">
        <v>3.4059699999999999</v>
      </c>
      <c r="B58">
        <v>-0.60314000000000001</v>
      </c>
      <c r="D58">
        <f t="shared" si="0"/>
        <v>-0.13488749999999994</v>
      </c>
      <c r="E58">
        <v>0.39601250000000005</v>
      </c>
    </row>
    <row r="59" spans="1:5" x14ac:dyDescent="0.4">
      <c r="A59">
        <v>3.4108499999999999</v>
      </c>
      <c r="B59">
        <v>-0.61543000000000003</v>
      </c>
      <c r="D59">
        <f t="shared" si="0"/>
        <v>-0.12878749999999994</v>
      </c>
      <c r="E59">
        <v>0.38065000000000004</v>
      </c>
    </row>
    <row r="60" spans="1:5" x14ac:dyDescent="0.4">
      <c r="A60">
        <v>3.4240200000000001</v>
      </c>
      <c r="B60">
        <v>-0.59653999999999996</v>
      </c>
      <c r="D60">
        <f t="shared" si="0"/>
        <v>-0.11232499999999979</v>
      </c>
      <c r="E60">
        <v>0.40426250000000008</v>
      </c>
    </row>
    <row r="61" spans="1:5" x14ac:dyDescent="0.4">
      <c r="A61">
        <v>3.42292</v>
      </c>
      <c r="B61">
        <v>-0.53764000000000001</v>
      </c>
      <c r="D61">
        <f t="shared" si="0"/>
        <v>-0.11369999999999991</v>
      </c>
      <c r="E61">
        <v>0.47788750000000002</v>
      </c>
    </row>
    <row r="62" spans="1:5" x14ac:dyDescent="0.4">
      <c r="A62">
        <v>3.4144999999999999</v>
      </c>
      <c r="B62">
        <v>-0.47628999999999999</v>
      </c>
      <c r="D62">
        <f t="shared" si="0"/>
        <v>-0.12422500000000003</v>
      </c>
      <c r="E62">
        <v>0.55457500000000004</v>
      </c>
    </row>
    <row r="63" spans="1:5" x14ac:dyDescent="0.4">
      <c r="A63">
        <v>3.3982299999999999</v>
      </c>
      <c r="B63">
        <v>-0.44621</v>
      </c>
      <c r="D63">
        <f t="shared" si="0"/>
        <v>-0.14456250000000004</v>
      </c>
      <c r="E63">
        <v>0.59217500000000012</v>
      </c>
    </row>
    <row r="64" spans="1:5" x14ac:dyDescent="0.4">
      <c r="A64">
        <v>3.3980700000000001</v>
      </c>
      <c r="B64">
        <v>-0.38862000000000002</v>
      </c>
      <c r="D64">
        <f t="shared" si="0"/>
        <v>-0.14476249999999968</v>
      </c>
      <c r="E64">
        <v>0.6641625000000001</v>
      </c>
    </row>
    <row r="65" spans="1:5" x14ac:dyDescent="0.4">
      <c r="A65">
        <v>3.3872200000000001</v>
      </c>
      <c r="B65">
        <v>-0.37919000000000003</v>
      </c>
      <c r="D65">
        <f t="shared" si="0"/>
        <v>-0.15832499999999972</v>
      </c>
      <c r="E65">
        <v>0.67595000000000005</v>
      </c>
    </row>
    <row r="66" spans="1:5" x14ac:dyDescent="0.4">
      <c r="A66">
        <v>3.40415</v>
      </c>
      <c r="B66">
        <v>-0.36868000000000001</v>
      </c>
      <c r="D66">
        <f t="shared" si="0"/>
        <v>-0.13716249999999985</v>
      </c>
      <c r="E66">
        <v>0.68908750000000007</v>
      </c>
    </row>
    <row r="67" spans="1:5" x14ac:dyDescent="0.4">
      <c r="A67">
        <v>3.4153699999999998</v>
      </c>
      <c r="B67">
        <v>-0.37141999999999997</v>
      </c>
      <c r="D67">
        <f t="shared" ref="D67:D130" si="1">(A67-A$2)*1.25</f>
        <v>-0.12313750000000012</v>
      </c>
      <c r="E67">
        <v>0.68566250000000006</v>
      </c>
    </row>
    <row r="68" spans="1:5" x14ac:dyDescent="0.4">
      <c r="A68">
        <v>3.3998599999999999</v>
      </c>
      <c r="B68">
        <v>-0.36858999999999997</v>
      </c>
      <c r="D68">
        <f t="shared" si="1"/>
        <v>-0.14252500000000001</v>
      </c>
      <c r="E68">
        <v>0.68920000000000003</v>
      </c>
    </row>
    <row r="69" spans="1:5" x14ac:dyDescent="0.4">
      <c r="A69">
        <v>3.4508200000000002</v>
      </c>
      <c r="B69">
        <v>-0.35629</v>
      </c>
      <c r="D69">
        <f t="shared" si="1"/>
        <v>-7.882499999999959E-2</v>
      </c>
      <c r="E69">
        <v>0.70457500000000006</v>
      </c>
    </row>
    <row r="70" spans="1:5" x14ac:dyDescent="0.4">
      <c r="A70">
        <v>3.4772799999999999</v>
      </c>
      <c r="B70">
        <v>-0.35177999999999998</v>
      </c>
      <c r="D70">
        <f t="shared" si="1"/>
        <v>-4.5749999999999957E-2</v>
      </c>
      <c r="E70">
        <v>0.71021250000000014</v>
      </c>
    </row>
    <row r="71" spans="1:5" x14ac:dyDescent="0.4">
      <c r="A71">
        <v>3.4728400000000001</v>
      </c>
      <c r="B71">
        <v>-0.30064000000000002</v>
      </c>
      <c r="D71">
        <f t="shared" si="1"/>
        <v>-5.1299999999999679E-2</v>
      </c>
      <c r="E71">
        <v>0.77413750000000003</v>
      </c>
    </row>
    <row r="72" spans="1:5" x14ac:dyDescent="0.4">
      <c r="A72">
        <v>3.4986199999999998</v>
      </c>
      <c r="B72">
        <v>-0.27864</v>
      </c>
      <c r="D72">
        <f t="shared" si="1"/>
        <v>-1.9075000000000064E-2</v>
      </c>
      <c r="E72">
        <v>0.8016375</v>
      </c>
    </row>
    <row r="73" spans="1:5" x14ac:dyDescent="0.4">
      <c r="A73">
        <v>3.4794999999999998</v>
      </c>
      <c r="B73">
        <v>-0.23472999999999999</v>
      </c>
      <c r="D73">
        <f t="shared" si="1"/>
        <v>-4.2975000000000096E-2</v>
      </c>
      <c r="E73">
        <v>0.85652500000000009</v>
      </c>
    </row>
    <row r="74" spans="1:5" x14ac:dyDescent="0.4">
      <c r="A74">
        <v>3.53118</v>
      </c>
      <c r="B74">
        <v>-0.25068000000000001</v>
      </c>
      <c r="D74">
        <f t="shared" si="1"/>
        <v>2.1625000000000116E-2</v>
      </c>
      <c r="E74">
        <v>0.83658750000000004</v>
      </c>
    </row>
    <row r="75" spans="1:5" x14ac:dyDescent="0.4">
      <c r="A75">
        <v>3.5486399999999998</v>
      </c>
      <c r="B75">
        <v>-0.25306000000000001</v>
      </c>
      <c r="D75">
        <f t="shared" si="1"/>
        <v>4.3449999999999878E-2</v>
      </c>
      <c r="E75">
        <v>0.83361249999999998</v>
      </c>
    </row>
    <row r="76" spans="1:5" x14ac:dyDescent="0.4">
      <c r="A76">
        <v>3.5528499999999998</v>
      </c>
      <c r="B76">
        <v>-0.24906</v>
      </c>
      <c r="D76">
        <f t="shared" si="1"/>
        <v>4.8712499999999936E-2</v>
      </c>
      <c r="E76">
        <v>0.83861249999999998</v>
      </c>
    </row>
    <row r="77" spans="1:5" x14ac:dyDescent="0.4">
      <c r="A77">
        <v>3.57884</v>
      </c>
      <c r="B77">
        <v>-0.23469000000000001</v>
      </c>
      <c r="D77">
        <f t="shared" si="1"/>
        <v>8.1200000000000161E-2</v>
      </c>
      <c r="E77">
        <v>0.85657499999999998</v>
      </c>
    </row>
    <row r="78" spans="1:5" x14ac:dyDescent="0.4">
      <c r="A78">
        <v>3.5868799999999998</v>
      </c>
      <c r="B78">
        <v>-0.22353000000000001</v>
      </c>
      <c r="D78">
        <f t="shared" si="1"/>
        <v>9.1249999999999942E-2</v>
      </c>
      <c r="E78">
        <v>0.87052499999999999</v>
      </c>
    </row>
    <row r="79" spans="1:5" x14ac:dyDescent="0.4">
      <c r="A79">
        <v>3.5861299999999998</v>
      </c>
      <c r="B79">
        <v>-0.26590999999999998</v>
      </c>
      <c r="D79">
        <f t="shared" si="1"/>
        <v>9.0312499999999907E-2</v>
      </c>
      <c r="E79">
        <v>0.81755000000000011</v>
      </c>
    </row>
    <row r="80" spans="1:5" x14ac:dyDescent="0.4">
      <c r="A80">
        <v>3.56352</v>
      </c>
      <c r="B80">
        <v>-0.30740000000000001</v>
      </c>
      <c r="D80">
        <f t="shared" si="1"/>
        <v>6.2050000000000161E-2</v>
      </c>
      <c r="E80">
        <v>0.76568750000000008</v>
      </c>
    </row>
    <row r="81" spans="1:5" x14ac:dyDescent="0.4">
      <c r="A81">
        <v>3.5649700000000002</v>
      </c>
      <c r="B81">
        <v>-0.32091999999999998</v>
      </c>
      <c r="D81">
        <f t="shared" si="1"/>
        <v>6.3862500000000377E-2</v>
      </c>
      <c r="E81">
        <v>0.74878750000000005</v>
      </c>
    </row>
    <row r="82" spans="1:5" x14ac:dyDescent="0.4">
      <c r="A82">
        <v>3.5743800000000001</v>
      </c>
      <c r="B82">
        <v>-0.38218000000000002</v>
      </c>
      <c r="D82">
        <f t="shared" si="1"/>
        <v>7.5625000000000275E-2</v>
      </c>
      <c r="E82">
        <v>0.6722125000000001</v>
      </c>
    </row>
    <row r="83" spans="1:5" x14ac:dyDescent="0.4">
      <c r="A83">
        <v>3.56243</v>
      </c>
      <c r="B83">
        <v>-0.39545000000000002</v>
      </c>
      <c r="D83">
        <f t="shared" si="1"/>
        <v>6.0687500000000116E-2</v>
      </c>
      <c r="E83">
        <v>0.6556249999999999</v>
      </c>
    </row>
    <row r="84" spans="1:5" x14ac:dyDescent="0.4">
      <c r="A84">
        <v>3.5220799999999999</v>
      </c>
      <c r="B84">
        <v>-0.43273</v>
      </c>
      <c r="D84">
        <f t="shared" si="1"/>
        <v>1.0249999999999981E-2</v>
      </c>
      <c r="E84">
        <v>0.60902500000000004</v>
      </c>
    </row>
    <row r="85" spans="1:5" x14ac:dyDescent="0.4">
      <c r="A85">
        <v>3.5291899999999998</v>
      </c>
      <c r="B85">
        <v>-0.41410999999999998</v>
      </c>
      <c r="D85">
        <f t="shared" si="1"/>
        <v>1.9137499999999918E-2</v>
      </c>
      <c r="E85">
        <v>0.63230000000000008</v>
      </c>
    </row>
    <row r="86" spans="1:5" x14ac:dyDescent="0.4">
      <c r="A86">
        <v>3.5096799999999999</v>
      </c>
      <c r="B86">
        <v>-0.40167000000000003</v>
      </c>
      <c r="D86">
        <f t="shared" si="1"/>
        <v>-5.2499999999999769E-3</v>
      </c>
      <c r="E86">
        <v>0.64785000000000004</v>
      </c>
    </row>
    <row r="87" spans="1:5" x14ac:dyDescent="0.4">
      <c r="A87">
        <v>3.4907499999999998</v>
      </c>
      <c r="B87">
        <v>-0.39046999999999998</v>
      </c>
      <c r="D87">
        <f t="shared" si="1"/>
        <v>-2.8912500000000119E-2</v>
      </c>
      <c r="E87">
        <v>0.66185000000000005</v>
      </c>
    </row>
    <row r="88" spans="1:5" x14ac:dyDescent="0.4">
      <c r="A88">
        <v>3.44699</v>
      </c>
      <c r="B88">
        <v>-0.35460999999999998</v>
      </c>
      <c r="D88">
        <f t="shared" si="1"/>
        <v>-8.3612499999999867E-2</v>
      </c>
      <c r="E88">
        <v>0.70667500000000005</v>
      </c>
    </row>
    <row r="89" spans="1:5" x14ac:dyDescent="0.4">
      <c r="A89">
        <v>3.4169700000000001</v>
      </c>
      <c r="B89">
        <v>-0.32240000000000002</v>
      </c>
      <c r="D89">
        <f t="shared" si="1"/>
        <v>-0.12113749999999979</v>
      </c>
      <c r="E89">
        <v>0.74693750000000003</v>
      </c>
    </row>
    <row r="90" spans="1:5" x14ac:dyDescent="0.4">
      <c r="A90">
        <v>3.34979</v>
      </c>
      <c r="B90">
        <v>-0.31551000000000001</v>
      </c>
      <c r="D90">
        <f t="shared" si="1"/>
        <v>-0.20511249999999981</v>
      </c>
      <c r="E90">
        <v>0.75555000000000017</v>
      </c>
    </row>
    <row r="91" spans="1:5" x14ac:dyDescent="0.4">
      <c r="A91">
        <v>3.3203200000000002</v>
      </c>
      <c r="B91">
        <v>-0.33650999999999998</v>
      </c>
      <c r="D91">
        <f t="shared" si="1"/>
        <v>-0.24194999999999967</v>
      </c>
      <c r="E91">
        <v>0.72930000000000006</v>
      </c>
    </row>
    <row r="92" spans="1:5" x14ac:dyDescent="0.4">
      <c r="A92">
        <v>3.2883499999999999</v>
      </c>
      <c r="B92">
        <v>-0.36791000000000001</v>
      </c>
      <c r="D92">
        <f t="shared" si="1"/>
        <v>-0.28191250000000001</v>
      </c>
      <c r="E92">
        <v>0.69005000000000005</v>
      </c>
    </row>
    <row r="93" spans="1:5" x14ac:dyDescent="0.4">
      <c r="A93">
        <v>3.2597499999999999</v>
      </c>
      <c r="B93">
        <v>-0.38884000000000002</v>
      </c>
      <c r="D93">
        <f t="shared" si="1"/>
        <v>-0.31766249999999996</v>
      </c>
      <c r="E93">
        <v>0.66388749999999996</v>
      </c>
    </row>
    <row r="94" spans="1:5" x14ac:dyDescent="0.4">
      <c r="A94">
        <v>3.2808299999999999</v>
      </c>
      <c r="B94">
        <v>-0.38031999999999999</v>
      </c>
      <c r="D94">
        <f t="shared" si="1"/>
        <v>-0.29131249999999997</v>
      </c>
      <c r="E94">
        <v>0.67453750000000001</v>
      </c>
    </row>
    <row r="95" spans="1:5" x14ac:dyDescent="0.4">
      <c r="A95">
        <v>3.26579</v>
      </c>
      <c r="B95">
        <v>-0.38841999999999999</v>
      </c>
      <c r="D95">
        <f t="shared" si="1"/>
        <v>-0.3101124999999999</v>
      </c>
      <c r="E95">
        <v>0.66441250000000007</v>
      </c>
    </row>
    <row r="96" spans="1:5" x14ac:dyDescent="0.4">
      <c r="A96">
        <v>3.2865799999999998</v>
      </c>
      <c r="B96">
        <v>-0.40989999999999999</v>
      </c>
      <c r="D96">
        <f t="shared" si="1"/>
        <v>-0.28412500000000007</v>
      </c>
      <c r="E96">
        <v>0.63756250000000014</v>
      </c>
    </row>
    <row r="97" spans="1:5" x14ac:dyDescent="0.4">
      <c r="A97">
        <v>3.2735699999999999</v>
      </c>
      <c r="B97">
        <v>-0.41031000000000001</v>
      </c>
      <c r="D97">
        <f t="shared" si="1"/>
        <v>-0.30038750000000003</v>
      </c>
      <c r="E97">
        <v>0.63705000000000012</v>
      </c>
    </row>
    <row r="98" spans="1:5" x14ac:dyDescent="0.4">
      <c r="A98">
        <v>3.2743099999999998</v>
      </c>
      <c r="B98">
        <v>-0.43530000000000002</v>
      </c>
      <c r="D98">
        <f t="shared" si="1"/>
        <v>-0.29946250000000008</v>
      </c>
      <c r="E98">
        <v>0.60581250000000009</v>
      </c>
    </row>
    <row r="99" spans="1:5" x14ac:dyDescent="0.4">
      <c r="A99">
        <v>3.3004899999999999</v>
      </c>
      <c r="B99">
        <v>-0.46755999999999998</v>
      </c>
      <c r="D99">
        <f t="shared" si="1"/>
        <v>-0.26673749999999996</v>
      </c>
      <c r="E99">
        <v>0.56548750000000014</v>
      </c>
    </row>
    <row r="100" spans="1:5" x14ac:dyDescent="0.4">
      <c r="A100">
        <v>3.3277899999999998</v>
      </c>
      <c r="B100">
        <v>-0.45935999999999999</v>
      </c>
      <c r="D100">
        <f t="shared" si="1"/>
        <v>-0.23261250000000011</v>
      </c>
      <c r="E100">
        <v>0.57573750000000001</v>
      </c>
    </row>
    <row r="101" spans="1:5" x14ac:dyDescent="0.4">
      <c r="A101">
        <v>3.3374000000000001</v>
      </c>
      <c r="B101">
        <v>-0.49113000000000001</v>
      </c>
      <c r="D101">
        <f t="shared" si="1"/>
        <v>-0.22059999999999969</v>
      </c>
      <c r="E101">
        <v>0.53602500000000008</v>
      </c>
    </row>
    <row r="102" spans="1:5" x14ac:dyDescent="0.4">
      <c r="A102">
        <v>3.3736000000000002</v>
      </c>
      <c r="B102">
        <v>-0.51448000000000005</v>
      </c>
      <c r="D102">
        <f t="shared" si="1"/>
        <v>-0.17534999999999967</v>
      </c>
      <c r="E102">
        <v>0.50683750000000005</v>
      </c>
    </row>
    <row r="103" spans="1:5" x14ac:dyDescent="0.4">
      <c r="A103">
        <v>3.4132400000000001</v>
      </c>
      <c r="B103">
        <v>-0.52410999999999996</v>
      </c>
      <c r="D103">
        <f t="shared" si="1"/>
        <v>-0.1257999999999998</v>
      </c>
      <c r="E103">
        <v>0.49480000000000013</v>
      </c>
    </row>
    <row r="104" spans="1:5" x14ac:dyDescent="0.4">
      <c r="A104">
        <v>3.4386100000000002</v>
      </c>
      <c r="B104">
        <v>-0.57204999999999995</v>
      </c>
      <c r="D104">
        <f t="shared" si="1"/>
        <v>-9.4087499999999658E-2</v>
      </c>
      <c r="E104">
        <v>0.43487500000000012</v>
      </c>
    </row>
    <row r="105" spans="1:5" x14ac:dyDescent="0.4">
      <c r="A105">
        <v>3.4627300000000001</v>
      </c>
      <c r="B105">
        <v>-0.54896999999999996</v>
      </c>
      <c r="D105">
        <f t="shared" si="1"/>
        <v>-6.3937499999999758E-2</v>
      </c>
      <c r="E105">
        <v>0.46372500000000011</v>
      </c>
    </row>
    <row r="106" spans="1:5" x14ac:dyDescent="0.4">
      <c r="A106">
        <v>3.4826600000000001</v>
      </c>
      <c r="B106">
        <v>-0.56859000000000004</v>
      </c>
      <c r="D106">
        <f t="shared" si="1"/>
        <v>-3.9024999999999754E-2</v>
      </c>
      <c r="E106">
        <v>0.43920000000000003</v>
      </c>
    </row>
    <row r="107" spans="1:5" x14ac:dyDescent="0.4">
      <c r="A107">
        <v>3.5028000000000001</v>
      </c>
      <c r="B107">
        <v>-0.5948</v>
      </c>
      <c r="D107">
        <f t="shared" si="1"/>
        <v>-1.3849999999999696E-2</v>
      </c>
      <c r="E107">
        <v>0.40643750000000006</v>
      </c>
    </row>
    <row r="108" spans="1:5" x14ac:dyDescent="0.4">
      <c r="A108">
        <v>3.5226199999999999</v>
      </c>
      <c r="B108">
        <v>-0.59811000000000003</v>
      </c>
      <c r="D108">
        <f t="shared" si="1"/>
        <v>1.0924999999999963E-2</v>
      </c>
      <c r="E108">
        <v>0.40229999999999999</v>
      </c>
    </row>
    <row r="109" spans="1:5" x14ac:dyDescent="0.4">
      <c r="A109">
        <v>3.5325500000000001</v>
      </c>
      <c r="B109">
        <v>-0.60460999999999998</v>
      </c>
      <c r="D109">
        <f t="shared" si="1"/>
        <v>2.3337500000000233E-2</v>
      </c>
      <c r="E109">
        <v>0.39417500000000005</v>
      </c>
    </row>
    <row r="110" spans="1:5" x14ac:dyDescent="0.4">
      <c r="A110">
        <v>3.5482399999999998</v>
      </c>
      <c r="B110">
        <v>-0.57560999999999996</v>
      </c>
      <c r="D110">
        <f t="shared" si="1"/>
        <v>4.2949999999999933E-2</v>
      </c>
      <c r="E110">
        <v>0.43042500000000011</v>
      </c>
    </row>
    <row r="111" spans="1:5" x14ac:dyDescent="0.4">
      <c r="A111">
        <v>3.55843</v>
      </c>
      <c r="B111">
        <v>-0.57076000000000005</v>
      </c>
      <c r="D111">
        <f t="shared" si="1"/>
        <v>5.5687500000000112E-2</v>
      </c>
      <c r="E111">
        <v>0.43648750000000003</v>
      </c>
    </row>
    <row r="112" spans="1:5" x14ac:dyDescent="0.4">
      <c r="A112">
        <v>3.5352000000000001</v>
      </c>
      <c r="B112">
        <v>-0.54564000000000001</v>
      </c>
      <c r="D112">
        <f t="shared" si="1"/>
        <v>2.6650000000000285E-2</v>
      </c>
      <c r="E112">
        <v>0.46788750000000001</v>
      </c>
    </row>
    <row r="113" spans="1:5" x14ac:dyDescent="0.4">
      <c r="A113">
        <v>3.52196</v>
      </c>
      <c r="B113">
        <v>-0.51893999999999996</v>
      </c>
      <c r="D113">
        <f t="shared" si="1"/>
        <v>1.0100000000000109E-2</v>
      </c>
      <c r="E113">
        <v>0.50126250000000017</v>
      </c>
    </row>
    <row r="114" spans="1:5" x14ac:dyDescent="0.4">
      <c r="A114">
        <v>3.51044</v>
      </c>
      <c r="B114">
        <v>-0.51910999999999996</v>
      </c>
      <c r="D114">
        <f t="shared" si="1"/>
        <v>-4.2999999999998595E-3</v>
      </c>
      <c r="E114">
        <v>0.50105000000000011</v>
      </c>
    </row>
    <row r="115" spans="1:5" x14ac:dyDescent="0.4">
      <c r="A115">
        <v>3.48495</v>
      </c>
      <c r="B115">
        <v>-0.47025</v>
      </c>
      <c r="D115">
        <f t="shared" si="1"/>
        <v>-3.6162499999999875E-2</v>
      </c>
      <c r="E115">
        <v>0.5621250000000001</v>
      </c>
    </row>
    <row r="116" spans="1:5" x14ac:dyDescent="0.4">
      <c r="A116">
        <v>3.4546899999999998</v>
      </c>
      <c r="B116">
        <v>-0.46068999999999999</v>
      </c>
      <c r="D116">
        <f t="shared" si="1"/>
        <v>-7.3987500000000095E-2</v>
      </c>
      <c r="E116">
        <v>0.57407500000000011</v>
      </c>
    </row>
    <row r="117" spans="1:5" x14ac:dyDescent="0.4">
      <c r="A117">
        <v>3.4369299999999998</v>
      </c>
      <c r="B117">
        <v>-0.43623000000000001</v>
      </c>
      <c r="D117">
        <f t="shared" si="1"/>
        <v>-9.6187500000000092E-2</v>
      </c>
      <c r="E117">
        <v>0.60465000000000002</v>
      </c>
    </row>
    <row r="118" spans="1:5" x14ac:dyDescent="0.4">
      <c r="A118">
        <v>3.4314900000000002</v>
      </c>
      <c r="B118">
        <v>-0.44256000000000001</v>
      </c>
      <c r="D118">
        <f t="shared" si="1"/>
        <v>-0.10298749999999968</v>
      </c>
      <c r="E118">
        <v>0.59673750000000003</v>
      </c>
    </row>
    <row r="119" spans="1:5" x14ac:dyDescent="0.4">
      <c r="A119">
        <v>3.4239000000000002</v>
      </c>
      <c r="B119">
        <v>-0.41892000000000001</v>
      </c>
      <c r="D119">
        <f t="shared" si="1"/>
        <v>-0.11247499999999966</v>
      </c>
      <c r="E119">
        <v>0.62628750000000011</v>
      </c>
    </row>
    <row r="120" spans="1:5" x14ac:dyDescent="0.4">
      <c r="A120">
        <v>3.39425</v>
      </c>
      <c r="B120">
        <v>-0.41593000000000002</v>
      </c>
      <c r="D120">
        <f t="shared" si="1"/>
        <v>-0.14953749999999988</v>
      </c>
      <c r="E120">
        <v>0.63002500000000006</v>
      </c>
    </row>
    <row r="121" spans="1:5" x14ac:dyDescent="0.4">
      <c r="A121">
        <v>3.3914300000000002</v>
      </c>
      <c r="B121">
        <v>-0.42142000000000002</v>
      </c>
      <c r="D121">
        <f t="shared" si="1"/>
        <v>-0.15306249999999966</v>
      </c>
      <c r="E121">
        <v>0.62316250000000006</v>
      </c>
    </row>
    <row r="122" spans="1:5" x14ac:dyDescent="0.4">
      <c r="A122">
        <v>3.3758400000000002</v>
      </c>
      <c r="B122">
        <v>-0.37928000000000001</v>
      </c>
      <c r="D122">
        <f t="shared" si="1"/>
        <v>-0.17254999999999965</v>
      </c>
      <c r="E122">
        <v>0.67583749999999998</v>
      </c>
    </row>
    <row r="123" spans="1:5" x14ac:dyDescent="0.4">
      <c r="A123">
        <v>3.3779400000000002</v>
      </c>
      <c r="B123">
        <v>-0.42148000000000002</v>
      </c>
      <c r="D123">
        <f t="shared" si="1"/>
        <v>-0.16992499999999966</v>
      </c>
      <c r="E123">
        <v>0.62308750000000002</v>
      </c>
    </row>
    <row r="124" spans="1:5" x14ac:dyDescent="0.4">
      <c r="A124">
        <v>3.3565299999999998</v>
      </c>
      <c r="B124">
        <v>-0.40904000000000001</v>
      </c>
      <c r="D124">
        <f t="shared" si="1"/>
        <v>-0.19668750000000013</v>
      </c>
      <c r="E124">
        <v>0.63863749999999997</v>
      </c>
    </row>
    <row r="125" spans="1:5" x14ac:dyDescent="0.4">
      <c r="A125">
        <v>3.3220299999999998</v>
      </c>
      <c r="B125">
        <v>-0.43343999999999999</v>
      </c>
      <c r="D125">
        <f t="shared" si="1"/>
        <v>-0.2398125000000001</v>
      </c>
      <c r="E125">
        <v>0.60813750000000011</v>
      </c>
    </row>
    <row r="126" spans="1:5" x14ac:dyDescent="0.4">
      <c r="A126">
        <v>3.3302</v>
      </c>
      <c r="B126">
        <v>-0.49270999999999998</v>
      </c>
      <c r="D126">
        <f t="shared" si="1"/>
        <v>-0.2295999999999998</v>
      </c>
      <c r="E126">
        <v>0.53405000000000014</v>
      </c>
    </row>
    <row r="127" spans="1:5" x14ac:dyDescent="0.4">
      <c r="A127">
        <v>3.3262399999999999</v>
      </c>
      <c r="B127">
        <v>-0.50697000000000003</v>
      </c>
      <c r="D127">
        <f t="shared" si="1"/>
        <v>-0.23455000000000004</v>
      </c>
      <c r="E127">
        <v>0.51622500000000004</v>
      </c>
    </row>
    <row r="128" spans="1:5" x14ac:dyDescent="0.4">
      <c r="A128">
        <v>3.33996</v>
      </c>
      <c r="B128">
        <v>-0.58611999999999997</v>
      </c>
      <c r="D128">
        <f t="shared" si="1"/>
        <v>-0.21739999999999982</v>
      </c>
      <c r="E128">
        <v>0.41728750000000009</v>
      </c>
    </row>
    <row r="129" spans="1:5" x14ac:dyDescent="0.4">
      <c r="A129">
        <v>3.3628499999999999</v>
      </c>
      <c r="B129">
        <v>-0.62441999999999998</v>
      </c>
      <c r="D129">
        <f t="shared" si="1"/>
        <v>-0.1887875</v>
      </c>
      <c r="E129">
        <v>0.36941250000000009</v>
      </c>
    </row>
    <row r="130" spans="1:5" x14ac:dyDescent="0.4">
      <c r="A130">
        <v>3.36328</v>
      </c>
      <c r="B130">
        <v>-0.68484</v>
      </c>
      <c r="D130">
        <f t="shared" si="1"/>
        <v>-0.18824999999999981</v>
      </c>
      <c r="E130">
        <v>0.29388750000000008</v>
      </c>
    </row>
    <row r="131" spans="1:5" x14ac:dyDescent="0.4">
      <c r="A131">
        <v>3.3898799999999998</v>
      </c>
      <c r="B131">
        <v>-0.77293000000000001</v>
      </c>
      <c r="D131">
        <f t="shared" ref="D131:D194" si="2">(A131-A$2)*1.25</f>
        <v>-0.15500000000000014</v>
      </c>
      <c r="E131">
        <v>0.18377500000000005</v>
      </c>
    </row>
    <row r="132" spans="1:5" x14ac:dyDescent="0.4">
      <c r="A132">
        <v>3.44503</v>
      </c>
      <c r="B132">
        <v>-0.80913000000000002</v>
      </c>
      <c r="D132">
        <f t="shared" si="2"/>
        <v>-8.606249999999982E-2</v>
      </c>
      <c r="E132">
        <v>0.13852500000000004</v>
      </c>
    </row>
    <row r="133" spans="1:5" x14ac:dyDescent="0.4">
      <c r="A133">
        <v>3.4691900000000002</v>
      </c>
      <c r="B133">
        <v>-0.85321999999999998</v>
      </c>
      <c r="D133">
        <f t="shared" si="2"/>
        <v>-5.5862499999999593E-2</v>
      </c>
      <c r="E133">
        <v>8.3412500000000084E-2</v>
      </c>
    </row>
    <row r="134" spans="1:5" x14ac:dyDescent="0.4">
      <c r="A134">
        <v>3.4868399999999999</v>
      </c>
      <c r="B134">
        <v>-0.85404999999999998</v>
      </c>
      <c r="D134">
        <f t="shared" si="2"/>
        <v>-3.3799999999999941E-2</v>
      </c>
      <c r="E134">
        <v>8.2375000000000087E-2</v>
      </c>
    </row>
    <row r="135" spans="1:5" x14ac:dyDescent="0.4">
      <c r="A135">
        <v>3.48136</v>
      </c>
      <c r="B135">
        <v>-0.88737999999999995</v>
      </c>
      <c r="D135">
        <f t="shared" si="2"/>
        <v>-4.0649999999999853E-2</v>
      </c>
      <c r="E135">
        <v>4.0712500000000124E-2</v>
      </c>
    </row>
    <row r="136" spans="1:5" x14ac:dyDescent="0.4">
      <c r="A136">
        <v>3.5028700000000002</v>
      </c>
      <c r="B136">
        <v>-0.95216000000000001</v>
      </c>
      <c r="D136">
        <f t="shared" si="2"/>
        <v>-1.3762499999999678E-2</v>
      </c>
      <c r="E136">
        <v>-4.0262499999999951E-2</v>
      </c>
    </row>
    <row r="137" spans="1:5" x14ac:dyDescent="0.4">
      <c r="A137">
        <v>3.5415999999999999</v>
      </c>
      <c r="B137">
        <v>-0.96099000000000001</v>
      </c>
      <c r="D137">
        <f t="shared" si="2"/>
        <v>3.4649999999999959E-2</v>
      </c>
      <c r="E137">
        <v>-5.1299999999999957E-2</v>
      </c>
    </row>
    <row r="138" spans="1:5" x14ac:dyDescent="0.4">
      <c r="A138">
        <v>3.57057</v>
      </c>
      <c r="B138">
        <v>-1.01566</v>
      </c>
      <c r="D138">
        <f t="shared" si="2"/>
        <v>7.0862500000000161E-2</v>
      </c>
      <c r="E138">
        <v>-0.11963749999999995</v>
      </c>
    </row>
    <row r="139" spans="1:5" x14ac:dyDescent="0.4">
      <c r="A139">
        <v>3.5855600000000001</v>
      </c>
      <c r="B139">
        <v>-1.0247900000000001</v>
      </c>
      <c r="D139">
        <f t="shared" si="2"/>
        <v>8.9600000000000235E-2</v>
      </c>
      <c r="E139">
        <v>-0.13105000000000006</v>
      </c>
    </row>
    <row r="140" spans="1:5" x14ac:dyDescent="0.4">
      <c r="A140">
        <v>3.5913499999999998</v>
      </c>
      <c r="B140">
        <v>-1.06382</v>
      </c>
      <c r="D140">
        <f t="shared" si="2"/>
        <v>9.683749999999991E-2</v>
      </c>
      <c r="E140">
        <v>-0.17983749999999993</v>
      </c>
    </row>
    <row r="141" spans="1:5" x14ac:dyDescent="0.4">
      <c r="A141">
        <v>3.5982099999999999</v>
      </c>
      <c r="B141">
        <v>-1.07833</v>
      </c>
      <c r="D141">
        <f t="shared" si="2"/>
        <v>0.10541250000000002</v>
      </c>
      <c r="E141">
        <v>-0.19797499999999996</v>
      </c>
    </row>
    <row r="142" spans="1:5" x14ac:dyDescent="0.4">
      <c r="A142">
        <v>3.5810200000000001</v>
      </c>
      <c r="B142">
        <v>-1.11748</v>
      </c>
      <c r="D142">
        <f t="shared" si="2"/>
        <v>8.3925000000000249E-2</v>
      </c>
      <c r="E142">
        <v>-0.24691249999999998</v>
      </c>
    </row>
    <row r="143" spans="1:5" x14ac:dyDescent="0.4">
      <c r="A143">
        <v>3.5842800000000001</v>
      </c>
      <c r="B143">
        <v>-1.13653</v>
      </c>
      <c r="D143">
        <f t="shared" si="2"/>
        <v>8.80000000000003E-2</v>
      </c>
      <c r="E143">
        <v>-0.27072499999999999</v>
      </c>
    </row>
    <row r="144" spans="1:5" x14ac:dyDescent="0.4">
      <c r="A144">
        <v>3.55966</v>
      </c>
      <c r="B144">
        <v>-1.16168</v>
      </c>
      <c r="D144">
        <f t="shared" si="2"/>
        <v>5.7225000000000192E-2</v>
      </c>
      <c r="E144">
        <v>-0.3021625</v>
      </c>
    </row>
    <row r="145" spans="1:5" x14ac:dyDescent="0.4">
      <c r="A145">
        <v>3.53816</v>
      </c>
      <c r="B145">
        <v>-1.2001299999999999</v>
      </c>
      <c r="D145">
        <f t="shared" si="2"/>
        <v>3.0350000000000099E-2</v>
      </c>
      <c r="E145">
        <v>-0.35022499999999984</v>
      </c>
    </row>
    <row r="146" spans="1:5" x14ac:dyDescent="0.4">
      <c r="A146">
        <v>3.5298500000000002</v>
      </c>
      <c r="B146">
        <v>-1.18815</v>
      </c>
      <c r="D146">
        <f t="shared" si="2"/>
        <v>1.9962500000000327E-2</v>
      </c>
      <c r="E146">
        <v>-0.33524999999999999</v>
      </c>
    </row>
    <row r="147" spans="1:5" x14ac:dyDescent="0.4">
      <c r="A147">
        <v>3.5114299999999998</v>
      </c>
      <c r="B147">
        <v>-1.1995400000000001</v>
      </c>
      <c r="D147">
        <f t="shared" si="2"/>
        <v>-3.062500000000079E-3</v>
      </c>
      <c r="E147">
        <v>-0.34948750000000001</v>
      </c>
    </row>
    <row r="148" spans="1:5" x14ac:dyDescent="0.4">
      <c r="A148">
        <v>3.4749500000000002</v>
      </c>
      <c r="B148">
        <v>-1.1839500000000001</v>
      </c>
      <c r="D148">
        <f t="shared" si="2"/>
        <v>-4.8662499999999609E-2</v>
      </c>
      <c r="E148">
        <v>-0.33</v>
      </c>
    </row>
    <row r="149" spans="1:5" x14ac:dyDescent="0.4">
      <c r="A149">
        <v>3.4594200000000002</v>
      </c>
      <c r="B149">
        <v>-1.13218</v>
      </c>
      <c r="D149">
        <f t="shared" si="2"/>
        <v>-6.8074999999999664E-2</v>
      </c>
      <c r="E149">
        <v>-0.2652874999999999</v>
      </c>
    </row>
    <row r="150" spans="1:5" x14ac:dyDescent="0.4">
      <c r="A150">
        <v>3.4432399999999999</v>
      </c>
      <c r="B150">
        <v>-1.06826</v>
      </c>
      <c r="D150">
        <f t="shared" si="2"/>
        <v>-8.8300000000000045E-2</v>
      </c>
      <c r="E150">
        <v>-0.18538749999999993</v>
      </c>
    </row>
    <row r="151" spans="1:5" x14ac:dyDescent="0.4">
      <c r="A151">
        <v>3.4090099999999999</v>
      </c>
      <c r="B151">
        <v>-0.96884999999999999</v>
      </c>
      <c r="D151">
        <f t="shared" si="2"/>
        <v>-0.13108750000000002</v>
      </c>
      <c r="E151">
        <v>-6.1124999999999929E-2</v>
      </c>
    </row>
    <row r="152" spans="1:5" x14ac:dyDescent="0.4">
      <c r="A152">
        <v>3.40029</v>
      </c>
      <c r="B152">
        <v>-0.90700000000000003</v>
      </c>
      <c r="D152">
        <f t="shared" si="2"/>
        <v>-0.14198749999999982</v>
      </c>
      <c r="E152">
        <v>1.6187500000000021E-2</v>
      </c>
    </row>
    <row r="153" spans="1:5" x14ac:dyDescent="0.4">
      <c r="A153">
        <v>3.3847299999999998</v>
      </c>
      <c r="B153">
        <v>-0.86521000000000003</v>
      </c>
      <c r="D153">
        <f t="shared" si="2"/>
        <v>-0.16143750000000012</v>
      </c>
      <c r="E153">
        <v>6.8425000000000014E-2</v>
      </c>
    </row>
    <row r="154" spans="1:5" x14ac:dyDescent="0.4">
      <c r="A154">
        <v>3.3450000000000002</v>
      </c>
      <c r="B154">
        <v>-0.82049000000000005</v>
      </c>
      <c r="D154">
        <f t="shared" si="2"/>
        <v>-0.21109999999999962</v>
      </c>
      <c r="E154">
        <v>0.12432499999999999</v>
      </c>
    </row>
    <row r="155" spans="1:5" x14ac:dyDescent="0.4">
      <c r="A155">
        <v>3.3269700000000002</v>
      </c>
      <c r="B155">
        <v>-0.77695999999999998</v>
      </c>
      <c r="D155">
        <f t="shared" si="2"/>
        <v>-0.23363749999999961</v>
      </c>
      <c r="E155">
        <v>0.17873750000000008</v>
      </c>
    </row>
    <row r="156" spans="1:5" x14ac:dyDescent="0.4">
      <c r="A156">
        <v>3.3218200000000002</v>
      </c>
      <c r="B156">
        <v>-0.71001000000000003</v>
      </c>
      <c r="D156">
        <f t="shared" si="2"/>
        <v>-0.24007499999999959</v>
      </c>
      <c r="E156">
        <v>0.26242500000000002</v>
      </c>
    </row>
    <row r="157" spans="1:5" x14ac:dyDescent="0.4">
      <c r="A157">
        <v>3.30158</v>
      </c>
      <c r="B157">
        <v>-0.67393999999999998</v>
      </c>
      <c r="D157">
        <f t="shared" si="2"/>
        <v>-0.26537499999999992</v>
      </c>
      <c r="E157">
        <v>0.30751250000000008</v>
      </c>
    </row>
    <row r="158" spans="1:5" x14ac:dyDescent="0.4">
      <c r="A158">
        <v>3.32233</v>
      </c>
      <c r="B158">
        <v>-0.67742999999999998</v>
      </c>
      <c r="D158">
        <f t="shared" si="2"/>
        <v>-0.23943749999999986</v>
      </c>
      <c r="E158">
        <v>0.30315000000000009</v>
      </c>
    </row>
    <row r="159" spans="1:5" x14ac:dyDescent="0.4">
      <c r="A159">
        <v>3.31562</v>
      </c>
      <c r="B159">
        <v>-0.74251</v>
      </c>
      <c r="D159">
        <f t="shared" si="2"/>
        <v>-0.24782499999999985</v>
      </c>
      <c r="E159">
        <v>0.22180000000000005</v>
      </c>
    </row>
    <row r="160" spans="1:5" x14ac:dyDescent="0.4">
      <c r="A160">
        <v>3.2965200000000001</v>
      </c>
      <c r="B160">
        <v>-0.81364000000000003</v>
      </c>
      <c r="D160">
        <f t="shared" si="2"/>
        <v>-0.27169999999999972</v>
      </c>
      <c r="E160">
        <v>0.13288750000000002</v>
      </c>
    </row>
    <row r="161" spans="1:5" x14ac:dyDescent="0.4">
      <c r="A161">
        <v>3.2860800000000001</v>
      </c>
      <c r="B161">
        <v>-0.81389</v>
      </c>
      <c r="D161">
        <f t="shared" si="2"/>
        <v>-0.28474999999999973</v>
      </c>
      <c r="E161">
        <v>0.13257500000000005</v>
      </c>
    </row>
    <row r="162" spans="1:5" x14ac:dyDescent="0.4">
      <c r="A162">
        <v>3.27624</v>
      </c>
      <c r="B162">
        <v>-0.83636999999999995</v>
      </c>
      <c r="D162">
        <f t="shared" si="2"/>
        <v>-0.29704999999999981</v>
      </c>
      <c r="E162">
        <v>0.10447500000000012</v>
      </c>
    </row>
    <row r="163" spans="1:5" x14ac:dyDescent="0.4">
      <c r="A163">
        <v>3.25657</v>
      </c>
      <c r="B163">
        <v>-0.82240000000000002</v>
      </c>
      <c r="D163">
        <f t="shared" si="2"/>
        <v>-0.32163749999999991</v>
      </c>
      <c r="E163">
        <v>0.12193750000000003</v>
      </c>
    </row>
    <row r="164" spans="1:5" x14ac:dyDescent="0.4">
      <c r="A164">
        <v>3.2437299999999998</v>
      </c>
      <c r="B164">
        <v>-0.73697000000000001</v>
      </c>
      <c r="D164">
        <f t="shared" si="2"/>
        <v>-0.33768750000000014</v>
      </c>
      <c r="E164">
        <v>0.22872500000000004</v>
      </c>
    </row>
    <row r="165" spans="1:5" x14ac:dyDescent="0.4">
      <c r="A165">
        <v>3.2345199999999998</v>
      </c>
      <c r="B165">
        <v>-0.70262000000000002</v>
      </c>
      <c r="D165">
        <f t="shared" si="2"/>
        <v>-0.34920000000000007</v>
      </c>
      <c r="E165">
        <v>0.27166250000000003</v>
      </c>
    </row>
    <row r="166" spans="1:5" x14ac:dyDescent="0.4">
      <c r="A166">
        <v>3.20533</v>
      </c>
      <c r="B166">
        <v>-0.64337</v>
      </c>
      <c r="D166">
        <f t="shared" si="2"/>
        <v>-0.38568749999999985</v>
      </c>
      <c r="E166">
        <v>0.34572500000000006</v>
      </c>
    </row>
    <row r="167" spans="1:5" x14ac:dyDescent="0.4">
      <c r="A167">
        <v>3.1971799999999999</v>
      </c>
      <c r="B167">
        <v>-0.63171999999999995</v>
      </c>
      <c r="D167">
        <f t="shared" si="2"/>
        <v>-0.39587499999999998</v>
      </c>
      <c r="E167">
        <v>0.36028750000000009</v>
      </c>
    </row>
    <row r="168" spans="1:5" x14ac:dyDescent="0.4">
      <c r="A168">
        <v>3.1943700000000002</v>
      </c>
      <c r="B168">
        <v>-0.65500999999999998</v>
      </c>
      <c r="D168">
        <f t="shared" si="2"/>
        <v>-0.39938749999999967</v>
      </c>
      <c r="E168">
        <v>0.33117500000000011</v>
      </c>
    </row>
    <row r="169" spans="1:5" x14ac:dyDescent="0.4">
      <c r="A169">
        <v>3.1827100000000002</v>
      </c>
      <c r="B169">
        <v>-0.64307000000000003</v>
      </c>
      <c r="D169">
        <f t="shared" si="2"/>
        <v>-0.41396249999999968</v>
      </c>
      <c r="E169">
        <v>0.34610000000000002</v>
      </c>
    </row>
    <row r="170" spans="1:5" x14ac:dyDescent="0.4">
      <c r="A170">
        <v>3.2318500000000001</v>
      </c>
      <c r="B170">
        <v>-0.64083999999999997</v>
      </c>
      <c r="D170">
        <f t="shared" si="2"/>
        <v>-0.35253749999999973</v>
      </c>
      <c r="E170">
        <v>0.34888750000000013</v>
      </c>
    </row>
    <row r="171" spans="1:5" x14ac:dyDescent="0.4">
      <c r="A171">
        <v>3.2200600000000001</v>
      </c>
      <c r="B171">
        <v>-0.63000999999999996</v>
      </c>
      <c r="D171">
        <f t="shared" si="2"/>
        <v>-0.36727499999999969</v>
      </c>
      <c r="E171">
        <v>0.36242500000000011</v>
      </c>
    </row>
    <row r="172" spans="1:5" x14ac:dyDescent="0.4">
      <c r="A172">
        <v>3.2543199999999999</v>
      </c>
      <c r="B172">
        <v>-0.60907999999999995</v>
      </c>
      <c r="D172">
        <f t="shared" si="2"/>
        <v>-0.32445000000000002</v>
      </c>
      <c r="E172">
        <v>0.38858750000000009</v>
      </c>
    </row>
    <row r="173" spans="1:5" x14ac:dyDescent="0.4">
      <c r="A173">
        <v>3.2811900000000001</v>
      </c>
      <c r="B173">
        <v>-0.56216999999999995</v>
      </c>
      <c r="D173">
        <f t="shared" si="2"/>
        <v>-0.2908624999999998</v>
      </c>
      <c r="E173">
        <v>0.44722500000000009</v>
      </c>
    </row>
    <row r="174" spans="1:5" x14ac:dyDescent="0.4">
      <c r="A174">
        <v>3.2785000000000002</v>
      </c>
      <c r="B174">
        <v>-0.53456999999999999</v>
      </c>
      <c r="D174">
        <f t="shared" si="2"/>
        <v>-0.29422499999999963</v>
      </c>
      <c r="E174">
        <v>0.48172500000000007</v>
      </c>
    </row>
    <row r="175" spans="1:5" x14ac:dyDescent="0.4">
      <c r="A175">
        <v>3.30674</v>
      </c>
      <c r="B175">
        <v>-0.53383000000000003</v>
      </c>
      <c r="D175">
        <f t="shared" si="2"/>
        <v>-0.25892499999999985</v>
      </c>
      <c r="E175">
        <v>0.48265000000000002</v>
      </c>
    </row>
    <row r="176" spans="1:5" x14ac:dyDescent="0.4">
      <c r="A176">
        <v>3.28302</v>
      </c>
      <c r="B176">
        <v>-0.54466000000000003</v>
      </c>
      <c r="D176">
        <f t="shared" si="2"/>
        <v>-0.2885749999999998</v>
      </c>
      <c r="E176">
        <v>0.46911250000000004</v>
      </c>
    </row>
    <row r="177" spans="1:5" x14ac:dyDescent="0.4">
      <c r="A177">
        <v>3.3119800000000001</v>
      </c>
      <c r="B177">
        <v>-0.59097999999999995</v>
      </c>
      <c r="D177">
        <f t="shared" si="2"/>
        <v>-0.25237499999999968</v>
      </c>
      <c r="E177">
        <v>0.41121250000000009</v>
      </c>
    </row>
    <row r="178" spans="1:5" x14ac:dyDescent="0.4">
      <c r="A178">
        <v>3.3141699999999998</v>
      </c>
      <c r="B178">
        <v>-0.58660999999999996</v>
      </c>
      <c r="D178">
        <f t="shared" si="2"/>
        <v>-0.24963750000000007</v>
      </c>
      <c r="E178">
        <v>0.41667500000000013</v>
      </c>
    </row>
    <row r="179" spans="1:5" x14ac:dyDescent="0.4">
      <c r="A179">
        <v>3.3208600000000001</v>
      </c>
      <c r="B179">
        <v>-0.60504000000000002</v>
      </c>
      <c r="D179">
        <f t="shared" si="2"/>
        <v>-0.24127499999999968</v>
      </c>
      <c r="E179">
        <v>0.39363750000000003</v>
      </c>
    </row>
    <row r="180" spans="1:5" x14ac:dyDescent="0.4">
      <c r="A180">
        <v>3.3176299999999999</v>
      </c>
      <c r="B180">
        <v>-0.63922999999999996</v>
      </c>
      <c r="D180">
        <f t="shared" si="2"/>
        <v>-0.24531250000000004</v>
      </c>
      <c r="E180">
        <v>0.3509000000000001</v>
      </c>
    </row>
    <row r="181" spans="1:5" x14ac:dyDescent="0.4">
      <c r="A181">
        <v>3.3342100000000001</v>
      </c>
      <c r="B181">
        <v>-0.63154999999999994</v>
      </c>
      <c r="D181">
        <f t="shared" si="2"/>
        <v>-0.22458749999999972</v>
      </c>
      <c r="E181">
        <v>0.36050000000000015</v>
      </c>
    </row>
    <row r="182" spans="1:5" x14ac:dyDescent="0.4">
      <c r="A182">
        <v>3.3304999999999998</v>
      </c>
      <c r="B182">
        <v>-0.69803000000000004</v>
      </c>
      <c r="D182">
        <f t="shared" si="2"/>
        <v>-0.22922500000000012</v>
      </c>
      <c r="E182">
        <v>0.27739999999999998</v>
      </c>
    </row>
    <row r="183" spans="1:5" x14ac:dyDescent="0.4">
      <c r="A183">
        <v>3.3315100000000002</v>
      </c>
      <c r="B183">
        <v>-0.72162000000000004</v>
      </c>
      <c r="D183">
        <f t="shared" si="2"/>
        <v>-0.22796249999999962</v>
      </c>
      <c r="E183">
        <v>0.24791250000000001</v>
      </c>
    </row>
    <row r="184" spans="1:5" x14ac:dyDescent="0.4">
      <c r="A184">
        <v>3.3429899999999999</v>
      </c>
      <c r="B184">
        <v>-0.73906000000000005</v>
      </c>
      <c r="D184">
        <f t="shared" si="2"/>
        <v>-0.21361249999999998</v>
      </c>
      <c r="E184">
        <v>0.22611249999999999</v>
      </c>
    </row>
    <row r="185" spans="1:5" x14ac:dyDescent="0.4">
      <c r="A185">
        <v>3.3673799999999998</v>
      </c>
      <c r="B185">
        <v>-0.71436999999999995</v>
      </c>
      <c r="D185">
        <f t="shared" si="2"/>
        <v>-0.18312500000000009</v>
      </c>
      <c r="E185">
        <v>0.25697500000000012</v>
      </c>
    </row>
    <row r="186" spans="1:5" x14ac:dyDescent="0.4">
      <c r="A186">
        <v>3.3329300000000002</v>
      </c>
      <c r="B186">
        <v>-0.71575</v>
      </c>
      <c r="D186">
        <f t="shared" si="2"/>
        <v>-0.22618749999999965</v>
      </c>
      <c r="E186">
        <v>0.25525000000000009</v>
      </c>
    </row>
    <row r="187" spans="1:5" x14ac:dyDescent="0.4">
      <c r="A187">
        <v>3.3469699999999998</v>
      </c>
      <c r="B187">
        <v>-0.69723999999999997</v>
      </c>
      <c r="D187">
        <f t="shared" si="2"/>
        <v>-0.20863750000000014</v>
      </c>
      <c r="E187">
        <v>0.27838750000000012</v>
      </c>
    </row>
    <row r="188" spans="1:5" x14ac:dyDescent="0.4">
      <c r="A188">
        <v>3.3477999999999999</v>
      </c>
      <c r="B188">
        <v>-0.70820000000000005</v>
      </c>
      <c r="D188">
        <f t="shared" si="2"/>
        <v>-0.20760000000000001</v>
      </c>
      <c r="E188">
        <v>0.26468749999999996</v>
      </c>
    </row>
    <row r="189" spans="1:5" x14ac:dyDescent="0.4">
      <c r="A189">
        <v>3.35154</v>
      </c>
      <c r="B189">
        <v>-0.69947000000000004</v>
      </c>
      <c r="D189">
        <f t="shared" si="2"/>
        <v>-0.20292499999999991</v>
      </c>
      <c r="E189">
        <v>0.27560000000000001</v>
      </c>
    </row>
    <row r="190" spans="1:5" x14ac:dyDescent="0.4">
      <c r="A190">
        <v>3.3465199999999999</v>
      </c>
      <c r="B190">
        <v>-0.66832000000000003</v>
      </c>
      <c r="D190">
        <f t="shared" si="2"/>
        <v>-0.20919999999999994</v>
      </c>
      <c r="E190">
        <v>0.31453750000000003</v>
      </c>
    </row>
    <row r="191" spans="1:5" x14ac:dyDescent="0.4">
      <c r="A191">
        <v>3.34721</v>
      </c>
      <c r="B191">
        <v>-0.6341</v>
      </c>
      <c r="D191">
        <f t="shared" si="2"/>
        <v>-0.20833749999999984</v>
      </c>
      <c r="E191">
        <v>0.35731250000000003</v>
      </c>
    </row>
    <row r="192" spans="1:5" x14ac:dyDescent="0.4">
      <c r="A192">
        <v>3.3154599999999999</v>
      </c>
      <c r="B192">
        <v>-0.61277999999999999</v>
      </c>
      <c r="D192">
        <f t="shared" si="2"/>
        <v>-0.24802500000000005</v>
      </c>
      <c r="E192">
        <v>0.3839625000000001</v>
      </c>
    </row>
    <row r="193" spans="1:5" x14ac:dyDescent="0.4">
      <c r="A193">
        <v>3.31921</v>
      </c>
      <c r="B193">
        <v>-0.57479000000000002</v>
      </c>
      <c r="D193">
        <f t="shared" si="2"/>
        <v>-0.24333749999999987</v>
      </c>
      <c r="E193">
        <v>0.43145</v>
      </c>
    </row>
    <row r="194" spans="1:5" x14ac:dyDescent="0.4">
      <c r="A194">
        <v>3.29833</v>
      </c>
      <c r="B194">
        <v>-0.54339000000000004</v>
      </c>
      <c r="D194">
        <f t="shared" si="2"/>
        <v>-0.26943749999999989</v>
      </c>
      <c r="E194">
        <v>0.47070000000000001</v>
      </c>
    </row>
    <row r="195" spans="1:5" x14ac:dyDescent="0.4">
      <c r="A195">
        <v>3.27786</v>
      </c>
      <c r="B195">
        <v>-0.52539000000000002</v>
      </c>
      <c r="D195">
        <f t="shared" ref="D195:D258" si="3">(A195-A$2)*1.25</f>
        <v>-0.29502499999999987</v>
      </c>
      <c r="E195">
        <v>0.49320000000000003</v>
      </c>
    </row>
    <row r="196" spans="1:5" x14ac:dyDescent="0.4">
      <c r="A196">
        <v>3.2901600000000002</v>
      </c>
      <c r="B196">
        <v>-0.53066999999999998</v>
      </c>
      <c r="D196">
        <f t="shared" si="3"/>
        <v>-0.27964999999999962</v>
      </c>
      <c r="E196">
        <v>0.48660000000000009</v>
      </c>
    </row>
    <row r="197" spans="1:5" x14ac:dyDescent="0.4">
      <c r="A197">
        <v>3.2939799999999999</v>
      </c>
      <c r="B197">
        <v>-0.55254999999999999</v>
      </c>
      <c r="D197">
        <f t="shared" si="3"/>
        <v>-0.27487499999999998</v>
      </c>
      <c r="E197">
        <v>0.45925000000000005</v>
      </c>
    </row>
    <row r="198" spans="1:5" x14ac:dyDescent="0.4">
      <c r="A198">
        <v>3.2910599999999999</v>
      </c>
      <c r="B198">
        <v>-0.54737000000000002</v>
      </c>
      <c r="D198">
        <f t="shared" si="3"/>
        <v>-0.27852500000000002</v>
      </c>
      <c r="E198">
        <v>0.46572500000000006</v>
      </c>
    </row>
    <row r="199" spans="1:5" x14ac:dyDescent="0.4">
      <c r="A199">
        <v>3.2831399999999999</v>
      </c>
      <c r="B199">
        <v>-0.53820000000000001</v>
      </c>
      <c r="D199">
        <f t="shared" si="3"/>
        <v>-0.28842499999999993</v>
      </c>
      <c r="E199">
        <v>0.47718750000000004</v>
      </c>
    </row>
    <row r="200" spans="1:5" x14ac:dyDescent="0.4">
      <c r="A200">
        <v>3.2629800000000002</v>
      </c>
      <c r="B200">
        <v>-0.53605000000000003</v>
      </c>
      <c r="D200">
        <f t="shared" si="3"/>
        <v>-0.3136249999999996</v>
      </c>
      <c r="E200">
        <v>0.47987500000000005</v>
      </c>
    </row>
    <row r="201" spans="1:5" x14ac:dyDescent="0.4">
      <c r="A201">
        <v>3.2691300000000001</v>
      </c>
      <c r="B201">
        <v>-0.54617000000000004</v>
      </c>
      <c r="D201">
        <f t="shared" si="3"/>
        <v>-0.30593749999999975</v>
      </c>
      <c r="E201">
        <v>0.467225</v>
      </c>
    </row>
    <row r="202" spans="1:5" x14ac:dyDescent="0.4">
      <c r="A202">
        <v>3.2726600000000001</v>
      </c>
      <c r="B202">
        <v>-0.55193999999999999</v>
      </c>
      <c r="D202">
        <f t="shared" si="3"/>
        <v>-0.30152499999999971</v>
      </c>
      <c r="E202">
        <v>0.46001250000000005</v>
      </c>
    </row>
    <row r="203" spans="1:5" x14ac:dyDescent="0.4">
      <c r="A203">
        <v>3.2450399999999999</v>
      </c>
      <c r="B203">
        <v>-0.55647999999999997</v>
      </c>
      <c r="D203">
        <f t="shared" si="3"/>
        <v>-0.33604999999999996</v>
      </c>
      <c r="E203">
        <v>0.45433750000000006</v>
      </c>
    </row>
    <row r="204" spans="1:5" x14ac:dyDescent="0.4">
      <c r="A204">
        <v>3.2513399999999999</v>
      </c>
      <c r="B204">
        <v>-0.58352999999999999</v>
      </c>
      <c r="D204">
        <f t="shared" si="3"/>
        <v>-0.32817499999999999</v>
      </c>
      <c r="E204">
        <v>0.42052500000000004</v>
      </c>
    </row>
    <row r="205" spans="1:5" x14ac:dyDescent="0.4">
      <c r="A205">
        <v>3.2707799999999998</v>
      </c>
      <c r="B205">
        <v>-0.60333000000000003</v>
      </c>
      <c r="D205">
        <f t="shared" si="3"/>
        <v>-0.30387500000000012</v>
      </c>
      <c r="E205">
        <v>0.39577499999999999</v>
      </c>
    </row>
    <row r="206" spans="1:5" x14ac:dyDescent="0.4">
      <c r="A206">
        <v>3.28518</v>
      </c>
      <c r="B206">
        <v>-0.63002000000000002</v>
      </c>
      <c r="D206">
        <f t="shared" si="3"/>
        <v>-0.28587499999999988</v>
      </c>
      <c r="E206">
        <v>0.36241250000000003</v>
      </c>
    </row>
    <row r="207" spans="1:5" x14ac:dyDescent="0.4">
      <c r="A207">
        <v>3.3029999999999999</v>
      </c>
      <c r="B207">
        <v>-0.64324000000000003</v>
      </c>
      <c r="D207">
        <f t="shared" si="3"/>
        <v>-0.26359999999999995</v>
      </c>
      <c r="E207">
        <v>0.34588750000000001</v>
      </c>
    </row>
    <row r="208" spans="1:5" x14ac:dyDescent="0.4">
      <c r="A208">
        <v>3.3076099999999999</v>
      </c>
      <c r="B208">
        <v>-0.60851999999999995</v>
      </c>
      <c r="D208">
        <f t="shared" si="3"/>
        <v>-0.25783749999999994</v>
      </c>
      <c r="E208">
        <v>0.38928750000000012</v>
      </c>
    </row>
    <row r="209" spans="1:5" x14ac:dyDescent="0.4">
      <c r="A209">
        <v>3.3186200000000001</v>
      </c>
      <c r="B209">
        <v>-0.61392999999999998</v>
      </c>
      <c r="D209">
        <f t="shared" si="3"/>
        <v>-0.24407499999999971</v>
      </c>
      <c r="E209">
        <v>0.38252500000000011</v>
      </c>
    </row>
    <row r="210" spans="1:5" x14ac:dyDescent="0.4">
      <c r="A210">
        <v>3.31887</v>
      </c>
      <c r="B210">
        <v>-0.59909000000000001</v>
      </c>
      <c r="D210">
        <f t="shared" si="3"/>
        <v>-0.24376249999999988</v>
      </c>
      <c r="E210">
        <v>0.40107500000000007</v>
      </c>
    </row>
    <row r="211" spans="1:5" x14ac:dyDescent="0.4">
      <c r="A211">
        <v>3.31603</v>
      </c>
      <c r="B211">
        <v>-0.56118999999999997</v>
      </c>
      <c r="D211">
        <f t="shared" si="3"/>
        <v>-0.24731249999999982</v>
      </c>
      <c r="E211">
        <v>0.44845000000000013</v>
      </c>
    </row>
    <row r="212" spans="1:5" x14ac:dyDescent="0.4">
      <c r="A212">
        <v>3.2934100000000002</v>
      </c>
      <c r="B212">
        <v>-0.53098000000000001</v>
      </c>
      <c r="D212">
        <f t="shared" si="3"/>
        <v>-0.27558749999999965</v>
      </c>
      <c r="E212">
        <v>0.48621250000000005</v>
      </c>
    </row>
    <row r="213" spans="1:5" x14ac:dyDescent="0.4">
      <c r="A213">
        <v>3.29555</v>
      </c>
      <c r="B213">
        <v>-0.45669999999999999</v>
      </c>
      <c r="D213">
        <f t="shared" si="3"/>
        <v>-0.27291249999999989</v>
      </c>
      <c r="E213">
        <v>0.57906250000000004</v>
      </c>
    </row>
    <row r="214" spans="1:5" x14ac:dyDescent="0.4">
      <c r="A214">
        <v>3.2805200000000001</v>
      </c>
      <c r="B214">
        <v>-0.44808999999999999</v>
      </c>
      <c r="D214">
        <f t="shared" si="3"/>
        <v>-0.29169999999999974</v>
      </c>
      <c r="E214">
        <v>0.58982500000000004</v>
      </c>
    </row>
    <row r="215" spans="1:5" x14ac:dyDescent="0.4">
      <c r="A215">
        <v>3.2721499999999999</v>
      </c>
      <c r="B215">
        <v>-0.45727000000000001</v>
      </c>
      <c r="D215">
        <f t="shared" si="3"/>
        <v>-0.3021625</v>
      </c>
      <c r="E215">
        <v>0.57835000000000003</v>
      </c>
    </row>
    <row r="216" spans="1:5" x14ac:dyDescent="0.4">
      <c r="A216">
        <v>3.27325</v>
      </c>
      <c r="B216">
        <v>-0.4758</v>
      </c>
      <c r="D216">
        <f t="shared" si="3"/>
        <v>-0.30078749999999987</v>
      </c>
      <c r="E216">
        <v>0.55518750000000006</v>
      </c>
    </row>
    <row r="217" spans="1:5" x14ac:dyDescent="0.4">
      <c r="A217">
        <v>3.2478199999999999</v>
      </c>
      <c r="B217">
        <v>-0.46444999999999997</v>
      </c>
      <c r="D217">
        <f t="shared" si="3"/>
        <v>-0.33257499999999995</v>
      </c>
      <c r="E217">
        <v>0.56937500000000008</v>
      </c>
    </row>
    <row r="218" spans="1:5" x14ac:dyDescent="0.4">
      <c r="A218">
        <v>3.2229100000000002</v>
      </c>
      <c r="B218">
        <v>-0.50078</v>
      </c>
      <c r="D218">
        <f t="shared" si="3"/>
        <v>-0.36371249999999966</v>
      </c>
      <c r="E218">
        <v>0.52396250000000011</v>
      </c>
    </row>
    <row r="219" spans="1:5" x14ac:dyDescent="0.4">
      <c r="A219">
        <v>3.2073100000000001</v>
      </c>
      <c r="B219">
        <v>-0.53069</v>
      </c>
      <c r="D219">
        <f t="shared" si="3"/>
        <v>-0.38321249999999973</v>
      </c>
      <c r="E219">
        <v>0.48657500000000009</v>
      </c>
    </row>
    <row r="220" spans="1:5" x14ac:dyDescent="0.4">
      <c r="A220">
        <v>3.1778</v>
      </c>
      <c r="B220">
        <v>-0.55301999999999996</v>
      </c>
      <c r="D220">
        <f t="shared" si="3"/>
        <v>-0.42009999999999992</v>
      </c>
      <c r="E220">
        <v>0.45866250000000008</v>
      </c>
    </row>
    <row r="221" spans="1:5" x14ac:dyDescent="0.4">
      <c r="A221">
        <v>3.19231</v>
      </c>
      <c r="B221">
        <v>-0.59794999999999998</v>
      </c>
      <c r="D221">
        <f t="shared" si="3"/>
        <v>-0.40196249999999989</v>
      </c>
      <c r="E221">
        <v>0.40250000000000008</v>
      </c>
    </row>
    <row r="222" spans="1:5" x14ac:dyDescent="0.4">
      <c r="A222">
        <v>3.1993499999999999</v>
      </c>
      <c r="B222">
        <v>-0.61155000000000004</v>
      </c>
      <c r="D222">
        <f t="shared" si="3"/>
        <v>-0.39316249999999997</v>
      </c>
      <c r="E222">
        <v>0.38550000000000001</v>
      </c>
    </row>
    <row r="223" spans="1:5" x14ac:dyDescent="0.4">
      <c r="A223">
        <v>3.1665999999999999</v>
      </c>
      <c r="B223">
        <v>-0.64275000000000004</v>
      </c>
      <c r="D223">
        <f t="shared" si="3"/>
        <v>-0.43410000000000004</v>
      </c>
      <c r="E223">
        <v>0.34650000000000003</v>
      </c>
    </row>
    <row r="224" spans="1:5" x14ac:dyDescent="0.4">
      <c r="A224">
        <v>3.1985899999999998</v>
      </c>
      <c r="B224">
        <v>-0.70167999999999997</v>
      </c>
      <c r="D224">
        <f t="shared" si="3"/>
        <v>-0.39411250000000009</v>
      </c>
      <c r="E224">
        <v>0.27283750000000007</v>
      </c>
    </row>
    <row r="225" spans="1:5" x14ac:dyDescent="0.4">
      <c r="A225">
        <v>3.17476</v>
      </c>
      <c r="B225">
        <v>-0.72465000000000002</v>
      </c>
      <c r="D225">
        <f t="shared" si="3"/>
        <v>-0.42389999999999983</v>
      </c>
      <c r="E225">
        <v>0.24412500000000004</v>
      </c>
    </row>
    <row r="226" spans="1:5" x14ac:dyDescent="0.4">
      <c r="A226">
        <v>3.18404</v>
      </c>
      <c r="B226">
        <v>-0.80542000000000002</v>
      </c>
      <c r="D226">
        <f t="shared" si="3"/>
        <v>-0.41229999999999989</v>
      </c>
      <c r="E226">
        <v>0.14316250000000003</v>
      </c>
    </row>
    <row r="227" spans="1:5" x14ac:dyDescent="0.4">
      <c r="A227">
        <v>3.1784599999999998</v>
      </c>
      <c r="B227">
        <v>-0.82018999999999997</v>
      </c>
      <c r="D227">
        <f t="shared" si="3"/>
        <v>-0.41927500000000006</v>
      </c>
      <c r="E227">
        <v>0.12470000000000009</v>
      </c>
    </row>
    <row r="228" spans="1:5" x14ac:dyDescent="0.4">
      <c r="A228">
        <v>3.1827399999999999</v>
      </c>
      <c r="B228">
        <v>-0.82320000000000004</v>
      </c>
      <c r="D228">
        <f t="shared" si="3"/>
        <v>-0.41392499999999999</v>
      </c>
      <c r="E228">
        <v>0.1209375</v>
      </c>
    </row>
    <row r="229" spans="1:5" x14ac:dyDescent="0.4">
      <c r="A229">
        <v>3.2048299999999998</v>
      </c>
      <c r="B229">
        <v>-0.79535</v>
      </c>
      <c r="D229">
        <f t="shared" si="3"/>
        <v>-0.38631250000000006</v>
      </c>
      <c r="E229">
        <v>0.15575000000000006</v>
      </c>
    </row>
    <row r="230" spans="1:5" x14ac:dyDescent="0.4">
      <c r="A230">
        <v>3.2080799999999998</v>
      </c>
      <c r="B230">
        <v>-0.73807999999999996</v>
      </c>
      <c r="D230">
        <f t="shared" si="3"/>
        <v>-0.38225000000000009</v>
      </c>
      <c r="E230">
        <v>0.22733750000000011</v>
      </c>
    </row>
    <row r="231" spans="1:5" x14ac:dyDescent="0.4">
      <c r="A231">
        <v>3.2196699999999998</v>
      </c>
      <c r="B231">
        <v>-0.70379999999999998</v>
      </c>
      <c r="D231">
        <f t="shared" si="3"/>
        <v>-0.3677625000000001</v>
      </c>
      <c r="E231">
        <v>0.27018750000000008</v>
      </c>
    </row>
    <row r="232" spans="1:5" x14ac:dyDescent="0.4">
      <c r="A232">
        <v>3.21583</v>
      </c>
      <c r="B232">
        <v>-0.64512000000000003</v>
      </c>
      <c r="D232">
        <f t="shared" si="3"/>
        <v>-0.37256249999999991</v>
      </c>
      <c r="E232">
        <v>0.34353750000000005</v>
      </c>
    </row>
    <row r="233" spans="1:5" x14ac:dyDescent="0.4">
      <c r="A233">
        <v>3.2222300000000001</v>
      </c>
      <c r="B233">
        <v>-0.58991000000000005</v>
      </c>
      <c r="D233">
        <f t="shared" si="3"/>
        <v>-0.36456249999999968</v>
      </c>
      <c r="E233">
        <v>0.41254999999999997</v>
      </c>
    </row>
    <row r="234" spans="1:5" x14ac:dyDescent="0.4">
      <c r="A234">
        <v>3.2209400000000001</v>
      </c>
      <c r="B234">
        <v>-0.53659999999999997</v>
      </c>
      <c r="D234">
        <f t="shared" si="3"/>
        <v>-0.3661749999999997</v>
      </c>
      <c r="E234">
        <v>0.4791875000000001</v>
      </c>
    </row>
    <row r="235" spans="1:5" x14ac:dyDescent="0.4">
      <c r="A235">
        <v>3.1974800000000001</v>
      </c>
      <c r="B235">
        <v>-0.51627000000000001</v>
      </c>
      <c r="D235">
        <f t="shared" si="3"/>
        <v>-0.39549999999999974</v>
      </c>
      <c r="E235">
        <v>0.50460000000000005</v>
      </c>
    </row>
    <row r="236" spans="1:5" x14ac:dyDescent="0.4">
      <c r="A236">
        <v>3.1921400000000002</v>
      </c>
      <c r="B236">
        <v>-0.51490999999999998</v>
      </c>
      <c r="D236">
        <f t="shared" si="3"/>
        <v>-0.40217499999999962</v>
      </c>
      <c r="E236">
        <v>0.50630000000000008</v>
      </c>
    </row>
    <row r="237" spans="1:5" x14ac:dyDescent="0.4">
      <c r="A237">
        <v>3.17692</v>
      </c>
      <c r="B237">
        <v>-0.55610000000000004</v>
      </c>
      <c r="D237">
        <f t="shared" si="3"/>
        <v>-0.42119999999999991</v>
      </c>
      <c r="E237">
        <v>0.45481250000000001</v>
      </c>
    </row>
    <row r="238" spans="1:5" x14ac:dyDescent="0.4">
      <c r="A238">
        <v>3.1874899999999999</v>
      </c>
      <c r="B238">
        <v>-0.59236</v>
      </c>
      <c r="D238">
        <f t="shared" si="3"/>
        <v>-0.40798749999999995</v>
      </c>
      <c r="E238">
        <v>0.40948750000000006</v>
      </c>
    </row>
    <row r="239" spans="1:5" x14ac:dyDescent="0.4">
      <c r="A239">
        <v>3.1989700000000001</v>
      </c>
      <c r="B239">
        <v>-0.62165000000000004</v>
      </c>
      <c r="D239">
        <f t="shared" si="3"/>
        <v>-0.39363749999999975</v>
      </c>
      <c r="E239">
        <v>0.37287500000000001</v>
      </c>
    </row>
    <row r="240" spans="1:5" x14ac:dyDescent="0.4">
      <c r="A240">
        <v>3.2023000000000001</v>
      </c>
      <c r="B240">
        <v>-0.66815000000000002</v>
      </c>
      <c r="D240">
        <f t="shared" si="3"/>
        <v>-0.38947499999999968</v>
      </c>
      <c r="E240">
        <v>0.31475000000000003</v>
      </c>
    </row>
    <row r="241" spans="1:5" x14ac:dyDescent="0.4">
      <c r="A241">
        <v>3.1895899999999999</v>
      </c>
      <c r="B241">
        <v>-0.72726000000000002</v>
      </c>
      <c r="D241">
        <f t="shared" si="3"/>
        <v>-0.40536249999999996</v>
      </c>
      <c r="E241">
        <v>0.24086250000000003</v>
      </c>
    </row>
    <row r="242" spans="1:5" x14ac:dyDescent="0.4">
      <c r="A242">
        <v>3.21705</v>
      </c>
      <c r="B242">
        <v>-0.74802000000000002</v>
      </c>
      <c r="D242">
        <f t="shared" si="3"/>
        <v>-0.37103749999999991</v>
      </c>
      <c r="E242">
        <v>0.21491250000000003</v>
      </c>
    </row>
    <row r="243" spans="1:5" x14ac:dyDescent="0.4">
      <c r="A243">
        <v>3.2583099999999998</v>
      </c>
      <c r="B243">
        <v>-0.76434000000000002</v>
      </c>
      <c r="D243">
        <f t="shared" si="3"/>
        <v>-0.31946250000000009</v>
      </c>
      <c r="E243">
        <v>0.19451250000000003</v>
      </c>
    </row>
    <row r="244" spans="1:5" x14ac:dyDescent="0.4">
      <c r="A244">
        <v>3.2748599999999999</v>
      </c>
      <c r="B244">
        <v>-0.79945999999999995</v>
      </c>
      <c r="D244">
        <f t="shared" si="3"/>
        <v>-0.29877500000000001</v>
      </c>
      <c r="E244">
        <v>0.15061250000000012</v>
      </c>
    </row>
    <row r="245" spans="1:5" x14ac:dyDescent="0.4">
      <c r="A245">
        <v>3.3264800000000001</v>
      </c>
      <c r="B245">
        <v>-0.81786000000000003</v>
      </c>
      <c r="D245">
        <f t="shared" si="3"/>
        <v>-0.23424999999999974</v>
      </c>
      <c r="E245">
        <v>0.12761250000000002</v>
      </c>
    </row>
    <row r="246" spans="1:5" x14ac:dyDescent="0.4">
      <c r="A246">
        <v>3.3248600000000001</v>
      </c>
      <c r="B246">
        <v>-0.87497999999999998</v>
      </c>
      <c r="D246">
        <f t="shared" si="3"/>
        <v>-0.23627499999999968</v>
      </c>
      <c r="E246">
        <v>5.6212500000000082E-2</v>
      </c>
    </row>
    <row r="247" spans="1:5" x14ac:dyDescent="0.4">
      <c r="A247">
        <v>3.3513299999999999</v>
      </c>
      <c r="B247">
        <v>-0.87539999999999996</v>
      </c>
      <c r="D247">
        <f t="shared" si="3"/>
        <v>-0.20318749999999997</v>
      </c>
      <c r="E247">
        <v>5.5687500000000112E-2</v>
      </c>
    </row>
    <row r="248" spans="1:5" x14ac:dyDescent="0.4">
      <c r="A248">
        <v>3.3736199999999998</v>
      </c>
      <c r="B248">
        <v>-0.90402000000000005</v>
      </c>
      <c r="D248">
        <f t="shared" si="3"/>
        <v>-0.17532500000000006</v>
      </c>
      <c r="E248">
        <v>1.99125E-2</v>
      </c>
    </row>
    <row r="249" spans="1:5" x14ac:dyDescent="0.4">
      <c r="A249">
        <v>3.37418</v>
      </c>
      <c r="B249">
        <v>-0.92242000000000002</v>
      </c>
      <c r="D249">
        <f t="shared" si="3"/>
        <v>-0.17462499999999992</v>
      </c>
      <c r="E249">
        <v>-3.0874999999999653E-3</v>
      </c>
    </row>
    <row r="250" spans="1:5" x14ac:dyDescent="0.4">
      <c r="A250">
        <v>3.3627899999999999</v>
      </c>
      <c r="B250">
        <v>-0.92035999999999996</v>
      </c>
      <c r="D250">
        <f t="shared" si="3"/>
        <v>-0.18886249999999993</v>
      </c>
      <c r="E250">
        <v>-5.1249999999988805E-4</v>
      </c>
    </row>
    <row r="251" spans="1:5" x14ac:dyDescent="0.4">
      <c r="A251">
        <v>3.3546100000000001</v>
      </c>
      <c r="B251">
        <v>-0.96848000000000001</v>
      </c>
      <c r="D251">
        <f t="shared" si="3"/>
        <v>-0.19908749999999975</v>
      </c>
      <c r="E251">
        <v>-6.0662499999999953E-2</v>
      </c>
    </row>
    <row r="252" spans="1:5" x14ac:dyDescent="0.4">
      <c r="A252">
        <v>3.33405</v>
      </c>
      <c r="B252">
        <v>-0.99000999999999995</v>
      </c>
      <c r="D252">
        <f t="shared" si="3"/>
        <v>-0.22478749999999992</v>
      </c>
      <c r="E252">
        <v>-8.7574999999999875E-2</v>
      </c>
    </row>
    <row r="253" spans="1:5" x14ac:dyDescent="0.4">
      <c r="A253">
        <v>3.3216100000000002</v>
      </c>
      <c r="B253">
        <v>-1.0210399999999999</v>
      </c>
      <c r="D253">
        <f t="shared" si="3"/>
        <v>-0.24033749999999965</v>
      </c>
      <c r="E253">
        <v>-0.12636249999999988</v>
      </c>
    </row>
    <row r="254" spans="1:5" x14ac:dyDescent="0.4">
      <c r="A254">
        <v>3.31534</v>
      </c>
      <c r="B254">
        <v>-1.05314</v>
      </c>
      <c r="D254">
        <f t="shared" si="3"/>
        <v>-0.24817499999999992</v>
      </c>
      <c r="E254">
        <v>-0.1664874999999999</v>
      </c>
    </row>
    <row r="255" spans="1:5" x14ac:dyDescent="0.4">
      <c r="A255">
        <v>3.3079700000000001</v>
      </c>
      <c r="B255">
        <v>-1.06646</v>
      </c>
      <c r="D255">
        <f t="shared" si="3"/>
        <v>-0.25738749999999977</v>
      </c>
      <c r="E255">
        <v>-0.1831374999999999</v>
      </c>
    </row>
    <row r="256" spans="1:5" x14ac:dyDescent="0.4">
      <c r="A256">
        <v>3.2903799999999999</v>
      </c>
      <c r="B256">
        <v>-1.08945</v>
      </c>
      <c r="D256">
        <f t="shared" si="3"/>
        <v>-0.27937500000000004</v>
      </c>
      <c r="E256">
        <v>-0.21187499999999998</v>
      </c>
    </row>
    <row r="257" spans="1:5" x14ac:dyDescent="0.4">
      <c r="A257">
        <v>3.2524299999999999</v>
      </c>
      <c r="B257">
        <v>-1.1262099999999999</v>
      </c>
      <c r="D257">
        <f t="shared" si="3"/>
        <v>-0.32681249999999995</v>
      </c>
      <c r="E257">
        <v>-0.25782499999999986</v>
      </c>
    </row>
    <row r="258" spans="1:5" x14ac:dyDescent="0.4">
      <c r="A258">
        <v>3.2626200000000001</v>
      </c>
      <c r="B258">
        <v>-1.18445</v>
      </c>
      <c r="D258">
        <f t="shared" si="3"/>
        <v>-0.31407499999999977</v>
      </c>
      <c r="E258">
        <v>-0.33062499999999995</v>
      </c>
    </row>
    <row r="259" spans="1:5" x14ac:dyDescent="0.4">
      <c r="A259">
        <v>3.2617699999999998</v>
      </c>
      <c r="B259">
        <v>-1.2647200000000001</v>
      </c>
      <c r="D259">
        <f t="shared" ref="D259:D317" si="4">(A259-A$2)*1.25</f>
        <v>-0.31513750000000007</v>
      </c>
      <c r="E259">
        <v>-0.43096250000000003</v>
      </c>
    </row>
    <row r="260" spans="1:5" x14ac:dyDescent="0.4">
      <c r="A260">
        <v>3.24315</v>
      </c>
      <c r="B260">
        <v>-1.32402</v>
      </c>
      <c r="D260">
        <f t="shared" si="4"/>
        <v>-0.33841249999999989</v>
      </c>
      <c r="E260">
        <v>-0.50508749999999991</v>
      </c>
    </row>
    <row r="261" spans="1:5" x14ac:dyDescent="0.4">
      <c r="A261">
        <v>3.2366999999999999</v>
      </c>
      <c r="B261">
        <v>-1.3613</v>
      </c>
      <c r="D261">
        <f t="shared" si="4"/>
        <v>-0.34647499999999998</v>
      </c>
      <c r="E261">
        <v>-0.55168749999999989</v>
      </c>
    </row>
    <row r="262" spans="1:5" x14ac:dyDescent="0.4">
      <c r="A262">
        <v>3.2296900000000002</v>
      </c>
      <c r="B262">
        <v>-1.36955</v>
      </c>
      <c r="D262">
        <f t="shared" si="4"/>
        <v>-0.35523749999999965</v>
      </c>
      <c r="E262">
        <v>-0.56200000000000006</v>
      </c>
    </row>
    <row r="263" spans="1:5" x14ac:dyDescent="0.4">
      <c r="A263">
        <v>3.1953999999999998</v>
      </c>
      <c r="B263">
        <v>-1.34175</v>
      </c>
      <c r="D263">
        <f t="shared" si="4"/>
        <v>-0.39810000000000012</v>
      </c>
      <c r="E263">
        <v>-0.52725</v>
      </c>
    </row>
    <row r="264" spans="1:5" x14ac:dyDescent="0.4">
      <c r="A264">
        <v>3.1787200000000002</v>
      </c>
      <c r="B264">
        <v>-1.34972</v>
      </c>
      <c r="D264">
        <f t="shared" si="4"/>
        <v>-0.4189499999999996</v>
      </c>
      <c r="E264">
        <v>-0.53721249999999998</v>
      </c>
    </row>
    <row r="265" spans="1:5" x14ac:dyDescent="0.4">
      <c r="A265">
        <v>3.14411</v>
      </c>
      <c r="B265">
        <v>-1.3379000000000001</v>
      </c>
      <c r="D265">
        <f t="shared" si="4"/>
        <v>-0.46221249999999992</v>
      </c>
      <c r="E265">
        <v>-0.52243750000000011</v>
      </c>
    </row>
    <row r="266" spans="1:5" x14ac:dyDescent="0.4">
      <c r="A266">
        <v>3.1254900000000001</v>
      </c>
      <c r="B266">
        <v>-1.3726499999999999</v>
      </c>
      <c r="D266">
        <f t="shared" si="4"/>
        <v>-0.48548749999999974</v>
      </c>
      <c r="E266">
        <v>-0.56587499999999991</v>
      </c>
    </row>
    <row r="267" spans="1:5" x14ac:dyDescent="0.4">
      <c r="A267">
        <v>3.1370499999999999</v>
      </c>
      <c r="B267">
        <v>-1.34144</v>
      </c>
      <c r="D267">
        <f t="shared" si="4"/>
        <v>-0.4710375</v>
      </c>
      <c r="E267">
        <v>-0.5268624999999999</v>
      </c>
    </row>
    <row r="268" spans="1:5" x14ac:dyDescent="0.4">
      <c r="A268">
        <v>3.1287099999999999</v>
      </c>
      <c r="B268">
        <v>-1.32555</v>
      </c>
      <c r="D268">
        <f t="shared" si="4"/>
        <v>-0.48146250000000002</v>
      </c>
      <c r="E268">
        <v>-0.5069999999999999</v>
      </c>
    </row>
    <row r="269" spans="1:5" x14ac:dyDescent="0.4">
      <c r="A269">
        <v>3.1193599999999999</v>
      </c>
      <c r="B269">
        <v>-1.3139700000000001</v>
      </c>
      <c r="D269">
        <f t="shared" si="4"/>
        <v>-0.49314999999999998</v>
      </c>
      <c r="E269">
        <v>-0.49252500000000005</v>
      </c>
    </row>
    <row r="270" spans="1:5" x14ac:dyDescent="0.4">
      <c r="A270">
        <v>3.1292399999999998</v>
      </c>
      <c r="B270">
        <v>-1.3210599999999999</v>
      </c>
      <c r="D270">
        <f t="shared" si="4"/>
        <v>-0.48080000000000012</v>
      </c>
      <c r="E270">
        <v>-0.50138749999999987</v>
      </c>
    </row>
    <row r="271" spans="1:5" x14ac:dyDescent="0.4">
      <c r="A271">
        <v>3.1642100000000002</v>
      </c>
      <c r="B271">
        <v>-1.3071600000000001</v>
      </c>
      <c r="D271">
        <f t="shared" si="4"/>
        <v>-0.43708749999999963</v>
      </c>
      <c r="E271">
        <v>-0.48401250000000007</v>
      </c>
    </row>
    <row r="272" spans="1:5" x14ac:dyDescent="0.4">
      <c r="A272">
        <v>3.1687500000000002</v>
      </c>
      <c r="B272">
        <v>-1.3037099999999999</v>
      </c>
      <c r="D272">
        <f t="shared" si="4"/>
        <v>-0.43141249999999964</v>
      </c>
      <c r="E272">
        <v>-0.47969999999999985</v>
      </c>
    </row>
    <row r="273" spans="1:5" x14ac:dyDescent="0.4">
      <c r="A273">
        <v>3.2012900000000002</v>
      </c>
      <c r="B273">
        <v>-1.2866500000000001</v>
      </c>
      <c r="D273">
        <f t="shared" si="4"/>
        <v>-0.39073749999999963</v>
      </c>
      <c r="E273">
        <v>-0.45837500000000003</v>
      </c>
    </row>
    <row r="274" spans="1:5" x14ac:dyDescent="0.4">
      <c r="A274">
        <v>3.2320799999999998</v>
      </c>
      <c r="B274">
        <v>-1.28288</v>
      </c>
      <c r="D274">
        <f t="shared" si="4"/>
        <v>-0.35225000000000006</v>
      </c>
      <c r="E274">
        <v>-0.45366249999999997</v>
      </c>
    </row>
    <row r="275" spans="1:5" x14ac:dyDescent="0.4">
      <c r="A275">
        <v>3.24762</v>
      </c>
      <c r="B275">
        <v>-1.30348</v>
      </c>
      <c r="D275">
        <f t="shared" si="4"/>
        <v>-0.33282499999999993</v>
      </c>
      <c r="E275">
        <v>-0.47941249999999991</v>
      </c>
    </row>
    <row r="276" spans="1:5" x14ac:dyDescent="0.4">
      <c r="A276">
        <v>3.2800699999999998</v>
      </c>
      <c r="B276">
        <v>-1.29691</v>
      </c>
      <c r="D276">
        <f t="shared" si="4"/>
        <v>-0.29226250000000009</v>
      </c>
      <c r="E276">
        <v>-0.47119999999999995</v>
      </c>
    </row>
    <row r="277" spans="1:5" x14ac:dyDescent="0.4">
      <c r="A277">
        <v>3.3115299999999999</v>
      </c>
      <c r="B277">
        <v>-1.2914399999999999</v>
      </c>
      <c r="D277">
        <f t="shared" si="4"/>
        <v>-0.25293750000000004</v>
      </c>
      <c r="E277">
        <v>-0.46436249999999984</v>
      </c>
    </row>
    <row r="278" spans="1:5" x14ac:dyDescent="0.4">
      <c r="A278">
        <v>3.3254800000000002</v>
      </c>
      <c r="B278">
        <v>-1.27199</v>
      </c>
      <c r="D278">
        <f t="shared" si="4"/>
        <v>-0.2354999999999996</v>
      </c>
      <c r="E278">
        <v>-0.44004999999999989</v>
      </c>
    </row>
    <row r="279" spans="1:5" x14ac:dyDescent="0.4">
      <c r="A279">
        <v>3.3498399999999999</v>
      </c>
      <c r="B279">
        <v>-1.2549300000000001</v>
      </c>
      <c r="D279">
        <f t="shared" si="4"/>
        <v>-0.20504999999999995</v>
      </c>
      <c r="E279">
        <v>-0.41872500000000007</v>
      </c>
    </row>
    <row r="280" spans="1:5" x14ac:dyDescent="0.4">
      <c r="A280">
        <v>3.3421799999999999</v>
      </c>
      <c r="B280">
        <v>-1.2520899999999999</v>
      </c>
      <c r="D280">
        <f t="shared" si="4"/>
        <v>-0.21462499999999995</v>
      </c>
      <c r="E280">
        <v>-0.41517499999999985</v>
      </c>
    </row>
    <row r="281" spans="1:5" x14ac:dyDescent="0.4">
      <c r="A281">
        <v>3.3392599999999999</v>
      </c>
      <c r="B281">
        <v>-1.2276800000000001</v>
      </c>
      <c r="D281">
        <f t="shared" si="4"/>
        <v>-0.218275</v>
      </c>
      <c r="E281">
        <v>-0.38466250000000007</v>
      </c>
    </row>
    <row r="282" spans="1:5" x14ac:dyDescent="0.4">
      <c r="A282">
        <v>3.3243800000000001</v>
      </c>
      <c r="B282">
        <v>-1.1860299999999999</v>
      </c>
      <c r="D282">
        <f t="shared" si="4"/>
        <v>-0.23687499999999972</v>
      </c>
      <c r="E282">
        <v>-0.33259999999999984</v>
      </c>
    </row>
    <row r="283" spans="1:5" x14ac:dyDescent="0.4">
      <c r="A283">
        <v>3.3107700000000002</v>
      </c>
      <c r="B283">
        <v>-1.1589700000000001</v>
      </c>
      <c r="D283">
        <f t="shared" si="4"/>
        <v>-0.2538874999999996</v>
      </c>
      <c r="E283">
        <v>-0.29877500000000001</v>
      </c>
    </row>
    <row r="284" spans="1:5" x14ac:dyDescent="0.4">
      <c r="A284">
        <v>3.2785299999999999</v>
      </c>
      <c r="B284">
        <v>-1.1533899999999999</v>
      </c>
      <c r="D284">
        <f t="shared" si="4"/>
        <v>-0.29418749999999994</v>
      </c>
      <c r="E284">
        <v>-0.29179999999999984</v>
      </c>
    </row>
    <row r="285" spans="1:5" x14ac:dyDescent="0.4">
      <c r="A285">
        <v>3.2702599999999999</v>
      </c>
      <c r="B285">
        <v>-1.1675800000000001</v>
      </c>
      <c r="D285">
        <f t="shared" si="4"/>
        <v>-0.30452499999999993</v>
      </c>
      <c r="E285">
        <v>-0.30953750000000002</v>
      </c>
    </row>
    <row r="286" spans="1:5" x14ac:dyDescent="0.4">
      <c r="A286">
        <v>3.26085</v>
      </c>
      <c r="B286">
        <v>-1.1479900000000001</v>
      </c>
      <c r="D286">
        <f t="shared" si="4"/>
        <v>-0.31628749999999983</v>
      </c>
      <c r="E286">
        <v>-0.28505000000000003</v>
      </c>
    </row>
    <row r="287" spans="1:5" x14ac:dyDescent="0.4">
      <c r="A287">
        <v>3.2563800000000001</v>
      </c>
      <c r="B287">
        <v>-1.15713</v>
      </c>
      <c r="D287">
        <f t="shared" si="4"/>
        <v>-0.3218749999999998</v>
      </c>
      <c r="E287">
        <v>-0.29647499999999993</v>
      </c>
    </row>
    <row r="288" spans="1:5" x14ac:dyDescent="0.4">
      <c r="A288">
        <v>3.2420499999999999</v>
      </c>
      <c r="B288">
        <v>-1.1685099999999999</v>
      </c>
      <c r="D288">
        <f t="shared" si="4"/>
        <v>-0.33978750000000002</v>
      </c>
      <c r="E288">
        <v>-0.31069999999999987</v>
      </c>
    </row>
    <row r="289" spans="1:5" x14ac:dyDescent="0.4">
      <c r="A289">
        <v>3.2536</v>
      </c>
      <c r="B289">
        <v>-1.1341300000000001</v>
      </c>
      <c r="D289">
        <f t="shared" si="4"/>
        <v>-0.32534999999999981</v>
      </c>
      <c r="E289">
        <v>-0.26772500000000005</v>
      </c>
    </row>
    <row r="290" spans="1:5" x14ac:dyDescent="0.4">
      <c r="A290">
        <v>3.2258900000000001</v>
      </c>
      <c r="B290">
        <v>-1.11761</v>
      </c>
      <c r="D290">
        <f t="shared" si="4"/>
        <v>-0.35998749999999968</v>
      </c>
      <c r="E290">
        <v>-0.24707499999999993</v>
      </c>
    </row>
    <row r="291" spans="1:5" x14ac:dyDescent="0.4">
      <c r="A291">
        <v>3.2355200000000002</v>
      </c>
      <c r="B291">
        <v>-1.0705199999999999</v>
      </c>
      <c r="D291">
        <f t="shared" si="4"/>
        <v>-0.34794999999999965</v>
      </c>
      <c r="E291">
        <v>-0.18821249999999984</v>
      </c>
    </row>
    <row r="292" spans="1:5" x14ac:dyDescent="0.4">
      <c r="A292">
        <v>3.23454</v>
      </c>
      <c r="B292">
        <v>-1.03905</v>
      </c>
      <c r="D292">
        <f t="shared" si="4"/>
        <v>-0.3491749999999999</v>
      </c>
      <c r="E292">
        <v>-0.14887499999999998</v>
      </c>
    </row>
    <row r="293" spans="1:5" x14ac:dyDescent="0.4">
      <c r="A293">
        <v>3.2267100000000002</v>
      </c>
      <c r="B293">
        <v>-1.0433600000000001</v>
      </c>
      <c r="D293">
        <f t="shared" si="4"/>
        <v>-0.35896249999999963</v>
      </c>
      <c r="E293">
        <v>-0.15426250000000002</v>
      </c>
    </row>
    <row r="294" spans="1:5" x14ac:dyDescent="0.4">
      <c r="A294">
        <v>3.1574499999999999</v>
      </c>
      <c r="B294">
        <v>-1.0488500000000001</v>
      </c>
      <c r="D294">
        <f t="shared" si="4"/>
        <v>-0.44553750000000003</v>
      </c>
      <c r="E294">
        <v>-0.16112500000000002</v>
      </c>
    </row>
    <row r="295" spans="1:5" x14ac:dyDescent="0.4">
      <c r="A295">
        <v>3.1536900000000001</v>
      </c>
      <c r="B295">
        <v>-1.11347</v>
      </c>
      <c r="D295">
        <f t="shared" si="4"/>
        <v>-0.45023749999999974</v>
      </c>
      <c r="E295">
        <v>-0.24189999999999989</v>
      </c>
    </row>
    <row r="296" spans="1:5" x14ac:dyDescent="0.4">
      <c r="A296">
        <v>3.1520899999999998</v>
      </c>
      <c r="B296">
        <v>-1.1804699999999999</v>
      </c>
      <c r="D296">
        <f t="shared" si="4"/>
        <v>-0.45223750000000007</v>
      </c>
      <c r="E296">
        <v>-0.32564999999999983</v>
      </c>
    </row>
    <row r="297" spans="1:5" x14ac:dyDescent="0.4">
      <c r="A297">
        <v>3.1129600000000002</v>
      </c>
      <c r="B297">
        <v>-1.2510399999999999</v>
      </c>
      <c r="D297">
        <f t="shared" si="4"/>
        <v>-0.50114999999999965</v>
      </c>
      <c r="E297">
        <v>-0.41386249999999986</v>
      </c>
    </row>
    <row r="298" spans="1:5" x14ac:dyDescent="0.4">
      <c r="A298">
        <v>3.13673</v>
      </c>
      <c r="B298">
        <v>-1.3549199999999999</v>
      </c>
      <c r="D298">
        <f t="shared" si="4"/>
        <v>-0.47143749999999984</v>
      </c>
      <c r="E298">
        <v>-0.54371249999999982</v>
      </c>
    </row>
    <row r="299" spans="1:5" x14ac:dyDescent="0.4">
      <c r="A299">
        <v>3.0858500000000002</v>
      </c>
      <c r="B299">
        <v>-1.4030199999999999</v>
      </c>
      <c r="D299">
        <f t="shared" si="4"/>
        <v>-0.53503749999999961</v>
      </c>
      <c r="E299">
        <v>-0.6038374999999998</v>
      </c>
    </row>
    <row r="300" spans="1:5" x14ac:dyDescent="0.4">
      <c r="A300">
        <v>3.10222</v>
      </c>
      <c r="B300">
        <v>-1.4620500000000001</v>
      </c>
      <c r="D300">
        <f t="shared" si="4"/>
        <v>-0.51457499999999989</v>
      </c>
      <c r="E300">
        <v>-0.67762500000000003</v>
      </c>
    </row>
    <row r="301" spans="1:5" x14ac:dyDescent="0.4">
      <c r="A301">
        <v>3.1495600000000001</v>
      </c>
      <c r="B301">
        <v>-1.4766600000000001</v>
      </c>
      <c r="D301">
        <f t="shared" si="4"/>
        <v>-0.45539999999999969</v>
      </c>
      <c r="E301">
        <v>-0.69588749999999999</v>
      </c>
    </row>
    <row r="302" spans="1:5" x14ac:dyDescent="0.4">
      <c r="A302">
        <v>3.1624300000000001</v>
      </c>
      <c r="B302">
        <v>-1.4687699999999999</v>
      </c>
      <c r="D302">
        <f t="shared" si="4"/>
        <v>-0.43931249999999977</v>
      </c>
      <c r="E302">
        <v>-0.68602499999999988</v>
      </c>
    </row>
    <row r="303" spans="1:5" x14ac:dyDescent="0.4">
      <c r="A303">
        <v>3.1580900000000001</v>
      </c>
      <c r="B303">
        <v>-1.46858</v>
      </c>
      <c r="D303">
        <f t="shared" si="4"/>
        <v>-0.44473749999999979</v>
      </c>
      <c r="E303">
        <v>-0.68578749999999999</v>
      </c>
    </row>
    <row r="304" spans="1:5" x14ac:dyDescent="0.4">
      <c r="A304">
        <v>3.1512500000000001</v>
      </c>
      <c r="B304">
        <v>-1.43824</v>
      </c>
      <c r="D304">
        <f t="shared" si="4"/>
        <v>-0.45328749999999973</v>
      </c>
      <c r="E304">
        <v>-0.6478624999999999</v>
      </c>
    </row>
    <row r="305" spans="1:5" x14ac:dyDescent="0.4">
      <c r="A305">
        <v>3.1623199999999998</v>
      </c>
      <c r="B305">
        <v>-1.4233499999999999</v>
      </c>
      <c r="D305">
        <f t="shared" si="4"/>
        <v>-0.43945000000000012</v>
      </c>
      <c r="E305">
        <v>-0.62924999999999986</v>
      </c>
    </row>
    <row r="306" spans="1:5" x14ac:dyDescent="0.4">
      <c r="A306">
        <v>3.1705899999999998</v>
      </c>
      <c r="B306">
        <v>-1.4124300000000001</v>
      </c>
      <c r="D306">
        <f t="shared" si="4"/>
        <v>-0.42911250000000012</v>
      </c>
      <c r="E306">
        <v>-0.61560000000000004</v>
      </c>
    </row>
    <row r="307" spans="1:5" x14ac:dyDescent="0.4">
      <c r="A307">
        <v>3.21082</v>
      </c>
      <c r="B307">
        <v>-1.3948199999999999</v>
      </c>
      <c r="D307">
        <f t="shared" si="4"/>
        <v>-0.37882499999999986</v>
      </c>
      <c r="E307">
        <v>-0.59358749999999993</v>
      </c>
    </row>
    <row r="308" spans="1:5" x14ac:dyDescent="0.4">
      <c r="A308">
        <v>3.22485</v>
      </c>
      <c r="B308">
        <v>-1.40103</v>
      </c>
      <c r="D308">
        <f t="shared" si="4"/>
        <v>-0.36128749999999987</v>
      </c>
      <c r="E308">
        <v>-0.60134999999999994</v>
      </c>
    </row>
    <row r="309" spans="1:5" x14ac:dyDescent="0.4">
      <c r="A309">
        <v>3.2665799999999998</v>
      </c>
      <c r="B309">
        <v>-1.3675299999999999</v>
      </c>
      <c r="D309">
        <f t="shared" si="4"/>
        <v>-0.30912500000000009</v>
      </c>
      <c r="E309">
        <v>-0.55947499999999983</v>
      </c>
    </row>
    <row r="310" spans="1:5" x14ac:dyDescent="0.4">
      <c r="A310">
        <v>3.27399</v>
      </c>
      <c r="B310">
        <v>-1.37846</v>
      </c>
      <c r="D310">
        <f t="shared" si="4"/>
        <v>-0.29986249999999992</v>
      </c>
      <c r="E310">
        <v>-0.57313749999999997</v>
      </c>
    </row>
    <row r="311" spans="1:5" x14ac:dyDescent="0.4">
      <c r="A311">
        <v>3.2961</v>
      </c>
      <c r="B311">
        <v>-1.3825799999999999</v>
      </c>
      <c r="D311">
        <f t="shared" si="4"/>
        <v>-0.27222499999999983</v>
      </c>
      <c r="E311">
        <v>-0.57828749999999984</v>
      </c>
    </row>
    <row r="312" spans="1:5" x14ac:dyDescent="0.4">
      <c r="A312">
        <v>3.3161100000000001</v>
      </c>
      <c r="B312">
        <v>-1.40961</v>
      </c>
      <c r="D312">
        <f t="shared" si="4"/>
        <v>-0.24721249999999972</v>
      </c>
      <c r="E312">
        <v>-0.61207499999999992</v>
      </c>
    </row>
    <row r="313" spans="1:5" x14ac:dyDescent="0.4">
      <c r="A313">
        <v>3.3321399999999999</v>
      </c>
      <c r="B313">
        <v>-1.4665900000000001</v>
      </c>
      <c r="D313">
        <f t="shared" si="4"/>
        <v>-0.22717500000000002</v>
      </c>
      <c r="E313">
        <v>-0.68330000000000002</v>
      </c>
    </row>
    <row r="314" spans="1:5" x14ac:dyDescent="0.4">
      <c r="A314">
        <v>3.3411</v>
      </c>
      <c r="B314">
        <v>-1.4963900000000001</v>
      </c>
      <c r="D314">
        <f t="shared" si="4"/>
        <v>-0.21597499999999992</v>
      </c>
      <c r="E314">
        <v>-0.72055000000000002</v>
      </c>
    </row>
    <row r="315" spans="1:5" x14ac:dyDescent="0.4">
      <c r="A315">
        <v>3.35785</v>
      </c>
      <c r="B315">
        <v>-1.5182199999999999</v>
      </c>
      <c r="D315">
        <f t="shared" si="4"/>
        <v>-0.19503749999999986</v>
      </c>
      <c r="E315">
        <v>-0.74783749999999982</v>
      </c>
    </row>
    <row r="316" spans="1:5" x14ac:dyDescent="0.4">
      <c r="A316">
        <v>3.3553899999999999</v>
      </c>
      <c r="B316">
        <v>-1.5364899999999999</v>
      </c>
      <c r="D316">
        <f t="shared" si="4"/>
        <v>-0.19811250000000002</v>
      </c>
      <c r="E316">
        <v>-0.77067499999999978</v>
      </c>
    </row>
    <row r="317" spans="1:5" x14ac:dyDescent="0.4">
      <c r="A317">
        <v>3.33975</v>
      </c>
      <c r="B317">
        <v>-1.5669999999999999</v>
      </c>
      <c r="D317">
        <f t="shared" si="4"/>
        <v>-0.21766249999999987</v>
      </c>
      <c r="E317">
        <v>-0.80881249999999993</v>
      </c>
    </row>
    <row r="318" spans="1:5" x14ac:dyDescent="0.4">
      <c r="A318">
        <v>3.3241800000000001</v>
      </c>
      <c r="B318">
        <v>-1.62355</v>
      </c>
      <c r="D318">
        <f>(A318-A$2)*1.25</f>
        <v>-0.2371249999999997</v>
      </c>
      <c r="E318">
        <v>-0.87949999999999995</v>
      </c>
    </row>
    <row r="319" spans="1:5" x14ac:dyDescent="0.4">
      <c r="A319">
        <v>3.33982</v>
      </c>
      <c r="B319">
        <v>-1.66459</v>
      </c>
      <c r="D319">
        <v>-0.21757499999999985</v>
      </c>
      <c r="E319">
        <v>-0.93079999999999996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2.03966</v>
      </c>
      <c r="B2">
        <v>-0.79474</v>
      </c>
      <c r="D2">
        <f>(A2-A$2)*1.25</f>
        <v>0</v>
      </c>
      <c r="E2">
        <v>0</v>
      </c>
      <c r="G2">
        <v>171.15362891213258</v>
      </c>
    </row>
    <row r="3" spans="1:7" x14ac:dyDescent="0.4">
      <c r="A3">
        <v>2.0259800000000001</v>
      </c>
      <c r="B3">
        <v>-0.74261999999999995</v>
      </c>
      <c r="D3">
        <f t="shared" ref="D3:D66" si="0">(A3-A$2)*1.25</f>
        <v>-1.7099999999999893E-2</v>
      </c>
      <c r="E3">
        <v>6.5150000000000069E-2</v>
      </c>
    </row>
    <row r="4" spans="1:7" x14ac:dyDescent="0.4">
      <c r="A4">
        <v>2.0177</v>
      </c>
      <c r="B4">
        <v>-0.624</v>
      </c>
      <c r="D4">
        <f t="shared" si="0"/>
        <v>-2.7449999999999974E-2</v>
      </c>
      <c r="E4">
        <v>0.213425</v>
      </c>
    </row>
    <row r="5" spans="1:7" x14ac:dyDescent="0.4">
      <c r="A5">
        <v>2.0449000000000002</v>
      </c>
      <c r="B5">
        <v>-0.56206</v>
      </c>
      <c r="D5">
        <f t="shared" si="0"/>
        <v>6.5500000000001668E-3</v>
      </c>
      <c r="E5">
        <v>0.29085</v>
      </c>
    </row>
    <row r="6" spans="1:7" x14ac:dyDescent="0.4">
      <c r="A6">
        <v>2.0563099999999999</v>
      </c>
      <c r="B6">
        <v>-0.48798999999999998</v>
      </c>
      <c r="D6">
        <f t="shared" si="0"/>
        <v>2.081249999999979E-2</v>
      </c>
      <c r="E6">
        <v>0.38343750000000004</v>
      </c>
    </row>
    <row r="7" spans="1:7" x14ac:dyDescent="0.4">
      <c r="A7">
        <v>2.0773899999999998</v>
      </c>
      <c r="B7">
        <v>-0.45773000000000003</v>
      </c>
      <c r="D7">
        <f t="shared" si="0"/>
        <v>4.7162499999999774E-2</v>
      </c>
      <c r="E7">
        <v>0.42126249999999998</v>
      </c>
    </row>
    <row r="8" spans="1:7" x14ac:dyDescent="0.4">
      <c r="A8">
        <v>2.0885500000000001</v>
      </c>
      <c r="B8">
        <v>-0.49</v>
      </c>
      <c r="D8">
        <f t="shared" si="0"/>
        <v>6.1112500000000125E-2</v>
      </c>
      <c r="E8">
        <v>0.38092500000000001</v>
      </c>
    </row>
    <row r="9" spans="1:7" x14ac:dyDescent="0.4">
      <c r="A9">
        <v>2.11761</v>
      </c>
      <c r="B9">
        <v>-0.55159999999999998</v>
      </c>
      <c r="D9">
        <f t="shared" si="0"/>
        <v>9.7437499999999955E-2</v>
      </c>
      <c r="E9">
        <v>0.303925</v>
      </c>
    </row>
    <row r="10" spans="1:7" x14ac:dyDescent="0.4">
      <c r="A10">
        <v>2.12453</v>
      </c>
      <c r="B10">
        <v>-0.65027999999999997</v>
      </c>
      <c r="D10">
        <f t="shared" si="0"/>
        <v>0.1060875</v>
      </c>
      <c r="E10">
        <v>0.18057500000000004</v>
      </c>
    </row>
    <row r="11" spans="1:7" x14ac:dyDescent="0.4">
      <c r="A11">
        <v>2.13219</v>
      </c>
      <c r="B11">
        <v>-0.72685999999999995</v>
      </c>
      <c r="D11">
        <f t="shared" si="0"/>
        <v>0.1156625</v>
      </c>
      <c r="E11">
        <v>8.4850000000000064E-2</v>
      </c>
    </row>
    <row r="12" spans="1:7" x14ac:dyDescent="0.4">
      <c r="A12">
        <v>2.1422500000000002</v>
      </c>
      <c r="B12">
        <v>-0.77027999999999996</v>
      </c>
      <c r="D12">
        <f t="shared" si="0"/>
        <v>0.12823750000000023</v>
      </c>
      <c r="E12">
        <v>3.0575000000000047E-2</v>
      </c>
    </row>
    <row r="13" spans="1:7" x14ac:dyDescent="0.4">
      <c r="A13">
        <v>2.1293600000000001</v>
      </c>
      <c r="B13">
        <v>-0.79330999999999996</v>
      </c>
      <c r="D13">
        <f t="shared" si="0"/>
        <v>0.11212500000000014</v>
      </c>
      <c r="E13">
        <v>1.7875000000000529E-3</v>
      </c>
    </row>
    <row r="14" spans="1:7" x14ac:dyDescent="0.4">
      <c r="A14">
        <v>2.1124000000000001</v>
      </c>
      <c r="B14">
        <v>-0.81923999999999997</v>
      </c>
      <c r="D14">
        <f t="shared" si="0"/>
        <v>9.0925000000000034E-2</v>
      </c>
      <c r="E14">
        <v>-3.0624999999999958E-2</v>
      </c>
    </row>
    <row r="15" spans="1:7" x14ac:dyDescent="0.4">
      <c r="A15">
        <v>2.1071599999999999</v>
      </c>
      <c r="B15">
        <v>-0.87200999999999995</v>
      </c>
      <c r="D15">
        <f t="shared" si="0"/>
        <v>8.4374999999999867E-2</v>
      </c>
      <c r="E15">
        <v>-9.6587499999999937E-2</v>
      </c>
    </row>
    <row r="16" spans="1:7" x14ac:dyDescent="0.4">
      <c r="A16">
        <v>2.1368800000000001</v>
      </c>
      <c r="B16">
        <v>-0.85353999999999997</v>
      </c>
      <c r="D16">
        <f t="shared" si="0"/>
        <v>0.12152500000000011</v>
      </c>
      <c r="E16">
        <v>-7.3499999999999954E-2</v>
      </c>
    </row>
    <row r="17" spans="1:5" x14ac:dyDescent="0.4">
      <c r="A17">
        <v>2.13314</v>
      </c>
      <c r="B17">
        <v>-0.83367000000000002</v>
      </c>
      <c r="D17">
        <f t="shared" si="0"/>
        <v>0.11685000000000001</v>
      </c>
      <c r="E17">
        <v>-4.8662500000000025E-2</v>
      </c>
    </row>
    <row r="18" spans="1:5" x14ac:dyDescent="0.4">
      <c r="A18">
        <v>2.1209799999999999</v>
      </c>
      <c r="B18">
        <v>-0.73004999999999998</v>
      </c>
      <c r="D18">
        <f t="shared" si="0"/>
        <v>0.1016499999999998</v>
      </c>
      <c r="E18">
        <v>8.0862500000000032E-2</v>
      </c>
    </row>
    <row r="19" spans="1:5" x14ac:dyDescent="0.4">
      <c r="A19">
        <v>2.0936599999999999</v>
      </c>
      <c r="B19">
        <v>-0.60875999999999997</v>
      </c>
      <c r="D19">
        <f t="shared" si="0"/>
        <v>6.7499999999999782E-2</v>
      </c>
      <c r="E19">
        <v>0.23247500000000004</v>
      </c>
    </row>
    <row r="20" spans="1:5" x14ac:dyDescent="0.4">
      <c r="A20">
        <v>2.0381499999999999</v>
      </c>
      <c r="B20">
        <v>-0.48008000000000001</v>
      </c>
      <c r="D20">
        <f t="shared" si="0"/>
        <v>-1.8875000000001529E-3</v>
      </c>
      <c r="E20">
        <v>0.39332499999999998</v>
      </c>
    </row>
    <row r="21" spans="1:5" x14ac:dyDescent="0.4">
      <c r="A21">
        <v>2.0140899999999999</v>
      </c>
      <c r="B21">
        <v>-0.33856999999999998</v>
      </c>
      <c r="D21">
        <f t="shared" si="0"/>
        <v>-3.1962500000000116E-2</v>
      </c>
      <c r="E21">
        <v>0.57021250000000001</v>
      </c>
    </row>
    <row r="22" spans="1:5" x14ac:dyDescent="0.4">
      <c r="A22">
        <v>1.98326</v>
      </c>
      <c r="B22">
        <v>-0.26400000000000001</v>
      </c>
      <c r="D22">
        <f t="shared" si="0"/>
        <v>-7.0500000000000007E-2</v>
      </c>
      <c r="E22">
        <v>0.66342499999999993</v>
      </c>
    </row>
    <row r="23" spans="1:5" x14ac:dyDescent="0.4">
      <c r="A23">
        <v>1.9498599999999999</v>
      </c>
      <c r="B23">
        <v>-0.2324</v>
      </c>
      <c r="D23">
        <f t="shared" si="0"/>
        <v>-0.11225000000000013</v>
      </c>
      <c r="E23">
        <v>0.70292500000000002</v>
      </c>
    </row>
    <row r="24" spans="1:5" x14ac:dyDescent="0.4">
      <c r="A24">
        <v>1.9706999999999999</v>
      </c>
      <c r="B24">
        <v>-0.22309000000000001</v>
      </c>
      <c r="D24">
        <f t="shared" si="0"/>
        <v>-8.6200000000000165E-2</v>
      </c>
      <c r="E24">
        <v>0.71456249999999999</v>
      </c>
    </row>
    <row r="25" spans="1:5" x14ac:dyDescent="0.4">
      <c r="A25">
        <v>1.96424</v>
      </c>
      <c r="B25">
        <v>-0.16436000000000001</v>
      </c>
      <c r="D25">
        <f t="shared" si="0"/>
        <v>-9.4275000000000053E-2</v>
      </c>
      <c r="E25">
        <v>0.78797499999999987</v>
      </c>
    </row>
    <row r="26" spans="1:5" x14ac:dyDescent="0.4">
      <c r="A26">
        <v>1.927</v>
      </c>
      <c r="B26">
        <v>-0.10388</v>
      </c>
      <c r="D26">
        <f t="shared" si="0"/>
        <v>-0.14082499999999998</v>
      </c>
      <c r="E26">
        <v>0.86357499999999998</v>
      </c>
    </row>
    <row r="27" spans="1:5" x14ac:dyDescent="0.4">
      <c r="A27">
        <v>1.93737</v>
      </c>
      <c r="B27">
        <v>-0.11867</v>
      </c>
      <c r="D27">
        <f t="shared" si="0"/>
        <v>-0.12786249999999999</v>
      </c>
      <c r="E27">
        <v>0.84508749999999999</v>
      </c>
    </row>
    <row r="28" spans="1:5" x14ac:dyDescent="0.4">
      <c r="A28">
        <v>1.9434199999999999</v>
      </c>
      <c r="B28">
        <v>-0.15962000000000001</v>
      </c>
      <c r="D28">
        <f t="shared" si="0"/>
        <v>-0.12030000000000013</v>
      </c>
      <c r="E28">
        <v>0.79390000000000005</v>
      </c>
    </row>
    <row r="29" spans="1:5" x14ac:dyDescent="0.4">
      <c r="A29">
        <v>1.93283</v>
      </c>
      <c r="B29">
        <v>-0.24151</v>
      </c>
      <c r="D29">
        <f t="shared" si="0"/>
        <v>-0.13353749999999998</v>
      </c>
      <c r="E29">
        <v>0.69153750000000003</v>
      </c>
    </row>
    <row r="30" spans="1:5" x14ac:dyDescent="0.4">
      <c r="A30">
        <v>1.9648600000000001</v>
      </c>
      <c r="B30">
        <v>-0.34309000000000001</v>
      </c>
      <c r="D30">
        <f t="shared" si="0"/>
        <v>-9.3499999999999972E-2</v>
      </c>
      <c r="E30">
        <v>0.56456249999999997</v>
      </c>
    </row>
    <row r="31" spans="1:5" x14ac:dyDescent="0.4">
      <c r="A31">
        <v>1.99488</v>
      </c>
      <c r="B31">
        <v>-0.43092000000000003</v>
      </c>
      <c r="D31">
        <f t="shared" si="0"/>
        <v>-5.5975000000000052E-2</v>
      </c>
      <c r="E31">
        <v>0.45477499999999998</v>
      </c>
    </row>
    <row r="32" spans="1:5" x14ac:dyDescent="0.4">
      <c r="A32">
        <v>2.0227300000000001</v>
      </c>
      <c r="B32">
        <v>-0.49953999999999998</v>
      </c>
      <c r="D32">
        <f t="shared" si="0"/>
        <v>-2.1162499999999862E-2</v>
      </c>
      <c r="E32">
        <v>0.36899999999999999</v>
      </c>
    </row>
    <row r="33" spans="1:5" x14ac:dyDescent="0.4">
      <c r="A33">
        <v>2.0188799999999998</v>
      </c>
      <c r="B33">
        <v>-0.51480000000000004</v>
      </c>
      <c r="D33">
        <f t="shared" si="0"/>
        <v>-2.5975000000000303E-2</v>
      </c>
      <c r="E33">
        <v>0.34992499999999993</v>
      </c>
    </row>
    <row r="34" spans="1:5" x14ac:dyDescent="0.4">
      <c r="A34">
        <v>2.0104600000000001</v>
      </c>
      <c r="B34">
        <v>-0.52151000000000003</v>
      </c>
      <c r="D34">
        <f t="shared" si="0"/>
        <v>-3.6499999999999866E-2</v>
      </c>
      <c r="E34">
        <v>0.34153749999999994</v>
      </c>
    </row>
    <row r="35" spans="1:5" x14ac:dyDescent="0.4">
      <c r="A35">
        <v>2.0205899999999999</v>
      </c>
      <c r="B35">
        <v>-0.50765000000000005</v>
      </c>
      <c r="D35">
        <f t="shared" si="0"/>
        <v>-2.3837500000000178E-2</v>
      </c>
      <c r="E35">
        <v>0.35886249999999997</v>
      </c>
    </row>
    <row r="36" spans="1:5" x14ac:dyDescent="0.4">
      <c r="A36">
        <v>2.01044</v>
      </c>
      <c r="B36">
        <v>-0.44735000000000003</v>
      </c>
      <c r="D36">
        <f t="shared" si="0"/>
        <v>-3.652500000000003E-2</v>
      </c>
      <c r="E36">
        <v>0.43423749999999994</v>
      </c>
    </row>
    <row r="37" spans="1:5" x14ac:dyDescent="0.4">
      <c r="A37">
        <v>1.9719899999999999</v>
      </c>
      <c r="B37">
        <v>-0.38028000000000001</v>
      </c>
      <c r="D37">
        <f t="shared" si="0"/>
        <v>-8.4587500000000149E-2</v>
      </c>
      <c r="E37">
        <v>0.51807499999999995</v>
      </c>
    </row>
    <row r="38" spans="1:5" x14ac:dyDescent="0.4">
      <c r="A38">
        <v>1.9786600000000001</v>
      </c>
      <c r="B38">
        <v>-0.26557999999999998</v>
      </c>
      <c r="D38">
        <f t="shared" si="0"/>
        <v>-7.6249999999999929E-2</v>
      </c>
      <c r="E38">
        <v>0.66145000000000009</v>
      </c>
    </row>
    <row r="39" spans="1:5" x14ac:dyDescent="0.4">
      <c r="A39">
        <v>1.9179200000000001</v>
      </c>
      <c r="B39">
        <v>-0.16611000000000001</v>
      </c>
      <c r="D39">
        <f t="shared" si="0"/>
        <v>-0.15217499999999995</v>
      </c>
      <c r="E39">
        <v>0.78578750000000008</v>
      </c>
    </row>
    <row r="40" spans="1:5" x14ac:dyDescent="0.4">
      <c r="A40">
        <v>1.9106000000000001</v>
      </c>
      <c r="B40">
        <v>-7.6359999999999997E-2</v>
      </c>
      <c r="D40">
        <f t="shared" si="0"/>
        <v>-0.16132499999999994</v>
      </c>
      <c r="E40">
        <v>0.89797499999999997</v>
      </c>
    </row>
    <row r="41" spans="1:5" x14ac:dyDescent="0.4">
      <c r="A41">
        <v>1.9015899999999999</v>
      </c>
      <c r="B41">
        <v>-3.1210000000000002E-2</v>
      </c>
      <c r="D41">
        <f t="shared" si="0"/>
        <v>-0.17258750000000017</v>
      </c>
      <c r="E41">
        <v>0.95441250000000011</v>
      </c>
    </row>
    <row r="42" spans="1:5" x14ac:dyDescent="0.4">
      <c r="A42">
        <v>1.91882</v>
      </c>
      <c r="B42">
        <v>6.8799999999999998E-3</v>
      </c>
      <c r="D42">
        <f t="shared" si="0"/>
        <v>-0.15105000000000007</v>
      </c>
      <c r="E42">
        <v>1.0020249999999999</v>
      </c>
    </row>
    <row r="43" spans="1:5" x14ac:dyDescent="0.4">
      <c r="A43">
        <v>1.923</v>
      </c>
      <c r="B43">
        <v>2.1559999999999999E-2</v>
      </c>
      <c r="D43">
        <f t="shared" si="0"/>
        <v>-0.14582499999999998</v>
      </c>
      <c r="E43">
        <v>1.020375</v>
      </c>
    </row>
    <row r="44" spans="1:5" x14ac:dyDescent="0.4">
      <c r="A44">
        <v>1.95099</v>
      </c>
      <c r="B44">
        <v>3.9460000000000002E-2</v>
      </c>
      <c r="D44">
        <f t="shared" si="0"/>
        <v>-0.11083750000000003</v>
      </c>
      <c r="E44">
        <v>1.0427500000000001</v>
      </c>
    </row>
    <row r="45" spans="1:5" x14ac:dyDescent="0.4">
      <c r="A45">
        <v>1.8914800000000001</v>
      </c>
      <c r="B45">
        <v>3.9190000000000003E-2</v>
      </c>
      <c r="D45">
        <f t="shared" si="0"/>
        <v>-0.18522499999999997</v>
      </c>
      <c r="E45">
        <v>1.0424125000000002</v>
      </c>
    </row>
    <row r="46" spans="1:5" x14ac:dyDescent="0.4">
      <c r="A46">
        <v>1.88659</v>
      </c>
      <c r="B46">
        <v>1.367E-2</v>
      </c>
      <c r="D46">
        <f t="shared" si="0"/>
        <v>-0.19133750000000005</v>
      </c>
      <c r="E46">
        <v>1.0105124999999999</v>
      </c>
    </row>
    <row r="47" spans="1:5" x14ac:dyDescent="0.4">
      <c r="A47">
        <v>1.88087</v>
      </c>
      <c r="B47">
        <v>-4.2979999999999997E-2</v>
      </c>
      <c r="D47">
        <f t="shared" si="0"/>
        <v>-0.19848749999999998</v>
      </c>
      <c r="E47">
        <v>0.93969999999999998</v>
      </c>
    </row>
    <row r="48" spans="1:5" x14ac:dyDescent="0.4">
      <c r="A48">
        <v>1.88923</v>
      </c>
      <c r="B48">
        <v>-8.8880000000000001E-2</v>
      </c>
      <c r="D48">
        <f t="shared" si="0"/>
        <v>-0.18803750000000008</v>
      </c>
      <c r="E48">
        <v>0.88232500000000003</v>
      </c>
    </row>
    <row r="49" spans="1:5" x14ac:dyDescent="0.4">
      <c r="A49">
        <v>1.89316</v>
      </c>
      <c r="B49">
        <v>-0.13983000000000001</v>
      </c>
      <c r="D49">
        <f t="shared" si="0"/>
        <v>-0.18312500000000009</v>
      </c>
      <c r="E49">
        <v>0.81863750000000002</v>
      </c>
    </row>
    <row r="50" spans="1:5" x14ac:dyDescent="0.4">
      <c r="A50">
        <v>1.90655</v>
      </c>
      <c r="B50">
        <v>-0.19952</v>
      </c>
      <c r="D50">
        <f t="shared" si="0"/>
        <v>-0.16638750000000008</v>
      </c>
      <c r="E50">
        <v>0.74402499999999994</v>
      </c>
    </row>
    <row r="51" spans="1:5" x14ac:dyDescent="0.4">
      <c r="A51">
        <v>1.93851</v>
      </c>
      <c r="B51">
        <v>-0.28456999999999999</v>
      </c>
      <c r="D51">
        <f t="shared" si="0"/>
        <v>-0.12643750000000009</v>
      </c>
      <c r="E51">
        <v>0.63771250000000002</v>
      </c>
    </row>
    <row r="52" spans="1:5" x14ac:dyDescent="0.4">
      <c r="A52">
        <v>1.9614400000000001</v>
      </c>
      <c r="B52">
        <v>-0.3488</v>
      </c>
      <c r="D52">
        <f t="shared" si="0"/>
        <v>-9.7774999999999945E-2</v>
      </c>
      <c r="E52">
        <v>0.55742500000000006</v>
      </c>
    </row>
    <row r="53" spans="1:5" x14ac:dyDescent="0.4">
      <c r="A53">
        <v>2.00265</v>
      </c>
      <c r="B53">
        <v>-0.35420000000000001</v>
      </c>
      <c r="D53">
        <f t="shared" si="0"/>
        <v>-4.6262499999999984E-2</v>
      </c>
      <c r="E53">
        <v>0.55067500000000003</v>
      </c>
    </row>
    <row r="54" spans="1:5" x14ac:dyDescent="0.4">
      <c r="A54">
        <v>2.0452499999999998</v>
      </c>
      <c r="B54">
        <v>-0.38996999999999998</v>
      </c>
      <c r="D54">
        <f t="shared" si="0"/>
        <v>6.9874999999997023E-3</v>
      </c>
      <c r="E54">
        <v>0.50596249999999998</v>
      </c>
    </row>
    <row r="55" spans="1:5" x14ac:dyDescent="0.4">
      <c r="A55">
        <v>2.0510700000000002</v>
      </c>
      <c r="B55">
        <v>-0.33732000000000001</v>
      </c>
      <c r="D55">
        <f t="shared" si="0"/>
        <v>1.4262500000000178E-2</v>
      </c>
      <c r="E55">
        <v>0.57177500000000003</v>
      </c>
    </row>
    <row r="56" spans="1:5" x14ac:dyDescent="0.4">
      <c r="A56">
        <v>2.0435099999999999</v>
      </c>
      <c r="B56">
        <v>-0.33133000000000001</v>
      </c>
      <c r="D56">
        <f t="shared" si="0"/>
        <v>4.8124999999998863E-3</v>
      </c>
      <c r="E56">
        <v>0.57926250000000001</v>
      </c>
    </row>
    <row r="57" spans="1:5" x14ac:dyDescent="0.4">
      <c r="A57">
        <v>2.0613999999999999</v>
      </c>
      <c r="B57">
        <v>-0.30647000000000002</v>
      </c>
      <c r="D57">
        <f t="shared" si="0"/>
        <v>2.7174999999999838E-2</v>
      </c>
      <c r="E57">
        <v>0.61033749999999998</v>
      </c>
    </row>
    <row r="58" spans="1:5" x14ac:dyDescent="0.4">
      <c r="A58">
        <v>2.0631400000000002</v>
      </c>
      <c r="B58">
        <v>-0.23164000000000001</v>
      </c>
      <c r="D58">
        <f t="shared" si="0"/>
        <v>2.9350000000000209E-2</v>
      </c>
      <c r="E58">
        <v>0.70387499999999992</v>
      </c>
    </row>
    <row r="59" spans="1:5" x14ac:dyDescent="0.4">
      <c r="A59">
        <v>2.0442</v>
      </c>
      <c r="B59">
        <v>-0.19549</v>
      </c>
      <c r="D59">
        <f t="shared" si="0"/>
        <v>5.6749999999999856E-3</v>
      </c>
      <c r="E59">
        <v>0.74906250000000008</v>
      </c>
    </row>
    <row r="60" spans="1:5" x14ac:dyDescent="0.4">
      <c r="A60">
        <v>2.0539999999999998</v>
      </c>
      <c r="B60">
        <v>-0.17668</v>
      </c>
      <c r="D60">
        <f t="shared" si="0"/>
        <v>1.7924999999999747E-2</v>
      </c>
      <c r="E60">
        <v>0.77257500000000001</v>
      </c>
    </row>
    <row r="61" spans="1:5" x14ac:dyDescent="0.4">
      <c r="A61">
        <v>2.04637</v>
      </c>
      <c r="B61">
        <v>-0.20480999999999999</v>
      </c>
      <c r="D61">
        <f t="shared" si="0"/>
        <v>8.3874999999999922E-3</v>
      </c>
      <c r="E61">
        <v>0.73741250000000003</v>
      </c>
    </row>
    <row r="62" spans="1:5" x14ac:dyDescent="0.4">
      <c r="A62">
        <v>2.0205899999999999</v>
      </c>
      <c r="B62">
        <v>-0.27556000000000003</v>
      </c>
      <c r="D62">
        <f t="shared" si="0"/>
        <v>-2.3837500000000178E-2</v>
      </c>
      <c r="E62">
        <v>0.64897499999999997</v>
      </c>
    </row>
    <row r="63" spans="1:5" x14ac:dyDescent="0.4">
      <c r="A63">
        <v>1.99196</v>
      </c>
      <c r="B63">
        <v>-0.37089</v>
      </c>
      <c r="D63">
        <f t="shared" si="0"/>
        <v>-5.9625000000000095E-2</v>
      </c>
      <c r="E63">
        <v>0.52981250000000002</v>
      </c>
    </row>
    <row r="64" spans="1:5" x14ac:dyDescent="0.4">
      <c r="A64">
        <v>2.0454699999999999</v>
      </c>
      <c r="B64">
        <v>-0.51104000000000005</v>
      </c>
      <c r="D64">
        <f t="shared" si="0"/>
        <v>7.2624999999998385E-3</v>
      </c>
      <c r="E64">
        <v>0.35462499999999997</v>
      </c>
    </row>
    <row r="65" spans="1:5" x14ac:dyDescent="0.4">
      <c r="A65">
        <v>2.0167799999999998</v>
      </c>
      <c r="B65">
        <v>-0.62311000000000005</v>
      </c>
      <c r="D65">
        <f t="shared" si="0"/>
        <v>-2.8600000000000292E-2</v>
      </c>
      <c r="E65">
        <v>0.21453749999999994</v>
      </c>
    </row>
    <row r="66" spans="1:5" x14ac:dyDescent="0.4">
      <c r="A66">
        <v>2.02772</v>
      </c>
      <c r="B66">
        <v>-0.75500999999999996</v>
      </c>
      <c r="D66">
        <f t="shared" si="0"/>
        <v>-1.4925000000000077E-2</v>
      </c>
      <c r="E66">
        <v>4.9662500000000054E-2</v>
      </c>
    </row>
    <row r="67" spans="1:5" x14ac:dyDescent="0.4">
      <c r="A67">
        <v>2.02217</v>
      </c>
      <c r="B67">
        <v>-0.78183999999999998</v>
      </c>
      <c r="D67">
        <f t="shared" ref="D67:D130" si="1">(A67-A$2)*1.25</f>
        <v>-2.1862500000000007E-2</v>
      </c>
      <c r="E67">
        <v>1.6125000000000028E-2</v>
      </c>
    </row>
    <row r="68" spans="1:5" x14ac:dyDescent="0.4">
      <c r="A68">
        <v>1.9551000000000001</v>
      </c>
      <c r="B68">
        <v>-0.77795000000000003</v>
      </c>
      <c r="D68">
        <f t="shared" si="1"/>
        <v>-0.10569999999999996</v>
      </c>
      <c r="E68">
        <v>2.0987499999999965E-2</v>
      </c>
    </row>
    <row r="69" spans="1:5" x14ac:dyDescent="0.4">
      <c r="A69">
        <v>1.90066</v>
      </c>
      <c r="B69">
        <v>-0.77149000000000001</v>
      </c>
      <c r="D69">
        <f t="shared" si="1"/>
        <v>-0.17375000000000002</v>
      </c>
      <c r="E69">
        <v>2.9062499999999991E-2</v>
      </c>
    </row>
    <row r="70" spans="1:5" x14ac:dyDescent="0.4">
      <c r="A70">
        <v>1.85968</v>
      </c>
      <c r="B70">
        <v>-0.75612999999999997</v>
      </c>
      <c r="D70">
        <f t="shared" si="1"/>
        <v>-0.22497500000000004</v>
      </c>
      <c r="E70">
        <v>4.8262500000000041E-2</v>
      </c>
    </row>
    <row r="71" spans="1:5" x14ac:dyDescent="0.4">
      <c r="A71">
        <v>1.8504100000000001</v>
      </c>
      <c r="B71">
        <v>-0.73878999999999995</v>
      </c>
      <c r="D71">
        <f t="shared" si="1"/>
        <v>-0.2365624999999999</v>
      </c>
      <c r="E71">
        <v>6.9937500000000069E-2</v>
      </c>
    </row>
    <row r="72" spans="1:5" x14ac:dyDescent="0.4">
      <c r="A72">
        <v>1.8092299999999999</v>
      </c>
      <c r="B72">
        <v>-0.70699999999999996</v>
      </c>
      <c r="D72">
        <f t="shared" si="1"/>
        <v>-0.28803750000000017</v>
      </c>
      <c r="E72">
        <v>0.10967500000000005</v>
      </c>
    </row>
    <row r="73" spans="1:5" x14ac:dyDescent="0.4">
      <c r="A73">
        <v>1.7884199999999999</v>
      </c>
      <c r="B73">
        <v>-0.59882999999999997</v>
      </c>
      <c r="D73">
        <f t="shared" si="1"/>
        <v>-0.31405000000000016</v>
      </c>
      <c r="E73">
        <v>0.24488750000000004</v>
      </c>
    </row>
    <row r="74" spans="1:5" x14ac:dyDescent="0.4">
      <c r="A74">
        <v>1.7797700000000001</v>
      </c>
      <c r="B74">
        <v>-0.51153000000000004</v>
      </c>
      <c r="D74">
        <f t="shared" si="1"/>
        <v>-0.32486249999999994</v>
      </c>
      <c r="E74">
        <v>0.35401249999999995</v>
      </c>
    </row>
    <row r="75" spans="1:5" x14ac:dyDescent="0.4">
      <c r="A75">
        <v>1.79667</v>
      </c>
      <c r="B75">
        <v>-0.38457999999999998</v>
      </c>
      <c r="D75">
        <f t="shared" si="1"/>
        <v>-0.30373750000000005</v>
      </c>
      <c r="E75">
        <v>0.51270000000000004</v>
      </c>
    </row>
    <row r="76" spans="1:5" x14ac:dyDescent="0.4">
      <c r="A76">
        <v>1.7867599999999999</v>
      </c>
      <c r="B76">
        <v>-0.27953</v>
      </c>
      <c r="D76">
        <f t="shared" si="1"/>
        <v>-0.31612500000000016</v>
      </c>
      <c r="E76">
        <v>0.64401249999999988</v>
      </c>
    </row>
    <row r="77" spans="1:5" x14ac:dyDescent="0.4">
      <c r="A77">
        <v>1.7934399999999999</v>
      </c>
      <c r="B77">
        <v>-0.2555</v>
      </c>
      <c r="D77">
        <f t="shared" si="1"/>
        <v>-0.30777500000000013</v>
      </c>
      <c r="E77">
        <v>0.67404999999999993</v>
      </c>
    </row>
    <row r="78" spans="1:5" x14ac:dyDescent="0.4">
      <c r="A78">
        <v>1.78826</v>
      </c>
      <c r="B78">
        <v>-0.26001999999999997</v>
      </c>
      <c r="D78">
        <f t="shared" si="1"/>
        <v>-0.31425000000000008</v>
      </c>
      <c r="E78">
        <v>0.66840000000000011</v>
      </c>
    </row>
    <row r="79" spans="1:5" x14ac:dyDescent="0.4">
      <c r="A79">
        <v>1.80627</v>
      </c>
      <c r="B79">
        <v>-0.30388999999999999</v>
      </c>
      <c r="D79">
        <f t="shared" si="1"/>
        <v>-0.29173749999999998</v>
      </c>
      <c r="E79">
        <v>0.61356250000000001</v>
      </c>
    </row>
    <row r="80" spans="1:5" x14ac:dyDescent="0.4">
      <c r="A80">
        <v>1.7895300000000001</v>
      </c>
      <c r="B80">
        <v>-0.37646000000000002</v>
      </c>
      <c r="D80">
        <f t="shared" si="1"/>
        <v>-0.31266249999999995</v>
      </c>
      <c r="E80">
        <v>0.52285000000000004</v>
      </c>
    </row>
    <row r="81" spans="1:5" x14ac:dyDescent="0.4">
      <c r="A81">
        <v>1.8136000000000001</v>
      </c>
      <c r="B81">
        <v>-0.45954</v>
      </c>
      <c r="D81">
        <f t="shared" si="1"/>
        <v>-0.28257499999999991</v>
      </c>
      <c r="E81">
        <v>0.41899999999999998</v>
      </c>
    </row>
    <row r="82" spans="1:5" x14ac:dyDescent="0.4">
      <c r="A82">
        <v>1.78332</v>
      </c>
      <c r="B82">
        <v>-0.48459999999999998</v>
      </c>
      <c r="D82">
        <f t="shared" si="1"/>
        <v>-0.32042500000000002</v>
      </c>
      <c r="E82">
        <v>0.38767500000000005</v>
      </c>
    </row>
    <row r="83" spans="1:5" x14ac:dyDescent="0.4">
      <c r="A83">
        <v>1.7648699999999999</v>
      </c>
      <c r="B83">
        <v>-0.54988999999999999</v>
      </c>
      <c r="D83">
        <f t="shared" si="1"/>
        <v>-0.34348750000000011</v>
      </c>
      <c r="E83">
        <v>0.30606250000000002</v>
      </c>
    </row>
    <row r="84" spans="1:5" x14ac:dyDescent="0.4">
      <c r="A84">
        <v>1.7307600000000001</v>
      </c>
      <c r="B84">
        <v>-0.60607999999999995</v>
      </c>
      <c r="D84">
        <f t="shared" si="1"/>
        <v>-0.38612499999999994</v>
      </c>
      <c r="E84">
        <v>0.23582500000000006</v>
      </c>
    </row>
    <row r="85" spans="1:5" x14ac:dyDescent="0.4">
      <c r="A85">
        <v>1.7254</v>
      </c>
      <c r="B85">
        <v>-0.63507000000000002</v>
      </c>
      <c r="D85">
        <f t="shared" si="1"/>
        <v>-0.39282499999999998</v>
      </c>
      <c r="E85">
        <v>0.19958749999999997</v>
      </c>
    </row>
    <row r="86" spans="1:5" x14ac:dyDescent="0.4">
      <c r="A86">
        <v>1.7428600000000001</v>
      </c>
      <c r="B86">
        <v>-0.63771</v>
      </c>
      <c r="D86">
        <f t="shared" si="1"/>
        <v>-0.37099999999999994</v>
      </c>
      <c r="E86">
        <v>0.1962875</v>
      </c>
    </row>
    <row r="87" spans="1:5" x14ac:dyDescent="0.4">
      <c r="A87">
        <v>1.7434700000000001</v>
      </c>
      <c r="B87">
        <v>-0.60360999999999998</v>
      </c>
      <c r="D87">
        <f t="shared" si="1"/>
        <v>-0.37023749999999994</v>
      </c>
      <c r="E87">
        <v>0.23891250000000003</v>
      </c>
    </row>
    <row r="88" spans="1:5" x14ac:dyDescent="0.4">
      <c r="A88">
        <v>1.73176</v>
      </c>
      <c r="B88">
        <v>-0.53993000000000002</v>
      </c>
      <c r="D88">
        <f t="shared" si="1"/>
        <v>-0.38487500000000008</v>
      </c>
      <c r="E88">
        <v>0.31851249999999998</v>
      </c>
    </row>
    <row r="89" spans="1:5" x14ac:dyDescent="0.4">
      <c r="A89">
        <v>1.69397</v>
      </c>
      <c r="B89">
        <v>-0.48618</v>
      </c>
      <c r="D89">
        <f t="shared" si="1"/>
        <v>-0.43211250000000007</v>
      </c>
      <c r="E89">
        <v>0.38569999999999999</v>
      </c>
    </row>
    <row r="90" spans="1:5" x14ac:dyDescent="0.4">
      <c r="A90">
        <v>1.6967300000000001</v>
      </c>
      <c r="B90">
        <v>-0.43454999999999999</v>
      </c>
      <c r="D90">
        <f t="shared" si="1"/>
        <v>-0.42866249999999995</v>
      </c>
      <c r="E90">
        <v>0.45023750000000001</v>
      </c>
    </row>
    <row r="91" spans="1:5" x14ac:dyDescent="0.4">
      <c r="A91">
        <v>1.6917899999999999</v>
      </c>
      <c r="B91">
        <v>-0.42092000000000002</v>
      </c>
      <c r="D91">
        <f t="shared" si="1"/>
        <v>-0.43483750000000015</v>
      </c>
      <c r="E91">
        <v>0.467275</v>
      </c>
    </row>
    <row r="92" spans="1:5" x14ac:dyDescent="0.4">
      <c r="A92">
        <v>1.70106</v>
      </c>
      <c r="B92">
        <v>-0.38828000000000001</v>
      </c>
      <c r="D92">
        <f t="shared" si="1"/>
        <v>-0.42325000000000002</v>
      </c>
      <c r="E92">
        <v>0.50807499999999994</v>
      </c>
    </row>
    <row r="93" spans="1:5" x14ac:dyDescent="0.4">
      <c r="A93">
        <v>1.7074199999999999</v>
      </c>
      <c r="B93">
        <v>-0.38843</v>
      </c>
      <c r="D93">
        <f t="shared" si="1"/>
        <v>-0.41530000000000011</v>
      </c>
      <c r="E93">
        <v>0.50788750000000005</v>
      </c>
    </row>
    <row r="94" spans="1:5" x14ac:dyDescent="0.4">
      <c r="A94">
        <v>1.6913899999999999</v>
      </c>
      <c r="B94">
        <v>-0.37285000000000001</v>
      </c>
      <c r="D94">
        <f t="shared" si="1"/>
        <v>-0.4353375000000001</v>
      </c>
      <c r="E94">
        <v>0.52736249999999996</v>
      </c>
    </row>
    <row r="95" spans="1:5" x14ac:dyDescent="0.4">
      <c r="A95">
        <v>1.70919</v>
      </c>
      <c r="B95">
        <v>-0.34775</v>
      </c>
      <c r="D95">
        <f t="shared" si="1"/>
        <v>-0.41308750000000005</v>
      </c>
      <c r="E95">
        <v>0.5587375</v>
      </c>
    </row>
    <row r="96" spans="1:5" x14ac:dyDescent="0.4">
      <c r="A96">
        <v>1.73285</v>
      </c>
      <c r="B96">
        <v>-0.33299000000000001</v>
      </c>
      <c r="D96">
        <f t="shared" si="1"/>
        <v>-0.38351250000000003</v>
      </c>
      <c r="E96">
        <v>0.57718749999999996</v>
      </c>
    </row>
    <row r="97" spans="1:5" x14ac:dyDescent="0.4">
      <c r="A97">
        <v>1.74308</v>
      </c>
      <c r="B97">
        <v>-0.31816</v>
      </c>
      <c r="D97">
        <f t="shared" si="1"/>
        <v>-0.37072500000000008</v>
      </c>
      <c r="E97">
        <v>0.59572500000000006</v>
      </c>
    </row>
    <row r="98" spans="1:5" x14ac:dyDescent="0.4">
      <c r="A98">
        <v>1.76532</v>
      </c>
      <c r="B98">
        <v>-0.33812999999999999</v>
      </c>
      <c r="D98">
        <f t="shared" si="1"/>
        <v>-0.34292500000000004</v>
      </c>
      <c r="E98">
        <v>0.57076250000000006</v>
      </c>
    </row>
    <row r="99" spans="1:5" x14ac:dyDescent="0.4">
      <c r="A99">
        <v>1.78756</v>
      </c>
      <c r="B99">
        <v>-0.37003999999999998</v>
      </c>
      <c r="D99">
        <f t="shared" si="1"/>
        <v>-0.31512499999999999</v>
      </c>
      <c r="E99">
        <v>0.53087499999999999</v>
      </c>
    </row>
    <row r="100" spans="1:5" x14ac:dyDescent="0.4">
      <c r="A100">
        <v>1.80053</v>
      </c>
      <c r="B100">
        <v>-0.41782999999999998</v>
      </c>
      <c r="D100">
        <f t="shared" si="1"/>
        <v>-0.29891250000000008</v>
      </c>
      <c r="E100">
        <v>0.47113750000000004</v>
      </c>
    </row>
    <row r="101" spans="1:5" x14ac:dyDescent="0.4">
      <c r="A101">
        <v>1.7984</v>
      </c>
      <c r="B101">
        <v>-0.42753999999999998</v>
      </c>
      <c r="D101">
        <f t="shared" si="1"/>
        <v>-0.30157500000000004</v>
      </c>
      <c r="E101">
        <v>0.45900000000000002</v>
      </c>
    </row>
    <row r="102" spans="1:5" x14ac:dyDescent="0.4">
      <c r="A102">
        <v>1.7885800000000001</v>
      </c>
      <c r="B102">
        <v>-0.43334</v>
      </c>
      <c r="D102">
        <f t="shared" si="1"/>
        <v>-0.31384999999999996</v>
      </c>
      <c r="E102">
        <v>0.45174999999999998</v>
      </c>
    </row>
    <row r="103" spans="1:5" x14ac:dyDescent="0.4">
      <c r="A103">
        <v>1.7914699999999999</v>
      </c>
      <c r="B103">
        <v>-0.47915999999999997</v>
      </c>
      <c r="D103">
        <f t="shared" si="1"/>
        <v>-0.31023750000000017</v>
      </c>
      <c r="E103">
        <v>0.39447500000000002</v>
      </c>
    </row>
    <row r="104" spans="1:5" x14ac:dyDescent="0.4">
      <c r="A104">
        <v>1.78481</v>
      </c>
      <c r="B104">
        <v>-0.44836999999999999</v>
      </c>
      <c r="D104">
        <f t="shared" si="1"/>
        <v>-0.31856250000000003</v>
      </c>
      <c r="E104">
        <v>0.43296250000000003</v>
      </c>
    </row>
    <row r="105" spans="1:5" x14ac:dyDescent="0.4">
      <c r="A105">
        <v>1.80545</v>
      </c>
      <c r="B105">
        <v>-0.43784000000000001</v>
      </c>
      <c r="D105">
        <f t="shared" si="1"/>
        <v>-0.29276250000000004</v>
      </c>
      <c r="E105">
        <v>0.44612499999999999</v>
      </c>
    </row>
    <row r="106" spans="1:5" x14ac:dyDescent="0.4">
      <c r="A106">
        <v>1.79782</v>
      </c>
      <c r="B106">
        <v>-0.38545000000000001</v>
      </c>
      <c r="D106">
        <f t="shared" si="1"/>
        <v>-0.30230000000000007</v>
      </c>
      <c r="E106">
        <v>0.51161250000000003</v>
      </c>
    </row>
    <row r="107" spans="1:5" x14ac:dyDescent="0.4">
      <c r="A107">
        <v>1.77874</v>
      </c>
      <c r="B107">
        <v>-0.34265000000000001</v>
      </c>
      <c r="D107">
        <f t="shared" si="1"/>
        <v>-0.32615000000000005</v>
      </c>
      <c r="E107">
        <v>0.56511250000000002</v>
      </c>
    </row>
    <row r="108" spans="1:5" x14ac:dyDescent="0.4">
      <c r="A108">
        <v>1.7789299999999999</v>
      </c>
      <c r="B108">
        <v>-0.35236000000000001</v>
      </c>
      <c r="D108">
        <f t="shared" si="1"/>
        <v>-0.32591250000000016</v>
      </c>
      <c r="E108">
        <v>0.55297499999999999</v>
      </c>
    </row>
    <row r="109" spans="1:5" x14ac:dyDescent="0.4">
      <c r="A109">
        <v>1.78407</v>
      </c>
      <c r="B109">
        <v>-0.39385999999999999</v>
      </c>
      <c r="D109">
        <f t="shared" si="1"/>
        <v>-0.31948749999999998</v>
      </c>
      <c r="E109">
        <v>0.50109999999999999</v>
      </c>
    </row>
    <row r="110" spans="1:5" x14ac:dyDescent="0.4">
      <c r="A110">
        <v>1.8128599999999999</v>
      </c>
      <c r="B110">
        <v>-0.42959000000000003</v>
      </c>
      <c r="D110">
        <f t="shared" si="1"/>
        <v>-0.28350000000000014</v>
      </c>
      <c r="E110">
        <v>0.45643749999999994</v>
      </c>
    </row>
    <row r="111" spans="1:5" x14ac:dyDescent="0.4">
      <c r="A111">
        <v>1.8117300000000001</v>
      </c>
      <c r="B111">
        <v>-0.40843000000000002</v>
      </c>
      <c r="D111">
        <f t="shared" si="1"/>
        <v>-0.28491249999999996</v>
      </c>
      <c r="E111">
        <v>0.48288749999999997</v>
      </c>
    </row>
    <row r="112" spans="1:5" x14ac:dyDescent="0.4">
      <c r="A112">
        <v>1.79393</v>
      </c>
      <c r="B112">
        <v>-0.40384999999999999</v>
      </c>
      <c r="D112">
        <f t="shared" si="1"/>
        <v>-0.3071625</v>
      </c>
      <c r="E112">
        <v>0.48861250000000001</v>
      </c>
    </row>
    <row r="113" spans="1:5" x14ac:dyDescent="0.4">
      <c r="A113">
        <v>1.8081400000000001</v>
      </c>
      <c r="B113">
        <v>-0.40506999999999999</v>
      </c>
      <c r="D113">
        <f t="shared" si="1"/>
        <v>-0.28939999999999994</v>
      </c>
      <c r="E113">
        <v>0.48708750000000001</v>
      </c>
    </row>
    <row r="114" spans="1:5" x14ac:dyDescent="0.4">
      <c r="A114">
        <v>1.8104899999999999</v>
      </c>
      <c r="B114">
        <v>-0.38540000000000002</v>
      </c>
      <c r="D114">
        <f t="shared" si="1"/>
        <v>-0.28646250000000012</v>
      </c>
      <c r="E114">
        <v>0.51167499999999999</v>
      </c>
    </row>
    <row r="115" spans="1:5" x14ac:dyDescent="0.4">
      <c r="A115">
        <v>1.82124</v>
      </c>
      <c r="B115">
        <v>-0.43101</v>
      </c>
      <c r="D115">
        <f t="shared" si="1"/>
        <v>-0.27302500000000007</v>
      </c>
      <c r="E115">
        <v>0.45466249999999997</v>
      </c>
    </row>
    <row r="116" spans="1:5" x14ac:dyDescent="0.4">
      <c r="A116">
        <v>1.8103899999999999</v>
      </c>
      <c r="B116">
        <v>-0.48654999999999998</v>
      </c>
      <c r="D116">
        <f t="shared" si="1"/>
        <v>-0.28658750000000011</v>
      </c>
      <c r="E116">
        <v>0.38523750000000001</v>
      </c>
    </row>
    <row r="117" spans="1:5" x14ac:dyDescent="0.4">
      <c r="A117">
        <v>1.7911600000000001</v>
      </c>
      <c r="B117">
        <v>-0.54149000000000003</v>
      </c>
      <c r="D117">
        <f t="shared" si="1"/>
        <v>-0.31062499999999993</v>
      </c>
      <c r="E117">
        <v>0.31656249999999997</v>
      </c>
    </row>
    <row r="118" spans="1:5" x14ac:dyDescent="0.4">
      <c r="A118">
        <v>1.80094</v>
      </c>
      <c r="B118">
        <v>-0.60390999999999995</v>
      </c>
      <c r="D118">
        <f t="shared" si="1"/>
        <v>-0.29840000000000005</v>
      </c>
      <c r="E118">
        <v>0.23853750000000007</v>
      </c>
    </row>
    <row r="119" spans="1:5" x14ac:dyDescent="0.4">
      <c r="A119">
        <v>1.7976799999999999</v>
      </c>
      <c r="B119">
        <v>-0.66856000000000004</v>
      </c>
      <c r="D119">
        <f t="shared" si="1"/>
        <v>-0.3024750000000001</v>
      </c>
      <c r="E119">
        <v>0.15772499999999995</v>
      </c>
    </row>
    <row r="120" spans="1:5" x14ac:dyDescent="0.4">
      <c r="A120">
        <v>1.79434</v>
      </c>
      <c r="B120">
        <v>-0.74068000000000001</v>
      </c>
      <c r="D120">
        <f t="shared" si="1"/>
        <v>-0.30664999999999998</v>
      </c>
      <c r="E120">
        <v>6.7574999999999996E-2</v>
      </c>
    </row>
    <row r="121" spans="1:5" x14ac:dyDescent="0.4">
      <c r="A121">
        <v>1.77281</v>
      </c>
      <c r="B121">
        <v>-0.75773000000000001</v>
      </c>
      <c r="D121">
        <f t="shared" si="1"/>
        <v>-0.33356250000000004</v>
      </c>
      <c r="E121">
        <v>4.6262499999999984E-2</v>
      </c>
    </row>
    <row r="122" spans="1:5" x14ac:dyDescent="0.4">
      <c r="A122">
        <v>1.7685500000000001</v>
      </c>
      <c r="B122">
        <v>-0.75165999999999999</v>
      </c>
      <c r="D122">
        <f t="shared" si="1"/>
        <v>-0.33888749999999995</v>
      </c>
      <c r="E122">
        <v>5.3850000000000009E-2</v>
      </c>
    </row>
    <row r="123" spans="1:5" x14ac:dyDescent="0.4">
      <c r="A123">
        <v>1.726</v>
      </c>
      <c r="B123">
        <v>-0.72690999999999995</v>
      </c>
      <c r="D123">
        <f t="shared" si="1"/>
        <v>-0.39207500000000006</v>
      </c>
      <c r="E123">
        <v>8.4787500000000071E-2</v>
      </c>
    </row>
    <row r="124" spans="1:5" x14ac:dyDescent="0.4">
      <c r="A124">
        <v>1.7147399999999999</v>
      </c>
      <c r="B124">
        <v>-0.72577999999999998</v>
      </c>
      <c r="D124">
        <f t="shared" si="1"/>
        <v>-0.40615000000000012</v>
      </c>
      <c r="E124">
        <v>8.6200000000000027E-2</v>
      </c>
    </row>
    <row r="125" spans="1:5" x14ac:dyDescent="0.4">
      <c r="A125">
        <v>1.6977800000000001</v>
      </c>
      <c r="B125">
        <v>-0.73777000000000004</v>
      </c>
      <c r="D125">
        <f t="shared" si="1"/>
        <v>-0.42734999999999995</v>
      </c>
      <c r="E125">
        <v>7.1212499999999956E-2</v>
      </c>
    </row>
    <row r="126" spans="1:5" x14ac:dyDescent="0.4">
      <c r="A126">
        <v>1.71597</v>
      </c>
      <c r="B126">
        <v>-0.71133000000000002</v>
      </c>
      <c r="D126">
        <f t="shared" si="1"/>
        <v>-0.40461250000000004</v>
      </c>
      <c r="E126">
        <v>0.10426249999999998</v>
      </c>
    </row>
    <row r="127" spans="1:5" x14ac:dyDescent="0.4">
      <c r="A127">
        <v>1.7270700000000001</v>
      </c>
      <c r="B127">
        <v>-0.70784000000000002</v>
      </c>
      <c r="D127">
        <f t="shared" si="1"/>
        <v>-0.3907374999999999</v>
      </c>
      <c r="E127">
        <v>0.10862499999999997</v>
      </c>
    </row>
    <row r="128" spans="1:5" x14ac:dyDescent="0.4">
      <c r="A128">
        <v>1.7029000000000001</v>
      </c>
      <c r="B128">
        <v>-0.66471000000000002</v>
      </c>
      <c r="D128">
        <f t="shared" si="1"/>
        <v>-0.42094999999999994</v>
      </c>
      <c r="E128">
        <v>0.16253749999999997</v>
      </c>
    </row>
    <row r="129" spans="1:5" x14ac:dyDescent="0.4">
      <c r="A129">
        <v>1.7034</v>
      </c>
      <c r="B129">
        <v>-0.63736999999999999</v>
      </c>
      <c r="D129">
        <f t="shared" si="1"/>
        <v>-0.420325</v>
      </c>
      <c r="E129">
        <v>0.19671250000000001</v>
      </c>
    </row>
    <row r="130" spans="1:5" x14ac:dyDescent="0.4">
      <c r="A130">
        <v>1.70408</v>
      </c>
      <c r="B130">
        <v>-0.63126000000000004</v>
      </c>
      <c r="D130">
        <f t="shared" si="1"/>
        <v>-0.41947499999999999</v>
      </c>
      <c r="E130">
        <v>0.20434999999999995</v>
      </c>
    </row>
    <row r="131" spans="1:5" x14ac:dyDescent="0.4">
      <c r="A131">
        <v>1.7107000000000001</v>
      </c>
      <c r="B131">
        <v>-0.58777999999999997</v>
      </c>
      <c r="D131">
        <f t="shared" ref="D131:D194" si="2">(A131-A$2)*1.25</f>
        <v>-0.4111999999999999</v>
      </c>
      <c r="E131">
        <v>0.25870000000000004</v>
      </c>
    </row>
    <row r="132" spans="1:5" x14ac:dyDescent="0.4">
      <c r="A132">
        <v>1.71126</v>
      </c>
      <c r="B132">
        <v>-0.60309999999999997</v>
      </c>
      <c r="D132">
        <f t="shared" si="2"/>
        <v>-0.41050000000000003</v>
      </c>
      <c r="E132">
        <v>0.23955000000000004</v>
      </c>
    </row>
    <row r="133" spans="1:5" x14ac:dyDescent="0.4">
      <c r="A133">
        <v>1.6830799999999999</v>
      </c>
      <c r="B133">
        <v>-0.62600999999999996</v>
      </c>
      <c r="D133">
        <f t="shared" si="2"/>
        <v>-0.44572500000000015</v>
      </c>
      <c r="E133">
        <v>0.21091250000000006</v>
      </c>
    </row>
    <row r="134" spans="1:5" x14ac:dyDescent="0.4">
      <c r="A134">
        <v>1.66632</v>
      </c>
      <c r="B134">
        <v>-0.65832999999999997</v>
      </c>
      <c r="D134">
        <f t="shared" si="2"/>
        <v>-0.46667500000000001</v>
      </c>
      <c r="E134">
        <v>0.17051250000000004</v>
      </c>
    </row>
    <row r="135" spans="1:5" x14ac:dyDescent="0.4">
      <c r="A135">
        <v>1.67153</v>
      </c>
      <c r="B135">
        <v>-0.70350999999999997</v>
      </c>
      <c r="D135">
        <f t="shared" si="2"/>
        <v>-0.46016250000000009</v>
      </c>
      <c r="E135">
        <v>0.11403750000000004</v>
      </c>
    </row>
    <row r="136" spans="1:5" x14ac:dyDescent="0.4">
      <c r="A136">
        <v>1.65676</v>
      </c>
      <c r="B136">
        <v>-0.74575000000000002</v>
      </c>
      <c r="D136">
        <f t="shared" si="2"/>
        <v>-0.47862500000000002</v>
      </c>
      <c r="E136">
        <v>6.1237499999999973E-2</v>
      </c>
    </row>
    <row r="137" spans="1:5" x14ac:dyDescent="0.4">
      <c r="A137">
        <v>1.68106</v>
      </c>
      <c r="B137">
        <v>-0.76963000000000004</v>
      </c>
      <c r="D137">
        <f t="shared" si="2"/>
        <v>-0.44825000000000004</v>
      </c>
      <c r="E137">
        <v>3.1387499999999957E-2</v>
      </c>
    </row>
    <row r="138" spans="1:5" x14ac:dyDescent="0.4">
      <c r="A138">
        <v>1.67679</v>
      </c>
      <c r="B138">
        <v>-0.77373999999999998</v>
      </c>
      <c r="D138">
        <f t="shared" si="2"/>
        <v>-0.45358750000000003</v>
      </c>
      <c r="E138">
        <v>2.6250000000000023E-2</v>
      </c>
    </row>
    <row r="139" spans="1:5" x14ac:dyDescent="0.4">
      <c r="A139">
        <v>1.64876</v>
      </c>
      <c r="B139">
        <v>-0.77105999999999997</v>
      </c>
      <c r="D139">
        <f t="shared" si="2"/>
        <v>-0.48862500000000003</v>
      </c>
      <c r="E139">
        <v>2.9600000000000043E-2</v>
      </c>
    </row>
    <row r="140" spans="1:5" x14ac:dyDescent="0.4">
      <c r="A140">
        <v>1.6792499999999999</v>
      </c>
      <c r="B140">
        <v>-0.76910000000000001</v>
      </c>
      <c r="D140">
        <f t="shared" si="2"/>
        <v>-0.45051250000000015</v>
      </c>
      <c r="E140">
        <v>3.2049999999999995E-2</v>
      </c>
    </row>
    <row r="141" spans="1:5" x14ac:dyDescent="0.4">
      <c r="A141">
        <v>1.67797</v>
      </c>
      <c r="B141">
        <v>-0.77251999999999998</v>
      </c>
      <c r="D141">
        <f t="shared" si="2"/>
        <v>-0.45211250000000008</v>
      </c>
      <c r="E141">
        <v>2.7775000000000022E-2</v>
      </c>
    </row>
    <row r="142" spans="1:5" x14ac:dyDescent="0.4">
      <c r="A142">
        <v>1.7028099999999999</v>
      </c>
      <c r="B142">
        <v>-0.77505000000000002</v>
      </c>
      <c r="D142">
        <f t="shared" si="2"/>
        <v>-0.42106250000000012</v>
      </c>
      <c r="E142">
        <v>2.4612499999999982E-2</v>
      </c>
    </row>
    <row r="143" spans="1:5" x14ac:dyDescent="0.4">
      <c r="A143">
        <v>1.7095100000000001</v>
      </c>
      <c r="B143">
        <v>-0.73656999999999995</v>
      </c>
      <c r="D143">
        <f t="shared" si="2"/>
        <v>-0.41268749999999993</v>
      </c>
      <c r="E143">
        <v>7.2712500000000069E-2</v>
      </c>
    </row>
    <row r="144" spans="1:5" x14ac:dyDescent="0.4">
      <c r="A144">
        <v>1.7332399999999999</v>
      </c>
      <c r="B144">
        <v>-0.71457999999999999</v>
      </c>
      <c r="D144">
        <f t="shared" si="2"/>
        <v>-0.38302500000000017</v>
      </c>
      <c r="E144">
        <v>0.10020000000000001</v>
      </c>
    </row>
    <row r="145" spans="1:5" x14ac:dyDescent="0.4">
      <c r="A145">
        <v>1.7479899999999999</v>
      </c>
      <c r="B145">
        <v>-0.71680999999999995</v>
      </c>
      <c r="D145">
        <f t="shared" si="2"/>
        <v>-0.36458750000000012</v>
      </c>
      <c r="E145">
        <v>9.7412500000000068E-2</v>
      </c>
    </row>
    <row r="146" spans="1:5" x14ac:dyDescent="0.4">
      <c r="A146">
        <v>1.74644</v>
      </c>
      <c r="B146">
        <v>-0.69928999999999997</v>
      </c>
      <c r="D146">
        <f t="shared" si="2"/>
        <v>-0.36652500000000005</v>
      </c>
      <c r="E146">
        <v>0.11931250000000004</v>
      </c>
    </row>
    <row r="147" spans="1:5" x14ac:dyDescent="0.4">
      <c r="A147">
        <v>1.74014</v>
      </c>
      <c r="B147">
        <v>-0.71457000000000004</v>
      </c>
      <c r="D147">
        <f t="shared" si="2"/>
        <v>-0.37440000000000001</v>
      </c>
      <c r="E147">
        <v>0.10021249999999995</v>
      </c>
    </row>
    <row r="148" spans="1:5" x14ac:dyDescent="0.4">
      <c r="A148">
        <v>1.7444500000000001</v>
      </c>
      <c r="B148">
        <v>-0.69489000000000001</v>
      </c>
      <c r="D148">
        <f t="shared" si="2"/>
        <v>-0.36901249999999997</v>
      </c>
      <c r="E148">
        <v>0.12481249999999999</v>
      </c>
    </row>
    <row r="149" spans="1:5" x14ac:dyDescent="0.4">
      <c r="A149">
        <v>1.76294</v>
      </c>
      <c r="B149">
        <v>-0.67586999999999997</v>
      </c>
      <c r="D149">
        <f t="shared" si="2"/>
        <v>-0.3459000000000001</v>
      </c>
      <c r="E149">
        <v>0.14858750000000004</v>
      </c>
    </row>
    <row r="150" spans="1:5" x14ac:dyDescent="0.4">
      <c r="A150">
        <v>1.73814</v>
      </c>
      <c r="B150">
        <v>-0.67518</v>
      </c>
      <c r="D150">
        <f t="shared" si="2"/>
        <v>-0.37690000000000001</v>
      </c>
      <c r="E150">
        <v>0.14945</v>
      </c>
    </row>
    <row r="151" spans="1:5" x14ac:dyDescent="0.4">
      <c r="A151">
        <v>1.75484</v>
      </c>
      <c r="B151">
        <v>-0.67296</v>
      </c>
      <c r="D151">
        <f t="shared" si="2"/>
        <v>-0.35602500000000009</v>
      </c>
      <c r="E151">
        <v>0.152225</v>
      </c>
    </row>
    <row r="152" spans="1:5" x14ac:dyDescent="0.4">
      <c r="A152">
        <v>1.7574700000000001</v>
      </c>
      <c r="B152">
        <v>-0.69181999999999999</v>
      </c>
      <c r="D152">
        <f t="shared" si="2"/>
        <v>-0.35273749999999993</v>
      </c>
      <c r="E152">
        <v>0.12865000000000001</v>
      </c>
    </row>
    <row r="153" spans="1:5" x14ac:dyDescent="0.4">
      <c r="A153">
        <v>1.75539</v>
      </c>
      <c r="B153">
        <v>-0.72860999999999998</v>
      </c>
      <c r="D153">
        <f t="shared" si="2"/>
        <v>-0.35533750000000003</v>
      </c>
      <c r="E153">
        <v>8.2662500000000028E-2</v>
      </c>
    </row>
    <row r="154" spans="1:5" x14ac:dyDescent="0.4">
      <c r="A154">
        <v>1.75488</v>
      </c>
      <c r="B154">
        <v>-0.75988999999999995</v>
      </c>
      <c r="D154">
        <f t="shared" si="2"/>
        <v>-0.35597500000000004</v>
      </c>
      <c r="E154">
        <v>4.356250000000006E-2</v>
      </c>
    </row>
    <row r="155" spans="1:5" x14ac:dyDescent="0.4">
      <c r="A155">
        <v>1.7558400000000001</v>
      </c>
      <c r="B155">
        <v>-0.77100999999999997</v>
      </c>
      <c r="D155">
        <f t="shared" si="2"/>
        <v>-0.35477499999999995</v>
      </c>
      <c r="E155">
        <v>2.9662500000000036E-2</v>
      </c>
    </row>
    <row r="156" spans="1:5" x14ac:dyDescent="0.4">
      <c r="A156">
        <v>1.7186399999999999</v>
      </c>
      <c r="B156">
        <v>-0.79420000000000002</v>
      </c>
      <c r="D156">
        <f t="shared" si="2"/>
        <v>-0.4012750000000001</v>
      </c>
      <c r="E156">
        <v>6.7499999999998117E-4</v>
      </c>
    </row>
    <row r="157" spans="1:5" x14ac:dyDescent="0.4">
      <c r="A157">
        <v>1.7001200000000001</v>
      </c>
      <c r="B157">
        <v>-0.83050999999999997</v>
      </c>
      <c r="D157">
        <f t="shared" si="2"/>
        <v>-0.42442499999999994</v>
      </c>
      <c r="E157">
        <v>-4.4712499999999961E-2</v>
      </c>
    </row>
    <row r="158" spans="1:5" x14ac:dyDescent="0.4">
      <c r="A158">
        <v>1.6646399999999999</v>
      </c>
      <c r="B158">
        <v>-0.83350000000000002</v>
      </c>
      <c r="D158">
        <f t="shared" si="2"/>
        <v>-0.46877500000000016</v>
      </c>
      <c r="E158">
        <v>-4.8450000000000021E-2</v>
      </c>
    </row>
    <row r="159" spans="1:5" x14ac:dyDescent="0.4">
      <c r="A159">
        <v>1.6652899999999999</v>
      </c>
      <c r="B159">
        <v>-0.84670999999999996</v>
      </c>
      <c r="D159">
        <f t="shared" si="2"/>
        <v>-0.46796250000000011</v>
      </c>
      <c r="E159">
        <v>-6.4962499999999951E-2</v>
      </c>
    </row>
    <row r="160" spans="1:5" x14ac:dyDescent="0.4">
      <c r="A160">
        <v>1.66185</v>
      </c>
      <c r="B160">
        <v>-0.82740999999999998</v>
      </c>
      <c r="D160">
        <f t="shared" si="2"/>
        <v>-0.47226249999999997</v>
      </c>
      <c r="E160">
        <v>-4.0837499999999971E-2</v>
      </c>
    </row>
    <row r="161" spans="1:5" x14ac:dyDescent="0.4">
      <c r="A161">
        <v>1.67302</v>
      </c>
      <c r="B161">
        <v>-0.78471000000000002</v>
      </c>
      <c r="D161">
        <f t="shared" si="2"/>
        <v>-0.4583000000000001</v>
      </c>
      <c r="E161">
        <v>1.2537499999999979E-2</v>
      </c>
    </row>
    <row r="162" spans="1:5" x14ac:dyDescent="0.4">
      <c r="A162">
        <v>1.6538299999999999</v>
      </c>
      <c r="B162">
        <v>-0.72457000000000005</v>
      </c>
      <c r="D162">
        <f t="shared" si="2"/>
        <v>-0.48228750000000015</v>
      </c>
      <c r="E162">
        <v>8.7712499999999943E-2</v>
      </c>
    </row>
    <row r="163" spans="1:5" x14ac:dyDescent="0.4">
      <c r="A163">
        <v>1.67093</v>
      </c>
      <c r="B163">
        <v>-0.61634999999999995</v>
      </c>
      <c r="D163">
        <f t="shared" si="2"/>
        <v>-0.4609125</v>
      </c>
      <c r="E163">
        <v>0.22298750000000006</v>
      </c>
    </row>
    <row r="164" spans="1:5" x14ac:dyDescent="0.4">
      <c r="A164">
        <v>1.66309</v>
      </c>
      <c r="B164">
        <v>-0.52248000000000006</v>
      </c>
      <c r="D164">
        <f t="shared" si="2"/>
        <v>-0.47071250000000009</v>
      </c>
      <c r="E164">
        <v>0.34032499999999993</v>
      </c>
    </row>
    <row r="165" spans="1:5" x14ac:dyDescent="0.4">
      <c r="A165">
        <v>1.64713</v>
      </c>
      <c r="B165">
        <v>-0.44091999999999998</v>
      </c>
      <c r="D165">
        <f t="shared" si="2"/>
        <v>-0.49066250000000006</v>
      </c>
      <c r="E165">
        <v>0.44227500000000003</v>
      </c>
    </row>
    <row r="166" spans="1:5" x14ac:dyDescent="0.4">
      <c r="A166">
        <v>1.6375900000000001</v>
      </c>
      <c r="B166">
        <v>-0.43930000000000002</v>
      </c>
      <c r="D166">
        <f t="shared" si="2"/>
        <v>-0.50258749999999996</v>
      </c>
      <c r="E166">
        <v>0.44429999999999997</v>
      </c>
    </row>
    <row r="167" spans="1:5" x14ac:dyDescent="0.4">
      <c r="A167">
        <v>1.6370499999999999</v>
      </c>
      <c r="B167">
        <v>-0.48310999999999998</v>
      </c>
      <c r="D167">
        <f t="shared" si="2"/>
        <v>-0.50326250000000017</v>
      </c>
      <c r="E167">
        <v>0.38953750000000004</v>
      </c>
    </row>
    <row r="168" spans="1:5" x14ac:dyDescent="0.4">
      <c r="A168">
        <v>1.6462600000000001</v>
      </c>
      <c r="B168">
        <v>-0.50688999999999995</v>
      </c>
      <c r="D168">
        <f t="shared" si="2"/>
        <v>-0.49174999999999996</v>
      </c>
      <c r="E168">
        <v>0.35981250000000009</v>
      </c>
    </row>
    <row r="169" spans="1:5" x14ac:dyDescent="0.4">
      <c r="A169">
        <v>1.66334</v>
      </c>
      <c r="B169">
        <v>-0.54905999999999999</v>
      </c>
      <c r="D169">
        <f t="shared" si="2"/>
        <v>-0.47039999999999998</v>
      </c>
      <c r="E169">
        <v>0.30710000000000004</v>
      </c>
    </row>
    <row r="170" spans="1:5" x14ac:dyDescent="0.4">
      <c r="A170">
        <v>1.66614</v>
      </c>
      <c r="B170">
        <v>-0.57113000000000003</v>
      </c>
      <c r="D170">
        <f t="shared" si="2"/>
        <v>-0.46690000000000009</v>
      </c>
      <c r="E170">
        <v>0.27951249999999994</v>
      </c>
    </row>
    <row r="171" spans="1:5" x14ac:dyDescent="0.4">
      <c r="A171">
        <v>1.7167300000000001</v>
      </c>
      <c r="B171">
        <v>-0.61060000000000003</v>
      </c>
      <c r="D171">
        <f t="shared" si="2"/>
        <v>-0.40366249999999992</v>
      </c>
      <c r="E171">
        <v>0.23017499999999996</v>
      </c>
    </row>
    <row r="172" spans="1:5" x14ac:dyDescent="0.4">
      <c r="A172">
        <v>1.7441800000000001</v>
      </c>
      <c r="B172">
        <v>-0.59206999999999999</v>
      </c>
      <c r="D172">
        <f t="shared" si="2"/>
        <v>-0.36934999999999996</v>
      </c>
      <c r="E172">
        <v>0.25333749999999999</v>
      </c>
    </row>
    <row r="173" spans="1:5" x14ac:dyDescent="0.4">
      <c r="A173">
        <v>1.7502800000000001</v>
      </c>
      <c r="B173">
        <v>-0.56405000000000005</v>
      </c>
      <c r="D173">
        <f t="shared" si="2"/>
        <v>-0.36172499999999996</v>
      </c>
      <c r="E173">
        <v>0.28836249999999997</v>
      </c>
    </row>
    <row r="174" spans="1:5" x14ac:dyDescent="0.4">
      <c r="A174">
        <v>1.77799</v>
      </c>
      <c r="B174">
        <v>-0.52305000000000001</v>
      </c>
      <c r="D174">
        <f t="shared" si="2"/>
        <v>-0.32708750000000009</v>
      </c>
      <c r="E174">
        <v>0.33961249999999998</v>
      </c>
    </row>
    <row r="175" spans="1:5" x14ac:dyDescent="0.4">
      <c r="A175">
        <v>1.77382</v>
      </c>
      <c r="B175">
        <v>-0.43358000000000002</v>
      </c>
      <c r="D175">
        <f t="shared" si="2"/>
        <v>-0.3323000000000001</v>
      </c>
      <c r="E175">
        <v>0.45144999999999996</v>
      </c>
    </row>
    <row r="176" spans="1:5" x14ac:dyDescent="0.4">
      <c r="A176">
        <v>1.77318</v>
      </c>
      <c r="B176">
        <v>-0.35338000000000003</v>
      </c>
      <c r="D176">
        <f t="shared" si="2"/>
        <v>-0.33310000000000006</v>
      </c>
      <c r="E176">
        <v>0.55169999999999997</v>
      </c>
    </row>
    <row r="177" spans="1:5" x14ac:dyDescent="0.4">
      <c r="A177">
        <v>1.7473399999999999</v>
      </c>
      <c r="B177">
        <v>-0.31019000000000002</v>
      </c>
      <c r="D177">
        <f t="shared" si="2"/>
        <v>-0.36540000000000017</v>
      </c>
      <c r="E177">
        <v>0.60568749999999993</v>
      </c>
    </row>
    <row r="178" spans="1:5" x14ac:dyDescent="0.4">
      <c r="A178">
        <v>1.74471</v>
      </c>
      <c r="B178">
        <v>-0.27073999999999998</v>
      </c>
      <c r="D178">
        <f t="shared" si="2"/>
        <v>-0.36868750000000006</v>
      </c>
      <c r="E178">
        <v>0.65500000000000003</v>
      </c>
    </row>
    <row r="179" spans="1:5" x14ac:dyDescent="0.4">
      <c r="A179">
        <v>1.73793</v>
      </c>
      <c r="B179">
        <v>-0.25076999999999999</v>
      </c>
      <c r="D179">
        <f t="shared" si="2"/>
        <v>-0.37716250000000007</v>
      </c>
      <c r="E179">
        <v>0.67996250000000003</v>
      </c>
    </row>
    <row r="180" spans="1:5" x14ac:dyDescent="0.4">
      <c r="A180">
        <v>1.6993199999999999</v>
      </c>
      <c r="B180">
        <v>-0.25900000000000001</v>
      </c>
      <c r="D180">
        <f t="shared" si="2"/>
        <v>-0.42542500000000011</v>
      </c>
      <c r="E180">
        <v>0.66967500000000002</v>
      </c>
    </row>
    <row r="181" spans="1:5" x14ac:dyDescent="0.4">
      <c r="A181">
        <v>1.7121500000000001</v>
      </c>
      <c r="B181">
        <v>-0.28519</v>
      </c>
      <c r="D181">
        <f t="shared" si="2"/>
        <v>-0.40938749999999996</v>
      </c>
      <c r="E181">
        <v>0.63693749999999993</v>
      </c>
    </row>
    <row r="182" spans="1:5" x14ac:dyDescent="0.4">
      <c r="A182">
        <v>1.7023299999999999</v>
      </c>
      <c r="B182">
        <v>-0.24296999999999999</v>
      </c>
      <c r="D182">
        <f t="shared" si="2"/>
        <v>-0.42166250000000016</v>
      </c>
      <c r="E182">
        <v>0.68971249999999995</v>
      </c>
    </row>
    <row r="183" spans="1:5" x14ac:dyDescent="0.4">
      <c r="A183">
        <v>1.67398</v>
      </c>
      <c r="B183">
        <v>-0.26506000000000002</v>
      </c>
      <c r="D183">
        <f t="shared" si="2"/>
        <v>-0.45710000000000001</v>
      </c>
      <c r="E183">
        <v>0.66209999999999991</v>
      </c>
    </row>
    <row r="184" spans="1:5" x14ac:dyDescent="0.4">
      <c r="A184">
        <v>1.64313</v>
      </c>
      <c r="B184">
        <v>-0.26930999999999999</v>
      </c>
      <c r="D184">
        <f t="shared" si="2"/>
        <v>-0.49566250000000006</v>
      </c>
      <c r="E184">
        <v>0.65678750000000008</v>
      </c>
    </row>
    <row r="185" spans="1:5" x14ac:dyDescent="0.4">
      <c r="A185">
        <v>1.6384300000000001</v>
      </c>
      <c r="B185">
        <v>-0.29921999999999999</v>
      </c>
      <c r="D185">
        <f t="shared" si="2"/>
        <v>-0.50153749999999997</v>
      </c>
      <c r="E185">
        <v>0.61940000000000006</v>
      </c>
    </row>
    <row r="186" spans="1:5" x14ac:dyDescent="0.4">
      <c r="A186">
        <v>1.6359300000000001</v>
      </c>
      <c r="B186">
        <v>-0.39174999999999999</v>
      </c>
      <c r="D186">
        <f t="shared" si="2"/>
        <v>-0.5046624999999999</v>
      </c>
      <c r="E186">
        <v>0.50373750000000006</v>
      </c>
    </row>
    <row r="187" spans="1:5" x14ac:dyDescent="0.4">
      <c r="A187">
        <v>1.61775</v>
      </c>
      <c r="B187">
        <v>-0.43392999999999998</v>
      </c>
      <c r="D187">
        <f t="shared" si="2"/>
        <v>-0.52738750000000001</v>
      </c>
      <c r="E187">
        <v>0.45101250000000004</v>
      </c>
    </row>
    <row r="188" spans="1:5" x14ac:dyDescent="0.4">
      <c r="A188">
        <v>1.6301399999999999</v>
      </c>
      <c r="B188">
        <v>-0.54356000000000004</v>
      </c>
      <c r="D188">
        <f t="shared" si="2"/>
        <v>-0.51190000000000013</v>
      </c>
      <c r="E188">
        <v>0.31397499999999995</v>
      </c>
    </row>
    <row r="189" spans="1:5" x14ac:dyDescent="0.4">
      <c r="A189">
        <v>1.64303</v>
      </c>
      <c r="B189">
        <v>-0.63651000000000002</v>
      </c>
      <c r="D189">
        <f t="shared" si="2"/>
        <v>-0.49578750000000005</v>
      </c>
      <c r="E189">
        <v>0.19778749999999998</v>
      </c>
    </row>
    <row r="190" spans="1:5" x14ac:dyDescent="0.4">
      <c r="A190">
        <v>1.6585099999999999</v>
      </c>
      <c r="B190">
        <v>-0.70589000000000002</v>
      </c>
      <c r="D190">
        <f t="shared" si="2"/>
        <v>-0.47643750000000012</v>
      </c>
      <c r="E190">
        <v>0.11106249999999998</v>
      </c>
    </row>
    <row r="191" spans="1:5" x14ac:dyDescent="0.4">
      <c r="A191">
        <v>1.68818</v>
      </c>
      <c r="B191">
        <v>-0.78969999999999996</v>
      </c>
      <c r="D191">
        <f t="shared" si="2"/>
        <v>-0.43935000000000002</v>
      </c>
      <c r="E191">
        <v>6.3000000000000556E-3</v>
      </c>
    </row>
    <row r="192" spans="1:5" x14ac:dyDescent="0.4">
      <c r="A192">
        <v>1.7369300000000001</v>
      </c>
      <c r="B192">
        <v>-0.87282000000000004</v>
      </c>
      <c r="D192">
        <f t="shared" si="2"/>
        <v>-0.37841249999999993</v>
      </c>
      <c r="E192">
        <v>-9.7600000000000048E-2</v>
      </c>
    </row>
    <row r="193" spans="1:5" x14ac:dyDescent="0.4">
      <c r="A193">
        <v>1.7194700000000001</v>
      </c>
      <c r="B193">
        <v>-0.92203999999999997</v>
      </c>
      <c r="D193">
        <f t="shared" si="2"/>
        <v>-0.40023749999999997</v>
      </c>
      <c r="E193">
        <v>-0.15912499999999996</v>
      </c>
    </row>
    <row r="194" spans="1:5" x14ac:dyDescent="0.4">
      <c r="A194">
        <v>1.75037</v>
      </c>
      <c r="B194">
        <v>-0.90342999999999996</v>
      </c>
      <c r="D194">
        <f t="shared" si="2"/>
        <v>-0.36161250000000006</v>
      </c>
      <c r="E194">
        <v>-0.13586249999999994</v>
      </c>
    </row>
    <row r="195" spans="1:5" x14ac:dyDescent="0.4">
      <c r="A195">
        <v>1.7464</v>
      </c>
      <c r="B195">
        <v>-0.86743000000000003</v>
      </c>
      <c r="D195">
        <f t="shared" ref="D195:D258" si="3">(A195-A$2)*1.25</f>
        <v>-0.3665750000000001</v>
      </c>
      <c r="E195">
        <v>-9.086250000000004E-2</v>
      </c>
    </row>
    <row r="196" spans="1:5" x14ac:dyDescent="0.4">
      <c r="A196">
        <v>1.68998</v>
      </c>
      <c r="B196">
        <v>-0.83001000000000003</v>
      </c>
      <c r="D196">
        <f t="shared" si="3"/>
        <v>-0.43709999999999999</v>
      </c>
      <c r="E196">
        <v>-4.4087500000000029E-2</v>
      </c>
    </row>
    <row r="197" spans="1:5" x14ac:dyDescent="0.4">
      <c r="A197">
        <v>1.67089</v>
      </c>
      <c r="B197">
        <v>-0.75434000000000001</v>
      </c>
      <c r="D197">
        <f t="shared" si="3"/>
        <v>-0.46096250000000005</v>
      </c>
      <c r="E197">
        <v>5.0499999999999989E-2</v>
      </c>
    </row>
    <row r="198" spans="1:5" x14ac:dyDescent="0.4">
      <c r="A198">
        <v>1.6583600000000001</v>
      </c>
      <c r="B198">
        <v>-0.69006999999999996</v>
      </c>
      <c r="D198">
        <f t="shared" si="3"/>
        <v>-0.47662499999999997</v>
      </c>
      <c r="E198">
        <v>0.13083750000000005</v>
      </c>
    </row>
    <row r="199" spans="1:5" x14ac:dyDescent="0.4">
      <c r="A199">
        <v>1.65683</v>
      </c>
      <c r="B199">
        <v>-0.60204999999999997</v>
      </c>
      <c r="D199">
        <f t="shared" si="3"/>
        <v>-0.4785375</v>
      </c>
      <c r="E199">
        <v>0.24086250000000003</v>
      </c>
    </row>
    <row r="200" spans="1:5" x14ac:dyDescent="0.4">
      <c r="A200">
        <v>1.6390899999999999</v>
      </c>
      <c r="B200">
        <v>-0.54749999999999999</v>
      </c>
      <c r="D200">
        <f t="shared" si="3"/>
        <v>-0.50071250000000012</v>
      </c>
      <c r="E200">
        <v>0.30905000000000005</v>
      </c>
    </row>
    <row r="201" spans="1:5" x14ac:dyDescent="0.4">
      <c r="A201">
        <v>1.61724</v>
      </c>
      <c r="B201">
        <v>-0.60357000000000005</v>
      </c>
      <c r="D201">
        <f t="shared" si="3"/>
        <v>-0.52802499999999997</v>
      </c>
      <c r="E201">
        <v>0.23896249999999994</v>
      </c>
    </row>
    <row r="202" spans="1:5" x14ac:dyDescent="0.4">
      <c r="A202">
        <v>1.59887</v>
      </c>
      <c r="B202">
        <v>-0.64266000000000001</v>
      </c>
      <c r="D202">
        <f t="shared" si="3"/>
        <v>-0.55098749999999996</v>
      </c>
      <c r="E202">
        <v>0.19009999999999999</v>
      </c>
    </row>
    <row r="203" spans="1:5" x14ac:dyDescent="0.4">
      <c r="A203">
        <v>1.60155</v>
      </c>
      <c r="B203">
        <v>-0.67979999999999996</v>
      </c>
      <c r="D203">
        <f t="shared" si="3"/>
        <v>-0.5476375</v>
      </c>
      <c r="E203">
        <v>0.14367500000000005</v>
      </c>
    </row>
    <row r="204" spans="1:5" x14ac:dyDescent="0.4">
      <c r="A204">
        <v>1.5981099999999999</v>
      </c>
      <c r="B204">
        <v>-0.73207999999999995</v>
      </c>
      <c r="D204">
        <f t="shared" si="3"/>
        <v>-0.55193750000000019</v>
      </c>
      <c r="E204">
        <v>7.8325000000000061E-2</v>
      </c>
    </row>
    <row r="205" spans="1:5" x14ac:dyDescent="0.4">
      <c r="A205">
        <v>1.6003700000000001</v>
      </c>
      <c r="B205">
        <v>-0.79403999999999997</v>
      </c>
      <c r="D205">
        <f t="shared" si="3"/>
        <v>-0.54911249999999989</v>
      </c>
      <c r="E205">
        <v>8.7500000000004241E-4</v>
      </c>
    </row>
    <row r="206" spans="1:5" x14ac:dyDescent="0.4">
      <c r="A206">
        <v>1.6482600000000001</v>
      </c>
      <c r="B206">
        <v>-0.83423999999999998</v>
      </c>
      <c r="D206">
        <f t="shared" si="3"/>
        <v>-0.48924999999999996</v>
      </c>
      <c r="E206">
        <v>-4.9374999999999974E-2</v>
      </c>
    </row>
    <row r="207" spans="1:5" x14ac:dyDescent="0.4">
      <c r="A207">
        <v>1.6738299999999999</v>
      </c>
      <c r="B207">
        <v>-0.82108000000000003</v>
      </c>
      <c r="D207">
        <f t="shared" si="3"/>
        <v>-0.45728750000000012</v>
      </c>
      <c r="E207">
        <v>-3.2925000000000038E-2</v>
      </c>
    </row>
    <row r="208" spans="1:5" x14ac:dyDescent="0.4">
      <c r="A208">
        <v>1.6799299999999999</v>
      </c>
      <c r="B208">
        <v>-0.83238000000000001</v>
      </c>
      <c r="D208">
        <f t="shared" si="3"/>
        <v>-0.44966250000000013</v>
      </c>
      <c r="E208">
        <v>-4.7050000000000008E-2</v>
      </c>
    </row>
    <row r="209" spans="1:5" x14ac:dyDescent="0.4">
      <c r="A209">
        <v>1.6898</v>
      </c>
      <c r="B209">
        <v>-0.79396</v>
      </c>
      <c r="D209">
        <f t="shared" si="3"/>
        <v>-0.43732500000000007</v>
      </c>
      <c r="E209">
        <v>9.7500000000000364E-4</v>
      </c>
    </row>
    <row r="210" spans="1:5" x14ac:dyDescent="0.4">
      <c r="A210">
        <v>1.71085</v>
      </c>
      <c r="B210">
        <v>-0.72784000000000004</v>
      </c>
      <c r="D210">
        <f t="shared" si="3"/>
        <v>-0.41101250000000006</v>
      </c>
      <c r="E210">
        <v>8.3624999999999949E-2</v>
      </c>
    </row>
    <row r="211" spans="1:5" x14ac:dyDescent="0.4">
      <c r="A211">
        <v>1.7021200000000001</v>
      </c>
      <c r="B211">
        <v>-0.72201000000000004</v>
      </c>
      <c r="D211">
        <f t="shared" si="3"/>
        <v>-0.42192499999999994</v>
      </c>
      <c r="E211">
        <v>9.0912499999999952E-2</v>
      </c>
    </row>
    <row r="212" spans="1:5" x14ac:dyDescent="0.4">
      <c r="A212">
        <v>1.7023999999999999</v>
      </c>
      <c r="B212">
        <v>-0.64437999999999995</v>
      </c>
      <c r="D212">
        <f t="shared" si="3"/>
        <v>-0.42157500000000014</v>
      </c>
      <c r="E212">
        <v>0.18795000000000006</v>
      </c>
    </row>
    <row r="213" spans="1:5" x14ac:dyDescent="0.4">
      <c r="A213">
        <v>1.7136400000000001</v>
      </c>
      <c r="B213">
        <v>-0.62107000000000001</v>
      </c>
      <c r="D213">
        <f t="shared" si="3"/>
        <v>-0.40752499999999997</v>
      </c>
      <c r="E213">
        <v>0.21708749999999999</v>
      </c>
    </row>
    <row r="214" spans="1:5" x14ac:dyDescent="0.4">
      <c r="A214">
        <v>1.7337800000000001</v>
      </c>
      <c r="B214">
        <v>-0.55437000000000003</v>
      </c>
      <c r="D214">
        <f t="shared" si="3"/>
        <v>-0.38234999999999991</v>
      </c>
      <c r="E214">
        <v>0.30046249999999997</v>
      </c>
    </row>
    <row r="215" spans="1:5" x14ac:dyDescent="0.4">
      <c r="A215">
        <v>1.7185999999999999</v>
      </c>
      <c r="B215">
        <v>-0.51263999999999998</v>
      </c>
      <c r="D215">
        <f t="shared" si="3"/>
        <v>-0.40132500000000015</v>
      </c>
      <c r="E215">
        <v>0.35262500000000002</v>
      </c>
    </row>
    <row r="216" spans="1:5" x14ac:dyDescent="0.4">
      <c r="A216">
        <v>1.7229399999999999</v>
      </c>
      <c r="B216">
        <v>-0.46582000000000001</v>
      </c>
      <c r="D216">
        <f t="shared" si="3"/>
        <v>-0.39590000000000014</v>
      </c>
      <c r="E216">
        <v>0.41115000000000002</v>
      </c>
    </row>
    <row r="217" spans="1:5" x14ac:dyDescent="0.4">
      <c r="A217">
        <v>1.7374400000000001</v>
      </c>
      <c r="B217">
        <v>-0.42213000000000001</v>
      </c>
      <c r="D217">
        <f t="shared" si="3"/>
        <v>-0.37777499999999992</v>
      </c>
      <c r="E217">
        <v>0.46576249999999997</v>
      </c>
    </row>
    <row r="218" spans="1:5" x14ac:dyDescent="0.4">
      <c r="A218">
        <v>1.72786</v>
      </c>
      <c r="B218">
        <v>-0.44618999999999998</v>
      </c>
      <c r="D218">
        <f t="shared" si="3"/>
        <v>-0.3897500000000001</v>
      </c>
      <c r="E218">
        <v>0.43568750000000001</v>
      </c>
    </row>
    <row r="219" spans="1:5" x14ac:dyDescent="0.4">
      <c r="A219">
        <v>1.75078</v>
      </c>
      <c r="B219">
        <v>-0.47066999999999998</v>
      </c>
      <c r="D219">
        <f t="shared" si="3"/>
        <v>-0.36110000000000003</v>
      </c>
      <c r="E219">
        <v>0.40508750000000004</v>
      </c>
    </row>
    <row r="220" spans="1:5" x14ac:dyDescent="0.4">
      <c r="A220">
        <v>1.72438</v>
      </c>
      <c r="B220">
        <v>-0.52959000000000001</v>
      </c>
      <c r="D220">
        <f t="shared" si="3"/>
        <v>-0.39410000000000001</v>
      </c>
      <c r="E220">
        <v>0.3314375</v>
      </c>
    </row>
    <row r="221" spans="1:5" x14ac:dyDescent="0.4">
      <c r="A221">
        <v>1.7650600000000001</v>
      </c>
      <c r="B221">
        <v>-0.57452999999999999</v>
      </c>
      <c r="D221">
        <f t="shared" si="3"/>
        <v>-0.34324999999999994</v>
      </c>
      <c r="E221">
        <v>0.27526250000000002</v>
      </c>
    </row>
    <row r="222" spans="1:5" x14ac:dyDescent="0.4">
      <c r="A222">
        <v>1.7166300000000001</v>
      </c>
      <c r="B222">
        <v>-0.59633000000000003</v>
      </c>
      <c r="D222">
        <f t="shared" si="3"/>
        <v>-0.40378749999999991</v>
      </c>
      <c r="E222">
        <v>0.24801249999999997</v>
      </c>
    </row>
    <row r="223" spans="1:5" x14ac:dyDescent="0.4">
      <c r="A223">
        <v>1.7012400000000001</v>
      </c>
      <c r="B223">
        <v>-0.66925000000000001</v>
      </c>
      <c r="D223">
        <f t="shared" si="3"/>
        <v>-0.42302499999999993</v>
      </c>
      <c r="E223">
        <v>0.15686249999999999</v>
      </c>
    </row>
    <row r="224" spans="1:5" x14ac:dyDescent="0.4">
      <c r="A224">
        <v>1.67597</v>
      </c>
      <c r="B224">
        <v>-0.66610999999999998</v>
      </c>
      <c r="D224">
        <f t="shared" si="3"/>
        <v>-0.45461250000000009</v>
      </c>
      <c r="E224">
        <v>0.16078750000000003</v>
      </c>
    </row>
    <row r="225" spans="1:5" x14ac:dyDescent="0.4">
      <c r="A225">
        <v>1.64716</v>
      </c>
      <c r="B225">
        <v>-0.65200000000000002</v>
      </c>
      <c r="D225">
        <f t="shared" si="3"/>
        <v>-0.49062500000000009</v>
      </c>
      <c r="E225">
        <v>0.17842499999999997</v>
      </c>
    </row>
    <row r="226" spans="1:5" x14ac:dyDescent="0.4">
      <c r="A226">
        <v>1.63978</v>
      </c>
      <c r="B226">
        <v>-0.64412999999999998</v>
      </c>
      <c r="D226">
        <f t="shared" si="3"/>
        <v>-0.49985000000000002</v>
      </c>
      <c r="E226">
        <v>0.18826250000000003</v>
      </c>
    </row>
    <row r="227" spans="1:5" x14ac:dyDescent="0.4">
      <c r="A227">
        <v>1.6195600000000001</v>
      </c>
      <c r="B227">
        <v>-0.67657999999999996</v>
      </c>
      <c r="D227">
        <f t="shared" si="3"/>
        <v>-0.52512499999999984</v>
      </c>
      <c r="E227">
        <v>0.14770000000000005</v>
      </c>
    </row>
    <row r="228" spans="1:5" x14ac:dyDescent="0.4">
      <c r="A228">
        <v>1.6187199999999999</v>
      </c>
      <c r="B228">
        <v>-0.65666999999999998</v>
      </c>
      <c r="D228">
        <f t="shared" si="3"/>
        <v>-0.52617500000000006</v>
      </c>
      <c r="E228">
        <v>0.17258750000000003</v>
      </c>
    </row>
    <row r="229" spans="1:5" x14ac:dyDescent="0.4">
      <c r="A229">
        <v>1.5991299999999999</v>
      </c>
      <c r="B229">
        <v>-0.63624999999999998</v>
      </c>
      <c r="D229">
        <f t="shared" si="3"/>
        <v>-0.55066250000000005</v>
      </c>
      <c r="E229">
        <v>0.19811250000000002</v>
      </c>
    </row>
    <row r="230" spans="1:5" x14ac:dyDescent="0.4">
      <c r="A230">
        <v>1.58005</v>
      </c>
      <c r="B230">
        <v>-0.63946999999999998</v>
      </c>
      <c r="D230">
        <f t="shared" si="3"/>
        <v>-0.57451250000000009</v>
      </c>
      <c r="E230">
        <v>0.19408750000000002</v>
      </c>
    </row>
    <row r="231" spans="1:5" x14ac:dyDescent="0.4">
      <c r="A231">
        <v>1.5642799999999999</v>
      </c>
      <c r="B231">
        <v>-0.62917000000000001</v>
      </c>
      <c r="D231">
        <f t="shared" si="3"/>
        <v>-0.59422500000000023</v>
      </c>
      <c r="E231">
        <v>0.20696249999999999</v>
      </c>
    </row>
    <row r="232" spans="1:5" x14ac:dyDescent="0.4">
      <c r="A232">
        <v>1.55274</v>
      </c>
      <c r="B232">
        <v>-0.65193999999999996</v>
      </c>
      <c r="D232">
        <f t="shared" si="3"/>
        <v>-0.60865000000000002</v>
      </c>
      <c r="E232">
        <v>0.17850000000000005</v>
      </c>
    </row>
    <row r="233" spans="1:5" x14ac:dyDescent="0.4">
      <c r="A233">
        <v>1.5822499999999999</v>
      </c>
      <c r="B233">
        <v>-0.67873000000000006</v>
      </c>
      <c r="D233">
        <f t="shared" si="3"/>
        <v>-0.57176250000000017</v>
      </c>
      <c r="E233">
        <v>0.14501249999999993</v>
      </c>
    </row>
    <row r="234" spans="1:5" x14ac:dyDescent="0.4">
      <c r="A234">
        <v>1.61778</v>
      </c>
      <c r="B234">
        <v>-0.68211999999999995</v>
      </c>
      <c r="D234">
        <f t="shared" si="3"/>
        <v>-0.52734999999999999</v>
      </c>
      <c r="E234">
        <v>0.14077500000000007</v>
      </c>
    </row>
    <row r="235" spans="1:5" x14ac:dyDescent="0.4">
      <c r="A235">
        <v>1.58786</v>
      </c>
      <c r="B235">
        <v>-0.68600000000000005</v>
      </c>
      <c r="D235">
        <f t="shared" si="3"/>
        <v>-0.56474999999999997</v>
      </c>
      <c r="E235">
        <v>0.13592499999999993</v>
      </c>
    </row>
    <row r="236" spans="1:5" x14ac:dyDescent="0.4">
      <c r="A236">
        <v>1.6204499999999999</v>
      </c>
      <c r="B236">
        <v>-0.71933999999999998</v>
      </c>
      <c r="D236">
        <f t="shared" si="3"/>
        <v>-0.5240125000000001</v>
      </c>
      <c r="E236">
        <v>9.4250000000000028E-2</v>
      </c>
    </row>
    <row r="237" spans="1:5" x14ac:dyDescent="0.4">
      <c r="A237">
        <v>1.68235</v>
      </c>
      <c r="B237">
        <v>-0.73136000000000001</v>
      </c>
      <c r="D237">
        <f t="shared" si="3"/>
        <v>-0.44663750000000002</v>
      </c>
      <c r="E237">
        <v>7.922499999999999E-2</v>
      </c>
    </row>
    <row r="238" spans="1:5" x14ac:dyDescent="0.4">
      <c r="A238">
        <v>1.7351099999999999</v>
      </c>
      <c r="B238">
        <v>-0.70323999999999998</v>
      </c>
      <c r="D238">
        <f t="shared" si="3"/>
        <v>-0.38068750000000012</v>
      </c>
      <c r="E238">
        <v>0.11437500000000003</v>
      </c>
    </row>
    <row r="239" spans="1:5" x14ac:dyDescent="0.4">
      <c r="A239">
        <v>1.7252400000000001</v>
      </c>
      <c r="B239">
        <v>-0.72182999999999997</v>
      </c>
      <c r="D239">
        <f t="shared" si="3"/>
        <v>-0.3930249999999999</v>
      </c>
      <c r="E239">
        <v>9.1137500000000038E-2</v>
      </c>
    </row>
    <row r="240" spans="1:5" x14ac:dyDescent="0.4">
      <c r="A240">
        <v>1.7492099999999999</v>
      </c>
      <c r="B240">
        <v>-0.76698999999999995</v>
      </c>
      <c r="D240">
        <f t="shared" si="3"/>
        <v>-0.36306250000000012</v>
      </c>
      <c r="E240">
        <v>3.4687500000000066E-2</v>
      </c>
    </row>
    <row r="241" spans="1:5" x14ac:dyDescent="0.4">
      <c r="A241">
        <v>1.76545</v>
      </c>
      <c r="B241">
        <v>-0.77571999999999997</v>
      </c>
      <c r="D241">
        <f t="shared" si="3"/>
        <v>-0.34276250000000008</v>
      </c>
      <c r="E241">
        <v>2.3775000000000046E-2</v>
      </c>
    </row>
    <row r="242" spans="1:5" x14ac:dyDescent="0.4">
      <c r="A242">
        <v>1.78298</v>
      </c>
      <c r="B242">
        <v>-0.78112000000000004</v>
      </c>
      <c r="D242">
        <f t="shared" si="3"/>
        <v>-0.32085000000000002</v>
      </c>
      <c r="E242">
        <v>1.7024999999999957E-2</v>
      </c>
    </row>
    <row r="243" spans="1:5" x14ac:dyDescent="0.4">
      <c r="A243">
        <v>1.7850600000000001</v>
      </c>
      <c r="B243">
        <v>-0.75331999999999999</v>
      </c>
      <c r="D243">
        <f t="shared" si="3"/>
        <v>-0.31824999999999992</v>
      </c>
      <c r="E243">
        <v>5.1775000000000015E-2</v>
      </c>
    </row>
    <row r="244" spans="1:5" x14ac:dyDescent="0.4">
      <c r="A244">
        <v>1.77369</v>
      </c>
      <c r="B244">
        <v>-0.76088</v>
      </c>
      <c r="D244">
        <f t="shared" si="3"/>
        <v>-0.33246250000000005</v>
      </c>
      <c r="E244">
        <v>4.2325000000000002E-2</v>
      </c>
    </row>
    <row r="245" spans="1:5" x14ac:dyDescent="0.4">
      <c r="A245">
        <v>1.7421599999999999</v>
      </c>
      <c r="B245">
        <v>-0.80054999999999998</v>
      </c>
      <c r="D245">
        <f t="shared" si="3"/>
        <v>-0.37187500000000012</v>
      </c>
      <c r="E245">
        <v>-7.2624999999999773E-3</v>
      </c>
    </row>
    <row r="246" spans="1:5" x14ac:dyDescent="0.4">
      <c r="A246">
        <v>1.7517400000000001</v>
      </c>
      <c r="B246">
        <v>-0.82915000000000005</v>
      </c>
      <c r="D246">
        <f t="shared" si="3"/>
        <v>-0.35989999999999994</v>
      </c>
      <c r="E246">
        <v>-4.3012500000000065E-2</v>
      </c>
    </row>
    <row r="247" spans="1:5" x14ac:dyDescent="0.4">
      <c r="A247">
        <v>1.7212099999999999</v>
      </c>
      <c r="B247">
        <v>-0.87026999999999999</v>
      </c>
      <c r="D247">
        <f t="shared" si="3"/>
        <v>-0.39806250000000015</v>
      </c>
      <c r="E247">
        <v>-9.4412499999999983E-2</v>
      </c>
    </row>
    <row r="248" spans="1:5" x14ac:dyDescent="0.4">
      <c r="A248">
        <v>1.7125699999999999</v>
      </c>
      <c r="B248">
        <v>-0.88222999999999996</v>
      </c>
      <c r="D248">
        <f t="shared" si="3"/>
        <v>-0.40886250000000013</v>
      </c>
      <c r="E248">
        <v>-0.10936249999999995</v>
      </c>
    </row>
    <row r="249" spans="1:5" x14ac:dyDescent="0.4">
      <c r="A249">
        <v>1.6475900000000001</v>
      </c>
      <c r="B249">
        <v>-0.90198999999999996</v>
      </c>
      <c r="D249">
        <f t="shared" si="3"/>
        <v>-0.4900874999999999</v>
      </c>
      <c r="E249">
        <v>-0.13406249999999995</v>
      </c>
    </row>
    <row r="250" spans="1:5" x14ac:dyDescent="0.4">
      <c r="A250">
        <v>1.62859</v>
      </c>
      <c r="B250">
        <v>-0.92601999999999995</v>
      </c>
      <c r="D250">
        <f t="shared" si="3"/>
        <v>-0.51383750000000006</v>
      </c>
      <c r="E250">
        <v>-0.16409999999999994</v>
      </c>
    </row>
    <row r="251" spans="1:5" x14ac:dyDescent="0.4">
      <c r="A251">
        <v>1.6100300000000001</v>
      </c>
      <c r="B251">
        <v>-0.93808000000000002</v>
      </c>
      <c r="D251">
        <f t="shared" si="3"/>
        <v>-0.53703749999999995</v>
      </c>
      <c r="E251">
        <v>-0.17917500000000003</v>
      </c>
    </row>
    <row r="252" spans="1:5" x14ac:dyDescent="0.4">
      <c r="A252">
        <v>1.6033599999999999</v>
      </c>
      <c r="B252">
        <v>-0.97177999999999998</v>
      </c>
      <c r="D252">
        <f t="shared" si="3"/>
        <v>-0.54537500000000017</v>
      </c>
      <c r="E252">
        <v>-0.22129999999999997</v>
      </c>
    </row>
    <row r="253" spans="1:5" x14ac:dyDescent="0.4">
      <c r="A253">
        <v>1.59592</v>
      </c>
      <c r="B253">
        <v>-0.98846000000000001</v>
      </c>
      <c r="D253">
        <f t="shared" si="3"/>
        <v>-0.55467500000000003</v>
      </c>
      <c r="E253">
        <v>-0.24215</v>
      </c>
    </row>
    <row r="254" spans="1:5" x14ac:dyDescent="0.4">
      <c r="A254">
        <v>1.5863700000000001</v>
      </c>
      <c r="B254">
        <v>-1.0347</v>
      </c>
      <c r="D254">
        <f t="shared" si="3"/>
        <v>-0.56661249999999996</v>
      </c>
      <c r="E254">
        <v>-0.29994999999999994</v>
      </c>
    </row>
    <row r="255" spans="1:5" x14ac:dyDescent="0.4">
      <c r="A255">
        <v>1.5885800000000001</v>
      </c>
      <c r="B255">
        <v>-1.0549200000000001</v>
      </c>
      <c r="D255">
        <f t="shared" si="3"/>
        <v>-0.56384999999999996</v>
      </c>
      <c r="E255">
        <v>-0.3252250000000001</v>
      </c>
    </row>
    <row r="256" spans="1:5" x14ac:dyDescent="0.4">
      <c r="A256">
        <v>1.6310199999999999</v>
      </c>
      <c r="B256">
        <v>-1.0860399999999999</v>
      </c>
      <c r="D256">
        <f t="shared" si="3"/>
        <v>-0.51080000000000014</v>
      </c>
      <c r="E256">
        <v>-0.36412499999999987</v>
      </c>
    </row>
    <row r="257" spans="1:5" x14ac:dyDescent="0.4">
      <c r="A257">
        <v>1.6417299999999999</v>
      </c>
      <c r="B257">
        <v>-1.1476</v>
      </c>
      <c r="D257">
        <f t="shared" si="3"/>
        <v>-0.49741250000000015</v>
      </c>
      <c r="E257">
        <v>-0.44107499999999994</v>
      </c>
    </row>
    <row r="258" spans="1:5" x14ac:dyDescent="0.4">
      <c r="A258">
        <v>1.67696</v>
      </c>
      <c r="B258">
        <v>-1.1557900000000001</v>
      </c>
      <c r="D258">
        <f t="shared" si="3"/>
        <v>-0.45337500000000003</v>
      </c>
      <c r="E258">
        <v>-0.45131250000000012</v>
      </c>
    </row>
    <row r="259" spans="1:5" x14ac:dyDescent="0.4">
      <c r="A259">
        <v>1.67794</v>
      </c>
      <c r="B259">
        <v>-1.21838</v>
      </c>
      <c r="D259">
        <f t="shared" ref="D259:D317" si="4">(A259-A$2)*1.25</f>
        <v>-0.45215000000000005</v>
      </c>
      <c r="E259">
        <v>-0.52954999999999997</v>
      </c>
    </row>
    <row r="260" spans="1:5" x14ac:dyDescent="0.4">
      <c r="A260">
        <v>1.7002699999999999</v>
      </c>
      <c r="B260">
        <v>-1.2282200000000001</v>
      </c>
      <c r="D260">
        <f t="shared" si="4"/>
        <v>-0.4242375000000001</v>
      </c>
      <c r="E260">
        <v>-0.54185000000000016</v>
      </c>
    </row>
    <row r="261" spans="1:5" x14ac:dyDescent="0.4">
      <c r="A261">
        <v>1.75122</v>
      </c>
      <c r="B261">
        <v>-1.2263599999999999</v>
      </c>
      <c r="D261">
        <f t="shared" si="4"/>
        <v>-0.36055000000000004</v>
      </c>
      <c r="E261">
        <v>-0.53952499999999981</v>
      </c>
    </row>
    <row r="262" spans="1:5" x14ac:dyDescent="0.4">
      <c r="A262">
        <v>1.7354499999999999</v>
      </c>
      <c r="B262">
        <v>-1.19381</v>
      </c>
      <c r="D262">
        <f t="shared" si="4"/>
        <v>-0.38026250000000011</v>
      </c>
      <c r="E262">
        <v>-0.49883750000000004</v>
      </c>
    </row>
    <row r="263" spans="1:5" x14ac:dyDescent="0.4">
      <c r="A263">
        <v>1.70183</v>
      </c>
      <c r="B263">
        <v>-1.1590400000000001</v>
      </c>
      <c r="D263">
        <f t="shared" si="4"/>
        <v>-0.42228750000000009</v>
      </c>
      <c r="E263">
        <v>-0.45537500000000009</v>
      </c>
    </row>
    <row r="264" spans="1:5" x14ac:dyDescent="0.4">
      <c r="A264">
        <v>1.71434</v>
      </c>
      <c r="B264">
        <v>-1.1082099999999999</v>
      </c>
      <c r="D264">
        <f t="shared" si="4"/>
        <v>-0.40665000000000007</v>
      </c>
      <c r="E264">
        <v>-0.39183749999999989</v>
      </c>
    </row>
    <row r="265" spans="1:5" x14ac:dyDescent="0.4">
      <c r="A265">
        <v>1.7139599999999999</v>
      </c>
      <c r="B265">
        <v>-1.08436</v>
      </c>
      <c r="D265">
        <f t="shared" si="4"/>
        <v>-0.40712500000000013</v>
      </c>
      <c r="E265">
        <v>-0.36202499999999999</v>
      </c>
    </row>
    <row r="266" spans="1:5" x14ac:dyDescent="0.4">
      <c r="A266">
        <v>1.6916500000000001</v>
      </c>
      <c r="B266">
        <v>-1.0515399999999999</v>
      </c>
      <c r="D266">
        <f t="shared" si="4"/>
        <v>-0.43501249999999991</v>
      </c>
      <c r="E266">
        <v>-0.3209999999999999</v>
      </c>
    </row>
    <row r="267" spans="1:5" x14ac:dyDescent="0.4">
      <c r="A267">
        <v>1.6707700000000001</v>
      </c>
      <c r="B267">
        <v>-0.99443000000000004</v>
      </c>
      <c r="D267">
        <f t="shared" si="4"/>
        <v>-0.46111249999999993</v>
      </c>
      <c r="E267">
        <v>-0.24961250000000004</v>
      </c>
    </row>
    <row r="268" spans="1:5" x14ac:dyDescent="0.4">
      <c r="A268">
        <v>1.6419900000000001</v>
      </c>
      <c r="B268">
        <v>-1.0025900000000001</v>
      </c>
      <c r="D268">
        <f t="shared" si="4"/>
        <v>-0.49708749999999996</v>
      </c>
      <c r="E268">
        <v>-0.25981250000000011</v>
      </c>
    </row>
    <row r="269" spans="1:5" x14ac:dyDescent="0.4">
      <c r="A269">
        <v>1.6231800000000001</v>
      </c>
      <c r="B269">
        <v>-0.96901000000000004</v>
      </c>
      <c r="D269">
        <f t="shared" si="4"/>
        <v>-0.52059999999999995</v>
      </c>
      <c r="E269">
        <v>-0.21783750000000004</v>
      </c>
    </row>
    <row r="270" spans="1:5" x14ac:dyDescent="0.4">
      <c r="A270">
        <v>1.61836</v>
      </c>
      <c r="B270">
        <v>-0.94523999999999997</v>
      </c>
      <c r="D270">
        <f t="shared" si="4"/>
        <v>-0.52662500000000001</v>
      </c>
      <c r="E270">
        <v>-0.18812499999999996</v>
      </c>
    </row>
    <row r="271" spans="1:5" x14ac:dyDescent="0.4">
      <c r="A271">
        <v>1.6306400000000001</v>
      </c>
      <c r="B271">
        <v>-0.95889000000000002</v>
      </c>
      <c r="D271">
        <f t="shared" si="4"/>
        <v>-0.51127499999999992</v>
      </c>
      <c r="E271">
        <v>-0.20518750000000002</v>
      </c>
    </row>
    <row r="272" spans="1:5" x14ac:dyDescent="0.4">
      <c r="A272">
        <v>1.6350899999999999</v>
      </c>
      <c r="B272">
        <v>-0.98690999999999995</v>
      </c>
      <c r="D272">
        <f t="shared" si="4"/>
        <v>-0.50571250000000012</v>
      </c>
      <c r="E272">
        <v>-0.24021249999999994</v>
      </c>
    </row>
    <row r="273" spans="1:5" x14ac:dyDescent="0.4">
      <c r="A273">
        <v>1.6474599999999999</v>
      </c>
      <c r="B273">
        <v>-1.03582</v>
      </c>
      <c r="D273">
        <f t="shared" si="4"/>
        <v>-0.49025000000000013</v>
      </c>
      <c r="E273">
        <v>-0.30134999999999995</v>
      </c>
    </row>
    <row r="274" spans="1:5" x14ac:dyDescent="0.4">
      <c r="A274">
        <v>1.6468400000000001</v>
      </c>
      <c r="B274">
        <v>-1.0931200000000001</v>
      </c>
      <c r="D274">
        <f t="shared" si="4"/>
        <v>-0.49102499999999993</v>
      </c>
      <c r="E274">
        <v>-0.37297500000000011</v>
      </c>
    </row>
    <row r="275" spans="1:5" x14ac:dyDescent="0.4">
      <c r="A275">
        <v>1.66317</v>
      </c>
      <c r="B275">
        <v>-1.1390800000000001</v>
      </c>
      <c r="D275">
        <f t="shared" si="4"/>
        <v>-0.47061249999999999</v>
      </c>
      <c r="E275">
        <v>-0.43042500000000011</v>
      </c>
    </row>
    <row r="276" spans="1:5" x14ac:dyDescent="0.4">
      <c r="A276">
        <v>1.6495500000000001</v>
      </c>
      <c r="B276">
        <v>-1.1950400000000001</v>
      </c>
      <c r="D276">
        <f t="shared" si="4"/>
        <v>-0.48763749999999995</v>
      </c>
      <c r="E276">
        <v>-0.50037500000000013</v>
      </c>
    </row>
    <row r="277" spans="1:5" x14ac:dyDescent="0.4">
      <c r="A277">
        <v>1.62971</v>
      </c>
      <c r="B277">
        <v>-1.1805600000000001</v>
      </c>
      <c r="D277">
        <f t="shared" si="4"/>
        <v>-0.5124375000000001</v>
      </c>
      <c r="E277">
        <v>-0.48227500000000006</v>
      </c>
    </row>
    <row r="278" spans="1:5" x14ac:dyDescent="0.4">
      <c r="A278">
        <v>1.6141399999999999</v>
      </c>
      <c r="B278">
        <v>-1.1919</v>
      </c>
      <c r="D278">
        <f t="shared" si="4"/>
        <v>-0.53190000000000015</v>
      </c>
      <c r="E278">
        <v>-0.49644999999999995</v>
      </c>
    </row>
    <row r="279" spans="1:5" x14ac:dyDescent="0.4">
      <c r="A279">
        <v>1.6274299999999999</v>
      </c>
      <c r="B279">
        <v>-1.1920299999999999</v>
      </c>
      <c r="D279">
        <f t="shared" si="4"/>
        <v>-0.51528750000000012</v>
      </c>
      <c r="E279">
        <v>-0.4966124999999999</v>
      </c>
    </row>
    <row r="280" spans="1:5" x14ac:dyDescent="0.4">
      <c r="A280">
        <v>1.62436</v>
      </c>
      <c r="B280">
        <v>-1.1835</v>
      </c>
      <c r="D280">
        <f t="shared" si="4"/>
        <v>-0.51912500000000006</v>
      </c>
      <c r="E280">
        <v>-0.48594999999999999</v>
      </c>
    </row>
    <row r="281" spans="1:5" x14ac:dyDescent="0.4">
      <c r="A281">
        <v>1.5952200000000001</v>
      </c>
      <c r="B281">
        <v>-1.1946000000000001</v>
      </c>
      <c r="D281">
        <f t="shared" si="4"/>
        <v>-0.55554999999999999</v>
      </c>
      <c r="E281">
        <v>-0.49982500000000013</v>
      </c>
    </row>
    <row r="282" spans="1:5" x14ac:dyDescent="0.4">
      <c r="A282">
        <v>1.62616</v>
      </c>
      <c r="B282">
        <v>-1.19306</v>
      </c>
      <c r="D282">
        <f t="shared" si="4"/>
        <v>-0.51687499999999997</v>
      </c>
      <c r="E282">
        <v>-0.49790000000000001</v>
      </c>
    </row>
    <row r="283" spans="1:5" x14ac:dyDescent="0.4">
      <c r="A283">
        <v>1.62341</v>
      </c>
      <c r="B283">
        <v>-1.2049700000000001</v>
      </c>
      <c r="D283">
        <f t="shared" si="4"/>
        <v>-0.52031249999999996</v>
      </c>
      <c r="E283">
        <v>-0.51278750000000017</v>
      </c>
    </row>
    <row r="284" spans="1:5" x14ac:dyDescent="0.4">
      <c r="A284">
        <v>1.6301399999999999</v>
      </c>
      <c r="B284">
        <v>-1.20591</v>
      </c>
      <c r="D284">
        <f t="shared" si="4"/>
        <v>-0.51190000000000013</v>
      </c>
      <c r="E284">
        <v>-0.5139625000000001</v>
      </c>
    </row>
    <row r="285" spans="1:5" x14ac:dyDescent="0.4">
      <c r="A285">
        <v>1.6136900000000001</v>
      </c>
      <c r="B285">
        <v>-1.18872</v>
      </c>
      <c r="D285">
        <f t="shared" si="4"/>
        <v>-0.53246249999999995</v>
      </c>
      <c r="E285">
        <v>-0.492475</v>
      </c>
    </row>
    <row r="286" spans="1:5" x14ac:dyDescent="0.4">
      <c r="A286">
        <v>1.6293</v>
      </c>
      <c r="B286">
        <v>-1.1976800000000001</v>
      </c>
      <c r="D286">
        <f t="shared" si="4"/>
        <v>-0.51295000000000002</v>
      </c>
      <c r="E286">
        <v>-0.50367500000000009</v>
      </c>
    </row>
    <row r="287" spans="1:5" x14ac:dyDescent="0.4">
      <c r="A287">
        <v>1.58847</v>
      </c>
      <c r="B287">
        <v>-1.18937</v>
      </c>
      <c r="D287">
        <f t="shared" si="4"/>
        <v>-0.56398749999999997</v>
      </c>
      <c r="E287">
        <v>-0.49328750000000005</v>
      </c>
    </row>
    <row r="288" spans="1:5" x14ac:dyDescent="0.4">
      <c r="A288">
        <v>1.5678300000000001</v>
      </c>
      <c r="B288">
        <v>-1.1836599999999999</v>
      </c>
      <c r="D288">
        <f t="shared" si="4"/>
        <v>-0.58978749999999991</v>
      </c>
      <c r="E288">
        <v>-0.48614999999999992</v>
      </c>
    </row>
    <row r="289" spans="1:5" x14ac:dyDescent="0.4">
      <c r="A289">
        <v>1.60412</v>
      </c>
      <c r="B289">
        <v>-1.20462</v>
      </c>
      <c r="D289">
        <f t="shared" si="4"/>
        <v>-0.54442500000000005</v>
      </c>
      <c r="E289">
        <v>-0.51235000000000008</v>
      </c>
    </row>
    <row r="290" spans="1:5" x14ac:dyDescent="0.4">
      <c r="A290">
        <v>1.6048100000000001</v>
      </c>
      <c r="B290">
        <v>-1.21418</v>
      </c>
      <c r="D290">
        <f t="shared" si="4"/>
        <v>-0.54356249999999995</v>
      </c>
      <c r="E290">
        <v>-0.52429999999999999</v>
      </c>
    </row>
    <row r="291" spans="1:5" x14ac:dyDescent="0.4">
      <c r="A291">
        <v>1.61405</v>
      </c>
      <c r="B291">
        <v>-1.2147300000000001</v>
      </c>
      <c r="D291">
        <f t="shared" si="4"/>
        <v>-0.5320125</v>
      </c>
      <c r="E291">
        <v>-0.52498750000000016</v>
      </c>
    </row>
    <row r="292" spans="1:5" x14ac:dyDescent="0.4">
      <c r="A292">
        <v>1.65398</v>
      </c>
      <c r="B292">
        <v>-1.19354</v>
      </c>
      <c r="D292">
        <f t="shared" si="4"/>
        <v>-0.48210000000000003</v>
      </c>
      <c r="E292">
        <v>-0.49850000000000005</v>
      </c>
    </row>
    <row r="293" spans="1:5" x14ac:dyDescent="0.4">
      <c r="A293">
        <v>1.6670700000000001</v>
      </c>
      <c r="B293">
        <v>-1.1631499999999999</v>
      </c>
      <c r="D293">
        <f t="shared" si="4"/>
        <v>-0.46573749999999997</v>
      </c>
      <c r="E293">
        <v>-0.46051249999999988</v>
      </c>
    </row>
    <row r="294" spans="1:5" x14ac:dyDescent="0.4">
      <c r="A294">
        <v>1.68763</v>
      </c>
      <c r="B294">
        <v>-1.12981</v>
      </c>
      <c r="D294">
        <f t="shared" si="4"/>
        <v>-0.44003750000000008</v>
      </c>
      <c r="E294">
        <v>-0.41883749999999997</v>
      </c>
    </row>
    <row r="295" spans="1:5" x14ac:dyDescent="0.4">
      <c r="A295">
        <v>1.70103</v>
      </c>
      <c r="B295">
        <v>-1.0534699999999999</v>
      </c>
      <c r="D295">
        <f t="shared" si="4"/>
        <v>-0.42328749999999998</v>
      </c>
      <c r="E295">
        <v>-0.32341249999999988</v>
      </c>
    </row>
    <row r="296" spans="1:5" x14ac:dyDescent="0.4">
      <c r="A296">
        <v>1.7327399999999999</v>
      </c>
      <c r="B296">
        <v>-0.99489000000000005</v>
      </c>
      <c r="D296">
        <f t="shared" si="4"/>
        <v>-0.3836500000000001</v>
      </c>
      <c r="E296">
        <v>-0.25018750000000006</v>
      </c>
    </row>
    <row r="297" spans="1:5" x14ac:dyDescent="0.4">
      <c r="A297">
        <v>1.73194</v>
      </c>
      <c r="B297">
        <v>-0.94301000000000001</v>
      </c>
      <c r="D297">
        <f t="shared" si="4"/>
        <v>-0.38464999999999999</v>
      </c>
      <c r="E297">
        <v>-0.18533750000000002</v>
      </c>
    </row>
    <row r="298" spans="1:5" x14ac:dyDescent="0.4">
      <c r="A298">
        <v>1.7478499999999999</v>
      </c>
      <c r="B298">
        <v>-0.90236000000000005</v>
      </c>
      <c r="D298">
        <f t="shared" si="4"/>
        <v>-0.36476250000000016</v>
      </c>
      <c r="E298">
        <v>-0.13452500000000006</v>
      </c>
    </row>
    <row r="299" spans="1:5" x14ac:dyDescent="0.4">
      <c r="A299">
        <v>1.74505</v>
      </c>
      <c r="B299">
        <v>-0.88973999999999998</v>
      </c>
      <c r="D299">
        <f t="shared" si="4"/>
        <v>-0.36826250000000005</v>
      </c>
      <c r="E299">
        <v>-0.11874999999999997</v>
      </c>
    </row>
    <row r="300" spans="1:5" x14ac:dyDescent="0.4">
      <c r="A300">
        <v>1.7540100000000001</v>
      </c>
      <c r="B300">
        <v>-0.91830999999999996</v>
      </c>
      <c r="D300">
        <f t="shared" si="4"/>
        <v>-0.35706249999999995</v>
      </c>
      <c r="E300">
        <v>-0.15446249999999995</v>
      </c>
    </row>
    <row r="301" spans="1:5" x14ac:dyDescent="0.4">
      <c r="A301">
        <v>1.7602500000000001</v>
      </c>
      <c r="B301">
        <v>-0.95694999999999997</v>
      </c>
      <c r="D301">
        <f t="shared" si="4"/>
        <v>-0.34926249999999992</v>
      </c>
      <c r="E301">
        <v>-0.20276249999999996</v>
      </c>
    </row>
    <row r="302" spans="1:5" x14ac:dyDescent="0.4">
      <c r="A302">
        <v>1.74559</v>
      </c>
      <c r="B302">
        <v>-0.98004000000000002</v>
      </c>
      <c r="D302">
        <f t="shared" si="4"/>
        <v>-0.36758750000000007</v>
      </c>
      <c r="E302">
        <v>-0.23162500000000003</v>
      </c>
    </row>
    <row r="303" spans="1:5" x14ac:dyDescent="0.4">
      <c r="A303">
        <v>1.73871</v>
      </c>
      <c r="B303">
        <v>-1.0211600000000001</v>
      </c>
      <c r="D303">
        <f t="shared" si="4"/>
        <v>-0.37618750000000006</v>
      </c>
      <c r="E303">
        <v>-0.28302500000000008</v>
      </c>
    </row>
    <row r="304" spans="1:5" x14ac:dyDescent="0.4">
      <c r="A304">
        <v>1.7360899999999999</v>
      </c>
      <c r="B304">
        <v>-1.0444599999999999</v>
      </c>
      <c r="D304">
        <f t="shared" si="4"/>
        <v>-0.37946250000000015</v>
      </c>
      <c r="E304">
        <v>-0.31214999999999993</v>
      </c>
    </row>
    <row r="305" spans="1:5" x14ac:dyDescent="0.4">
      <c r="A305">
        <v>1.72421</v>
      </c>
      <c r="B305">
        <v>-1.0549900000000001</v>
      </c>
      <c r="D305">
        <f t="shared" si="4"/>
        <v>-0.39431250000000001</v>
      </c>
      <c r="E305">
        <v>-0.32531250000000012</v>
      </c>
    </row>
    <row r="306" spans="1:5" x14ac:dyDescent="0.4">
      <c r="A306">
        <v>1.70014</v>
      </c>
      <c r="B306">
        <v>-1.07962</v>
      </c>
      <c r="D306">
        <f t="shared" si="4"/>
        <v>-0.42440000000000005</v>
      </c>
      <c r="E306">
        <v>-0.35610000000000003</v>
      </c>
    </row>
    <row r="307" spans="1:5" x14ac:dyDescent="0.4">
      <c r="A307">
        <v>1.7463299999999999</v>
      </c>
      <c r="B307">
        <v>-1.0748599999999999</v>
      </c>
      <c r="D307">
        <f t="shared" si="4"/>
        <v>-0.36666250000000011</v>
      </c>
      <c r="E307">
        <v>-0.35014999999999991</v>
      </c>
    </row>
    <row r="308" spans="1:5" x14ac:dyDescent="0.4">
      <c r="A308">
        <v>1.70679</v>
      </c>
      <c r="B308">
        <v>-1.09301</v>
      </c>
      <c r="D308">
        <f t="shared" si="4"/>
        <v>-0.4160875</v>
      </c>
      <c r="E308">
        <v>-0.37283750000000004</v>
      </c>
    </row>
    <row r="309" spans="1:5" x14ac:dyDescent="0.4">
      <c r="A309">
        <v>1.7091400000000001</v>
      </c>
      <c r="B309">
        <v>-1.11917</v>
      </c>
      <c r="D309">
        <f t="shared" si="4"/>
        <v>-0.41314999999999991</v>
      </c>
      <c r="E309">
        <v>-0.4055375</v>
      </c>
    </row>
    <row r="310" spans="1:5" x14ac:dyDescent="0.4">
      <c r="A310">
        <v>1.71496</v>
      </c>
      <c r="B310">
        <v>-1.12077</v>
      </c>
      <c r="D310">
        <f t="shared" si="4"/>
        <v>-0.40587499999999999</v>
      </c>
      <c r="E310">
        <v>-0.40753750000000005</v>
      </c>
    </row>
    <row r="311" spans="1:5" x14ac:dyDescent="0.4">
      <c r="A311">
        <v>1.7095400000000001</v>
      </c>
      <c r="B311">
        <v>-1.1391</v>
      </c>
      <c r="D311">
        <f t="shared" si="4"/>
        <v>-0.41264999999999996</v>
      </c>
      <c r="E311">
        <v>-0.43045</v>
      </c>
    </row>
    <row r="312" spans="1:5" x14ac:dyDescent="0.4">
      <c r="A312">
        <v>1.6993400000000001</v>
      </c>
      <c r="B312">
        <v>-1.1368799999999999</v>
      </c>
      <c r="D312">
        <f t="shared" si="4"/>
        <v>-0.42539999999999994</v>
      </c>
      <c r="E312">
        <v>-0.42767499999999986</v>
      </c>
    </row>
    <row r="313" spans="1:5" x14ac:dyDescent="0.4">
      <c r="A313">
        <v>1.69625</v>
      </c>
      <c r="B313">
        <v>-1.1256699999999999</v>
      </c>
      <c r="D313">
        <f t="shared" si="4"/>
        <v>-0.42926249999999999</v>
      </c>
      <c r="E313">
        <v>-0.41366249999999993</v>
      </c>
    </row>
    <row r="314" spans="1:5" x14ac:dyDescent="0.4">
      <c r="A314">
        <v>1.6841900000000001</v>
      </c>
      <c r="B314">
        <v>-1.1211599999999999</v>
      </c>
      <c r="D314">
        <f t="shared" si="4"/>
        <v>-0.44433749999999994</v>
      </c>
      <c r="E314">
        <v>-0.40802499999999992</v>
      </c>
    </row>
    <row r="315" spans="1:5" x14ac:dyDescent="0.4">
      <c r="A315">
        <v>1.65985</v>
      </c>
      <c r="B315">
        <v>-1.1272599999999999</v>
      </c>
      <c r="D315">
        <f t="shared" si="4"/>
        <v>-0.47476249999999998</v>
      </c>
      <c r="E315">
        <v>-0.41564999999999991</v>
      </c>
    </row>
    <row r="316" spans="1:5" x14ac:dyDescent="0.4">
      <c r="A316">
        <v>1.6577900000000001</v>
      </c>
      <c r="B316">
        <v>-1.1449199999999999</v>
      </c>
      <c r="D316">
        <f t="shared" si="4"/>
        <v>-0.47733749999999991</v>
      </c>
      <c r="E316">
        <v>-0.43772499999999992</v>
      </c>
    </row>
    <row r="317" spans="1:5" x14ac:dyDescent="0.4">
      <c r="A317">
        <v>1.6349400000000001</v>
      </c>
      <c r="B317">
        <v>-1.18767</v>
      </c>
      <c r="D317">
        <f t="shared" si="4"/>
        <v>-0.50590000000000002</v>
      </c>
      <c r="E317">
        <v>-0.4911625</v>
      </c>
    </row>
    <row r="318" spans="1:5" x14ac:dyDescent="0.4">
      <c r="A318">
        <v>1.6367400000000001</v>
      </c>
      <c r="B318">
        <v>-1.19451</v>
      </c>
      <c r="D318">
        <f>(A318-A$2)*1.25</f>
        <v>-0.50364999999999993</v>
      </c>
      <c r="E318">
        <v>-0.49971249999999995</v>
      </c>
    </row>
    <row r="319" spans="1:5" x14ac:dyDescent="0.4">
      <c r="A319">
        <v>1.6327</v>
      </c>
      <c r="B319">
        <v>-1.1992400000000001</v>
      </c>
      <c r="D319">
        <f>(A319-A$2)*1.25</f>
        <v>-0.50869999999999993</v>
      </c>
      <c r="E319">
        <v>-0.5056250000000001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1.9728399999999999</v>
      </c>
      <c r="B2">
        <v>-6.2969999999999998E-2</v>
      </c>
      <c r="D2">
        <v>0</v>
      </c>
      <c r="E2">
        <v>0</v>
      </c>
      <c r="G2">
        <v>33.708785615710802</v>
      </c>
    </row>
    <row r="3" spans="1:7" x14ac:dyDescent="0.4">
      <c r="A3">
        <v>2.00684</v>
      </c>
      <c r="B3">
        <v>-0.12253</v>
      </c>
      <c r="D3">
        <v>4.2500000000000038E-2</v>
      </c>
      <c r="E3">
        <v>-7.4450000000000002E-2</v>
      </c>
    </row>
    <row r="4" spans="1:7" x14ac:dyDescent="0.4">
      <c r="A4">
        <v>2.0460400000000001</v>
      </c>
      <c r="B4">
        <v>-0.16636000000000001</v>
      </c>
      <c r="D4">
        <v>9.1500000000000192E-2</v>
      </c>
      <c r="E4">
        <v>-0.12923750000000001</v>
      </c>
    </row>
    <row r="5" spans="1:7" x14ac:dyDescent="0.4">
      <c r="A5">
        <v>2.0616400000000001</v>
      </c>
      <c r="B5">
        <v>-0.22295000000000001</v>
      </c>
      <c r="D5">
        <v>0.11100000000000027</v>
      </c>
      <c r="E5">
        <v>-0.19997500000000001</v>
      </c>
    </row>
    <row r="6" spans="1:7" x14ac:dyDescent="0.4">
      <c r="A6">
        <v>2.0964499999999999</v>
      </c>
      <c r="B6">
        <v>-0.25716</v>
      </c>
      <c r="D6">
        <v>0.1545125</v>
      </c>
      <c r="E6">
        <v>-0.24273749999999999</v>
      </c>
    </row>
    <row r="7" spans="1:7" x14ac:dyDescent="0.4">
      <c r="A7">
        <v>2.1337199999999998</v>
      </c>
      <c r="B7">
        <v>-0.23957000000000001</v>
      </c>
      <c r="D7">
        <v>0.20109999999999989</v>
      </c>
      <c r="E7">
        <v>-0.22075</v>
      </c>
    </row>
    <row r="8" spans="1:7" x14ac:dyDescent="0.4">
      <c r="A8">
        <v>2.1657600000000001</v>
      </c>
      <c r="B8">
        <v>-0.26085000000000003</v>
      </c>
      <c r="D8">
        <v>0.24115000000000025</v>
      </c>
      <c r="E8">
        <v>-0.24735000000000004</v>
      </c>
    </row>
    <row r="9" spans="1:7" x14ac:dyDescent="0.4">
      <c r="A9">
        <v>2.2032600000000002</v>
      </c>
      <c r="B9">
        <v>-0.27050000000000002</v>
      </c>
      <c r="D9">
        <v>0.28802500000000036</v>
      </c>
      <c r="E9">
        <v>-0.25941250000000005</v>
      </c>
    </row>
    <row r="10" spans="1:7" x14ac:dyDescent="0.4">
      <c r="A10">
        <v>2.0918899999999998</v>
      </c>
      <c r="B10">
        <v>-0.22919999999999999</v>
      </c>
      <c r="D10">
        <v>0.14881249999999985</v>
      </c>
      <c r="E10">
        <v>-0.20778749999999999</v>
      </c>
    </row>
    <row r="11" spans="1:7" x14ac:dyDescent="0.4">
      <c r="A11">
        <v>2.2193800000000001</v>
      </c>
      <c r="B11">
        <v>-0.38008999999999998</v>
      </c>
      <c r="D11">
        <v>0.30817500000000025</v>
      </c>
      <c r="E11">
        <v>-0.39639999999999997</v>
      </c>
    </row>
    <row r="12" spans="1:7" x14ac:dyDescent="0.4">
      <c r="A12">
        <v>2.2262400000000002</v>
      </c>
      <c r="B12">
        <v>-0.46461999999999998</v>
      </c>
      <c r="D12">
        <v>0.31675000000000036</v>
      </c>
      <c r="E12">
        <v>-0.50206249999999997</v>
      </c>
    </row>
    <row r="13" spans="1:7" x14ac:dyDescent="0.4">
      <c r="A13">
        <v>2.2512099999999999</v>
      </c>
      <c r="B13">
        <v>-0.61307999999999996</v>
      </c>
      <c r="D13">
        <v>0.34796250000000001</v>
      </c>
      <c r="E13">
        <v>-0.68763750000000001</v>
      </c>
    </row>
    <row r="14" spans="1:7" x14ac:dyDescent="0.4">
      <c r="A14">
        <v>2.2782800000000001</v>
      </c>
      <c r="B14">
        <v>-0.80488999999999999</v>
      </c>
      <c r="D14">
        <v>0.38180000000000019</v>
      </c>
      <c r="E14">
        <v>-0.9274</v>
      </c>
    </row>
    <row r="15" spans="1:7" x14ac:dyDescent="0.4">
      <c r="A15">
        <v>2.3136000000000001</v>
      </c>
      <c r="B15">
        <v>-0.91595000000000004</v>
      </c>
      <c r="D15">
        <v>0.42595000000000022</v>
      </c>
      <c r="E15">
        <v>-1.0662250000000002</v>
      </c>
    </row>
    <row r="16" spans="1:7" x14ac:dyDescent="0.4">
      <c r="A16">
        <v>2.30884</v>
      </c>
      <c r="B16">
        <v>-0.94750000000000001</v>
      </c>
      <c r="D16">
        <v>0.4200000000000001</v>
      </c>
      <c r="E16">
        <v>-1.1056625</v>
      </c>
    </row>
    <row r="17" spans="1:5" x14ac:dyDescent="0.4">
      <c r="A17">
        <v>2.28775</v>
      </c>
      <c r="B17">
        <v>-0.86873</v>
      </c>
      <c r="D17">
        <v>0.39363750000000003</v>
      </c>
      <c r="E17">
        <v>-1.0072000000000001</v>
      </c>
    </row>
    <row r="18" spans="1:5" x14ac:dyDescent="0.4">
      <c r="A18">
        <v>2.27502</v>
      </c>
      <c r="B18">
        <v>-0.83760999999999997</v>
      </c>
      <c r="D18">
        <v>0.37772500000000014</v>
      </c>
      <c r="E18">
        <v>-0.96829999999999994</v>
      </c>
    </row>
    <row r="19" spans="1:5" x14ac:dyDescent="0.4">
      <c r="A19">
        <v>2.25495</v>
      </c>
      <c r="B19">
        <v>-0.72597999999999996</v>
      </c>
      <c r="D19">
        <v>0.3526375000000001</v>
      </c>
      <c r="E19">
        <v>-0.82876249999999996</v>
      </c>
    </row>
    <row r="20" spans="1:5" x14ac:dyDescent="0.4">
      <c r="A20">
        <v>2.05633</v>
      </c>
      <c r="B20">
        <v>-0.67225999999999997</v>
      </c>
      <c r="D20">
        <v>0.10436250000000008</v>
      </c>
      <c r="E20">
        <v>-0.76161250000000003</v>
      </c>
    </row>
    <row r="21" spans="1:5" x14ac:dyDescent="0.4">
      <c r="A21">
        <v>2.1462300000000001</v>
      </c>
      <c r="B21">
        <v>-0.50000999999999995</v>
      </c>
      <c r="D21">
        <v>0.21673750000000019</v>
      </c>
      <c r="E21">
        <v>-0.54630000000000001</v>
      </c>
    </row>
    <row r="22" spans="1:5" x14ac:dyDescent="0.4">
      <c r="A22">
        <v>2.1202299999999998</v>
      </c>
      <c r="B22">
        <v>-0.39373000000000002</v>
      </c>
      <c r="D22">
        <v>0.18423749999999989</v>
      </c>
      <c r="E22">
        <v>-0.4134500000000001</v>
      </c>
    </row>
    <row r="23" spans="1:5" x14ac:dyDescent="0.4">
      <c r="A23">
        <v>2.0855899999999998</v>
      </c>
      <c r="B23">
        <v>-0.25374999999999998</v>
      </c>
      <c r="D23">
        <v>0.14093749999999988</v>
      </c>
      <c r="E23">
        <v>-0.23847499999999996</v>
      </c>
    </row>
    <row r="24" spans="1:5" x14ac:dyDescent="0.4">
      <c r="A24">
        <v>2.0508600000000001</v>
      </c>
      <c r="B24">
        <v>-0.14065</v>
      </c>
      <c r="D24">
        <v>9.752500000000025E-2</v>
      </c>
      <c r="E24">
        <v>-9.7099999999999992E-2</v>
      </c>
    </row>
    <row r="25" spans="1:5" x14ac:dyDescent="0.4">
      <c r="A25">
        <v>1.97885</v>
      </c>
      <c r="B25">
        <v>-2.3740000000000001E-2</v>
      </c>
      <c r="D25">
        <v>7.5125000000000886E-3</v>
      </c>
      <c r="E25">
        <v>4.9037499999999998E-2</v>
      </c>
    </row>
    <row r="26" spans="1:5" x14ac:dyDescent="0.4">
      <c r="A26">
        <v>1.95157</v>
      </c>
      <c r="B26">
        <v>9.0179999999999996E-2</v>
      </c>
      <c r="D26">
        <v>-2.6587499999999875E-2</v>
      </c>
      <c r="E26">
        <v>0.19143750000000001</v>
      </c>
    </row>
    <row r="27" spans="1:5" x14ac:dyDescent="0.4">
      <c r="A27">
        <v>1.9125099999999999</v>
      </c>
      <c r="B27">
        <v>0.2268</v>
      </c>
      <c r="D27">
        <v>-7.5412499999999993E-2</v>
      </c>
      <c r="E27">
        <v>0.36221249999999994</v>
      </c>
    </row>
    <row r="28" spans="1:5" x14ac:dyDescent="0.4">
      <c r="A28">
        <v>1.8795900000000001</v>
      </c>
      <c r="B28">
        <v>0.33721000000000001</v>
      </c>
      <c r="D28">
        <v>-0.11656249999999979</v>
      </c>
      <c r="E28">
        <v>0.50022499999999992</v>
      </c>
    </row>
    <row r="29" spans="1:5" x14ac:dyDescent="0.4">
      <c r="A29">
        <v>1.8180400000000001</v>
      </c>
      <c r="B29">
        <v>0.46740999999999999</v>
      </c>
      <c r="D29">
        <v>-0.19349999999999978</v>
      </c>
      <c r="E29">
        <v>0.66297499999999998</v>
      </c>
    </row>
    <row r="30" spans="1:5" x14ac:dyDescent="0.4">
      <c r="A30">
        <v>1.78623</v>
      </c>
      <c r="B30">
        <v>0.48731999999999998</v>
      </c>
      <c r="D30">
        <v>-0.23326249999999993</v>
      </c>
      <c r="E30">
        <v>0.68786249999999993</v>
      </c>
    </row>
    <row r="31" spans="1:5" x14ac:dyDescent="0.4">
      <c r="A31">
        <v>1.73125</v>
      </c>
      <c r="B31">
        <v>0.47488999999999998</v>
      </c>
      <c r="D31">
        <v>-0.30198749999999996</v>
      </c>
      <c r="E31">
        <v>0.67232500000000006</v>
      </c>
    </row>
    <row r="32" spans="1:5" x14ac:dyDescent="0.4">
      <c r="A32">
        <v>1.71576</v>
      </c>
      <c r="B32">
        <v>0.45452999999999999</v>
      </c>
      <c r="D32">
        <v>-0.32134999999999997</v>
      </c>
      <c r="E32">
        <v>0.64687499999999998</v>
      </c>
    </row>
    <row r="33" spans="1:5" x14ac:dyDescent="0.4">
      <c r="A33">
        <v>1.67825</v>
      </c>
      <c r="B33">
        <v>0.44145000000000001</v>
      </c>
      <c r="D33">
        <v>-0.36823749999999988</v>
      </c>
      <c r="E33">
        <v>0.630525</v>
      </c>
    </row>
    <row r="34" spans="1:5" x14ac:dyDescent="0.4">
      <c r="A34">
        <v>1.66883</v>
      </c>
      <c r="B34">
        <v>0.47765000000000002</v>
      </c>
      <c r="D34">
        <v>-0.38001249999999986</v>
      </c>
      <c r="E34">
        <v>0.67577500000000001</v>
      </c>
    </row>
    <row r="35" spans="1:5" x14ac:dyDescent="0.4">
      <c r="A35">
        <v>1.6606700000000001</v>
      </c>
      <c r="B35">
        <v>0.54730999999999996</v>
      </c>
      <c r="D35">
        <v>-0.3902124999999998</v>
      </c>
      <c r="E35">
        <v>0.76284999999999992</v>
      </c>
    </row>
    <row r="36" spans="1:5" x14ac:dyDescent="0.4">
      <c r="A36">
        <v>1.65899</v>
      </c>
      <c r="B36">
        <v>0.67308999999999997</v>
      </c>
      <c r="D36">
        <v>-0.39231249999999995</v>
      </c>
      <c r="E36">
        <v>0.92007499999999998</v>
      </c>
    </row>
    <row r="37" spans="1:5" x14ac:dyDescent="0.4">
      <c r="A37">
        <v>1.68729</v>
      </c>
      <c r="B37">
        <v>0.74185999999999996</v>
      </c>
      <c r="D37">
        <v>-0.35693749999999996</v>
      </c>
      <c r="E37">
        <v>1.0060374999999999</v>
      </c>
    </row>
    <row r="38" spans="1:5" x14ac:dyDescent="0.4">
      <c r="A38">
        <v>1.7163299999999999</v>
      </c>
      <c r="B38">
        <v>0.76571999999999996</v>
      </c>
      <c r="D38">
        <v>-0.32063750000000002</v>
      </c>
      <c r="E38">
        <v>1.0358624999999999</v>
      </c>
    </row>
    <row r="39" spans="1:5" x14ac:dyDescent="0.4">
      <c r="A39">
        <v>1.7355400000000001</v>
      </c>
      <c r="B39">
        <v>0.82464999999999999</v>
      </c>
      <c r="D39">
        <v>-0.29662499999999981</v>
      </c>
      <c r="E39">
        <v>1.1095249999999999</v>
      </c>
    </row>
    <row r="40" spans="1:5" x14ac:dyDescent="0.4">
      <c r="A40">
        <v>1.74529</v>
      </c>
      <c r="B40">
        <v>0.85602999999999996</v>
      </c>
      <c r="D40">
        <v>-0.2844374999999999</v>
      </c>
      <c r="E40">
        <v>1.1487499999999999</v>
      </c>
    </row>
    <row r="41" spans="1:5" x14ac:dyDescent="0.4">
      <c r="A41">
        <v>1.78467</v>
      </c>
      <c r="B41">
        <v>0.89900999999999998</v>
      </c>
      <c r="D41">
        <v>-0.23521249999999994</v>
      </c>
      <c r="E41">
        <v>1.202475</v>
      </c>
    </row>
    <row r="42" spans="1:5" x14ac:dyDescent="0.4">
      <c r="A42">
        <v>1.7987500000000001</v>
      </c>
      <c r="B42">
        <v>0.90925</v>
      </c>
      <c r="D42">
        <v>-0.21761249999999982</v>
      </c>
      <c r="E42">
        <v>1.2152749999999999</v>
      </c>
    </row>
    <row r="43" spans="1:5" x14ac:dyDescent="0.4">
      <c r="A43">
        <v>1.81558</v>
      </c>
      <c r="B43">
        <v>0.88136999999999999</v>
      </c>
      <c r="D43">
        <v>-0.19657499999999994</v>
      </c>
      <c r="E43">
        <v>1.1804250000000001</v>
      </c>
    </row>
    <row r="44" spans="1:5" x14ac:dyDescent="0.4">
      <c r="A44">
        <v>1.8398399999999999</v>
      </c>
      <c r="B44">
        <v>0.83477999999999997</v>
      </c>
      <c r="D44">
        <v>-0.16625000000000001</v>
      </c>
      <c r="E44">
        <v>1.1221874999999999</v>
      </c>
    </row>
    <row r="45" spans="1:5" x14ac:dyDescent="0.4">
      <c r="A45">
        <v>1.8622300000000001</v>
      </c>
      <c r="B45">
        <v>0.74370000000000003</v>
      </c>
      <c r="D45">
        <v>-0.13826249999999984</v>
      </c>
      <c r="E45">
        <v>1.0083375000000001</v>
      </c>
    </row>
    <row r="46" spans="1:5" x14ac:dyDescent="0.4">
      <c r="A46">
        <v>1.8817600000000001</v>
      </c>
      <c r="B46">
        <v>0.62817999999999996</v>
      </c>
      <c r="D46">
        <v>-0.11384999999999978</v>
      </c>
      <c r="E46">
        <v>0.86393749999999991</v>
      </c>
    </row>
    <row r="47" spans="1:5" x14ac:dyDescent="0.4">
      <c r="A47">
        <v>1.88992</v>
      </c>
      <c r="B47">
        <v>0.49833</v>
      </c>
      <c r="D47">
        <v>-0.10364999999999985</v>
      </c>
      <c r="E47">
        <v>0.70162500000000005</v>
      </c>
    </row>
    <row r="48" spans="1:5" x14ac:dyDescent="0.4">
      <c r="A48">
        <v>1.92066</v>
      </c>
      <c r="B48">
        <v>0.40527000000000002</v>
      </c>
      <c r="D48">
        <v>-6.5224999999999866E-2</v>
      </c>
      <c r="E48">
        <v>0.58529999999999993</v>
      </c>
    </row>
    <row r="49" spans="1:5" x14ac:dyDescent="0.4">
      <c r="A49">
        <v>1.92296</v>
      </c>
      <c r="B49">
        <v>0.32717000000000002</v>
      </c>
      <c r="D49">
        <v>-6.2349999999999905E-2</v>
      </c>
      <c r="E49">
        <v>0.48767500000000008</v>
      </c>
    </row>
    <row r="50" spans="1:5" x14ac:dyDescent="0.4">
      <c r="A50">
        <v>1.97367</v>
      </c>
      <c r="B50">
        <v>0.24673</v>
      </c>
      <c r="D50">
        <v>1.0375000000001355E-3</v>
      </c>
      <c r="E50">
        <v>0.38712499999999994</v>
      </c>
    </row>
    <row r="51" spans="1:5" x14ac:dyDescent="0.4">
      <c r="A51">
        <v>2.02705</v>
      </c>
      <c r="B51">
        <v>0.21385999999999999</v>
      </c>
      <c r="D51">
        <v>6.7762500000000114E-2</v>
      </c>
      <c r="E51">
        <v>0.3460375</v>
      </c>
    </row>
    <row r="52" spans="1:5" x14ac:dyDescent="0.4">
      <c r="A52">
        <v>2.0531600000000001</v>
      </c>
      <c r="B52">
        <v>0.18032000000000001</v>
      </c>
      <c r="D52">
        <v>0.10040000000000021</v>
      </c>
      <c r="E52">
        <v>0.30411250000000001</v>
      </c>
    </row>
    <row r="53" spans="1:5" x14ac:dyDescent="0.4">
      <c r="A53">
        <v>2.0872000000000002</v>
      </c>
      <c r="B53">
        <v>0.14341000000000001</v>
      </c>
      <c r="D53">
        <v>0.1429500000000003</v>
      </c>
      <c r="E53">
        <v>0.25797500000000001</v>
      </c>
    </row>
    <row r="54" spans="1:5" x14ac:dyDescent="0.4">
      <c r="A54">
        <v>2.13924</v>
      </c>
      <c r="B54">
        <v>7.5490000000000002E-2</v>
      </c>
      <c r="D54">
        <v>0.20800000000000013</v>
      </c>
      <c r="E54">
        <v>0.17307500000000001</v>
      </c>
    </row>
    <row r="55" spans="1:5" x14ac:dyDescent="0.4">
      <c r="A55">
        <v>2.19245</v>
      </c>
      <c r="B55">
        <v>2.665E-2</v>
      </c>
      <c r="D55">
        <v>0.2745125000000001</v>
      </c>
      <c r="E55">
        <v>0.11202500000000001</v>
      </c>
    </row>
    <row r="56" spans="1:5" x14ac:dyDescent="0.4">
      <c r="A56">
        <v>2.2407699999999999</v>
      </c>
      <c r="B56">
        <v>2.0410000000000001E-2</v>
      </c>
      <c r="D56">
        <v>0.3349125</v>
      </c>
      <c r="E56">
        <v>0.104225</v>
      </c>
    </row>
    <row r="57" spans="1:5" x14ac:dyDescent="0.4">
      <c r="A57">
        <v>2.2940800000000001</v>
      </c>
      <c r="B57">
        <v>1.951E-2</v>
      </c>
      <c r="D57">
        <v>0.40155000000000024</v>
      </c>
      <c r="E57">
        <v>0.1031</v>
      </c>
    </row>
    <row r="58" spans="1:5" x14ac:dyDescent="0.4">
      <c r="A58">
        <v>2.2786300000000002</v>
      </c>
      <c r="B58">
        <v>-9.3200000000000002E-3</v>
      </c>
      <c r="D58">
        <v>0.38223750000000029</v>
      </c>
      <c r="E58">
        <v>6.7062499999999997E-2</v>
      </c>
    </row>
    <row r="59" spans="1:5" x14ac:dyDescent="0.4">
      <c r="A59">
        <v>2.3441399999999999</v>
      </c>
      <c r="B59">
        <v>-7.5300000000000002E-3</v>
      </c>
      <c r="D59">
        <v>0.46412499999999995</v>
      </c>
      <c r="E59">
        <v>6.93E-2</v>
      </c>
    </row>
    <row r="60" spans="1:5" x14ac:dyDescent="0.4">
      <c r="A60">
        <v>2.3565900000000002</v>
      </c>
      <c r="B60">
        <v>-8.3899999999999999E-3</v>
      </c>
      <c r="D60">
        <v>0.47968750000000032</v>
      </c>
      <c r="E60">
        <v>6.8224999999999994E-2</v>
      </c>
    </row>
    <row r="61" spans="1:5" x14ac:dyDescent="0.4">
      <c r="A61">
        <v>2.3746499999999999</v>
      </c>
      <c r="B61">
        <v>5.8000000000000003E-2</v>
      </c>
      <c r="D61">
        <v>0.50226250000000006</v>
      </c>
      <c r="E61">
        <v>0.1512125</v>
      </c>
    </row>
    <row r="62" spans="1:5" x14ac:dyDescent="0.4">
      <c r="A62">
        <v>2.4140600000000001</v>
      </c>
      <c r="B62">
        <v>0.18970000000000001</v>
      </c>
      <c r="D62">
        <v>0.55152500000000027</v>
      </c>
      <c r="E62">
        <v>0.31583749999999999</v>
      </c>
    </row>
    <row r="63" spans="1:5" x14ac:dyDescent="0.4">
      <c r="A63">
        <v>2.3843299999999998</v>
      </c>
      <c r="B63">
        <v>0.28070000000000001</v>
      </c>
      <c r="D63">
        <v>0.51436249999999983</v>
      </c>
      <c r="E63">
        <v>0.42958750000000001</v>
      </c>
    </row>
    <row r="64" spans="1:5" x14ac:dyDescent="0.4">
      <c r="A64">
        <v>2.3446799999999999</v>
      </c>
      <c r="B64">
        <v>0.31333</v>
      </c>
      <c r="D64">
        <v>0.46479999999999994</v>
      </c>
      <c r="E64">
        <v>0.47037499999999999</v>
      </c>
    </row>
    <row r="65" spans="1:5" x14ac:dyDescent="0.4">
      <c r="A65">
        <v>2.3513000000000002</v>
      </c>
      <c r="B65">
        <v>0.26580999999999999</v>
      </c>
      <c r="D65">
        <v>0.4730750000000003</v>
      </c>
      <c r="E65">
        <v>0.41097499999999998</v>
      </c>
    </row>
    <row r="66" spans="1:5" x14ac:dyDescent="0.4">
      <c r="A66">
        <v>2.3559100000000002</v>
      </c>
      <c r="B66">
        <v>0.22877</v>
      </c>
      <c r="D66">
        <v>0.4788375000000003</v>
      </c>
      <c r="E66">
        <v>0.36467499999999997</v>
      </c>
    </row>
    <row r="67" spans="1:5" x14ac:dyDescent="0.4">
      <c r="A67">
        <v>2.34341</v>
      </c>
      <c r="B67">
        <v>0.18199000000000001</v>
      </c>
      <c r="D67">
        <v>0.46321250000000008</v>
      </c>
      <c r="E67">
        <v>0.30620000000000003</v>
      </c>
    </row>
    <row r="68" spans="1:5" x14ac:dyDescent="0.4">
      <c r="A68">
        <v>2.3568799999999999</v>
      </c>
      <c r="B68">
        <v>0.13139999999999999</v>
      </c>
      <c r="D68">
        <v>0.48004999999999992</v>
      </c>
      <c r="E68">
        <v>0.24296249999999997</v>
      </c>
    </row>
    <row r="69" spans="1:5" x14ac:dyDescent="0.4">
      <c r="A69">
        <v>2.3253300000000001</v>
      </c>
      <c r="B69">
        <v>7.0709999999999995E-2</v>
      </c>
      <c r="D69">
        <v>0.44061250000000024</v>
      </c>
      <c r="E69">
        <v>0.1671</v>
      </c>
    </row>
    <row r="70" spans="1:5" x14ac:dyDescent="0.4">
      <c r="A70">
        <v>2.3204600000000002</v>
      </c>
      <c r="B70">
        <v>1.349E-2</v>
      </c>
      <c r="D70">
        <v>0.43452500000000033</v>
      </c>
      <c r="E70">
        <v>9.5574999999999993E-2</v>
      </c>
    </row>
    <row r="71" spans="1:5" x14ac:dyDescent="0.4">
      <c r="A71">
        <v>2.2726799999999998</v>
      </c>
      <c r="B71">
        <v>-1.8859999999999998E-2</v>
      </c>
      <c r="D71">
        <v>0.37479999999999986</v>
      </c>
      <c r="E71">
        <v>5.5137499999999992E-2</v>
      </c>
    </row>
    <row r="72" spans="1:5" x14ac:dyDescent="0.4">
      <c r="A72">
        <v>2.2481800000000001</v>
      </c>
      <c r="B72">
        <v>-3.6549999999999999E-2</v>
      </c>
      <c r="D72">
        <v>0.34417500000000018</v>
      </c>
      <c r="E72">
        <v>3.3024999999999999E-2</v>
      </c>
    </row>
    <row r="73" spans="1:5" x14ac:dyDescent="0.4">
      <c r="A73">
        <v>2.22038</v>
      </c>
      <c r="B73">
        <v>-4.9299999999999997E-2</v>
      </c>
      <c r="D73">
        <v>0.30942500000000012</v>
      </c>
      <c r="E73">
        <v>1.7087500000000002E-2</v>
      </c>
    </row>
    <row r="74" spans="1:5" x14ac:dyDescent="0.4">
      <c r="A74">
        <v>2.1440999999999999</v>
      </c>
      <c r="B74">
        <v>-5.3280000000000001E-2</v>
      </c>
      <c r="D74">
        <v>0.21407499999999996</v>
      </c>
      <c r="E74">
        <v>1.2112499999999997E-2</v>
      </c>
    </row>
    <row r="75" spans="1:5" x14ac:dyDescent="0.4">
      <c r="A75">
        <v>2.1167400000000001</v>
      </c>
      <c r="B75">
        <v>-1.5970000000000002E-2</v>
      </c>
      <c r="D75">
        <v>0.17987500000000017</v>
      </c>
      <c r="E75">
        <v>5.8749999999999997E-2</v>
      </c>
    </row>
    <row r="76" spans="1:5" x14ac:dyDescent="0.4">
      <c r="A76">
        <v>2.0900300000000001</v>
      </c>
      <c r="B76">
        <v>6.0819999999999999E-2</v>
      </c>
      <c r="D76">
        <v>0.14648750000000016</v>
      </c>
      <c r="E76">
        <v>0.1547375</v>
      </c>
    </row>
    <row r="77" spans="1:5" x14ac:dyDescent="0.4">
      <c r="A77">
        <v>2.11347</v>
      </c>
      <c r="B77">
        <v>0.12592</v>
      </c>
      <c r="D77">
        <v>0.17578750000000004</v>
      </c>
      <c r="E77">
        <v>0.2361125</v>
      </c>
    </row>
    <row r="78" spans="1:5" x14ac:dyDescent="0.4">
      <c r="A78">
        <v>2.09632</v>
      </c>
      <c r="B78">
        <v>0.24945999999999999</v>
      </c>
      <c r="D78">
        <v>0.15435000000000004</v>
      </c>
      <c r="E78">
        <v>0.39053749999999998</v>
      </c>
    </row>
    <row r="79" spans="1:5" x14ac:dyDescent="0.4">
      <c r="A79">
        <v>2.08066</v>
      </c>
      <c r="B79">
        <v>0.31690000000000002</v>
      </c>
      <c r="D79">
        <v>0.13477500000000003</v>
      </c>
      <c r="E79">
        <v>0.47483750000000002</v>
      </c>
    </row>
    <row r="80" spans="1:5" x14ac:dyDescent="0.4">
      <c r="A80">
        <v>2.0425800000000001</v>
      </c>
      <c r="B80">
        <v>0.37123</v>
      </c>
      <c r="D80">
        <v>8.7175000000000169E-2</v>
      </c>
      <c r="E80">
        <v>0.54275000000000007</v>
      </c>
    </row>
    <row r="81" spans="1:5" x14ac:dyDescent="0.4">
      <c r="A81">
        <v>1.99556</v>
      </c>
      <c r="B81">
        <v>0.41583999999999999</v>
      </c>
      <c r="D81">
        <v>2.8400000000000092E-2</v>
      </c>
      <c r="E81">
        <v>0.5985125</v>
      </c>
    </row>
    <row r="82" spans="1:5" x14ac:dyDescent="0.4">
      <c r="A82">
        <v>1.97044</v>
      </c>
      <c r="B82">
        <v>0.38991999999999999</v>
      </c>
      <c r="D82">
        <v>-2.9999999999999472E-3</v>
      </c>
      <c r="E82">
        <v>0.56611250000000002</v>
      </c>
    </row>
    <row r="83" spans="1:5" x14ac:dyDescent="0.4">
      <c r="A83">
        <v>1.93652</v>
      </c>
      <c r="B83">
        <v>0.39323999999999998</v>
      </c>
      <c r="D83">
        <v>-4.5399999999999885E-2</v>
      </c>
      <c r="E83">
        <v>0.57026250000000001</v>
      </c>
    </row>
    <row r="84" spans="1:5" x14ac:dyDescent="0.4">
      <c r="A84">
        <v>1.8939900000000001</v>
      </c>
      <c r="B84">
        <v>0.35055999999999998</v>
      </c>
      <c r="D84">
        <v>-9.8562499999999831E-2</v>
      </c>
      <c r="E84">
        <v>0.51691249999999989</v>
      </c>
    </row>
    <row r="85" spans="1:5" x14ac:dyDescent="0.4">
      <c r="A85">
        <v>1.86385</v>
      </c>
      <c r="B85">
        <v>0.27928999999999998</v>
      </c>
      <c r="D85">
        <v>-0.1362374999999999</v>
      </c>
      <c r="E85">
        <v>0.42782500000000001</v>
      </c>
    </row>
    <row r="86" spans="1:5" x14ac:dyDescent="0.4">
      <c r="A86">
        <v>1.8618300000000001</v>
      </c>
      <c r="B86">
        <v>0.19477</v>
      </c>
      <c r="D86">
        <v>-0.13876249999999979</v>
      </c>
      <c r="E86">
        <v>0.32217499999999999</v>
      </c>
    </row>
    <row r="87" spans="1:5" x14ac:dyDescent="0.4">
      <c r="A87">
        <v>1.8024899999999999</v>
      </c>
      <c r="B87">
        <v>6.8260000000000001E-2</v>
      </c>
      <c r="D87">
        <v>-0.2129375</v>
      </c>
      <c r="E87">
        <v>0.1640375</v>
      </c>
    </row>
    <row r="88" spans="1:5" x14ac:dyDescent="0.4">
      <c r="A88">
        <v>1.7596000000000001</v>
      </c>
      <c r="B88">
        <v>-4.6789999999999998E-2</v>
      </c>
      <c r="D88">
        <v>-0.26654999999999984</v>
      </c>
      <c r="E88">
        <v>2.0225E-2</v>
      </c>
    </row>
    <row r="89" spans="1:5" x14ac:dyDescent="0.4">
      <c r="A89">
        <v>1.73838</v>
      </c>
      <c r="B89">
        <v>-0.1646</v>
      </c>
      <c r="D89">
        <v>-0.29307499999999986</v>
      </c>
      <c r="E89">
        <v>-0.1270375</v>
      </c>
    </row>
    <row r="90" spans="1:5" x14ac:dyDescent="0.4">
      <c r="A90">
        <v>1.74718</v>
      </c>
      <c r="B90">
        <v>-0.29009000000000001</v>
      </c>
      <c r="D90">
        <v>-0.28207499999999996</v>
      </c>
      <c r="E90">
        <v>-0.28390000000000004</v>
      </c>
    </row>
    <row r="91" spans="1:5" x14ac:dyDescent="0.4">
      <c r="A91">
        <v>1.76681</v>
      </c>
      <c r="B91">
        <v>-0.41714000000000001</v>
      </c>
      <c r="D91">
        <v>-0.25753749999999992</v>
      </c>
      <c r="E91">
        <v>-0.44271249999999995</v>
      </c>
    </row>
    <row r="92" spans="1:5" x14ac:dyDescent="0.4">
      <c r="A92">
        <v>1.75753</v>
      </c>
      <c r="B92">
        <v>-0.52793000000000001</v>
      </c>
      <c r="D92">
        <v>-0.26913749999999986</v>
      </c>
      <c r="E92">
        <v>-0.58120000000000005</v>
      </c>
    </row>
    <row r="93" spans="1:5" x14ac:dyDescent="0.4">
      <c r="A93">
        <v>1.76668</v>
      </c>
      <c r="B93">
        <v>-0.63943000000000005</v>
      </c>
      <c r="D93">
        <v>-0.25769999999999987</v>
      </c>
      <c r="E93">
        <v>-0.72057500000000008</v>
      </c>
    </row>
    <row r="94" spans="1:5" x14ac:dyDescent="0.4">
      <c r="A94">
        <v>1.7508300000000001</v>
      </c>
      <c r="B94">
        <v>-0.67798999999999998</v>
      </c>
      <c r="D94">
        <v>-0.27751249999999977</v>
      </c>
      <c r="E94">
        <v>-0.76877499999999999</v>
      </c>
    </row>
    <row r="95" spans="1:5" x14ac:dyDescent="0.4">
      <c r="A95">
        <v>1.7313000000000001</v>
      </c>
      <c r="B95">
        <v>-0.64727999999999997</v>
      </c>
      <c r="D95">
        <v>-0.30192499999999983</v>
      </c>
      <c r="E95">
        <v>-0.73038749999999997</v>
      </c>
    </row>
    <row r="96" spans="1:5" x14ac:dyDescent="0.4">
      <c r="A96">
        <v>1.69289</v>
      </c>
      <c r="B96">
        <v>-0.56913000000000002</v>
      </c>
      <c r="D96">
        <v>-0.3499374999999999</v>
      </c>
      <c r="E96">
        <v>-0.63270000000000004</v>
      </c>
    </row>
    <row r="97" spans="1:5" x14ac:dyDescent="0.4">
      <c r="A97">
        <v>1.6374500000000001</v>
      </c>
      <c r="B97">
        <v>-0.45906000000000002</v>
      </c>
      <c r="D97">
        <v>-0.41923749999999982</v>
      </c>
      <c r="E97">
        <v>-0.49511250000000007</v>
      </c>
    </row>
    <row r="98" spans="1:5" x14ac:dyDescent="0.4">
      <c r="A98">
        <v>1.5966800000000001</v>
      </c>
      <c r="B98">
        <v>-0.32200000000000001</v>
      </c>
      <c r="D98">
        <v>-0.47019999999999978</v>
      </c>
      <c r="E98">
        <v>-0.32378750000000001</v>
      </c>
    </row>
    <row r="99" spans="1:5" x14ac:dyDescent="0.4">
      <c r="A99">
        <v>1.5581</v>
      </c>
      <c r="B99">
        <v>-0.25768000000000002</v>
      </c>
      <c r="D99">
        <v>-0.51842499999999991</v>
      </c>
      <c r="E99">
        <v>-0.24338750000000003</v>
      </c>
    </row>
    <row r="100" spans="1:5" x14ac:dyDescent="0.4">
      <c r="A100">
        <v>1.5604499999999999</v>
      </c>
      <c r="B100">
        <v>-0.17180000000000001</v>
      </c>
      <c r="D100">
        <v>-0.5154875000000001</v>
      </c>
      <c r="E100">
        <v>-0.13603750000000001</v>
      </c>
    </row>
    <row r="101" spans="1:5" x14ac:dyDescent="0.4">
      <c r="A101">
        <v>1.58013</v>
      </c>
      <c r="B101">
        <v>-0.14646999999999999</v>
      </c>
      <c r="D101">
        <v>-0.49088749999999987</v>
      </c>
      <c r="E101">
        <v>-0.104375</v>
      </c>
    </row>
    <row r="102" spans="1:5" x14ac:dyDescent="0.4">
      <c r="A102">
        <v>1.57674</v>
      </c>
      <c r="B102">
        <v>-7.7039999999999997E-2</v>
      </c>
      <c r="D102">
        <v>-0.49512499999999987</v>
      </c>
      <c r="E102">
        <v>-1.7587499999999999E-2</v>
      </c>
    </row>
    <row r="103" spans="1:5" x14ac:dyDescent="0.4">
      <c r="A103">
        <v>1.5541400000000001</v>
      </c>
      <c r="B103">
        <v>2.7349999999999999E-2</v>
      </c>
      <c r="D103">
        <v>-0.52337499999999981</v>
      </c>
      <c r="E103">
        <v>0.1129</v>
      </c>
    </row>
    <row r="104" spans="1:5" x14ac:dyDescent="0.4">
      <c r="A104">
        <v>1.52851</v>
      </c>
      <c r="B104">
        <v>0.11727</v>
      </c>
      <c r="D104">
        <v>-0.55541249999999986</v>
      </c>
      <c r="E104">
        <v>0.2253</v>
      </c>
    </row>
    <row r="105" spans="1:5" x14ac:dyDescent="0.4">
      <c r="A105">
        <v>1.52616</v>
      </c>
      <c r="B105">
        <v>0.27317000000000002</v>
      </c>
      <c r="D105">
        <v>-0.5583499999999999</v>
      </c>
      <c r="E105">
        <v>0.42017499999999997</v>
      </c>
    </row>
    <row r="106" spans="1:5" x14ac:dyDescent="0.4">
      <c r="A106">
        <v>1.5279700000000001</v>
      </c>
      <c r="B106">
        <v>0.45368999999999998</v>
      </c>
      <c r="D106">
        <v>-0.55608749999999985</v>
      </c>
      <c r="E106">
        <v>0.64582499999999998</v>
      </c>
    </row>
    <row r="107" spans="1:5" x14ac:dyDescent="0.4">
      <c r="A107">
        <v>1.53844</v>
      </c>
      <c r="B107">
        <v>0.49469000000000002</v>
      </c>
      <c r="D107">
        <v>-0.54299999999999993</v>
      </c>
      <c r="E107">
        <v>0.69707500000000011</v>
      </c>
    </row>
    <row r="108" spans="1:5" x14ac:dyDescent="0.4">
      <c r="A108">
        <v>1.58636</v>
      </c>
      <c r="B108">
        <v>0.53776000000000002</v>
      </c>
      <c r="D108">
        <v>-0.48309999999999992</v>
      </c>
      <c r="E108">
        <v>0.75091249999999998</v>
      </c>
    </row>
    <row r="109" spans="1:5" x14ac:dyDescent="0.4">
      <c r="A109">
        <v>1.67726</v>
      </c>
      <c r="B109">
        <v>0.50278999999999996</v>
      </c>
      <c r="D109">
        <v>-0.36947499999999994</v>
      </c>
      <c r="E109">
        <v>0.70719999999999994</v>
      </c>
    </row>
    <row r="110" spans="1:5" x14ac:dyDescent="0.4">
      <c r="A110">
        <v>1.7348699999999999</v>
      </c>
      <c r="B110">
        <v>0.48533999999999999</v>
      </c>
      <c r="D110">
        <v>-0.29746250000000002</v>
      </c>
      <c r="E110">
        <v>0.68538749999999993</v>
      </c>
    </row>
    <row r="111" spans="1:5" x14ac:dyDescent="0.4">
      <c r="A111">
        <v>1.79972</v>
      </c>
      <c r="B111">
        <v>0.47178999999999999</v>
      </c>
      <c r="D111">
        <v>-0.21639999999999993</v>
      </c>
      <c r="E111">
        <v>0.66844999999999999</v>
      </c>
    </row>
    <row r="112" spans="1:5" x14ac:dyDescent="0.4">
      <c r="A112">
        <v>1.8565499999999999</v>
      </c>
      <c r="B112">
        <v>0.43519000000000002</v>
      </c>
      <c r="D112">
        <v>-0.14536250000000001</v>
      </c>
      <c r="E112">
        <v>0.62270000000000003</v>
      </c>
    </row>
    <row r="113" spans="1:5" x14ac:dyDescent="0.4">
      <c r="A113">
        <v>1.89392</v>
      </c>
      <c r="B113">
        <v>0.42404999999999998</v>
      </c>
      <c r="D113">
        <v>-9.8649999999999849E-2</v>
      </c>
      <c r="E113">
        <v>0.60877500000000007</v>
      </c>
    </row>
    <row r="114" spans="1:5" x14ac:dyDescent="0.4">
      <c r="A114">
        <v>1.94529</v>
      </c>
      <c r="B114">
        <v>0.38717000000000001</v>
      </c>
      <c r="D114">
        <v>-3.4437499999999954E-2</v>
      </c>
      <c r="E114">
        <v>0.56267500000000004</v>
      </c>
    </row>
    <row r="115" spans="1:5" x14ac:dyDescent="0.4">
      <c r="A115">
        <v>1.9714400000000001</v>
      </c>
      <c r="B115">
        <v>0.41339999999999999</v>
      </c>
      <c r="D115">
        <v>-1.7499999999998073E-3</v>
      </c>
      <c r="E115">
        <v>0.59546250000000001</v>
      </c>
    </row>
    <row r="116" spans="1:5" x14ac:dyDescent="0.4">
      <c r="A116">
        <v>2.0347</v>
      </c>
      <c r="B116">
        <v>0.50280999999999998</v>
      </c>
      <c r="D116">
        <v>7.7325000000000033E-2</v>
      </c>
      <c r="E116">
        <v>0.70722499999999999</v>
      </c>
    </row>
    <row r="117" spans="1:5" x14ac:dyDescent="0.4">
      <c r="A117">
        <v>2.0735899999999998</v>
      </c>
      <c r="B117">
        <v>0.64410999999999996</v>
      </c>
      <c r="D117">
        <v>0.12593749999999987</v>
      </c>
      <c r="E117">
        <v>0.88384999999999991</v>
      </c>
    </row>
    <row r="118" spans="1:5" x14ac:dyDescent="0.4">
      <c r="A118">
        <v>2.1093700000000002</v>
      </c>
      <c r="B118">
        <v>0.79798999999999998</v>
      </c>
      <c r="D118">
        <v>0.17066250000000033</v>
      </c>
      <c r="E118">
        <v>1.0762</v>
      </c>
    </row>
    <row r="119" spans="1:5" x14ac:dyDescent="0.4">
      <c r="A119">
        <v>2.1056499999999998</v>
      </c>
      <c r="B119">
        <v>0.84402999999999995</v>
      </c>
      <c r="D119">
        <v>0.16601249999999984</v>
      </c>
      <c r="E119">
        <v>1.1337499999999998</v>
      </c>
    </row>
    <row r="120" spans="1:5" x14ac:dyDescent="0.4">
      <c r="A120">
        <v>2.1183000000000001</v>
      </c>
      <c r="B120">
        <v>0.86026000000000002</v>
      </c>
      <c r="D120">
        <v>0.18182500000000018</v>
      </c>
      <c r="E120">
        <v>1.1540375</v>
      </c>
    </row>
    <row r="121" spans="1:5" x14ac:dyDescent="0.4">
      <c r="A121">
        <v>2.1804899999999998</v>
      </c>
      <c r="B121">
        <v>0.79801</v>
      </c>
      <c r="D121">
        <v>0.25956249999999986</v>
      </c>
      <c r="E121">
        <v>1.076225</v>
      </c>
    </row>
    <row r="122" spans="1:5" x14ac:dyDescent="0.4">
      <c r="A122">
        <v>2.2079499999999999</v>
      </c>
      <c r="B122">
        <v>0.71057000000000003</v>
      </c>
      <c r="D122">
        <v>0.29388749999999991</v>
      </c>
      <c r="E122">
        <v>0.96692500000000003</v>
      </c>
    </row>
    <row r="123" spans="1:5" x14ac:dyDescent="0.4">
      <c r="A123">
        <v>2.21312</v>
      </c>
      <c r="B123">
        <v>0.57784999999999997</v>
      </c>
      <c r="D123">
        <v>0.30035000000000006</v>
      </c>
      <c r="E123">
        <v>0.80102499999999988</v>
      </c>
    </row>
    <row r="124" spans="1:5" x14ac:dyDescent="0.4">
      <c r="A124">
        <v>2.2589299999999999</v>
      </c>
      <c r="B124">
        <v>0.40849999999999997</v>
      </c>
      <c r="D124">
        <v>0.35761249999999994</v>
      </c>
      <c r="E124">
        <v>0.58933749999999996</v>
      </c>
    </row>
    <row r="125" spans="1:5" x14ac:dyDescent="0.4">
      <c r="A125">
        <v>2.28809</v>
      </c>
      <c r="B125">
        <v>0.25266</v>
      </c>
      <c r="D125">
        <v>0.39406250000000004</v>
      </c>
      <c r="E125">
        <v>0.39453749999999999</v>
      </c>
    </row>
    <row r="126" spans="1:5" x14ac:dyDescent="0.4">
      <c r="A126">
        <v>2.3023600000000002</v>
      </c>
      <c r="B126">
        <v>0.14435999999999999</v>
      </c>
      <c r="D126">
        <v>0.41190000000000032</v>
      </c>
      <c r="E126">
        <v>0.25916249999999996</v>
      </c>
    </row>
    <row r="127" spans="1:5" x14ac:dyDescent="0.4">
      <c r="A127">
        <v>2.29487</v>
      </c>
      <c r="B127">
        <v>5.3199999999999997E-2</v>
      </c>
      <c r="D127">
        <v>0.40253750000000005</v>
      </c>
      <c r="E127">
        <v>0.14521249999999999</v>
      </c>
    </row>
    <row r="128" spans="1:5" x14ac:dyDescent="0.4">
      <c r="A128">
        <v>2.3186300000000002</v>
      </c>
      <c r="B128">
        <v>-2.0660000000000001E-2</v>
      </c>
      <c r="D128">
        <v>0.43223750000000033</v>
      </c>
      <c r="E128">
        <v>5.2887500000000004E-2</v>
      </c>
    </row>
    <row r="129" spans="1:5" x14ac:dyDescent="0.4">
      <c r="A129">
        <v>2.3272499999999998</v>
      </c>
      <c r="B129">
        <v>-8.6370000000000002E-2</v>
      </c>
      <c r="D129">
        <v>0.44301249999999986</v>
      </c>
      <c r="E129">
        <v>-2.9250000000000005E-2</v>
      </c>
    </row>
    <row r="130" spans="1:5" x14ac:dyDescent="0.4">
      <c r="A130">
        <v>2.3254899999999998</v>
      </c>
      <c r="B130">
        <v>-0.12002</v>
      </c>
      <c r="D130">
        <v>0.44081249999999988</v>
      </c>
      <c r="E130">
        <v>-7.1312500000000001E-2</v>
      </c>
    </row>
    <row r="131" spans="1:5" x14ac:dyDescent="0.4">
      <c r="A131">
        <v>2.3275899999999998</v>
      </c>
      <c r="B131">
        <v>-0.14793000000000001</v>
      </c>
      <c r="D131">
        <v>0.44343749999999987</v>
      </c>
      <c r="E131">
        <v>-0.10620000000000002</v>
      </c>
    </row>
    <row r="132" spans="1:5" x14ac:dyDescent="0.4">
      <c r="A132">
        <v>2.3382299999999998</v>
      </c>
      <c r="B132">
        <v>-0.18334</v>
      </c>
      <c r="D132">
        <v>0.45673749999999985</v>
      </c>
      <c r="E132">
        <v>-0.1504625</v>
      </c>
    </row>
    <row r="133" spans="1:5" x14ac:dyDescent="0.4">
      <c r="A133">
        <v>2.34205</v>
      </c>
      <c r="B133">
        <v>-0.20594000000000001</v>
      </c>
      <c r="D133">
        <v>0.46151250000000005</v>
      </c>
      <c r="E133">
        <v>-0.17871250000000002</v>
      </c>
    </row>
    <row r="134" spans="1:5" x14ac:dyDescent="0.4">
      <c r="A134">
        <v>2.3652600000000001</v>
      </c>
      <c r="B134">
        <v>-0.26519999999999999</v>
      </c>
      <c r="D134">
        <v>0.49052500000000027</v>
      </c>
      <c r="E134">
        <v>-0.2527875</v>
      </c>
    </row>
    <row r="135" spans="1:5" x14ac:dyDescent="0.4">
      <c r="A135">
        <v>2.36</v>
      </c>
      <c r="B135">
        <v>-0.27293000000000001</v>
      </c>
      <c r="D135">
        <v>0.48394999999999994</v>
      </c>
      <c r="E135">
        <v>-0.26245000000000002</v>
      </c>
    </row>
    <row r="136" spans="1:5" x14ac:dyDescent="0.4">
      <c r="A136">
        <v>2.3431799999999998</v>
      </c>
      <c r="B136">
        <v>-0.29694999999999999</v>
      </c>
      <c r="D136">
        <v>0.46292499999999986</v>
      </c>
      <c r="E136">
        <v>-0.29247499999999998</v>
      </c>
    </row>
    <row r="137" spans="1:5" x14ac:dyDescent="0.4">
      <c r="A137">
        <v>2.3387799999999999</v>
      </c>
      <c r="B137">
        <v>-0.26378000000000001</v>
      </c>
      <c r="D137">
        <v>0.45742499999999992</v>
      </c>
      <c r="E137">
        <v>-0.25101250000000003</v>
      </c>
    </row>
    <row r="138" spans="1:5" x14ac:dyDescent="0.4">
      <c r="A138">
        <v>2.3176800000000002</v>
      </c>
      <c r="B138">
        <v>-0.2429</v>
      </c>
      <c r="D138">
        <v>0.43105000000000032</v>
      </c>
      <c r="E138">
        <v>-0.22491250000000002</v>
      </c>
    </row>
    <row r="139" spans="1:5" x14ac:dyDescent="0.4">
      <c r="A139">
        <v>2.2655799999999999</v>
      </c>
      <c r="B139">
        <v>-0.18163000000000001</v>
      </c>
      <c r="D139">
        <v>0.365925</v>
      </c>
      <c r="E139">
        <v>-0.14832500000000001</v>
      </c>
    </row>
    <row r="140" spans="1:5" x14ac:dyDescent="0.4">
      <c r="A140">
        <v>2.2166199999999998</v>
      </c>
      <c r="B140">
        <v>-0.13202</v>
      </c>
      <c r="D140">
        <v>0.30472499999999986</v>
      </c>
      <c r="E140">
        <v>-8.63125E-2</v>
      </c>
    </row>
    <row r="141" spans="1:5" x14ac:dyDescent="0.4">
      <c r="A141">
        <v>2.17964</v>
      </c>
      <c r="B141">
        <v>-0.10482</v>
      </c>
      <c r="D141">
        <v>0.25850000000000012</v>
      </c>
      <c r="E141">
        <v>-5.2312499999999998E-2</v>
      </c>
    </row>
    <row r="142" spans="1:5" x14ac:dyDescent="0.4">
      <c r="A142">
        <v>2.1354199999999999</v>
      </c>
      <c r="B142">
        <v>-9.8949999999999996E-2</v>
      </c>
      <c r="D142">
        <v>0.20322499999999993</v>
      </c>
      <c r="E142">
        <v>-4.4975000000000001E-2</v>
      </c>
    </row>
    <row r="143" spans="1:5" x14ac:dyDescent="0.4">
      <c r="A143">
        <v>2.1113</v>
      </c>
      <c r="B143">
        <v>-0.11756999999999999</v>
      </c>
      <c r="D143">
        <v>0.17307500000000003</v>
      </c>
      <c r="E143">
        <v>-6.8249999999999991E-2</v>
      </c>
    </row>
    <row r="144" spans="1:5" x14ac:dyDescent="0.4">
      <c r="A144">
        <v>2.0813999999999999</v>
      </c>
      <c r="B144">
        <v>-0.13341</v>
      </c>
      <c r="D144">
        <v>0.13569999999999999</v>
      </c>
      <c r="E144">
        <v>-8.8050000000000003E-2</v>
      </c>
    </row>
    <row r="145" spans="1:5" x14ac:dyDescent="0.4">
      <c r="A145">
        <v>2.08752</v>
      </c>
      <c r="B145">
        <v>-0.12482</v>
      </c>
      <c r="D145">
        <v>0.14335000000000014</v>
      </c>
      <c r="E145">
        <v>-7.7312500000000006E-2</v>
      </c>
    </row>
    <row r="146" spans="1:5" x14ac:dyDescent="0.4">
      <c r="A146">
        <v>2.0727699999999998</v>
      </c>
      <c r="B146">
        <v>-0.12540999999999999</v>
      </c>
      <c r="D146">
        <v>0.12491249999999982</v>
      </c>
      <c r="E146">
        <v>-7.8049999999999994E-2</v>
      </c>
    </row>
    <row r="147" spans="1:5" x14ac:dyDescent="0.4">
      <c r="A147">
        <v>2.08012</v>
      </c>
      <c r="B147">
        <v>-7.5550000000000006E-2</v>
      </c>
      <c r="D147">
        <v>0.13410000000000005</v>
      </c>
      <c r="E147">
        <v>-1.572500000000001E-2</v>
      </c>
    </row>
    <row r="148" spans="1:5" x14ac:dyDescent="0.4">
      <c r="A148">
        <v>2.07633</v>
      </c>
      <c r="B148">
        <v>-4.6589999999999999E-2</v>
      </c>
      <c r="D148">
        <v>0.1293625000000001</v>
      </c>
      <c r="E148">
        <v>2.0475E-2</v>
      </c>
    </row>
    <row r="149" spans="1:5" x14ac:dyDescent="0.4">
      <c r="A149">
        <v>2.05829</v>
      </c>
      <c r="B149">
        <v>1.1199999999999999E-3</v>
      </c>
      <c r="D149">
        <v>0.10681250000000003</v>
      </c>
      <c r="E149">
        <v>8.0112499999999989E-2</v>
      </c>
    </row>
    <row r="150" spans="1:5" x14ac:dyDescent="0.4">
      <c r="A150">
        <v>2.01674</v>
      </c>
      <c r="B150">
        <v>6.8610000000000004E-2</v>
      </c>
      <c r="D150">
        <v>5.4875000000000063E-2</v>
      </c>
      <c r="E150">
        <v>0.16447500000000001</v>
      </c>
    </row>
    <row r="151" spans="1:5" x14ac:dyDescent="0.4">
      <c r="A151">
        <v>2.0121000000000002</v>
      </c>
      <c r="B151">
        <v>0.13632</v>
      </c>
      <c r="D151">
        <v>4.9075000000000368E-2</v>
      </c>
      <c r="E151">
        <v>0.24911249999999999</v>
      </c>
    </row>
    <row r="152" spans="1:5" x14ac:dyDescent="0.4">
      <c r="A152">
        <v>2.0042200000000001</v>
      </c>
      <c r="B152">
        <v>0.20663000000000001</v>
      </c>
      <c r="D152">
        <v>3.9225000000000232E-2</v>
      </c>
      <c r="E152">
        <v>0.33700000000000002</v>
      </c>
    </row>
    <row r="153" spans="1:5" x14ac:dyDescent="0.4">
      <c r="A153">
        <v>1.95644</v>
      </c>
      <c r="B153">
        <v>0.26556999999999997</v>
      </c>
      <c r="D153">
        <v>-2.0499999999999963E-2</v>
      </c>
      <c r="E153">
        <v>0.4106749999999999</v>
      </c>
    </row>
    <row r="154" spans="1:5" x14ac:dyDescent="0.4">
      <c r="A154">
        <v>1.9127700000000001</v>
      </c>
      <c r="B154">
        <v>0.30936000000000002</v>
      </c>
      <c r="D154">
        <v>-7.5087499999999807E-2</v>
      </c>
      <c r="E154">
        <v>0.46541250000000006</v>
      </c>
    </row>
    <row r="155" spans="1:5" x14ac:dyDescent="0.4">
      <c r="A155">
        <v>1.8696999999999999</v>
      </c>
      <c r="B155">
        <v>0.33855000000000002</v>
      </c>
      <c r="D155">
        <v>-0.12892500000000001</v>
      </c>
      <c r="E155">
        <v>0.50190000000000001</v>
      </c>
    </row>
    <row r="156" spans="1:5" x14ac:dyDescent="0.4">
      <c r="A156">
        <v>1.8465800000000001</v>
      </c>
      <c r="B156">
        <v>0.38467000000000001</v>
      </c>
      <c r="D156">
        <v>-0.15782499999999977</v>
      </c>
      <c r="E156">
        <v>0.55954999999999999</v>
      </c>
    </row>
    <row r="157" spans="1:5" x14ac:dyDescent="0.4">
      <c r="A157">
        <v>1.8753299999999999</v>
      </c>
      <c r="B157">
        <v>0.48522999999999999</v>
      </c>
      <c r="D157">
        <v>-0.12188749999999998</v>
      </c>
      <c r="E157">
        <v>0.68525000000000003</v>
      </c>
    </row>
    <row r="158" spans="1:5" x14ac:dyDescent="0.4">
      <c r="A158">
        <v>1.90486</v>
      </c>
      <c r="B158">
        <v>0.48975999999999997</v>
      </c>
      <c r="D158">
        <v>-8.4974999999999912E-2</v>
      </c>
      <c r="E158">
        <v>0.69091249999999993</v>
      </c>
    </row>
    <row r="159" spans="1:5" x14ac:dyDescent="0.4">
      <c r="A159">
        <v>1.91855</v>
      </c>
      <c r="B159">
        <v>0.49695</v>
      </c>
      <c r="D159">
        <v>-6.7862499999999937E-2</v>
      </c>
      <c r="E159">
        <v>0.69989999999999997</v>
      </c>
    </row>
    <row r="160" spans="1:5" x14ac:dyDescent="0.4">
      <c r="A160">
        <v>1.9239599999999999</v>
      </c>
      <c r="B160">
        <v>0.47360000000000002</v>
      </c>
      <c r="D160">
        <v>-6.1100000000000043E-2</v>
      </c>
      <c r="E160">
        <v>0.67071250000000004</v>
      </c>
    </row>
    <row r="161" spans="1:5" x14ac:dyDescent="0.4">
      <c r="A161">
        <v>1.93157</v>
      </c>
      <c r="B161">
        <v>0.48630000000000001</v>
      </c>
      <c r="D161">
        <v>-5.1587499999999897E-2</v>
      </c>
      <c r="E161">
        <v>0.68658750000000002</v>
      </c>
    </row>
    <row r="162" spans="1:5" x14ac:dyDescent="0.4">
      <c r="A162">
        <v>1.9313899999999999</v>
      </c>
      <c r="B162">
        <v>0.45158999999999999</v>
      </c>
      <c r="D162">
        <v>-5.1812499999999984E-2</v>
      </c>
      <c r="E162">
        <v>0.64319999999999999</v>
      </c>
    </row>
    <row r="163" spans="1:5" x14ac:dyDescent="0.4">
      <c r="A163">
        <v>1.9444699999999999</v>
      </c>
      <c r="B163">
        <v>0.4425</v>
      </c>
      <c r="D163">
        <v>-3.5462500000000008E-2</v>
      </c>
      <c r="E163">
        <v>0.63183749999999994</v>
      </c>
    </row>
    <row r="164" spans="1:5" x14ac:dyDescent="0.4">
      <c r="A164">
        <v>2.0032899999999998</v>
      </c>
      <c r="B164">
        <v>0.49476999999999999</v>
      </c>
      <c r="D164">
        <v>3.8062499999999833E-2</v>
      </c>
      <c r="E164">
        <v>0.69717499999999999</v>
      </c>
    </row>
    <row r="165" spans="1:5" x14ac:dyDescent="0.4">
      <c r="A165">
        <v>2.0096699999999998</v>
      </c>
      <c r="B165">
        <v>0.56276000000000004</v>
      </c>
      <c r="D165">
        <v>4.6037499999999898E-2</v>
      </c>
      <c r="E165">
        <v>0.78216249999999998</v>
      </c>
    </row>
    <row r="166" spans="1:5" x14ac:dyDescent="0.4">
      <c r="A166">
        <v>1.99922</v>
      </c>
      <c r="B166">
        <v>0.58331999999999995</v>
      </c>
      <c r="D166">
        <v>3.2975000000000088E-2</v>
      </c>
      <c r="E166">
        <v>0.80786249999999993</v>
      </c>
    </row>
    <row r="167" spans="1:5" x14ac:dyDescent="0.4">
      <c r="A167">
        <v>2.03226</v>
      </c>
      <c r="B167">
        <v>0.62929999999999997</v>
      </c>
      <c r="D167">
        <v>7.4275000000000035E-2</v>
      </c>
      <c r="E167">
        <v>0.86533749999999987</v>
      </c>
    </row>
    <row r="168" spans="1:5" x14ac:dyDescent="0.4">
      <c r="A168">
        <v>2.0594600000000001</v>
      </c>
      <c r="B168">
        <v>0.64400000000000002</v>
      </c>
      <c r="D168">
        <v>0.10827500000000018</v>
      </c>
      <c r="E168">
        <v>0.88371250000000001</v>
      </c>
    </row>
    <row r="169" spans="1:5" x14ac:dyDescent="0.4">
      <c r="A169">
        <v>2.0880999999999998</v>
      </c>
      <c r="B169">
        <v>0.65761000000000003</v>
      </c>
      <c r="D169">
        <v>0.1440749999999999</v>
      </c>
      <c r="E169">
        <v>0.900725</v>
      </c>
    </row>
    <row r="170" spans="1:5" x14ac:dyDescent="0.4">
      <c r="A170">
        <v>2.0970499999999999</v>
      </c>
      <c r="B170">
        <v>0.66159000000000001</v>
      </c>
      <c r="D170">
        <v>0.15526249999999991</v>
      </c>
      <c r="E170">
        <v>0.90569999999999995</v>
      </c>
    </row>
    <row r="171" spans="1:5" x14ac:dyDescent="0.4">
      <c r="A171">
        <v>2.1133199999999999</v>
      </c>
      <c r="B171">
        <v>0.62656000000000001</v>
      </c>
      <c r="D171">
        <v>0.17559999999999992</v>
      </c>
      <c r="E171">
        <v>0.86191249999999997</v>
      </c>
    </row>
    <row r="172" spans="1:5" x14ac:dyDescent="0.4">
      <c r="A172">
        <v>2.1629700000000001</v>
      </c>
      <c r="B172">
        <v>0.59252000000000005</v>
      </c>
      <c r="D172">
        <v>0.23766250000000017</v>
      </c>
      <c r="E172">
        <v>0.81936249999999999</v>
      </c>
    </row>
    <row r="173" spans="1:5" x14ac:dyDescent="0.4">
      <c r="A173">
        <v>2.1731199999999999</v>
      </c>
      <c r="B173">
        <v>0.55364000000000002</v>
      </c>
      <c r="D173">
        <v>0.25035000000000002</v>
      </c>
      <c r="E173">
        <v>0.77076250000000002</v>
      </c>
    </row>
    <row r="174" spans="1:5" x14ac:dyDescent="0.4">
      <c r="A174">
        <v>2.1741600000000001</v>
      </c>
      <c r="B174">
        <v>0.58601999999999999</v>
      </c>
      <c r="D174">
        <v>0.25165000000000021</v>
      </c>
      <c r="E174">
        <v>0.81123749999999994</v>
      </c>
    </row>
    <row r="175" spans="1:5" x14ac:dyDescent="0.4">
      <c r="A175">
        <v>2.20363</v>
      </c>
      <c r="B175">
        <v>0.63807000000000003</v>
      </c>
      <c r="D175">
        <v>0.28848750000000006</v>
      </c>
      <c r="E175">
        <v>0.87629999999999997</v>
      </c>
    </row>
    <row r="176" spans="1:5" x14ac:dyDescent="0.4">
      <c r="A176">
        <v>2.22553</v>
      </c>
      <c r="B176">
        <v>0.66696999999999995</v>
      </c>
      <c r="D176">
        <v>0.3158625000000001</v>
      </c>
      <c r="E176">
        <v>0.91242499999999993</v>
      </c>
    </row>
    <row r="177" spans="1:5" x14ac:dyDescent="0.4">
      <c r="A177">
        <v>2.2235999999999998</v>
      </c>
      <c r="B177">
        <v>0.70657999999999999</v>
      </c>
      <c r="D177">
        <v>0.31344999999999984</v>
      </c>
      <c r="E177">
        <v>0.96193749999999989</v>
      </c>
    </row>
    <row r="178" spans="1:5" x14ac:dyDescent="0.4">
      <c r="A178">
        <v>2.24193</v>
      </c>
      <c r="B178">
        <v>0.69943</v>
      </c>
      <c r="D178">
        <v>0.33636250000000006</v>
      </c>
      <c r="E178">
        <v>0.95299999999999996</v>
      </c>
    </row>
    <row r="179" spans="1:5" x14ac:dyDescent="0.4">
      <c r="A179">
        <v>2.2395700000000001</v>
      </c>
      <c r="B179">
        <v>0.71092999999999995</v>
      </c>
      <c r="D179">
        <v>0.33341250000000017</v>
      </c>
      <c r="E179">
        <v>0.96737499999999987</v>
      </c>
    </row>
    <row r="180" spans="1:5" x14ac:dyDescent="0.4">
      <c r="A180">
        <v>2.2449699999999999</v>
      </c>
      <c r="B180">
        <v>0.74794000000000005</v>
      </c>
      <c r="D180">
        <v>0.34016249999999998</v>
      </c>
      <c r="E180">
        <v>1.0136375</v>
      </c>
    </row>
    <row r="181" spans="1:5" x14ac:dyDescent="0.4">
      <c r="A181">
        <v>2.2239100000000001</v>
      </c>
      <c r="B181">
        <v>0.73780999999999997</v>
      </c>
      <c r="D181">
        <v>0.31383750000000016</v>
      </c>
      <c r="E181">
        <v>1.0009749999999999</v>
      </c>
    </row>
    <row r="182" spans="1:5" x14ac:dyDescent="0.4">
      <c r="A182">
        <v>2.2595399999999999</v>
      </c>
      <c r="B182">
        <v>0.73750000000000004</v>
      </c>
      <c r="D182">
        <v>0.35837499999999994</v>
      </c>
      <c r="E182">
        <v>1.0005875</v>
      </c>
    </row>
    <row r="183" spans="1:5" x14ac:dyDescent="0.4">
      <c r="A183">
        <v>2.25325</v>
      </c>
      <c r="B183">
        <v>0.68442000000000003</v>
      </c>
      <c r="D183">
        <v>0.35051250000000006</v>
      </c>
      <c r="E183">
        <v>0.93423750000000005</v>
      </c>
    </row>
    <row r="184" spans="1:5" x14ac:dyDescent="0.4">
      <c r="A184">
        <v>2.2704900000000001</v>
      </c>
      <c r="B184">
        <v>0.63495000000000001</v>
      </c>
      <c r="D184">
        <v>0.37206250000000024</v>
      </c>
      <c r="E184">
        <v>0.87239999999999995</v>
      </c>
    </row>
    <row r="185" spans="1:5" x14ac:dyDescent="0.4">
      <c r="A185">
        <v>2.2995399999999999</v>
      </c>
      <c r="B185">
        <v>0.57432000000000005</v>
      </c>
      <c r="D185">
        <v>0.40837499999999999</v>
      </c>
      <c r="E185">
        <v>0.79661250000000006</v>
      </c>
    </row>
    <row r="186" spans="1:5" x14ac:dyDescent="0.4">
      <c r="A186">
        <v>2.3197199999999998</v>
      </c>
      <c r="B186">
        <v>0.46222000000000002</v>
      </c>
      <c r="D186">
        <v>0.43359999999999982</v>
      </c>
      <c r="E186">
        <v>0.65648750000000011</v>
      </c>
    </row>
    <row r="187" spans="1:5" x14ac:dyDescent="0.4">
      <c r="A187">
        <v>2.3486799999999999</v>
      </c>
      <c r="B187">
        <v>0.34865000000000002</v>
      </c>
      <c r="D187">
        <v>0.46979999999999994</v>
      </c>
      <c r="E187">
        <v>0.51452500000000001</v>
      </c>
    </row>
    <row r="188" spans="1:5" x14ac:dyDescent="0.4">
      <c r="A188">
        <v>2.36625</v>
      </c>
      <c r="B188">
        <v>0.22095999999999999</v>
      </c>
      <c r="D188">
        <v>0.49176250000000005</v>
      </c>
      <c r="E188">
        <v>0.35491250000000002</v>
      </c>
    </row>
    <row r="189" spans="1:5" x14ac:dyDescent="0.4">
      <c r="A189">
        <v>2.4329499999999999</v>
      </c>
      <c r="B189">
        <v>8.6379999999999998E-2</v>
      </c>
      <c r="D189">
        <v>0.57513750000000008</v>
      </c>
      <c r="E189">
        <v>0.18668749999999998</v>
      </c>
    </row>
    <row r="190" spans="1:5" x14ac:dyDescent="0.4">
      <c r="A190">
        <v>2.4683700000000002</v>
      </c>
      <c r="B190">
        <v>-5.6000000000000001E-2</v>
      </c>
      <c r="D190">
        <v>0.61941250000000037</v>
      </c>
      <c r="E190">
        <v>8.7124999999999963E-3</v>
      </c>
    </row>
    <row r="191" spans="1:5" x14ac:dyDescent="0.4">
      <c r="A191">
        <v>2.4733800000000001</v>
      </c>
      <c r="B191">
        <v>-0.17635999999999999</v>
      </c>
      <c r="D191">
        <v>0.6256750000000002</v>
      </c>
      <c r="E191">
        <v>-0.14173749999999999</v>
      </c>
    </row>
    <row r="192" spans="1:5" x14ac:dyDescent="0.4">
      <c r="A192">
        <v>2.52461</v>
      </c>
      <c r="B192">
        <v>-0.2175</v>
      </c>
      <c r="D192">
        <v>0.68971250000000017</v>
      </c>
      <c r="E192">
        <v>-0.19316250000000001</v>
      </c>
    </row>
    <row r="193" spans="1:5" x14ac:dyDescent="0.4">
      <c r="A193">
        <v>2.52685</v>
      </c>
      <c r="B193">
        <v>-0.23561000000000001</v>
      </c>
      <c r="D193">
        <v>0.69251250000000009</v>
      </c>
      <c r="E193">
        <v>-0.21580000000000002</v>
      </c>
    </row>
    <row r="194" spans="1:5" x14ac:dyDescent="0.4">
      <c r="A194">
        <v>2.4668199999999998</v>
      </c>
      <c r="B194">
        <v>-0.20261999999999999</v>
      </c>
      <c r="D194">
        <v>0.61747499999999977</v>
      </c>
      <c r="E194">
        <v>-0.17456250000000001</v>
      </c>
    </row>
    <row r="195" spans="1:5" x14ac:dyDescent="0.4">
      <c r="A195">
        <v>2.4488599999999998</v>
      </c>
      <c r="B195">
        <v>-0.16056999999999999</v>
      </c>
      <c r="D195">
        <v>0.59502499999999992</v>
      </c>
      <c r="E195">
        <v>-0.122</v>
      </c>
    </row>
    <row r="196" spans="1:5" x14ac:dyDescent="0.4">
      <c r="A196">
        <v>2.3791600000000002</v>
      </c>
      <c r="B196">
        <v>-0.14169999999999999</v>
      </c>
      <c r="D196">
        <v>0.50790000000000024</v>
      </c>
      <c r="E196">
        <v>-9.8412499999999986E-2</v>
      </c>
    </row>
    <row r="197" spans="1:5" x14ac:dyDescent="0.4">
      <c r="A197">
        <v>2.4037999999999999</v>
      </c>
      <c r="B197">
        <v>-8.7910000000000002E-2</v>
      </c>
      <c r="D197">
        <v>0.53869999999999996</v>
      </c>
      <c r="E197">
        <v>-3.1175000000000005E-2</v>
      </c>
    </row>
    <row r="198" spans="1:5" x14ac:dyDescent="0.4">
      <c r="A198">
        <v>2.3487100000000001</v>
      </c>
      <c r="B198">
        <v>-3.9109999999999999E-2</v>
      </c>
      <c r="D198">
        <v>0.46983750000000019</v>
      </c>
      <c r="E198">
        <v>2.9824999999999997E-2</v>
      </c>
    </row>
    <row r="199" spans="1:5" x14ac:dyDescent="0.4">
      <c r="A199">
        <v>2.3239999999999998</v>
      </c>
      <c r="B199">
        <v>3.4619999999999998E-2</v>
      </c>
      <c r="D199">
        <v>0.4389499999999999</v>
      </c>
      <c r="E199">
        <v>0.1219875</v>
      </c>
    </row>
    <row r="200" spans="1:5" x14ac:dyDescent="0.4">
      <c r="A200">
        <v>2.3192699999999999</v>
      </c>
      <c r="B200">
        <v>0.10607</v>
      </c>
      <c r="D200">
        <v>0.43303750000000002</v>
      </c>
      <c r="E200">
        <v>0.21129999999999999</v>
      </c>
    </row>
    <row r="201" spans="1:5" x14ac:dyDescent="0.4">
      <c r="A201">
        <v>2.3208000000000002</v>
      </c>
      <c r="B201">
        <v>0.15592</v>
      </c>
      <c r="D201">
        <v>0.43495000000000034</v>
      </c>
      <c r="E201">
        <v>0.27361249999999998</v>
      </c>
    </row>
    <row r="202" spans="1:5" x14ac:dyDescent="0.4">
      <c r="A202">
        <v>2.3124099999999999</v>
      </c>
      <c r="B202">
        <v>0.24987000000000001</v>
      </c>
      <c r="D202">
        <v>0.42446249999999991</v>
      </c>
      <c r="E202">
        <v>0.39105000000000001</v>
      </c>
    </row>
    <row r="203" spans="1:5" x14ac:dyDescent="0.4">
      <c r="A203">
        <v>2.29277</v>
      </c>
      <c r="B203">
        <v>0.32533000000000001</v>
      </c>
      <c r="D203">
        <v>0.39991250000000006</v>
      </c>
      <c r="E203">
        <v>0.485375</v>
      </c>
    </row>
    <row r="204" spans="1:5" x14ac:dyDescent="0.4">
      <c r="A204">
        <v>2.2499400000000001</v>
      </c>
      <c r="B204">
        <v>0.38582</v>
      </c>
      <c r="D204">
        <v>0.34637500000000015</v>
      </c>
      <c r="E204">
        <v>0.56098749999999997</v>
      </c>
    </row>
    <row r="205" spans="1:5" x14ac:dyDescent="0.4">
      <c r="A205">
        <v>2.18547</v>
      </c>
      <c r="B205">
        <v>0.39377000000000001</v>
      </c>
      <c r="D205">
        <v>0.26578750000000012</v>
      </c>
      <c r="E205">
        <v>0.57092500000000002</v>
      </c>
    </row>
    <row r="206" spans="1:5" x14ac:dyDescent="0.4">
      <c r="A206">
        <v>2.1574499999999999</v>
      </c>
      <c r="B206">
        <v>0.40727999999999998</v>
      </c>
      <c r="D206">
        <v>0.23076249999999993</v>
      </c>
      <c r="E206">
        <v>0.58781249999999996</v>
      </c>
    </row>
    <row r="207" spans="1:5" x14ac:dyDescent="0.4">
      <c r="A207">
        <v>2.1668799999999999</v>
      </c>
      <c r="B207">
        <v>0.46007999999999999</v>
      </c>
      <c r="D207">
        <v>0.24254999999999999</v>
      </c>
      <c r="E207">
        <v>0.65381250000000002</v>
      </c>
    </row>
    <row r="208" spans="1:5" x14ac:dyDescent="0.4">
      <c r="A208">
        <v>2.18648</v>
      </c>
      <c r="B208">
        <v>0.48341000000000001</v>
      </c>
      <c r="D208">
        <v>0.26705000000000007</v>
      </c>
      <c r="E208">
        <v>0.682975</v>
      </c>
    </row>
    <row r="209" spans="1:5" x14ac:dyDescent="0.4">
      <c r="A209">
        <v>2.2234600000000002</v>
      </c>
      <c r="B209">
        <v>0.47593000000000002</v>
      </c>
      <c r="D209">
        <v>0.31327500000000036</v>
      </c>
      <c r="E209">
        <v>0.67362500000000003</v>
      </c>
    </row>
    <row r="210" spans="1:5" x14ac:dyDescent="0.4">
      <c r="A210">
        <v>2.2590499999999998</v>
      </c>
      <c r="B210">
        <v>0.40755000000000002</v>
      </c>
      <c r="D210">
        <v>0.35776249999999982</v>
      </c>
      <c r="E210">
        <v>0.58815000000000006</v>
      </c>
    </row>
    <row r="211" spans="1:5" x14ac:dyDescent="0.4">
      <c r="A211">
        <v>2.3086600000000002</v>
      </c>
      <c r="B211">
        <v>0.32858999999999999</v>
      </c>
      <c r="D211">
        <v>0.41977500000000029</v>
      </c>
      <c r="E211">
        <v>0.48945000000000005</v>
      </c>
    </row>
    <row r="212" spans="1:5" x14ac:dyDescent="0.4">
      <c r="A212">
        <v>2.3976899999999999</v>
      </c>
      <c r="B212">
        <v>0.17956</v>
      </c>
      <c r="D212">
        <v>0.53106249999999999</v>
      </c>
      <c r="E212">
        <v>0.3031625</v>
      </c>
    </row>
    <row r="213" spans="1:5" x14ac:dyDescent="0.4">
      <c r="A213">
        <v>2.4120499999999998</v>
      </c>
      <c r="B213">
        <v>4.7660000000000001E-2</v>
      </c>
      <c r="D213">
        <v>0.5490124999999999</v>
      </c>
      <c r="E213">
        <v>0.13828750000000001</v>
      </c>
    </row>
    <row r="214" spans="1:5" x14ac:dyDescent="0.4">
      <c r="A214">
        <v>2.40448</v>
      </c>
      <c r="B214">
        <v>-1.7000000000000001E-2</v>
      </c>
      <c r="D214">
        <v>0.53954999999999997</v>
      </c>
      <c r="E214">
        <v>5.74625E-2</v>
      </c>
    </row>
    <row r="215" spans="1:5" x14ac:dyDescent="0.4">
      <c r="A215">
        <v>2.4164400000000001</v>
      </c>
      <c r="B215">
        <v>-8.3949999999999997E-2</v>
      </c>
      <c r="D215">
        <v>0.55450000000000021</v>
      </c>
      <c r="E215">
        <v>-2.6224999999999998E-2</v>
      </c>
    </row>
    <row r="216" spans="1:5" x14ac:dyDescent="0.4">
      <c r="A216">
        <v>2.4299499999999998</v>
      </c>
      <c r="B216">
        <v>-0.12897</v>
      </c>
      <c r="D216">
        <v>0.57138749999999994</v>
      </c>
      <c r="E216">
        <v>-8.2500000000000004E-2</v>
      </c>
    </row>
    <row r="217" spans="1:5" x14ac:dyDescent="0.4">
      <c r="A217">
        <v>2.4239099999999998</v>
      </c>
      <c r="B217">
        <v>-0.11705</v>
      </c>
      <c r="D217">
        <v>0.56383749999999977</v>
      </c>
      <c r="E217">
        <v>-6.7600000000000007E-2</v>
      </c>
    </row>
    <row r="218" spans="1:5" x14ac:dyDescent="0.4">
      <c r="A218">
        <v>2.4069600000000002</v>
      </c>
      <c r="B218">
        <v>-0.11783</v>
      </c>
      <c r="D218">
        <v>0.5426500000000003</v>
      </c>
      <c r="E218">
        <v>-6.8575000000000011E-2</v>
      </c>
    </row>
    <row r="219" spans="1:5" x14ac:dyDescent="0.4">
      <c r="A219">
        <v>2.40036</v>
      </c>
      <c r="B219">
        <v>-7.2309999999999999E-2</v>
      </c>
      <c r="D219">
        <v>0.53440000000000021</v>
      </c>
      <c r="E219">
        <v>-1.1675000000000001E-2</v>
      </c>
    </row>
    <row r="220" spans="1:5" x14ac:dyDescent="0.4">
      <c r="A220">
        <v>2.3964400000000001</v>
      </c>
      <c r="B220">
        <v>2.8899999999999999E-2</v>
      </c>
      <c r="D220">
        <v>0.5295000000000003</v>
      </c>
      <c r="E220">
        <v>0.1148375</v>
      </c>
    </row>
    <row r="221" spans="1:5" x14ac:dyDescent="0.4">
      <c r="A221">
        <v>2.3594599999999999</v>
      </c>
      <c r="B221">
        <v>0.17552999999999999</v>
      </c>
      <c r="D221">
        <v>0.48327499999999995</v>
      </c>
      <c r="E221">
        <v>0.29812499999999997</v>
      </c>
    </row>
    <row r="222" spans="1:5" x14ac:dyDescent="0.4">
      <c r="A222">
        <v>2.3534000000000002</v>
      </c>
      <c r="B222">
        <v>0.31802000000000002</v>
      </c>
      <c r="D222">
        <v>0.47570000000000029</v>
      </c>
      <c r="E222">
        <v>0.47623750000000009</v>
      </c>
    </row>
    <row r="223" spans="1:5" x14ac:dyDescent="0.4">
      <c r="A223">
        <v>2.3044600000000002</v>
      </c>
      <c r="B223">
        <v>0.37251000000000001</v>
      </c>
      <c r="D223">
        <v>0.41452500000000031</v>
      </c>
      <c r="E223">
        <v>0.54435</v>
      </c>
    </row>
    <row r="224" spans="1:5" x14ac:dyDescent="0.4">
      <c r="A224">
        <v>2.2799200000000002</v>
      </c>
      <c r="B224">
        <v>0.45340000000000003</v>
      </c>
      <c r="D224">
        <v>0.3838500000000003</v>
      </c>
      <c r="E224">
        <v>0.64546250000000005</v>
      </c>
    </row>
    <row r="225" spans="1:5" x14ac:dyDescent="0.4">
      <c r="A225">
        <v>2.2277</v>
      </c>
      <c r="B225">
        <v>0.46678999999999998</v>
      </c>
      <c r="D225">
        <v>0.31857500000000011</v>
      </c>
      <c r="E225">
        <v>0.66220000000000001</v>
      </c>
    </row>
    <row r="226" spans="1:5" x14ac:dyDescent="0.4">
      <c r="A226">
        <v>2.2149899999999998</v>
      </c>
      <c r="B226">
        <v>0.50366999999999995</v>
      </c>
      <c r="D226">
        <v>0.30268749999999983</v>
      </c>
      <c r="E226">
        <v>0.70829999999999993</v>
      </c>
    </row>
    <row r="227" spans="1:5" x14ac:dyDescent="0.4">
      <c r="A227">
        <v>2.1954899999999999</v>
      </c>
      <c r="B227">
        <v>0.52385000000000004</v>
      </c>
      <c r="D227">
        <v>0.27831250000000002</v>
      </c>
      <c r="E227">
        <v>0.73352499999999998</v>
      </c>
    </row>
    <row r="228" spans="1:5" x14ac:dyDescent="0.4">
      <c r="A228">
        <v>2.2341799999999998</v>
      </c>
      <c r="B228">
        <v>0.47474</v>
      </c>
      <c r="D228">
        <v>0.32667499999999988</v>
      </c>
      <c r="E228">
        <v>0.67213750000000005</v>
      </c>
    </row>
    <row r="229" spans="1:5" x14ac:dyDescent="0.4">
      <c r="A229">
        <v>2.2425799999999998</v>
      </c>
      <c r="B229">
        <v>0.43436999999999998</v>
      </c>
      <c r="D229">
        <v>0.33717499999999984</v>
      </c>
      <c r="E229">
        <v>0.62167499999999998</v>
      </c>
    </row>
    <row r="230" spans="1:5" x14ac:dyDescent="0.4">
      <c r="A230">
        <v>2.2494299999999998</v>
      </c>
      <c r="B230">
        <v>0.38366</v>
      </c>
      <c r="D230">
        <v>0.34573749999999986</v>
      </c>
      <c r="E230">
        <v>0.55828749999999994</v>
      </c>
    </row>
    <row r="231" spans="1:5" x14ac:dyDescent="0.4">
      <c r="A231">
        <v>2.29583</v>
      </c>
      <c r="B231">
        <v>0.36309000000000002</v>
      </c>
      <c r="D231">
        <v>0.40373750000000014</v>
      </c>
      <c r="E231">
        <v>0.53257500000000002</v>
      </c>
    </row>
    <row r="232" spans="1:5" x14ac:dyDescent="0.4">
      <c r="A232">
        <v>2.3216800000000002</v>
      </c>
      <c r="B232">
        <v>0.36934</v>
      </c>
      <c r="D232">
        <v>0.43605000000000033</v>
      </c>
      <c r="E232">
        <v>0.54038750000000002</v>
      </c>
    </row>
    <row r="233" spans="1:5" x14ac:dyDescent="0.4">
      <c r="A233">
        <v>2.3342000000000001</v>
      </c>
      <c r="B233">
        <v>0.37980999999999998</v>
      </c>
      <c r="D233">
        <v>0.45170000000000016</v>
      </c>
      <c r="E233">
        <v>0.55347499999999994</v>
      </c>
    </row>
    <row r="234" spans="1:5" x14ac:dyDescent="0.4">
      <c r="A234">
        <v>2.34836</v>
      </c>
      <c r="B234">
        <v>0.41582000000000002</v>
      </c>
      <c r="D234">
        <v>0.46940000000000009</v>
      </c>
      <c r="E234">
        <v>0.59848750000000006</v>
      </c>
    </row>
    <row r="235" spans="1:5" x14ac:dyDescent="0.4">
      <c r="A235">
        <v>2.3562400000000001</v>
      </c>
      <c r="B235">
        <v>0.43097999999999997</v>
      </c>
      <c r="D235">
        <v>0.47925000000000023</v>
      </c>
      <c r="E235">
        <v>0.61743749999999997</v>
      </c>
    </row>
    <row r="236" spans="1:5" x14ac:dyDescent="0.4">
      <c r="A236">
        <v>2.3695200000000001</v>
      </c>
      <c r="B236">
        <v>0.41639999999999999</v>
      </c>
      <c r="D236">
        <v>0.49585000000000018</v>
      </c>
      <c r="E236">
        <v>0.59921249999999993</v>
      </c>
    </row>
    <row r="237" spans="1:5" x14ac:dyDescent="0.4">
      <c r="A237">
        <v>2.3882099999999999</v>
      </c>
      <c r="B237">
        <v>0.39051999999999998</v>
      </c>
      <c r="D237">
        <v>0.51921250000000008</v>
      </c>
      <c r="E237">
        <v>0.56686249999999994</v>
      </c>
    </row>
    <row r="238" spans="1:5" x14ac:dyDescent="0.4">
      <c r="A238">
        <v>2.42604</v>
      </c>
      <c r="B238">
        <v>0.33531</v>
      </c>
      <c r="D238">
        <v>0.5665</v>
      </c>
      <c r="E238">
        <v>0.49784999999999996</v>
      </c>
    </row>
    <row r="239" spans="1:5" x14ac:dyDescent="0.4">
      <c r="A239">
        <v>2.4582700000000002</v>
      </c>
      <c r="B239">
        <v>0.29382000000000003</v>
      </c>
      <c r="D239">
        <v>0.60678750000000026</v>
      </c>
      <c r="E239">
        <v>0.44598750000000009</v>
      </c>
    </row>
    <row r="240" spans="1:5" x14ac:dyDescent="0.4">
      <c r="A240">
        <v>2.4756100000000001</v>
      </c>
      <c r="B240">
        <v>0.20588999999999999</v>
      </c>
      <c r="D240">
        <v>0.62846250000000015</v>
      </c>
      <c r="E240">
        <v>0.33607500000000001</v>
      </c>
    </row>
    <row r="241" spans="1:5" x14ac:dyDescent="0.4">
      <c r="A241">
        <v>2.4784299999999999</v>
      </c>
      <c r="B241">
        <v>0.15379999999999999</v>
      </c>
      <c r="D241">
        <v>0.63198749999999992</v>
      </c>
      <c r="E241">
        <v>0.2709625</v>
      </c>
    </row>
    <row r="242" spans="1:5" x14ac:dyDescent="0.4">
      <c r="A242">
        <v>2.5120300000000002</v>
      </c>
      <c r="B242">
        <v>6.4560000000000006E-2</v>
      </c>
      <c r="D242">
        <v>0.67398750000000041</v>
      </c>
      <c r="E242">
        <v>0.15941250000000001</v>
      </c>
    </row>
    <row r="243" spans="1:5" x14ac:dyDescent="0.4">
      <c r="A243">
        <v>2.51254</v>
      </c>
      <c r="B243">
        <v>-1.022E-2</v>
      </c>
      <c r="D243">
        <v>0.67462500000000003</v>
      </c>
      <c r="E243">
        <v>6.5937499999999996E-2</v>
      </c>
    </row>
    <row r="244" spans="1:5" x14ac:dyDescent="0.4">
      <c r="A244">
        <v>2.51247</v>
      </c>
      <c r="B244">
        <v>-1.6039999999999999E-2</v>
      </c>
      <c r="D244">
        <v>0.67453750000000001</v>
      </c>
      <c r="E244">
        <v>5.8662499999999999E-2</v>
      </c>
    </row>
    <row r="245" spans="1:5" x14ac:dyDescent="0.4">
      <c r="A245">
        <v>2.5271400000000002</v>
      </c>
      <c r="B245">
        <v>-4.7750000000000001E-2</v>
      </c>
      <c r="D245">
        <v>0.69287500000000035</v>
      </c>
      <c r="E245">
        <v>1.9024999999999997E-2</v>
      </c>
    </row>
    <row r="246" spans="1:5" x14ac:dyDescent="0.4">
      <c r="A246">
        <v>2.5025499999999998</v>
      </c>
      <c r="B246">
        <v>-7.5029999999999999E-2</v>
      </c>
      <c r="D246">
        <v>0.66213749999999982</v>
      </c>
      <c r="E246">
        <v>-1.5075000000000002E-2</v>
      </c>
    </row>
    <row r="247" spans="1:5" x14ac:dyDescent="0.4">
      <c r="A247">
        <v>2.4746700000000001</v>
      </c>
      <c r="B247">
        <v>-0.10363</v>
      </c>
      <c r="D247">
        <v>0.62728750000000022</v>
      </c>
      <c r="E247">
        <v>-5.0825000000000002E-2</v>
      </c>
    </row>
    <row r="248" spans="1:5" x14ac:dyDescent="0.4">
      <c r="A248">
        <v>2.4391600000000002</v>
      </c>
      <c r="B248">
        <v>-9.5390000000000003E-2</v>
      </c>
      <c r="D248">
        <v>0.58290000000000042</v>
      </c>
      <c r="E248">
        <v>-4.0525000000000005E-2</v>
      </c>
    </row>
    <row r="249" spans="1:5" x14ac:dyDescent="0.4">
      <c r="A249">
        <v>2.4226899999999998</v>
      </c>
      <c r="B249">
        <v>-7.8850000000000003E-2</v>
      </c>
      <c r="D249">
        <v>0.56231249999999977</v>
      </c>
      <c r="E249">
        <v>-1.9850000000000007E-2</v>
      </c>
    </row>
    <row r="250" spans="1:5" x14ac:dyDescent="0.4">
      <c r="A250">
        <v>2.3965900000000002</v>
      </c>
      <c r="B250">
        <v>-6.5490000000000007E-2</v>
      </c>
      <c r="D250">
        <v>0.52968750000000031</v>
      </c>
      <c r="E250">
        <v>-3.1500000000000104E-3</v>
      </c>
    </row>
    <row r="251" spans="1:5" x14ac:dyDescent="0.4">
      <c r="A251">
        <v>2.3706499999999999</v>
      </c>
      <c r="B251">
        <v>-1.5769999999999999E-2</v>
      </c>
      <c r="D251">
        <v>0.4972625</v>
      </c>
      <c r="E251">
        <v>5.8999999999999997E-2</v>
      </c>
    </row>
    <row r="252" spans="1:5" x14ac:dyDescent="0.4">
      <c r="A252">
        <v>2.3648699999999998</v>
      </c>
      <c r="B252">
        <v>1.443E-2</v>
      </c>
      <c r="D252">
        <v>0.49003749999999985</v>
      </c>
      <c r="E252">
        <v>9.6750000000000003E-2</v>
      </c>
    </row>
    <row r="253" spans="1:5" x14ac:dyDescent="0.4">
      <c r="A253">
        <v>2.3700700000000001</v>
      </c>
      <c r="B253">
        <v>7.6869999999999994E-2</v>
      </c>
      <c r="D253">
        <v>0.49653750000000024</v>
      </c>
      <c r="E253">
        <v>0.17479999999999998</v>
      </c>
    </row>
    <row r="254" spans="1:5" x14ac:dyDescent="0.4">
      <c r="A254">
        <v>2.3470499999999999</v>
      </c>
      <c r="B254">
        <v>0.17815</v>
      </c>
      <c r="D254">
        <v>0.46776249999999991</v>
      </c>
      <c r="E254">
        <v>0.3014</v>
      </c>
    </row>
    <row r="255" spans="1:5" x14ac:dyDescent="0.4">
      <c r="A255">
        <v>2.31786</v>
      </c>
      <c r="B255">
        <v>0.22902</v>
      </c>
      <c r="D255">
        <v>0.43127500000000013</v>
      </c>
      <c r="E255">
        <v>0.36498749999999996</v>
      </c>
    </row>
    <row r="256" spans="1:5" x14ac:dyDescent="0.4">
      <c r="A256">
        <v>2.29548</v>
      </c>
      <c r="B256">
        <v>0.27501999999999999</v>
      </c>
      <c r="D256">
        <v>0.40330000000000005</v>
      </c>
      <c r="E256">
        <v>0.42248750000000002</v>
      </c>
    </row>
    <row r="257" spans="1:5" x14ac:dyDescent="0.4">
      <c r="A257">
        <v>2.2885200000000001</v>
      </c>
      <c r="B257">
        <v>0.27940999999999999</v>
      </c>
      <c r="D257">
        <v>0.39460000000000023</v>
      </c>
      <c r="E257">
        <v>0.42797499999999999</v>
      </c>
    </row>
    <row r="258" spans="1:5" x14ac:dyDescent="0.4">
      <c r="A258">
        <v>2.2661199999999999</v>
      </c>
      <c r="B258">
        <v>0.31440000000000001</v>
      </c>
      <c r="D258">
        <v>0.36659999999999998</v>
      </c>
      <c r="E258">
        <v>0.47171249999999998</v>
      </c>
    </row>
    <row r="259" spans="1:5" x14ac:dyDescent="0.4">
      <c r="A259">
        <v>2.2151100000000001</v>
      </c>
      <c r="B259">
        <v>0.33033000000000001</v>
      </c>
      <c r="D259">
        <v>0.30283750000000026</v>
      </c>
      <c r="E259">
        <v>0.49162499999999998</v>
      </c>
    </row>
    <row r="260" spans="1:5" x14ac:dyDescent="0.4">
      <c r="A260">
        <v>2.19909</v>
      </c>
      <c r="B260">
        <v>0.33160000000000001</v>
      </c>
      <c r="D260">
        <v>0.28281250000000008</v>
      </c>
      <c r="E260">
        <v>0.49321249999999994</v>
      </c>
    </row>
    <row r="261" spans="1:5" x14ac:dyDescent="0.4">
      <c r="A261">
        <v>2.18872</v>
      </c>
      <c r="B261">
        <v>0.31738</v>
      </c>
      <c r="D261">
        <v>0.26985000000000009</v>
      </c>
      <c r="E261">
        <v>0.47543749999999996</v>
      </c>
    </row>
    <row r="262" spans="1:5" x14ac:dyDescent="0.4">
      <c r="A262">
        <v>2.1846800000000002</v>
      </c>
      <c r="B262">
        <v>0.25225999999999998</v>
      </c>
      <c r="D262">
        <v>0.26480000000000031</v>
      </c>
      <c r="E262">
        <v>0.39403750000000004</v>
      </c>
    </row>
    <row r="263" spans="1:5" x14ac:dyDescent="0.4">
      <c r="A263">
        <v>2.1910799999999999</v>
      </c>
      <c r="B263">
        <v>0.25020999999999999</v>
      </c>
      <c r="D263">
        <v>0.27279999999999999</v>
      </c>
      <c r="E263">
        <v>0.39147500000000002</v>
      </c>
    </row>
    <row r="264" spans="1:5" x14ac:dyDescent="0.4">
      <c r="A264">
        <v>2.1640899999999998</v>
      </c>
      <c r="B264">
        <v>0.26745999999999998</v>
      </c>
      <c r="D264">
        <v>0.2390624999999999</v>
      </c>
      <c r="E264">
        <v>0.4130375</v>
      </c>
    </row>
    <row r="265" spans="1:5" x14ac:dyDescent="0.4">
      <c r="A265">
        <v>2.1316099999999998</v>
      </c>
      <c r="B265">
        <v>0.29310999999999998</v>
      </c>
      <c r="D265">
        <v>0.19846249999999982</v>
      </c>
      <c r="E265">
        <v>0.44509999999999994</v>
      </c>
    </row>
    <row r="266" spans="1:5" x14ac:dyDescent="0.4">
      <c r="A266">
        <v>2.1319499999999998</v>
      </c>
      <c r="B266">
        <v>0.30995</v>
      </c>
      <c r="D266">
        <v>0.19888749999999983</v>
      </c>
      <c r="E266">
        <v>0.46615000000000006</v>
      </c>
    </row>
    <row r="267" spans="1:5" x14ac:dyDescent="0.4">
      <c r="A267">
        <v>2.1570999999999998</v>
      </c>
      <c r="B267">
        <v>0.30890000000000001</v>
      </c>
      <c r="D267">
        <v>0.23032499999999984</v>
      </c>
      <c r="E267">
        <v>0.46483750000000001</v>
      </c>
    </row>
    <row r="268" spans="1:5" x14ac:dyDescent="0.4">
      <c r="A268">
        <v>2.14506</v>
      </c>
      <c r="B268">
        <v>0.32490000000000002</v>
      </c>
      <c r="D268">
        <v>0.21527500000000005</v>
      </c>
      <c r="E268">
        <v>0.48483750000000003</v>
      </c>
    </row>
    <row r="269" spans="1:5" x14ac:dyDescent="0.4">
      <c r="A269">
        <v>2.15544</v>
      </c>
      <c r="B269">
        <v>0.34622999999999998</v>
      </c>
      <c r="D269">
        <v>0.22825000000000012</v>
      </c>
      <c r="E269">
        <v>0.51150000000000007</v>
      </c>
    </row>
    <row r="270" spans="1:5" x14ac:dyDescent="0.4">
      <c r="A270">
        <v>2.1758000000000002</v>
      </c>
      <c r="B270">
        <v>0.35969000000000001</v>
      </c>
      <c r="D270">
        <v>0.25370000000000031</v>
      </c>
      <c r="E270">
        <v>0.52832500000000004</v>
      </c>
    </row>
    <row r="271" spans="1:5" x14ac:dyDescent="0.4">
      <c r="A271">
        <v>2.1638600000000001</v>
      </c>
      <c r="B271">
        <v>0.39761999999999997</v>
      </c>
      <c r="D271">
        <v>0.23877500000000024</v>
      </c>
      <c r="E271">
        <v>0.5757374999999999</v>
      </c>
    </row>
    <row r="272" spans="1:5" x14ac:dyDescent="0.4">
      <c r="A272">
        <v>2.1799499999999998</v>
      </c>
      <c r="B272">
        <v>0.40805000000000002</v>
      </c>
      <c r="D272">
        <v>0.25888749999999988</v>
      </c>
      <c r="E272">
        <v>0.58877500000000005</v>
      </c>
    </row>
    <row r="273" spans="1:5" x14ac:dyDescent="0.4">
      <c r="A273">
        <v>2.1951000000000001</v>
      </c>
      <c r="B273">
        <v>0.4128</v>
      </c>
      <c r="D273">
        <v>0.27782500000000016</v>
      </c>
      <c r="E273">
        <v>0.59471249999999998</v>
      </c>
    </row>
    <row r="274" spans="1:5" x14ac:dyDescent="0.4">
      <c r="A274">
        <v>2.2172100000000001</v>
      </c>
      <c r="B274">
        <v>0.39187</v>
      </c>
      <c r="D274">
        <v>0.30546250000000025</v>
      </c>
      <c r="E274">
        <v>0.56855</v>
      </c>
    </row>
    <row r="275" spans="1:5" x14ac:dyDescent="0.4">
      <c r="A275">
        <v>2.2496499999999999</v>
      </c>
      <c r="B275">
        <v>0.37457000000000001</v>
      </c>
      <c r="D275">
        <v>0.3460125</v>
      </c>
      <c r="E275">
        <v>0.54692500000000011</v>
      </c>
    </row>
    <row r="276" spans="1:5" x14ac:dyDescent="0.4">
      <c r="A276">
        <v>2.2826300000000002</v>
      </c>
      <c r="B276">
        <v>0.3609</v>
      </c>
      <c r="D276">
        <v>0.38723750000000029</v>
      </c>
      <c r="E276">
        <v>0.52983749999999996</v>
      </c>
    </row>
    <row r="277" spans="1:5" x14ac:dyDescent="0.4">
      <c r="A277">
        <v>2.3046500000000001</v>
      </c>
      <c r="B277">
        <v>0.34377000000000002</v>
      </c>
      <c r="D277">
        <v>0.4147625000000002</v>
      </c>
      <c r="E277">
        <v>0.50842500000000002</v>
      </c>
    </row>
    <row r="278" spans="1:5" x14ac:dyDescent="0.4">
      <c r="A278">
        <v>2.3134800000000002</v>
      </c>
      <c r="B278">
        <v>0.38572000000000001</v>
      </c>
      <c r="D278">
        <v>0.42580000000000034</v>
      </c>
      <c r="E278">
        <v>0.56086250000000004</v>
      </c>
    </row>
    <row r="279" spans="1:5" x14ac:dyDescent="0.4">
      <c r="A279">
        <v>2.3180499999999999</v>
      </c>
      <c r="B279">
        <v>0.44961000000000001</v>
      </c>
      <c r="D279">
        <v>0.43151250000000002</v>
      </c>
      <c r="E279">
        <v>0.64072499999999999</v>
      </c>
    </row>
    <row r="280" spans="1:5" x14ac:dyDescent="0.4">
      <c r="A280">
        <v>2.3223199999999999</v>
      </c>
      <c r="B280">
        <v>0.52390999999999999</v>
      </c>
      <c r="D280">
        <v>0.43685000000000002</v>
      </c>
      <c r="E280">
        <v>0.73359999999999992</v>
      </c>
    </row>
    <row r="281" spans="1:5" x14ac:dyDescent="0.4">
      <c r="A281">
        <v>2.3239000000000001</v>
      </c>
      <c r="B281">
        <v>0.60962000000000005</v>
      </c>
      <c r="D281">
        <v>0.43882500000000019</v>
      </c>
      <c r="E281">
        <v>0.84073750000000003</v>
      </c>
    </row>
    <row r="282" spans="1:5" x14ac:dyDescent="0.4">
      <c r="A282">
        <v>2.3361999999999998</v>
      </c>
      <c r="B282">
        <v>0.63466999999999996</v>
      </c>
      <c r="D282">
        <v>0.45419999999999988</v>
      </c>
      <c r="E282">
        <v>0.87204999999999988</v>
      </c>
    </row>
    <row r="283" spans="1:5" x14ac:dyDescent="0.4">
      <c r="A283">
        <v>2.3593600000000001</v>
      </c>
      <c r="B283">
        <v>0.66213</v>
      </c>
      <c r="D283">
        <v>0.48315000000000025</v>
      </c>
      <c r="E283">
        <v>0.90637499999999993</v>
      </c>
    </row>
    <row r="284" spans="1:5" x14ac:dyDescent="0.4">
      <c r="A284">
        <v>2.3420899999999998</v>
      </c>
      <c r="B284">
        <v>0.67039000000000004</v>
      </c>
      <c r="D284">
        <v>0.46156249999999982</v>
      </c>
      <c r="E284">
        <v>0.91670000000000007</v>
      </c>
    </row>
    <row r="285" spans="1:5" x14ac:dyDescent="0.4">
      <c r="A285">
        <v>2.32681</v>
      </c>
      <c r="B285">
        <v>0.72094000000000003</v>
      </c>
      <c r="D285">
        <v>0.44246250000000015</v>
      </c>
      <c r="E285">
        <v>0.97988750000000002</v>
      </c>
    </row>
    <row r="286" spans="1:5" x14ac:dyDescent="0.4">
      <c r="A286">
        <v>2.3384900000000002</v>
      </c>
      <c r="B286">
        <v>0.73604999999999998</v>
      </c>
      <c r="D286">
        <v>0.45706250000000032</v>
      </c>
      <c r="E286">
        <v>0.99877499999999997</v>
      </c>
    </row>
    <row r="287" spans="1:5" x14ac:dyDescent="0.4">
      <c r="A287">
        <v>2.3540000000000001</v>
      </c>
      <c r="B287">
        <v>0.79325000000000001</v>
      </c>
      <c r="D287">
        <v>0.47645000000000021</v>
      </c>
      <c r="E287">
        <v>1.0702750000000001</v>
      </c>
    </row>
    <row r="288" spans="1:5" x14ac:dyDescent="0.4">
      <c r="A288">
        <v>2.3240799999999999</v>
      </c>
      <c r="B288">
        <v>0.87397999999999998</v>
      </c>
      <c r="D288">
        <v>0.43905</v>
      </c>
      <c r="E288">
        <v>1.1711874999999998</v>
      </c>
    </row>
    <row r="289" spans="1:5" x14ac:dyDescent="0.4">
      <c r="A289">
        <v>2.3493400000000002</v>
      </c>
      <c r="B289">
        <v>0.97021000000000002</v>
      </c>
      <c r="D289">
        <v>0.47062500000000035</v>
      </c>
      <c r="E289">
        <v>1.2914749999999999</v>
      </c>
    </row>
    <row r="290" spans="1:5" x14ac:dyDescent="0.4">
      <c r="A290">
        <v>2.3220000000000001</v>
      </c>
      <c r="B290">
        <v>1.0558000000000001</v>
      </c>
      <c r="D290">
        <v>0.43645000000000017</v>
      </c>
      <c r="E290">
        <v>1.3984624999999999</v>
      </c>
    </row>
    <row r="291" spans="1:5" x14ac:dyDescent="0.4">
      <c r="A291">
        <v>2.31934</v>
      </c>
      <c r="B291">
        <v>1.15103</v>
      </c>
      <c r="D291">
        <v>0.43312500000000004</v>
      </c>
      <c r="E291">
        <v>1.5175000000000001</v>
      </c>
    </row>
    <row r="292" spans="1:5" x14ac:dyDescent="0.4">
      <c r="A292">
        <v>2.3224</v>
      </c>
      <c r="B292">
        <v>1.19723</v>
      </c>
      <c r="D292">
        <v>0.43695000000000012</v>
      </c>
      <c r="E292">
        <v>1.57525</v>
      </c>
    </row>
    <row r="293" spans="1:5" x14ac:dyDescent="0.4">
      <c r="A293">
        <v>2.3393899999999999</v>
      </c>
      <c r="B293">
        <v>1.2129099999999999</v>
      </c>
      <c r="D293">
        <v>0.45818749999999991</v>
      </c>
      <c r="E293">
        <v>1.5948499999999999</v>
      </c>
    </row>
    <row r="294" spans="1:5" x14ac:dyDescent="0.4">
      <c r="A294">
        <v>2.3374899999999998</v>
      </c>
      <c r="B294">
        <v>1.21075</v>
      </c>
      <c r="D294">
        <v>0.4558124999999999</v>
      </c>
      <c r="E294">
        <v>1.59215</v>
      </c>
    </row>
    <row r="295" spans="1:5" x14ac:dyDescent="0.4">
      <c r="A295">
        <v>2.3221099999999999</v>
      </c>
      <c r="B295">
        <v>1.2324600000000001</v>
      </c>
      <c r="D295">
        <v>0.43658749999999996</v>
      </c>
      <c r="E295">
        <v>1.6192875</v>
      </c>
    </row>
    <row r="296" spans="1:5" x14ac:dyDescent="0.4">
      <c r="A296">
        <v>2.34497</v>
      </c>
      <c r="B296">
        <v>1.26613</v>
      </c>
      <c r="D296">
        <v>0.46516250000000009</v>
      </c>
      <c r="E296">
        <v>1.661375</v>
      </c>
    </row>
    <row r="297" spans="1:5" x14ac:dyDescent="0.4">
      <c r="A297">
        <v>2.3430800000000001</v>
      </c>
      <c r="B297">
        <v>1.3009900000000001</v>
      </c>
      <c r="D297">
        <v>0.46280000000000016</v>
      </c>
      <c r="E297">
        <v>1.7049500000000002</v>
      </c>
    </row>
    <row r="298" spans="1:5" x14ac:dyDescent="0.4">
      <c r="A298">
        <v>2.3429500000000001</v>
      </c>
      <c r="B298">
        <v>1.3397399999999999</v>
      </c>
      <c r="D298">
        <v>0.4626375000000002</v>
      </c>
      <c r="E298">
        <v>1.7533874999999999</v>
      </c>
    </row>
    <row r="299" spans="1:5" x14ac:dyDescent="0.4">
      <c r="A299">
        <v>2.3327499999999999</v>
      </c>
      <c r="B299">
        <v>1.3358699999999999</v>
      </c>
      <c r="D299">
        <v>0.44988749999999994</v>
      </c>
      <c r="E299">
        <v>1.7485499999999998</v>
      </c>
    </row>
    <row r="300" spans="1:5" x14ac:dyDescent="0.4">
      <c r="A300">
        <v>2.3293699999999999</v>
      </c>
      <c r="B300">
        <v>1.2939700000000001</v>
      </c>
      <c r="D300">
        <v>0.44566250000000002</v>
      </c>
      <c r="E300">
        <v>1.696175</v>
      </c>
    </row>
    <row r="301" spans="1:5" x14ac:dyDescent="0.4">
      <c r="A301">
        <v>2.2803900000000001</v>
      </c>
      <c r="B301">
        <v>1.2566900000000001</v>
      </c>
      <c r="D301">
        <v>0.38443750000000027</v>
      </c>
      <c r="E301">
        <v>1.649575</v>
      </c>
    </row>
    <row r="302" spans="1:5" x14ac:dyDescent="0.4">
      <c r="A302">
        <v>2.2734800000000002</v>
      </c>
      <c r="B302">
        <v>1.19106</v>
      </c>
      <c r="D302">
        <v>0.3758000000000003</v>
      </c>
      <c r="E302">
        <v>1.5675375</v>
      </c>
    </row>
    <row r="303" spans="1:5" x14ac:dyDescent="0.4">
      <c r="A303">
        <v>2.26762</v>
      </c>
      <c r="B303">
        <v>1.1260699999999999</v>
      </c>
      <c r="D303">
        <v>0.36847500000000005</v>
      </c>
      <c r="E303">
        <v>1.4863</v>
      </c>
    </row>
    <row r="304" spans="1:5" x14ac:dyDescent="0.4">
      <c r="A304">
        <v>2.2761900000000002</v>
      </c>
      <c r="B304">
        <v>1.0350299999999999</v>
      </c>
      <c r="D304">
        <v>0.37918750000000029</v>
      </c>
      <c r="E304">
        <v>1.3724999999999998</v>
      </c>
    </row>
    <row r="305" spans="1:5" x14ac:dyDescent="0.4">
      <c r="A305">
        <v>2.2665700000000002</v>
      </c>
      <c r="B305">
        <v>0.93074000000000001</v>
      </c>
      <c r="D305">
        <v>0.36716250000000034</v>
      </c>
      <c r="E305">
        <v>1.2421374999999999</v>
      </c>
    </row>
    <row r="306" spans="1:5" x14ac:dyDescent="0.4">
      <c r="A306">
        <v>2.2376</v>
      </c>
      <c r="B306">
        <v>0.87212999999999996</v>
      </c>
      <c r="D306">
        <v>0.33095000000000013</v>
      </c>
      <c r="E306">
        <v>1.1688749999999999</v>
      </c>
    </row>
    <row r="307" spans="1:5" x14ac:dyDescent="0.4">
      <c r="A307">
        <v>2.2332200000000002</v>
      </c>
      <c r="B307">
        <v>0.81720000000000004</v>
      </c>
      <c r="D307">
        <v>0.32547500000000035</v>
      </c>
      <c r="E307">
        <v>1.1002125</v>
      </c>
    </row>
    <row r="308" spans="1:5" x14ac:dyDescent="0.4">
      <c r="A308">
        <v>2.2049400000000001</v>
      </c>
      <c r="B308">
        <v>0.81264000000000003</v>
      </c>
      <c r="D308">
        <v>0.29012500000000024</v>
      </c>
      <c r="E308">
        <v>1.0945125</v>
      </c>
    </row>
    <row r="309" spans="1:5" x14ac:dyDescent="0.4">
      <c r="A309">
        <v>2.1956799999999999</v>
      </c>
      <c r="B309">
        <v>0.72221999999999997</v>
      </c>
      <c r="D309">
        <v>0.27854999999999991</v>
      </c>
      <c r="E309">
        <v>0.98148749999999996</v>
      </c>
    </row>
    <row r="310" spans="1:5" x14ac:dyDescent="0.4">
      <c r="A310">
        <v>2.2057099999999998</v>
      </c>
      <c r="B310">
        <v>0.64714000000000005</v>
      </c>
      <c r="D310">
        <v>0.29108749999999989</v>
      </c>
      <c r="E310">
        <v>0.88763750000000008</v>
      </c>
    </row>
    <row r="311" spans="1:5" x14ac:dyDescent="0.4">
      <c r="A311">
        <v>2.2246000000000001</v>
      </c>
      <c r="B311">
        <v>0.55337999999999998</v>
      </c>
      <c r="D311">
        <v>0.31470000000000026</v>
      </c>
      <c r="E311">
        <v>0.77043749999999989</v>
      </c>
    </row>
    <row r="312" spans="1:5" x14ac:dyDescent="0.4">
      <c r="A312">
        <v>2.28775</v>
      </c>
      <c r="B312">
        <v>0.44882</v>
      </c>
      <c r="D312">
        <v>0.39363750000000003</v>
      </c>
      <c r="E312">
        <v>0.63973749999999996</v>
      </c>
    </row>
    <row r="313" spans="1:5" x14ac:dyDescent="0.4">
      <c r="A313">
        <v>2.2766999999999999</v>
      </c>
      <c r="B313">
        <v>0.39146999999999998</v>
      </c>
      <c r="D313">
        <v>0.37982500000000002</v>
      </c>
      <c r="E313">
        <v>0.56804999999999994</v>
      </c>
    </row>
    <row r="314" spans="1:5" x14ac:dyDescent="0.4">
      <c r="A314">
        <v>2.2677200000000002</v>
      </c>
      <c r="B314">
        <v>0.34298000000000001</v>
      </c>
      <c r="D314">
        <v>0.36860000000000032</v>
      </c>
      <c r="E314">
        <v>0.50743749999999999</v>
      </c>
    </row>
    <row r="315" spans="1:5" x14ac:dyDescent="0.4">
      <c r="A315">
        <v>2.26288</v>
      </c>
      <c r="B315">
        <v>0.35724</v>
      </c>
      <c r="D315">
        <v>0.36255000000000009</v>
      </c>
      <c r="E315">
        <v>0.52526249999999997</v>
      </c>
    </row>
    <row r="316" spans="1:5" x14ac:dyDescent="0.4">
      <c r="A316">
        <v>2.27651</v>
      </c>
      <c r="B316">
        <v>0.36012</v>
      </c>
      <c r="D316">
        <v>0.37958750000000013</v>
      </c>
      <c r="E316">
        <v>0.52886250000000001</v>
      </c>
    </row>
    <row r="317" spans="1:5" x14ac:dyDescent="0.4">
      <c r="A317">
        <v>2.2711000000000001</v>
      </c>
      <c r="B317">
        <v>0.39845999999999998</v>
      </c>
      <c r="D317">
        <v>0.37282500000000024</v>
      </c>
      <c r="E317">
        <v>0.57678750000000001</v>
      </c>
    </row>
    <row r="318" spans="1:5" x14ac:dyDescent="0.4">
      <c r="A318">
        <v>2.27712</v>
      </c>
      <c r="B318">
        <v>0.39772000000000002</v>
      </c>
      <c r="D318">
        <v>0.38035000000000013</v>
      </c>
      <c r="E318">
        <v>0.57586250000000005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2017-11-15T05:32:22Z</dcterms:created>
  <dcterms:modified xsi:type="dcterms:W3CDTF">2022-04-07T10:51:34Z</dcterms:modified>
</cp:coreProperties>
</file>