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D318" i="17" l="1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318" i="16" l="1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318" i="15" l="1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318" i="14" l="1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317" i="11" l="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317" i="10" l="1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318" i="9" l="1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18" i="8" l="1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317" i="5" l="1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318" i="4" l="1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318" i="3" l="1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<sst xmlns="http://schemas.openxmlformats.org/spreadsheetml/2006/main" count="60" uniqueCount="5">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</sst>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-4.3337500000000251E-2</c:v>
                </c:pt>
                <c:pt idx="2">
                  <c:v>-1.9362500000000282E-2</c:v>
                </c:pt>
                <c:pt idx="3">
                  <c:v>1.2399999999999634E-2</c:v>
                </c:pt>
                <c:pt idx="4">
                  <c:v>4.5462499999999739E-2</c:v>
                </c:pt>
                <c:pt idx="5">
                  <c:v>8.1549999999999678E-2</c:v>
                </c:pt>
                <c:pt idx="6">
                  <c:v>5.5512499999999521E-2</c:v>
                </c:pt>
                <c:pt idx="7">
                  <c:v>7.7037499999999537E-2</c:v>
                </c:pt>
                <c:pt idx="8">
                  <c:v>4.9274999999999736E-2</c:v>
                </c:pt>
                <c:pt idx="9">
                  <c:v>5.557499999999993E-2</c:v>
                </c:pt>
                <c:pt idx="10">
                  <c:v>7.1274999999999533E-2</c:v>
                </c:pt>
                <c:pt idx="11">
                  <c:v>6.7487499999999701E-2</c:v>
                </c:pt>
                <c:pt idx="12">
                  <c:v>9.4225000000000003E-2</c:v>
                </c:pt>
                <c:pt idx="13">
                  <c:v>9.7724999999999618E-2</c:v>
                </c:pt>
                <c:pt idx="14">
                  <c:v>0.12364999999999959</c:v>
                </c:pt>
                <c:pt idx="15">
                  <c:v>0.13444999999999985</c:v>
                </c:pt>
                <c:pt idx="16">
                  <c:v>0.11322499999999958</c:v>
                </c:pt>
                <c:pt idx="17">
                  <c:v>0.1314624999999997</c:v>
                </c:pt>
                <c:pt idx="18">
                  <c:v>0.14601249999999955</c:v>
                </c:pt>
                <c:pt idx="19">
                  <c:v>3.2699999999999951E-2</c:v>
                </c:pt>
                <c:pt idx="20">
                  <c:v>4.6637499999999665E-2</c:v>
                </c:pt>
                <c:pt idx="21">
                  <c:v>-2.0975000000000299E-2</c:v>
                </c:pt>
                <c:pt idx="22">
                  <c:v>-3.6275000000000057E-2</c:v>
                </c:pt>
                <c:pt idx="23">
                  <c:v>-5.5762500000000048E-2</c:v>
                </c:pt>
                <c:pt idx="24">
                  <c:v>-7.6825000000000365E-2</c:v>
                </c:pt>
                <c:pt idx="25">
                  <c:v>-0.10417500000000024</c:v>
                </c:pt>
                <c:pt idx="26">
                  <c:v>-0.11176249999999999</c:v>
                </c:pt>
                <c:pt idx="27">
                  <c:v>-7.7687500000000465E-2</c:v>
                </c:pt>
                <c:pt idx="28">
                  <c:v>-3.3237500000000142E-2</c:v>
                </c:pt>
                <c:pt idx="29">
                  <c:v>-6.1487500000000361E-2</c:v>
                </c:pt>
                <c:pt idx="30">
                  <c:v>1.1799999999999589E-2</c:v>
                </c:pt>
                <c:pt idx="31">
                  <c:v>3.2674999999999788E-2</c:v>
                </c:pt>
                <c:pt idx="32">
                  <c:v>7.2262499999999896E-2</c:v>
                </c:pt>
                <c:pt idx="33">
                  <c:v>0.12409999999999977</c:v>
                </c:pt>
                <c:pt idx="34">
                  <c:v>9.8724999999999508E-2</c:v>
                </c:pt>
                <c:pt idx="35">
                  <c:v>0.1029374999999999</c:v>
                </c:pt>
                <c:pt idx="36">
                  <c:v>7.7262499999999901E-2</c:v>
                </c:pt>
                <c:pt idx="37">
                  <c:v>0.12187499999999962</c:v>
                </c:pt>
                <c:pt idx="38">
                  <c:v>0.16677499999999956</c:v>
                </c:pt>
                <c:pt idx="39">
                  <c:v>0.22822499999999968</c:v>
                </c:pt>
                <c:pt idx="40">
                  <c:v>0.29082499999999956</c:v>
                </c:pt>
                <c:pt idx="41">
                  <c:v>0.27998749999999961</c:v>
                </c:pt>
                <c:pt idx="42">
                  <c:v>0.26458749999999975</c:v>
                </c:pt>
                <c:pt idx="43">
                  <c:v>0.19431249999999956</c:v>
                </c:pt>
                <c:pt idx="44">
                  <c:v>7.7762499999999846E-2</c:v>
                </c:pt>
                <c:pt idx="45">
                  <c:v>7.4774999999999703E-2</c:v>
                </c:pt>
                <c:pt idx="46">
                  <c:v>4.9862499999999699E-2</c:v>
                </c:pt>
                <c:pt idx="47">
                  <c:v>5.0099999999999589E-2</c:v>
                </c:pt>
                <c:pt idx="48">
                  <c:v>-7.525000000000448E-3</c:v>
                </c:pt>
                <c:pt idx="49">
                  <c:v>-2.8862500000000346E-2</c:v>
                </c:pt>
                <c:pt idx="50">
                  <c:v>-0.11427500000000035</c:v>
                </c:pt>
                <c:pt idx="51">
                  <c:v>-0.20415000000000016</c:v>
                </c:pt>
                <c:pt idx="52">
                  <c:v>-0.26673750000000052</c:v>
                </c:pt>
                <c:pt idx="53">
                  <c:v>-0.29920000000000002</c:v>
                </c:pt>
                <c:pt idx="54">
                  <c:v>-0.34273750000000047</c:v>
                </c:pt>
                <c:pt idx="55">
                  <c:v>-0.3561375</c:v>
                </c:pt>
                <c:pt idx="56">
                  <c:v>-0.26450000000000029</c:v>
                </c:pt>
                <c:pt idx="57">
                  <c:v>-0.17142500000000005</c:v>
                </c:pt>
                <c:pt idx="58">
                  <c:v>-6.6162500000000457E-2</c:v>
                </c:pt>
                <c:pt idx="59">
                  <c:v>-2.2475000000000134E-2</c:v>
                </c:pt>
                <c:pt idx="60">
                  <c:v>-4.6012500000000012E-2</c:v>
                </c:pt>
                <c:pt idx="61">
                  <c:v>-7.1900000000000297E-2</c:v>
                </c:pt>
                <c:pt idx="62">
                  <c:v>-6.745000000000001E-2</c:v>
                </c:pt>
                <c:pt idx="63">
                  <c:v>-8.316250000000025E-2</c:v>
                </c:pt>
                <c:pt idx="64">
                  <c:v>-0.14450000000000018</c:v>
                </c:pt>
                <c:pt idx="65">
                  <c:v>-0.17006250000000001</c:v>
                </c:pt>
                <c:pt idx="66">
                  <c:v>-0.19718750000000007</c:v>
                </c:pt>
                <c:pt idx="67">
                  <c:v>-0.1811375000000004</c:v>
                </c:pt>
                <c:pt idx="68">
                  <c:v>-0.15196250000000022</c:v>
                </c:pt>
                <c:pt idx="69">
                  <c:v>-0.1196750000000002</c:v>
                </c:pt>
                <c:pt idx="70">
                  <c:v>-6.0662500000000508E-2</c:v>
                </c:pt>
                <c:pt idx="71">
                  <c:v>5.2124999999997312E-3</c:v>
                </c:pt>
                <c:pt idx="72">
                  <c:v>4.8774999999999791E-2</c:v>
                </c:pt>
                <c:pt idx="73">
                  <c:v>9.279999999999955E-2</c:v>
                </c:pt>
                <c:pt idx="74">
                  <c:v>0.10956250000000001</c:v>
                </c:pt>
                <c:pt idx="75">
                  <c:v>0.16911249999999989</c:v>
                </c:pt>
                <c:pt idx="76">
                  <c:v>0.15416249999999965</c:v>
                </c:pt>
                <c:pt idx="77">
                  <c:v>0.12529999999999986</c:v>
                </c:pt>
                <c:pt idx="78">
                  <c:v>0.19733749999999994</c:v>
                </c:pt>
                <c:pt idx="79">
                  <c:v>0.22918749999999988</c:v>
                </c:pt>
                <c:pt idx="80">
                  <c:v>0.22789999999999977</c:v>
                </c:pt>
                <c:pt idx="81">
                  <c:v>0.22785</c:v>
                </c:pt>
                <c:pt idx="82">
                  <c:v>0.24566249999999956</c:v>
                </c:pt>
                <c:pt idx="83">
                  <c:v>0.21831249999999969</c:v>
                </c:pt>
                <c:pt idx="84">
                  <c:v>0.16231249999999975</c:v>
                </c:pt>
                <c:pt idx="85">
                  <c:v>0.12972499999999998</c:v>
                </c:pt>
                <c:pt idx="86">
                  <c:v>5.3749999999999631E-2</c:v>
                </c:pt>
                <c:pt idx="87">
                  <c:v>1.2462499999999488E-2</c:v>
                </c:pt>
                <c:pt idx="88">
                  <c:v>-7.7962500000000046E-2</c:v>
                </c:pt>
                <c:pt idx="89">
                  <c:v>-0.11090000000000044</c:v>
                </c:pt>
                <c:pt idx="90">
                  <c:v>-0.15410000000000035</c:v>
                </c:pt>
                <c:pt idx="91">
                  <c:v>-0.15848750000000023</c:v>
                </c:pt>
                <c:pt idx="92">
                  <c:v>-0.11657500000000043</c:v>
                </c:pt>
                <c:pt idx="93">
                  <c:v>-0.14026250000000018</c:v>
                </c:pt>
                <c:pt idx="94">
                  <c:v>-0.11065000000000047</c:v>
                </c:pt>
                <c:pt idx="95">
                  <c:v>-8.9575000000000071E-2</c:v>
                </c:pt>
                <c:pt idx="96">
                  <c:v>-7.1800000000000197E-2</c:v>
                </c:pt>
                <c:pt idx="97">
                  <c:v>-6.0037500000000299E-2</c:v>
                </c:pt>
                <c:pt idx="98">
                  <c:v>-6.0525000000000162E-2</c:v>
                </c:pt>
                <c:pt idx="99">
                  <c:v>-2.4037500000000378E-2</c:v>
                </c:pt>
                <c:pt idx="100">
                  <c:v>-6.4312499999999995E-2</c:v>
                </c:pt>
                <c:pt idx="101">
                  <c:v>-0.10367500000000029</c:v>
                </c:pt>
                <c:pt idx="102">
                  <c:v>-7.4575000000000058E-2</c:v>
                </c:pt>
                <c:pt idx="103">
                  <c:v>-5.8200000000000474E-2</c:v>
                </c:pt>
                <c:pt idx="104">
                  <c:v>-4.7387500000000138E-2</c:v>
                </c:pt>
                <c:pt idx="105">
                  <c:v>1.721249999999952E-2</c:v>
                </c:pt>
                <c:pt idx="106">
                  <c:v>3.5512499999999503E-2</c:v>
                </c:pt>
                <c:pt idx="107">
                  <c:v>7.2362499999999996E-2</c:v>
                </c:pt>
                <c:pt idx="108">
                  <c:v>3.89624999999999E-2</c:v>
                </c:pt>
                <c:pt idx="109">
                  <c:v>3.2849999999999824E-2</c:v>
                </c:pt>
                <c:pt idx="110">
                  <c:v>-3.5012500000000113E-2</c:v>
                </c:pt>
                <c:pt idx="111">
                  <c:v>-0.1048625000000003</c:v>
                </c:pt>
                <c:pt idx="112">
                  <c:v>-0.17135000000000011</c:v>
                </c:pt>
                <c:pt idx="113">
                  <c:v>-0.20206250000000037</c:v>
                </c:pt>
                <c:pt idx="114">
                  <c:v>-0.20836250000000001</c:v>
                </c:pt>
                <c:pt idx="115">
                  <c:v>-0.2512375</c:v>
                </c:pt>
                <c:pt idx="116">
                  <c:v>-0.24748750000000042</c:v>
                </c:pt>
                <c:pt idx="117">
                  <c:v>-0.21225000000000049</c:v>
                </c:pt>
                <c:pt idx="118">
                  <c:v>-0.22511250000000038</c:v>
                </c:pt>
                <c:pt idx="119">
                  <c:v>-0.24590000000000001</c:v>
                </c:pt>
                <c:pt idx="120">
                  <c:v>-0.25342500000000046</c:v>
                </c:pt>
                <c:pt idx="121">
                  <c:v>-0.28430000000000011</c:v>
                </c:pt>
                <c:pt idx="122">
                  <c:v>-0.29382500000000034</c:v>
                </c:pt>
                <c:pt idx="123">
                  <c:v>-0.33137500000000042</c:v>
                </c:pt>
                <c:pt idx="124">
                  <c:v>-0.37402500000000033</c:v>
                </c:pt>
                <c:pt idx="125">
                  <c:v>-0.4098625000000003</c:v>
                </c:pt>
                <c:pt idx="126">
                  <c:v>-0.42583750000000031</c:v>
                </c:pt>
                <c:pt idx="127">
                  <c:v>-0.40245000000000031</c:v>
                </c:pt>
                <c:pt idx="128">
                  <c:v>-0.30151250000000018</c:v>
                </c:pt>
                <c:pt idx="129">
                  <c:v>-0.24961250000000046</c:v>
                </c:pt>
                <c:pt idx="130">
                  <c:v>-0.12375000000000025</c:v>
                </c:pt>
                <c:pt idx="131">
                  <c:v>-4.4750000000004508E-3</c:v>
                </c:pt>
                <c:pt idx="132">
                  <c:v>8.5474999999999857E-2</c:v>
                </c:pt>
                <c:pt idx="133">
                  <c:v>0.12117499999999948</c:v>
                </c:pt>
                <c:pt idx="134">
                  <c:v>0.11517499999999958</c:v>
                </c:pt>
                <c:pt idx="135">
                  <c:v>0.13997499999999996</c:v>
                </c:pt>
                <c:pt idx="136">
                  <c:v>0.18796249999999959</c:v>
                </c:pt>
                <c:pt idx="137">
                  <c:v>0.18976249999999972</c:v>
                </c:pt>
                <c:pt idx="138">
                  <c:v>0.20247499999999974</c:v>
                </c:pt>
                <c:pt idx="139">
                  <c:v>0.1656249999999998</c:v>
                </c:pt>
                <c:pt idx="140">
                  <c:v>0.15138749999999979</c:v>
                </c:pt>
                <c:pt idx="141">
                  <c:v>0.12194999999999956</c:v>
                </c:pt>
                <c:pt idx="142">
                  <c:v>4.6687499999999993E-2</c:v>
                </c:pt>
                <c:pt idx="143">
                  <c:v>-2.1000000000000463E-2</c:v>
                </c:pt>
                <c:pt idx="144">
                  <c:v>-8.4050000000000513E-2</c:v>
                </c:pt>
                <c:pt idx="145">
                  <c:v>-0.11782500000000029</c:v>
                </c:pt>
                <c:pt idx="146">
                  <c:v>-0.10880000000000001</c:v>
                </c:pt>
                <c:pt idx="147">
                  <c:v>-5.1000000000000489E-2</c:v>
                </c:pt>
                <c:pt idx="148">
                  <c:v>6.9099999999999717E-2</c:v>
                </c:pt>
                <c:pt idx="149">
                  <c:v>0.16807499999999975</c:v>
                </c:pt>
                <c:pt idx="150">
                  <c:v>0.28729999999999978</c:v>
                </c:pt>
                <c:pt idx="151">
                  <c:v>0.42923749999999983</c:v>
                </c:pt>
                <c:pt idx="152">
                  <c:v>0.36769999999999969</c:v>
                </c:pt>
                <c:pt idx="153">
                  <c:v>0.26262499999999966</c:v>
                </c:pt>
                <c:pt idx="154">
                  <c:v>0.19482499999999958</c:v>
                </c:pt>
                <c:pt idx="155">
                  <c:v>0.19267499999999993</c:v>
                </c:pt>
                <c:pt idx="156">
                  <c:v>0.15609999999999957</c:v>
                </c:pt>
                <c:pt idx="157">
                  <c:v>0.13779999999999959</c:v>
                </c:pt>
                <c:pt idx="158">
                  <c:v>0.18789999999999973</c:v>
                </c:pt>
                <c:pt idx="159">
                  <c:v>0.2003125</c:v>
                </c:pt>
                <c:pt idx="160">
                  <c:v>0.20516249999999958</c:v>
                </c:pt>
                <c:pt idx="161">
                  <c:v>0.21017499999999967</c:v>
                </c:pt>
                <c:pt idx="162">
                  <c:v>0.25634999999999963</c:v>
                </c:pt>
                <c:pt idx="163">
                  <c:v>0.22169999999999968</c:v>
                </c:pt>
                <c:pt idx="164">
                  <c:v>0.23628749999999976</c:v>
                </c:pt>
                <c:pt idx="165">
                  <c:v>0.23197499999999982</c:v>
                </c:pt>
                <c:pt idx="166">
                  <c:v>0.2230749999999998</c:v>
                </c:pt>
                <c:pt idx="167">
                  <c:v>0.19189999999999985</c:v>
                </c:pt>
                <c:pt idx="168">
                  <c:v>0.19111249999999969</c:v>
                </c:pt>
                <c:pt idx="169">
                  <c:v>0.23089999999999999</c:v>
                </c:pt>
                <c:pt idx="170">
                  <c:v>0.18427499999999986</c:v>
                </c:pt>
                <c:pt idx="171">
                  <c:v>0.25261249999999957</c:v>
                </c:pt>
                <c:pt idx="172">
                  <c:v>0.21789999999999976</c:v>
                </c:pt>
                <c:pt idx="173">
                  <c:v>0.21327499999999999</c:v>
                </c:pt>
                <c:pt idx="174">
                  <c:v>0.18372499999999958</c:v>
                </c:pt>
                <c:pt idx="175">
                  <c:v>0.18978749999999989</c:v>
                </c:pt>
                <c:pt idx="176">
                  <c:v>0.15641249999999995</c:v>
                </c:pt>
                <c:pt idx="177">
                  <c:v>0.15972500000000001</c:v>
                </c:pt>
                <c:pt idx="178">
                  <c:v>0.14724999999999988</c:v>
                </c:pt>
                <c:pt idx="179">
                  <c:v>7.1224999999999761E-2</c:v>
                </c:pt>
                <c:pt idx="180">
                  <c:v>0.10271249999999954</c:v>
                </c:pt>
                <c:pt idx="181">
                  <c:v>0.11091249999999997</c:v>
                </c:pt>
                <c:pt idx="182">
                  <c:v>0.14304999999999957</c:v>
                </c:pt>
                <c:pt idx="183">
                  <c:v>0.19221249999999968</c:v>
                </c:pt>
                <c:pt idx="184">
                  <c:v>0.27246249999999972</c:v>
                </c:pt>
                <c:pt idx="185">
                  <c:v>0.33877499999999949</c:v>
                </c:pt>
                <c:pt idx="186">
                  <c:v>0.4002</c:v>
                </c:pt>
                <c:pt idx="187">
                  <c:v>0.45207499999999956</c:v>
                </c:pt>
                <c:pt idx="188">
                  <c:v>0.48687499999999995</c:v>
                </c:pt>
                <c:pt idx="189">
                  <c:v>0.55703749999999996</c:v>
                </c:pt>
                <c:pt idx="190">
                  <c:v>0.56588749999999965</c:v>
                </c:pt>
                <c:pt idx="191">
                  <c:v>0.52307499999999951</c:v>
                </c:pt>
                <c:pt idx="192">
                  <c:v>0.4123249999999995</c:v>
                </c:pt>
                <c:pt idx="193">
                  <c:v>0.28334999999999999</c:v>
                </c:pt>
                <c:pt idx="194">
                  <c:v>0.21182499999999993</c:v>
                </c:pt>
                <c:pt idx="195">
                  <c:v>0.17114999999999991</c:v>
                </c:pt>
                <c:pt idx="196">
                  <c:v>0.12866249999999968</c:v>
                </c:pt>
                <c:pt idx="197">
                  <c:v>0.10693750000000002</c:v>
                </c:pt>
                <c:pt idx="198">
                  <c:v>5.0424999999999498E-2</c:v>
                </c:pt>
                <c:pt idx="199">
                  <c:v>5.063749999999978E-2</c:v>
                </c:pt>
                <c:pt idx="200">
                  <c:v>0.11811249999999995</c:v>
                </c:pt>
                <c:pt idx="201">
                  <c:v>0.15999999999999959</c:v>
                </c:pt>
                <c:pt idx="202">
                  <c:v>0.19144999999999968</c:v>
                </c:pt>
                <c:pt idx="203">
                  <c:v>0.21208749999999998</c:v>
                </c:pt>
                <c:pt idx="204">
                  <c:v>0.25288749999999971</c:v>
                </c:pt>
                <c:pt idx="205">
                  <c:v>0.28431249999999963</c:v>
                </c:pt>
                <c:pt idx="206">
                  <c:v>0.2796624999999997</c:v>
                </c:pt>
                <c:pt idx="207">
                  <c:v>0.31781249999999983</c:v>
                </c:pt>
                <c:pt idx="208">
                  <c:v>0.31351249999999997</c:v>
                </c:pt>
                <c:pt idx="209">
                  <c:v>0.31429999999999958</c:v>
                </c:pt>
                <c:pt idx="210">
                  <c:v>0.23833749999999987</c:v>
                </c:pt>
                <c:pt idx="211">
                  <c:v>0.1607499999999995</c:v>
                </c:pt>
                <c:pt idx="212">
                  <c:v>0.13911249999999986</c:v>
                </c:pt>
                <c:pt idx="213">
                  <c:v>0.12729999999999964</c:v>
                </c:pt>
                <c:pt idx="214">
                  <c:v>0.21698749999999989</c:v>
                </c:pt>
                <c:pt idx="215">
                  <c:v>0.34166249999999954</c:v>
                </c:pt>
                <c:pt idx="216">
                  <c:v>0.4396249999999996</c:v>
                </c:pt>
                <c:pt idx="217">
                  <c:v>0.43579999999999952</c:v>
                </c:pt>
                <c:pt idx="218">
                  <c:v>0.46412499999999968</c:v>
                </c:pt>
                <c:pt idx="219">
                  <c:v>0.47883749999999947</c:v>
                </c:pt>
                <c:pt idx="220">
                  <c:v>0.50682499999999964</c:v>
                </c:pt>
                <c:pt idx="221">
                  <c:v>0.48741249999999958</c:v>
                </c:pt>
                <c:pt idx="222">
                  <c:v>0.4733499999999996</c:v>
                </c:pt>
                <c:pt idx="223">
                  <c:v>0.42504999999999959</c:v>
                </c:pt>
                <c:pt idx="224">
                  <c:v>0.36701249999999963</c:v>
                </c:pt>
                <c:pt idx="225">
                  <c:v>0.35021249999999948</c:v>
                </c:pt>
                <c:pt idx="226">
                  <c:v>0.30396249999999958</c:v>
                </c:pt>
                <c:pt idx="227">
                  <c:v>0.25028749999999989</c:v>
                </c:pt>
                <c:pt idx="228">
                  <c:v>0.19761249999999952</c:v>
                </c:pt>
                <c:pt idx="229">
                  <c:v>9.4387499999999958E-2</c:v>
                </c:pt>
                <c:pt idx="230">
                  <c:v>8.2249999999994827E-3</c:v>
                </c:pt>
                <c:pt idx="231">
                  <c:v>-1.177499999999998E-2</c:v>
                </c:pt>
                <c:pt idx="232">
                  <c:v>2.3162499999999642E-2</c:v>
                </c:pt>
                <c:pt idx="233">
                  <c:v>5.6524999999999492E-2</c:v>
                </c:pt>
                <c:pt idx="234">
                  <c:v>0.19177499999999958</c:v>
                </c:pt>
                <c:pt idx="235">
                  <c:v>0.33197499999999991</c:v>
                </c:pt>
                <c:pt idx="236">
                  <c:v>0.43028749999999949</c:v>
                </c:pt>
                <c:pt idx="237">
                  <c:v>0.46823749999999997</c:v>
                </c:pt>
                <c:pt idx="238">
                  <c:v>0.51052500000000001</c:v>
                </c:pt>
                <c:pt idx="239">
                  <c:v>0.49241249999999959</c:v>
                </c:pt>
                <c:pt idx="240">
                  <c:v>0.49444999999999961</c:v>
                </c:pt>
                <c:pt idx="241">
                  <c:v>0.49122499999999958</c:v>
                </c:pt>
                <c:pt idx="242">
                  <c:v>0.5146999999999996</c:v>
                </c:pt>
                <c:pt idx="243">
                  <c:v>0.46464999999999979</c:v>
                </c:pt>
                <c:pt idx="244">
                  <c:v>0.42929999999999968</c:v>
                </c:pt>
                <c:pt idx="245">
                  <c:v>0.38611249999999986</c:v>
                </c:pt>
                <c:pt idx="246">
                  <c:v>0.35046250000000001</c:v>
                </c:pt>
                <c:pt idx="247">
                  <c:v>0.39693749999999972</c:v>
                </c:pt>
                <c:pt idx="248">
                  <c:v>0.38662499999999989</c:v>
                </c:pt>
                <c:pt idx="249">
                  <c:v>0.32189999999999996</c:v>
                </c:pt>
                <c:pt idx="250">
                  <c:v>0.29276249999999948</c:v>
                </c:pt>
                <c:pt idx="251">
                  <c:v>0.25996249999999999</c:v>
                </c:pt>
                <c:pt idx="252">
                  <c:v>0.1759624999999998</c:v>
                </c:pt>
                <c:pt idx="253">
                  <c:v>0.170825</c:v>
                </c:pt>
                <c:pt idx="254">
                  <c:v>0.25401249999999986</c:v>
                </c:pt>
                <c:pt idx="255">
                  <c:v>0.30131249999999998</c:v>
                </c:pt>
                <c:pt idx="256">
                  <c:v>0.33557499999999962</c:v>
                </c:pt>
                <c:pt idx="257">
                  <c:v>0.38346249999999971</c:v>
                </c:pt>
                <c:pt idx="258">
                  <c:v>0.45421249999999969</c:v>
                </c:pt>
                <c:pt idx="259">
                  <c:v>0.51902499999999963</c:v>
                </c:pt>
                <c:pt idx="260">
                  <c:v>0.53472499999999978</c:v>
                </c:pt>
                <c:pt idx="261">
                  <c:v>0.59659999999999991</c:v>
                </c:pt>
                <c:pt idx="262">
                  <c:v>0.60921249999999982</c:v>
                </c:pt>
                <c:pt idx="263">
                  <c:v>0.56707499999999966</c:v>
                </c:pt>
                <c:pt idx="264">
                  <c:v>0.57371249999999985</c:v>
                </c:pt>
                <c:pt idx="265">
                  <c:v>0.5513749999999995</c:v>
                </c:pt>
                <c:pt idx="266">
                  <c:v>0.51769999999999983</c:v>
                </c:pt>
                <c:pt idx="267">
                  <c:v>0.52502499999999952</c:v>
                </c:pt>
                <c:pt idx="268">
                  <c:v>0.47122499999999956</c:v>
                </c:pt>
                <c:pt idx="269">
                  <c:v>0.51416249999999997</c:v>
                </c:pt>
                <c:pt idx="270">
                  <c:v>0.53041249999999984</c:v>
                </c:pt>
                <c:pt idx="271">
                  <c:v>0.58549999999999991</c:v>
                </c:pt>
                <c:pt idx="272">
                  <c:v>0.61018749999999955</c:v>
                </c:pt>
                <c:pt idx="273">
                  <c:v>0.62958749999999952</c:v>
                </c:pt>
                <c:pt idx="274">
                  <c:v>0.58532499999999987</c:v>
                </c:pt>
                <c:pt idx="275">
                  <c:v>0.54388749999999986</c:v>
                </c:pt>
                <c:pt idx="276">
                  <c:v>0.55858749999999957</c:v>
                </c:pt>
                <c:pt idx="277">
                  <c:v>0.5114249999999998</c:v>
                </c:pt>
                <c:pt idx="278">
                  <c:v>0.56691249999999971</c:v>
                </c:pt>
                <c:pt idx="279">
                  <c:v>0.57993749999999955</c:v>
                </c:pt>
                <c:pt idx="280">
                  <c:v>0.6103249999999999</c:v>
                </c:pt>
                <c:pt idx="281">
                  <c:v>0.62866249999999957</c:v>
                </c:pt>
                <c:pt idx="282">
                  <c:v>0.69797499999999957</c:v>
                </c:pt>
                <c:pt idx="283">
                  <c:v>0.64983749999999951</c:v>
                </c:pt>
                <c:pt idx="284">
                  <c:v>0.55036249999999953</c:v>
                </c:pt>
                <c:pt idx="285">
                  <c:v>0.50219999999999987</c:v>
                </c:pt>
                <c:pt idx="286">
                  <c:v>0.45106249999999959</c:v>
                </c:pt>
                <c:pt idx="287">
                  <c:v>0.41594999999999993</c:v>
                </c:pt>
                <c:pt idx="288">
                  <c:v>0.42198749999999952</c:v>
                </c:pt>
                <c:pt idx="289">
                  <c:v>0.4604999999999998</c:v>
                </c:pt>
                <c:pt idx="290">
                  <c:v>0.47862499999999975</c:v>
                </c:pt>
                <c:pt idx="291">
                  <c:v>0.51016249999999985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6.0012500000000135E-2</c:v>
                </c:pt>
                <c:pt idx="2">
                  <c:v>0.13514999999999999</c:v>
                </c:pt>
                <c:pt idx="3">
                  <c:v>0.21527500000000033</c:v>
                </c:pt>
                <c:pt idx="4">
                  <c:v>0.2006125000000003</c:v>
                </c:pt>
                <c:pt idx="5">
                  <c:v>0.21521249999999992</c:v>
                </c:pt>
                <c:pt idx="6">
                  <c:v>0.25173749999999995</c:v>
                </c:pt>
                <c:pt idx="7">
                  <c:v>0.25895000000000001</c:v>
                </c:pt>
                <c:pt idx="8">
                  <c:v>0.26780000000000026</c:v>
                </c:pt>
                <c:pt idx="9">
                  <c:v>0.24716249999999995</c:v>
                </c:pt>
                <c:pt idx="10">
                  <c:v>0.25851249999999992</c:v>
                </c:pt>
                <c:pt idx="11">
                  <c:v>0.21950000000000025</c:v>
                </c:pt>
                <c:pt idx="12">
                  <c:v>0.19392500000000035</c:v>
                </c:pt>
                <c:pt idx="13">
                  <c:v>0.11611250000000017</c:v>
                </c:pt>
                <c:pt idx="14">
                  <c:v>1.1025000000000063E-2</c:v>
                </c:pt>
                <c:pt idx="15">
                  <c:v>-6.0499999999999998E-2</c:v>
                </c:pt>
                <c:pt idx="16">
                  <c:v>-0.14889999999999959</c:v>
                </c:pt>
                <c:pt idx="17">
                  <c:v>-0.1977000000000001</c:v>
                </c:pt>
                <c:pt idx="18">
                  <c:v>-0.23988750000000003</c:v>
                </c:pt>
                <c:pt idx="19">
                  <c:v>-0.26296249999999965</c:v>
                </c:pt>
                <c:pt idx="20">
                  <c:v>-0.21343749999999995</c:v>
                </c:pt>
                <c:pt idx="21">
                  <c:v>-0.14237499999999959</c:v>
                </c:pt>
                <c:pt idx="22">
                  <c:v>-5.0112499999999671E-2</c:v>
                </c:pt>
                <c:pt idx="23">
                  <c:v>9.9950000000000316E-2</c:v>
                </c:pt>
                <c:pt idx="24">
                  <c:v>0.17681250000000037</c:v>
                </c:pt>
                <c:pt idx="25">
                  <c:v>0.29265000000000041</c:v>
                </c:pt>
                <c:pt idx="26">
                  <c:v>0.37642500000000023</c:v>
                </c:pt>
                <c:pt idx="27">
                  <c:v>0.42071250000000004</c:v>
                </c:pt>
                <c:pt idx="28">
                  <c:v>0.46555000000000013</c:v>
                </c:pt>
                <c:pt idx="29">
                  <c:v>0.51932499999999993</c:v>
                </c:pt>
                <c:pt idx="30">
                  <c:v>0.54682500000000023</c:v>
                </c:pt>
                <c:pt idx="31">
                  <c:v>0.54210000000000036</c:v>
                </c:pt>
                <c:pt idx="32">
                  <c:v>0.61288750000000003</c:v>
                </c:pt>
                <c:pt idx="33">
                  <c:v>0.59537500000000021</c:v>
                </c:pt>
                <c:pt idx="34">
                  <c:v>0.60058749999999994</c:v>
                </c:pt>
                <c:pt idx="35">
                  <c:v>0.59370000000000034</c:v>
                </c:pt>
                <c:pt idx="36">
                  <c:v>0.53466249999999993</c:v>
                </c:pt>
                <c:pt idx="37">
                  <c:v>0.38856250000000037</c:v>
                </c:pt>
                <c:pt idx="38">
                  <c:v>0.19926250000000034</c:v>
                </c:pt>
                <c:pt idx="39">
                  <c:v>9.300000000000419E-3</c:v>
                </c:pt>
                <c:pt idx="40">
                  <c:v>-0.14576250000000013</c:v>
                </c:pt>
                <c:pt idx="41">
                  <c:v>-0.31324999999999992</c:v>
                </c:pt>
                <c:pt idx="42">
                  <c:v>-0.41141249999999963</c:v>
                </c:pt>
                <c:pt idx="43">
                  <c:v>-0.44638750000000005</c:v>
                </c:pt>
                <c:pt idx="44">
                  <c:v>-0.37447499999999967</c:v>
                </c:pt>
                <c:pt idx="45">
                  <c:v>-0.22437499999999999</c:v>
                </c:pt>
                <c:pt idx="46">
                  <c:v>-4.4874999999999776E-2</c:v>
                </c:pt>
                <c:pt idx="47">
                  <c:v>8.4400000000000031E-2</c:v>
                </c:pt>
                <c:pt idx="48">
                  <c:v>0.13506249999999997</c:v>
                </c:pt>
                <c:pt idx="49">
                  <c:v>0.18138750000000037</c:v>
                </c:pt>
                <c:pt idx="50">
                  <c:v>0.19222500000000031</c:v>
                </c:pt>
                <c:pt idx="51">
                  <c:v>0.14710000000000001</c:v>
                </c:pt>
                <c:pt idx="52">
                  <c:v>4.0625000000000244E-2</c:v>
                </c:pt>
                <c:pt idx="53">
                  <c:v>-0.1066499999999998</c:v>
                </c:pt>
                <c:pt idx="54">
                  <c:v>-0.1799999999999996</c:v>
                </c:pt>
                <c:pt idx="55">
                  <c:v>-0.18163749999999979</c:v>
                </c:pt>
                <c:pt idx="56">
                  <c:v>-0.19299999999999984</c:v>
                </c:pt>
                <c:pt idx="57">
                  <c:v>-0.15152499999999958</c:v>
                </c:pt>
                <c:pt idx="58">
                  <c:v>-5.4299999999999904E-2</c:v>
                </c:pt>
                <c:pt idx="59">
                  <c:v>0.16892500000000032</c:v>
                </c:pt>
                <c:pt idx="60">
                  <c:v>0.35356250000000033</c:v>
                </c:pt>
                <c:pt idx="61">
                  <c:v>0.58458750000000004</c:v>
                </c:pt>
                <c:pt idx="62">
                  <c:v>0.74367500000000031</c:v>
                </c:pt>
                <c:pt idx="63">
                  <c:v>0.73543750000000019</c:v>
                </c:pt>
                <c:pt idx="64">
                  <c:v>0.66727499999999995</c:v>
                </c:pt>
                <c:pt idx="65">
                  <c:v>0.52546250000000017</c:v>
                </c:pt>
                <c:pt idx="66">
                  <c:v>0.30041250000000019</c:v>
                </c:pt>
                <c:pt idx="67">
                  <c:v>5.1537500000000125E-2</c:v>
                </c:pt>
                <c:pt idx="68">
                  <c:v>-0.13299999999999979</c:v>
                </c:pt>
                <c:pt idx="69">
                  <c:v>-0.13731249999999973</c:v>
                </c:pt>
                <c:pt idx="70">
                  <c:v>-0.11344999999999994</c:v>
                </c:pt>
                <c:pt idx="71">
                  <c:v>7.5375000000000303E-2</c:v>
                </c:pt>
                <c:pt idx="72">
                  <c:v>0.23668750000000016</c:v>
                </c:pt>
                <c:pt idx="73">
                  <c:v>0.42982500000000035</c:v>
                </c:pt>
                <c:pt idx="74">
                  <c:v>0.64952500000000024</c:v>
                </c:pt>
                <c:pt idx="75">
                  <c:v>0.72485000000000022</c:v>
                </c:pt>
                <c:pt idx="76">
                  <c:v>0.84106249999999994</c:v>
                </c:pt>
                <c:pt idx="77">
                  <c:v>0.94133750000000016</c:v>
                </c:pt>
                <c:pt idx="78">
                  <c:v>0.95192500000000013</c:v>
                </c:pt>
                <c:pt idx="79">
                  <c:v>1.0033500000000002</c:v>
                </c:pt>
                <c:pt idx="80">
                  <c:v>0.93188750000000042</c:v>
                </c:pt>
                <c:pt idx="81">
                  <c:v>0.90395000000000003</c:v>
                </c:pt>
                <c:pt idx="82">
                  <c:v>0.85053750000000039</c:v>
                </c:pt>
                <c:pt idx="83">
                  <c:v>0.85742499999999999</c:v>
                </c:pt>
                <c:pt idx="84">
                  <c:v>0.7813500000000001</c:v>
                </c:pt>
                <c:pt idx="85">
                  <c:v>0.7302249999999999</c:v>
                </c:pt>
                <c:pt idx="86">
                  <c:v>0.72527500000000023</c:v>
                </c:pt>
                <c:pt idx="87">
                  <c:v>0.63280000000000003</c:v>
                </c:pt>
                <c:pt idx="88">
                  <c:v>0.53203749999999994</c:v>
                </c:pt>
                <c:pt idx="89">
                  <c:v>0.40267500000000012</c:v>
                </c:pt>
                <c:pt idx="90">
                  <c:v>0.42948750000000036</c:v>
                </c:pt>
                <c:pt idx="91">
                  <c:v>0.49292500000000017</c:v>
                </c:pt>
                <c:pt idx="92">
                  <c:v>0.5986625000000001</c:v>
                </c:pt>
                <c:pt idx="93">
                  <c:v>0.74877500000000041</c:v>
                </c:pt>
                <c:pt idx="94">
                  <c:v>0.88277500000000009</c:v>
                </c:pt>
                <c:pt idx="95">
                  <c:v>1.0333875000000003</c:v>
                </c:pt>
                <c:pt idx="96">
                  <c:v>1.0504625000000001</c:v>
                </c:pt>
                <c:pt idx="97">
                  <c:v>1.0075250000000002</c:v>
                </c:pt>
                <c:pt idx="98">
                  <c:v>0.94601250000000026</c:v>
                </c:pt>
                <c:pt idx="99">
                  <c:v>0.80878749999999999</c:v>
                </c:pt>
                <c:pt idx="100">
                  <c:v>0.77734999999999999</c:v>
                </c:pt>
                <c:pt idx="101">
                  <c:v>0.82282500000000036</c:v>
                </c:pt>
                <c:pt idx="102">
                  <c:v>0.91161250000000027</c:v>
                </c:pt>
                <c:pt idx="103">
                  <c:v>1.0301625000000003</c:v>
                </c:pt>
                <c:pt idx="104">
                  <c:v>1.1279500000000002</c:v>
                </c:pt>
                <c:pt idx="105">
                  <c:v>1.2417875</c:v>
                </c:pt>
                <c:pt idx="106">
                  <c:v>1.3106125000000002</c:v>
                </c:pt>
                <c:pt idx="107">
                  <c:v>1.3992375000000001</c:v>
                </c:pt>
                <c:pt idx="108">
                  <c:v>1.4525500000000002</c:v>
                </c:pt>
                <c:pt idx="109">
                  <c:v>1.3893875</c:v>
                </c:pt>
                <c:pt idx="110">
                  <c:v>1.3023000000000002</c:v>
                </c:pt>
                <c:pt idx="111">
                  <c:v>1.1344124999999998</c:v>
                </c:pt>
                <c:pt idx="112">
                  <c:v>0.85547499999999999</c:v>
                </c:pt>
                <c:pt idx="113">
                  <c:v>0.61403750000000035</c:v>
                </c:pt>
                <c:pt idx="114">
                  <c:v>0.49965000000000037</c:v>
                </c:pt>
                <c:pt idx="115">
                  <c:v>0.5206375000000002</c:v>
                </c:pt>
                <c:pt idx="116">
                  <c:v>0.57613750000000019</c:v>
                </c:pt>
                <c:pt idx="117">
                  <c:v>0.66032499999999994</c:v>
                </c:pt>
                <c:pt idx="118">
                  <c:v>0.77173750000000041</c:v>
                </c:pt>
                <c:pt idx="119">
                  <c:v>0.80513749999999995</c:v>
                </c:pt>
                <c:pt idx="120">
                  <c:v>0.93101250000000024</c:v>
                </c:pt>
                <c:pt idx="121">
                  <c:v>1.0341500000000003</c:v>
                </c:pt>
                <c:pt idx="122">
                  <c:v>1.0950875</c:v>
                </c:pt>
                <c:pt idx="123">
                  <c:v>1.110525</c:v>
                </c:pt>
                <c:pt idx="124">
                  <c:v>1.0870875000000002</c:v>
                </c:pt>
                <c:pt idx="125">
                  <c:v>1.0217500000000002</c:v>
                </c:pt>
                <c:pt idx="126">
                  <c:v>0.92125000000000012</c:v>
                </c:pt>
                <c:pt idx="127">
                  <c:v>0.81697500000000034</c:v>
                </c:pt>
                <c:pt idx="128">
                  <c:v>0.66390000000000005</c:v>
                </c:pt>
                <c:pt idx="129">
                  <c:v>0.44411250000000013</c:v>
                </c:pt>
                <c:pt idx="130">
                  <c:v>0.35909999999999997</c:v>
                </c:pt>
                <c:pt idx="131">
                  <c:v>0.29752500000000015</c:v>
                </c:pt>
                <c:pt idx="132">
                  <c:v>0.2295750000000002</c:v>
                </c:pt>
                <c:pt idx="133">
                  <c:v>0.16116249999999999</c:v>
                </c:pt>
                <c:pt idx="134">
                  <c:v>0.22650000000000003</c:v>
                </c:pt>
                <c:pt idx="135">
                  <c:v>0.43729999999999991</c:v>
                </c:pt>
                <c:pt idx="136">
                  <c:v>0.72871249999999999</c:v>
                </c:pt>
                <c:pt idx="137">
                  <c:v>1.0326875000000002</c:v>
                </c:pt>
                <c:pt idx="138">
                  <c:v>1.2745625</c:v>
                </c:pt>
                <c:pt idx="139">
                  <c:v>1.5057625000000003</c:v>
                </c:pt>
                <c:pt idx="140">
                  <c:v>1.5836250000000001</c:v>
                </c:pt>
                <c:pt idx="141">
                  <c:v>1.5690875000000002</c:v>
                </c:pt>
                <c:pt idx="142">
                  <c:v>1.4594250000000004</c:v>
                </c:pt>
                <c:pt idx="143">
                  <c:v>1.3085625000000001</c:v>
                </c:pt>
                <c:pt idx="144">
                  <c:v>1.2690000000000001</c:v>
                </c:pt>
                <c:pt idx="145">
                  <c:v>1.2301375000000003</c:v>
                </c:pt>
                <c:pt idx="146">
                  <c:v>1.2458125000000004</c:v>
                </c:pt>
                <c:pt idx="147">
                  <c:v>1.3695875000000002</c:v>
                </c:pt>
                <c:pt idx="148">
                  <c:v>1.5312250000000003</c:v>
                </c:pt>
                <c:pt idx="149">
                  <c:v>1.6955500000000001</c:v>
                </c:pt>
                <c:pt idx="150">
                  <c:v>1.8574000000000002</c:v>
                </c:pt>
                <c:pt idx="151">
                  <c:v>1.9351375000000002</c:v>
                </c:pt>
                <c:pt idx="152">
                  <c:v>1.9537625000000001</c:v>
                </c:pt>
                <c:pt idx="153">
                  <c:v>1.876825</c:v>
                </c:pt>
                <c:pt idx="154">
                  <c:v>1.6749125</c:v>
                </c:pt>
                <c:pt idx="155">
                  <c:v>1.3315375</c:v>
                </c:pt>
                <c:pt idx="156">
                  <c:v>0.97205000000000041</c:v>
                </c:pt>
                <c:pt idx="157">
                  <c:v>0.92751250000000007</c:v>
                </c:pt>
                <c:pt idx="158">
                  <c:v>1.1145625000000003</c:v>
                </c:pt>
                <c:pt idx="159">
                  <c:v>1.3403500000000002</c:v>
                </c:pt>
                <c:pt idx="160">
                  <c:v>1.5537000000000001</c:v>
                </c:pt>
                <c:pt idx="161">
                  <c:v>1.6923000000000001</c:v>
                </c:pt>
                <c:pt idx="162">
                  <c:v>1.7781500000000003</c:v>
                </c:pt>
                <c:pt idx="163">
                  <c:v>1.7594000000000001</c:v>
                </c:pt>
                <c:pt idx="164">
                  <c:v>1.7994750000000002</c:v>
                </c:pt>
                <c:pt idx="165">
                  <c:v>1.9062250000000003</c:v>
                </c:pt>
                <c:pt idx="166">
                  <c:v>2.0378375000000002</c:v>
                </c:pt>
                <c:pt idx="167">
                  <c:v>2.1852624999999999</c:v>
                </c:pt>
                <c:pt idx="168">
                  <c:v>2.252675</c:v>
                </c:pt>
                <c:pt idx="169">
                  <c:v>2.2989125000000001</c:v>
                </c:pt>
                <c:pt idx="170">
                  <c:v>2.1863125000000001</c:v>
                </c:pt>
                <c:pt idx="171">
                  <c:v>2.0569500000000001</c:v>
                </c:pt>
                <c:pt idx="172">
                  <c:v>1.9513500000000001</c:v>
                </c:pt>
                <c:pt idx="173">
                  <c:v>1.8252375000000001</c:v>
                </c:pt>
                <c:pt idx="174">
                  <c:v>1.8959375000000001</c:v>
                </c:pt>
                <c:pt idx="175">
                  <c:v>1.9873125000000003</c:v>
                </c:pt>
                <c:pt idx="176">
                  <c:v>2.1068125000000002</c:v>
                </c:pt>
                <c:pt idx="177">
                  <c:v>2.1701375000000001</c:v>
                </c:pt>
                <c:pt idx="178">
                  <c:v>2.0889625000000001</c:v>
                </c:pt>
                <c:pt idx="179">
                  <c:v>1.9509375000000002</c:v>
                </c:pt>
                <c:pt idx="180">
                  <c:v>1.718</c:v>
                </c:pt>
                <c:pt idx="181">
                  <c:v>1.5333625</c:v>
                </c:pt>
                <c:pt idx="182">
                  <c:v>1.3894500000000005</c:v>
                </c:pt>
                <c:pt idx="183">
                  <c:v>1.3303750000000003</c:v>
                </c:pt>
                <c:pt idx="184">
                  <c:v>1.3149125000000002</c:v>
                </c:pt>
                <c:pt idx="185">
                  <c:v>1.3461000000000001</c:v>
                </c:pt>
                <c:pt idx="186">
                  <c:v>1.4490125000000003</c:v>
                </c:pt>
                <c:pt idx="187">
                  <c:v>1.5938500000000002</c:v>
                </c:pt>
                <c:pt idx="188">
                  <c:v>1.7722375000000001</c:v>
                </c:pt>
                <c:pt idx="189">
                  <c:v>1.8731750000000003</c:v>
                </c:pt>
                <c:pt idx="190">
                  <c:v>1.8552750000000002</c:v>
                </c:pt>
                <c:pt idx="191">
                  <c:v>1.8356125000000001</c:v>
                </c:pt>
                <c:pt idx="192">
                  <c:v>1.7403625</c:v>
                </c:pt>
                <c:pt idx="193">
                  <c:v>1.6774875</c:v>
                </c:pt>
                <c:pt idx="194">
                  <c:v>1.6030500000000001</c:v>
                </c:pt>
                <c:pt idx="195">
                  <c:v>1.5781875000000001</c:v>
                </c:pt>
                <c:pt idx="196">
                  <c:v>1.6137875000000002</c:v>
                </c:pt>
                <c:pt idx="197">
                  <c:v>1.6339250000000003</c:v>
                </c:pt>
                <c:pt idx="198">
                  <c:v>1.7164875000000002</c:v>
                </c:pt>
                <c:pt idx="199">
                  <c:v>1.7652875000000001</c:v>
                </c:pt>
                <c:pt idx="200">
                  <c:v>1.8042250000000002</c:v>
                </c:pt>
                <c:pt idx="201">
                  <c:v>1.8090875</c:v>
                </c:pt>
                <c:pt idx="202">
                  <c:v>1.8216375</c:v>
                </c:pt>
                <c:pt idx="203">
                  <c:v>1.764175</c:v>
                </c:pt>
                <c:pt idx="204">
                  <c:v>1.7231624999999999</c:v>
                </c:pt>
                <c:pt idx="205">
                  <c:v>1.68685</c:v>
                </c:pt>
                <c:pt idx="206">
                  <c:v>1.6937250000000001</c:v>
                </c:pt>
                <c:pt idx="207">
                  <c:v>1.7418875</c:v>
                </c:pt>
                <c:pt idx="208">
                  <c:v>1.9011125</c:v>
                </c:pt>
                <c:pt idx="209">
                  <c:v>1.9684750000000002</c:v>
                </c:pt>
                <c:pt idx="210">
                  <c:v>1.9933625000000001</c:v>
                </c:pt>
                <c:pt idx="211">
                  <c:v>2.0384500000000001</c:v>
                </c:pt>
                <c:pt idx="212">
                  <c:v>2.0482499999999999</c:v>
                </c:pt>
                <c:pt idx="213">
                  <c:v>2.1076250000000001</c:v>
                </c:pt>
                <c:pt idx="214">
                  <c:v>2.1064875000000001</c:v>
                </c:pt>
                <c:pt idx="215">
                  <c:v>2.1282625000000004</c:v>
                </c:pt>
                <c:pt idx="216">
                  <c:v>2.1664375000000002</c:v>
                </c:pt>
                <c:pt idx="217">
                  <c:v>2.151275</c:v>
                </c:pt>
                <c:pt idx="218">
                  <c:v>2.1518875</c:v>
                </c:pt>
                <c:pt idx="219">
                  <c:v>2.2171750000000001</c:v>
                </c:pt>
                <c:pt idx="220">
                  <c:v>2.3153625000000004</c:v>
                </c:pt>
                <c:pt idx="221">
                  <c:v>2.4157999999999999</c:v>
                </c:pt>
                <c:pt idx="222">
                  <c:v>2.3600875000000001</c:v>
                </c:pt>
                <c:pt idx="223">
                  <c:v>2.3101124999999998</c:v>
                </c:pt>
                <c:pt idx="224">
                  <c:v>2.2255000000000003</c:v>
                </c:pt>
                <c:pt idx="225">
                  <c:v>2.1691750000000001</c:v>
                </c:pt>
                <c:pt idx="226">
                  <c:v>2.0703875000000003</c:v>
                </c:pt>
                <c:pt idx="227">
                  <c:v>1.9941</c:v>
                </c:pt>
                <c:pt idx="228">
                  <c:v>1.9870375</c:v>
                </c:pt>
                <c:pt idx="229">
                  <c:v>1.9494125000000002</c:v>
                </c:pt>
                <c:pt idx="230">
                  <c:v>2.0088500000000002</c:v>
                </c:pt>
                <c:pt idx="231">
                  <c:v>2.0705250000000004</c:v>
                </c:pt>
                <c:pt idx="232">
                  <c:v>2.0299125</c:v>
                </c:pt>
                <c:pt idx="233">
                  <c:v>2.0202</c:v>
                </c:pt>
                <c:pt idx="234">
                  <c:v>1.9480000000000004</c:v>
                </c:pt>
                <c:pt idx="235">
                  <c:v>1.9242875000000002</c:v>
                </c:pt>
                <c:pt idx="236">
                  <c:v>1.8505500000000001</c:v>
                </c:pt>
                <c:pt idx="237">
                  <c:v>1.8249249999999999</c:v>
                </c:pt>
                <c:pt idx="238">
                  <c:v>1.8136625</c:v>
                </c:pt>
                <c:pt idx="239">
                  <c:v>1.8326750000000003</c:v>
                </c:pt>
                <c:pt idx="240">
                  <c:v>1.921775</c:v>
                </c:pt>
                <c:pt idx="241">
                  <c:v>1.9497125000000002</c:v>
                </c:pt>
                <c:pt idx="242">
                  <c:v>1.9762500000000003</c:v>
                </c:pt>
                <c:pt idx="243">
                  <c:v>1.9652625000000001</c:v>
                </c:pt>
                <c:pt idx="244">
                  <c:v>1.9055250000000001</c:v>
                </c:pt>
                <c:pt idx="245">
                  <c:v>1.8921500000000002</c:v>
                </c:pt>
                <c:pt idx="246">
                  <c:v>1.8514250000000001</c:v>
                </c:pt>
                <c:pt idx="247">
                  <c:v>1.8627625000000001</c:v>
                </c:pt>
                <c:pt idx="248">
                  <c:v>1.8742875000000001</c:v>
                </c:pt>
                <c:pt idx="249">
                  <c:v>1.8489500000000001</c:v>
                </c:pt>
                <c:pt idx="250">
                  <c:v>1.8571125000000002</c:v>
                </c:pt>
                <c:pt idx="251">
                  <c:v>1.8880125000000001</c:v>
                </c:pt>
                <c:pt idx="252">
                  <c:v>1.9071000000000002</c:v>
                </c:pt>
                <c:pt idx="253">
                  <c:v>1.9279000000000002</c:v>
                </c:pt>
                <c:pt idx="254">
                  <c:v>1.9847250000000003</c:v>
                </c:pt>
                <c:pt idx="255">
                  <c:v>1.9894625000000001</c:v>
                </c:pt>
                <c:pt idx="256">
                  <c:v>2.0092125000000003</c:v>
                </c:pt>
                <c:pt idx="257">
                  <c:v>2.0349500000000003</c:v>
                </c:pt>
                <c:pt idx="258">
                  <c:v>2.0698125000000003</c:v>
                </c:pt>
                <c:pt idx="259">
                  <c:v>2.1206624999999999</c:v>
                </c:pt>
                <c:pt idx="260">
                  <c:v>2.1600625</c:v>
                </c:pt>
                <c:pt idx="261">
                  <c:v>2.1490374999999999</c:v>
                </c:pt>
                <c:pt idx="262">
                  <c:v>2.1608125</c:v>
                </c:pt>
                <c:pt idx="263">
                  <c:v>2.1656750000000002</c:v>
                </c:pt>
                <c:pt idx="264">
                  <c:v>2.1654</c:v>
                </c:pt>
                <c:pt idx="265">
                  <c:v>2.1336875000000002</c:v>
                </c:pt>
                <c:pt idx="266">
                  <c:v>2.0585750000000003</c:v>
                </c:pt>
                <c:pt idx="267">
                  <c:v>2.0072749999999999</c:v>
                </c:pt>
                <c:pt idx="268">
                  <c:v>1.9312125000000002</c:v>
                </c:pt>
                <c:pt idx="269">
                  <c:v>1.9000625000000002</c:v>
                </c:pt>
                <c:pt idx="270">
                  <c:v>1.8604250000000002</c:v>
                </c:pt>
                <c:pt idx="271">
                  <c:v>1.8635000000000002</c:v>
                </c:pt>
                <c:pt idx="272">
                  <c:v>1.8579375</c:v>
                </c:pt>
                <c:pt idx="273">
                  <c:v>1.8488250000000002</c:v>
                </c:pt>
                <c:pt idx="274">
                  <c:v>1.8447875000000002</c:v>
                </c:pt>
                <c:pt idx="275">
                  <c:v>1.8162750000000003</c:v>
                </c:pt>
                <c:pt idx="276">
                  <c:v>1.8465</c:v>
                </c:pt>
                <c:pt idx="277">
                  <c:v>1.8581125000000001</c:v>
                </c:pt>
                <c:pt idx="278">
                  <c:v>1.8626250000000002</c:v>
                </c:pt>
                <c:pt idx="279">
                  <c:v>1.8866500000000004</c:v>
                </c:pt>
                <c:pt idx="280">
                  <c:v>1.9708750000000004</c:v>
                </c:pt>
                <c:pt idx="281">
                  <c:v>2.0791125000000004</c:v>
                </c:pt>
                <c:pt idx="282">
                  <c:v>2.2777875000000001</c:v>
                </c:pt>
                <c:pt idx="283">
                  <c:v>2.3370000000000002</c:v>
                </c:pt>
                <c:pt idx="284">
                  <c:v>2.3580000000000001</c:v>
                </c:pt>
                <c:pt idx="285">
                  <c:v>2.3100375</c:v>
                </c:pt>
                <c:pt idx="286">
                  <c:v>2.2545625000000005</c:v>
                </c:pt>
                <c:pt idx="287">
                  <c:v>2.1616375000000003</c:v>
                </c:pt>
                <c:pt idx="288">
                  <c:v>2.0740250000000002</c:v>
                </c:pt>
                <c:pt idx="289">
                  <c:v>1.9981375000000001</c:v>
                </c:pt>
                <c:pt idx="290">
                  <c:v>1.9131</c:v>
                </c:pt>
                <c:pt idx="291">
                  <c:v>1.9085125000000003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0C-406F-A1A6-790D4BA54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878816"/>
        <c:axId val="752880776"/>
      </c:scatterChart>
      <c:valAx>
        <c:axId val="75287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2880776"/>
        <c:crosses val="autoZero"/>
        <c:crossBetween val="midCat"/>
      </c:valAx>
      <c:valAx>
        <c:axId val="752880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2878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7.8149999999999609E-2</c:v>
                </c:pt>
                <c:pt idx="2">
                  <c:v>4.7787499999999983E-2</c:v>
                </c:pt>
                <c:pt idx="3">
                  <c:v>1.8650000000000055E-2</c:v>
                </c:pt>
                <c:pt idx="4">
                  <c:v>-3.7175000000000402E-2</c:v>
                </c:pt>
                <c:pt idx="5">
                  <c:v>-7.5712500000000293E-2</c:v>
                </c:pt>
                <c:pt idx="6">
                  <c:v>-7.1575000000000111E-2</c:v>
                </c:pt>
                <c:pt idx="7">
                  <c:v>-7.9287500000000122E-2</c:v>
                </c:pt>
                <c:pt idx="8">
                  <c:v>-0.12400000000000022</c:v>
                </c:pt>
                <c:pt idx="9">
                  <c:v>-9.4575000000000076E-2</c:v>
                </c:pt>
                <c:pt idx="10">
                  <c:v>-0.13041250000000032</c:v>
                </c:pt>
                <c:pt idx="11">
                  <c:v>-9.6350000000000324E-2</c:v>
                </c:pt>
                <c:pt idx="12">
                  <c:v>-4.180000000000017E-2</c:v>
                </c:pt>
                <c:pt idx="13">
                  <c:v>-2.4350000000000205E-2</c:v>
                </c:pt>
                <c:pt idx="14">
                  <c:v>-2.0200000000000218E-2</c:v>
                </c:pt>
                <c:pt idx="15">
                  <c:v>-2.8612500000000374E-2</c:v>
                </c:pt>
                <c:pt idx="16">
                  <c:v>-4.9112500000000336E-2</c:v>
                </c:pt>
                <c:pt idx="17">
                  <c:v>-5.1750000000000129E-2</c:v>
                </c:pt>
                <c:pt idx="18">
                  <c:v>-2.3775000000000324E-2</c:v>
                </c:pt>
                <c:pt idx="19">
                  <c:v>1.8062499999999537E-2</c:v>
                </c:pt>
                <c:pt idx="20">
                  <c:v>2.2587499999999761E-2</c:v>
                </c:pt>
                <c:pt idx="21">
                  <c:v>4.4237500000000041E-2</c:v>
                </c:pt>
                <c:pt idx="22">
                  <c:v>8.1449999999999578E-2</c:v>
                </c:pt>
                <c:pt idx="23">
                  <c:v>5.79124999999997E-2</c:v>
                </c:pt>
                <c:pt idx="24">
                  <c:v>2.9999999999996696E-3</c:v>
                </c:pt>
                <c:pt idx="25">
                  <c:v>-2.1637500000000198E-2</c:v>
                </c:pt>
                <c:pt idx="26">
                  <c:v>-0.10560000000000014</c:v>
                </c:pt>
                <c:pt idx="27">
                  <c:v>-0.12566250000000029</c:v>
                </c:pt>
                <c:pt idx="28">
                  <c:v>-6.3725000000000309E-2</c:v>
                </c:pt>
                <c:pt idx="29">
                  <c:v>-2.5325000000000486E-2</c:v>
                </c:pt>
                <c:pt idx="30">
                  <c:v>2.8924999999999645E-2</c:v>
                </c:pt>
                <c:pt idx="31">
                  <c:v>2.7474999999999583E-2</c:v>
                </c:pt>
                <c:pt idx="32">
                  <c:v>1.8962499999999882E-2</c:v>
                </c:pt>
                <c:pt idx="33">
                  <c:v>-4.1125000000002965E-3</c:v>
                </c:pt>
                <c:pt idx="34">
                  <c:v>2.6950000000000029E-2</c:v>
                </c:pt>
                <c:pt idx="35">
                  <c:v>-2.5100000000000122E-2</c:v>
                </c:pt>
                <c:pt idx="36">
                  <c:v>-1.8762500000000237E-2</c:v>
                </c:pt>
                <c:pt idx="37">
                  <c:v>-6.7925000000000346E-2</c:v>
                </c:pt>
                <c:pt idx="38">
                  <c:v>-6.2187500000000229E-2</c:v>
                </c:pt>
                <c:pt idx="39">
                  <c:v>-9.8587500000000272E-2</c:v>
                </c:pt>
                <c:pt idx="40">
                  <c:v>-8.8050000000000073E-2</c:v>
                </c:pt>
                <c:pt idx="41">
                  <c:v>-9.2887500000000123E-2</c:v>
                </c:pt>
                <c:pt idx="42">
                  <c:v>-0.11025000000000035</c:v>
                </c:pt>
                <c:pt idx="43">
                  <c:v>-0.11583750000000032</c:v>
                </c:pt>
                <c:pt idx="44">
                  <c:v>-9.7500000000000087E-2</c:v>
                </c:pt>
                <c:pt idx="45">
                  <c:v>-5.797500000000011E-2</c:v>
                </c:pt>
                <c:pt idx="46">
                  <c:v>-6.0687500000000116E-2</c:v>
                </c:pt>
                <c:pt idx="47">
                  <c:v>-7.1462500000000206E-2</c:v>
                </c:pt>
                <c:pt idx="48">
                  <c:v>-4.4925000000000104E-2</c:v>
                </c:pt>
                <c:pt idx="49">
                  <c:v>-5.0412500000000249E-2</c:v>
                </c:pt>
                <c:pt idx="50">
                  <c:v>-1.811250000000042E-2</c:v>
                </c:pt>
                <c:pt idx="51">
                  <c:v>-2.0749999999999935E-2</c:v>
                </c:pt>
                <c:pt idx="52">
                  <c:v>-1.7312500000000175E-2</c:v>
                </c:pt>
                <c:pt idx="53">
                  <c:v>-3.022500000000039E-2</c:v>
                </c:pt>
                <c:pt idx="54">
                  <c:v>-2.0812500000000345E-2</c:v>
                </c:pt>
                <c:pt idx="55">
                  <c:v>-3.2112499999999988E-2</c:v>
                </c:pt>
                <c:pt idx="56">
                  <c:v>-6.2550000000000106E-2</c:v>
                </c:pt>
                <c:pt idx="57">
                  <c:v>-0.13986250000000033</c:v>
                </c:pt>
                <c:pt idx="58">
                  <c:v>-0.19217500000000026</c:v>
                </c:pt>
                <c:pt idx="59">
                  <c:v>-0.16956250000000034</c:v>
                </c:pt>
                <c:pt idx="60">
                  <c:v>-0.18216250000000017</c:v>
                </c:pt>
                <c:pt idx="61">
                  <c:v>-0.16546250000000012</c:v>
                </c:pt>
                <c:pt idx="62">
                  <c:v>-0.13670000000000015</c:v>
                </c:pt>
                <c:pt idx="63">
                  <c:v>-0.11267500000000014</c:v>
                </c:pt>
                <c:pt idx="64">
                  <c:v>-0.11383750000000026</c:v>
                </c:pt>
                <c:pt idx="65">
                  <c:v>-5.8762500000000273E-2</c:v>
                </c:pt>
                <c:pt idx="66">
                  <c:v>-2.0850000000000035E-2</c:v>
                </c:pt>
                <c:pt idx="67">
                  <c:v>1.2499999999999734E-2</c:v>
                </c:pt>
                <c:pt idx="68">
                  <c:v>9.7999999999998089E-3</c:v>
                </c:pt>
                <c:pt idx="69">
                  <c:v>1.7837499999999729E-2</c:v>
                </c:pt>
                <c:pt idx="70">
                  <c:v>1.6724999999999657E-2</c:v>
                </c:pt>
                <c:pt idx="71">
                  <c:v>-1.3362500000000388E-2</c:v>
                </c:pt>
                <c:pt idx="72">
                  <c:v>-5.7375000000003951E-3</c:v>
                </c:pt>
                <c:pt idx="73">
                  <c:v>1.4224999999999932E-2</c:v>
                </c:pt>
                <c:pt idx="74">
                  <c:v>4.7824999999999673E-2</c:v>
                </c:pt>
                <c:pt idx="75">
                  <c:v>4.1149999999999798E-2</c:v>
                </c:pt>
                <c:pt idx="76">
                  <c:v>7.6137499999999747E-2</c:v>
                </c:pt>
                <c:pt idx="77">
                  <c:v>7.0974999999999788E-2</c:v>
                </c:pt>
                <c:pt idx="78">
                  <c:v>6.7462499999999537E-2</c:v>
                </c:pt>
                <c:pt idx="79">
                  <c:v>2.9024999999999745E-2</c:v>
                </c:pt>
                <c:pt idx="80">
                  <c:v>3.4249999999996783E-3</c:v>
                </c:pt>
                <c:pt idx="81">
                  <c:v>5.9637499999999899E-2</c:v>
                </c:pt>
                <c:pt idx="82">
                  <c:v>7.5787499999999675E-2</c:v>
                </c:pt>
                <c:pt idx="83">
                  <c:v>0.1669499999999996</c:v>
                </c:pt>
                <c:pt idx="84">
                  <c:v>0.22343749999999996</c:v>
                </c:pt>
                <c:pt idx="85">
                  <c:v>0.29721249999999977</c:v>
                </c:pt>
                <c:pt idx="86">
                  <c:v>0.24712499999999971</c:v>
                </c:pt>
                <c:pt idx="87">
                  <c:v>0.1376624999999998</c:v>
                </c:pt>
                <c:pt idx="88">
                  <c:v>-7.0475000000000121E-2</c:v>
                </c:pt>
                <c:pt idx="89">
                  <c:v>-0.2228125000000003</c:v>
                </c:pt>
                <c:pt idx="90">
                  <c:v>-0.34537500000000027</c:v>
                </c:pt>
                <c:pt idx="91">
                  <c:v>-0.41555000000000009</c:v>
                </c:pt>
                <c:pt idx="92">
                  <c:v>-0.43958750000000019</c:v>
                </c:pt>
                <c:pt idx="93">
                  <c:v>-0.36183750000000015</c:v>
                </c:pt>
                <c:pt idx="94">
                  <c:v>-0.44607500000000022</c:v>
                </c:pt>
                <c:pt idx="95">
                  <c:v>-0.49390000000000017</c:v>
                </c:pt>
                <c:pt idx="96">
                  <c:v>-0.64441250000000028</c:v>
                </c:pt>
                <c:pt idx="97">
                  <c:v>-0.76228750000000012</c:v>
                </c:pt>
                <c:pt idx="98">
                  <c:v>-0.77087500000000031</c:v>
                </c:pt>
                <c:pt idx="99">
                  <c:v>-0.68413750000000029</c:v>
                </c:pt>
                <c:pt idx="100">
                  <c:v>-0.56347500000000017</c:v>
                </c:pt>
                <c:pt idx="101">
                  <c:v>-0.42143750000000008</c:v>
                </c:pt>
                <c:pt idx="102">
                  <c:v>-0.36475000000000007</c:v>
                </c:pt>
                <c:pt idx="103">
                  <c:v>-0.31838750000000027</c:v>
                </c:pt>
                <c:pt idx="104">
                  <c:v>-0.29811250000000011</c:v>
                </c:pt>
                <c:pt idx="105">
                  <c:v>-0.29990000000000017</c:v>
                </c:pt>
                <c:pt idx="106">
                  <c:v>-0.19672500000000009</c:v>
                </c:pt>
                <c:pt idx="107">
                  <c:v>-0.12662500000000021</c:v>
                </c:pt>
                <c:pt idx="108">
                  <c:v>-6.6562500000000302E-2</c:v>
                </c:pt>
                <c:pt idx="109">
                  <c:v>2.3812500000000014E-2</c:v>
                </c:pt>
                <c:pt idx="110">
                  <c:v>7.4049999999999949E-2</c:v>
                </c:pt>
                <c:pt idx="111">
                  <c:v>0.11773749999999972</c:v>
                </c:pt>
                <c:pt idx="112">
                  <c:v>0.1776875</c:v>
                </c:pt>
                <c:pt idx="113">
                  <c:v>0.32079999999999997</c:v>
                </c:pt>
                <c:pt idx="114">
                  <c:v>0.38201249999999964</c:v>
                </c:pt>
                <c:pt idx="115">
                  <c:v>0.40796249999999978</c:v>
                </c:pt>
                <c:pt idx="116">
                  <c:v>0.38529999999999953</c:v>
                </c:pt>
                <c:pt idx="117">
                  <c:v>0.30516249999999967</c:v>
                </c:pt>
                <c:pt idx="118">
                  <c:v>0.13268749999999996</c:v>
                </c:pt>
                <c:pt idx="119">
                  <c:v>-3.0912500000000454E-2</c:v>
                </c:pt>
                <c:pt idx="120">
                  <c:v>-0.17561250000000028</c:v>
                </c:pt>
                <c:pt idx="121">
                  <c:v>-0.28120000000000034</c:v>
                </c:pt>
                <c:pt idx="122">
                  <c:v>-0.35226250000000014</c:v>
                </c:pt>
                <c:pt idx="123">
                  <c:v>-0.3248750000000003</c:v>
                </c:pt>
                <c:pt idx="124">
                  <c:v>-0.3272750000000002</c:v>
                </c:pt>
                <c:pt idx="125">
                  <c:v>-0.30078750000000015</c:v>
                </c:pt>
                <c:pt idx="126">
                  <c:v>-0.31790000000000013</c:v>
                </c:pt>
                <c:pt idx="127">
                  <c:v>-0.31532500000000019</c:v>
                </c:pt>
                <c:pt idx="128">
                  <c:v>-0.30337500000000017</c:v>
                </c:pt>
                <c:pt idx="129">
                  <c:v>-0.36410000000000026</c:v>
                </c:pt>
                <c:pt idx="130">
                  <c:v>-0.32368750000000029</c:v>
                </c:pt>
                <c:pt idx="131">
                  <c:v>-0.30993750000000014</c:v>
                </c:pt>
                <c:pt idx="132">
                  <c:v>-0.30820000000000014</c:v>
                </c:pt>
                <c:pt idx="133">
                  <c:v>-0.36147500000000027</c:v>
                </c:pt>
                <c:pt idx="134">
                  <c:v>-0.33885000000000026</c:v>
                </c:pt>
                <c:pt idx="135">
                  <c:v>-0.3564500000000001</c:v>
                </c:pt>
                <c:pt idx="136">
                  <c:v>-0.31603750000000014</c:v>
                </c:pt>
                <c:pt idx="137">
                  <c:v>-0.26766250000000019</c:v>
                </c:pt>
                <c:pt idx="138">
                  <c:v>-0.16680000000000028</c:v>
                </c:pt>
                <c:pt idx="139">
                  <c:v>-0.10253750000000034</c:v>
                </c:pt>
                <c:pt idx="140">
                  <c:v>-4.1475000000000262E-2</c:v>
                </c:pt>
                <c:pt idx="141">
                  <c:v>-2.7699999999999947E-2</c:v>
                </c:pt>
                <c:pt idx="142">
                  <c:v>1.0974999999999735E-2</c:v>
                </c:pt>
                <c:pt idx="143">
                  <c:v>4.2324999999999724E-2</c:v>
                </c:pt>
                <c:pt idx="144">
                  <c:v>0.1228499999999999</c:v>
                </c:pt>
                <c:pt idx="145">
                  <c:v>0.14107499999999995</c:v>
                </c:pt>
                <c:pt idx="146">
                  <c:v>0.10739999999999972</c:v>
                </c:pt>
                <c:pt idx="147">
                  <c:v>7.1274999999999533E-2</c:v>
                </c:pt>
                <c:pt idx="148">
                  <c:v>4.4124999999999859E-2</c:v>
                </c:pt>
                <c:pt idx="149">
                  <c:v>-7.3737500000000122E-2</c:v>
                </c:pt>
                <c:pt idx="150">
                  <c:v>-0.15282500000000032</c:v>
                </c:pt>
                <c:pt idx="151">
                  <c:v>-0.21813750000000021</c:v>
                </c:pt>
                <c:pt idx="152">
                  <c:v>-0.21551250000000022</c:v>
                </c:pt>
                <c:pt idx="153">
                  <c:v>-0.20603750000000032</c:v>
                </c:pt>
                <c:pt idx="154">
                  <c:v>-0.23951250000000007</c:v>
                </c:pt>
                <c:pt idx="155">
                  <c:v>-0.27225000000000027</c:v>
                </c:pt>
                <c:pt idx="156">
                  <c:v>-0.25035000000000029</c:v>
                </c:pt>
                <c:pt idx="157">
                  <c:v>-0.21942500000000031</c:v>
                </c:pt>
                <c:pt idx="158">
                  <c:v>-0.18945000000000017</c:v>
                </c:pt>
                <c:pt idx="159">
                  <c:v>-0.17421250000000027</c:v>
                </c:pt>
                <c:pt idx="160">
                  <c:v>-0.1280375000000003</c:v>
                </c:pt>
                <c:pt idx="161">
                  <c:v>-6.6412500000000152E-2</c:v>
                </c:pt>
                <c:pt idx="162">
                  <c:v>-5.5087500000000345E-2</c:v>
                </c:pt>
                <c:pt idx="163">
                  <c:v>-2.6837500000000403E-2</c:v>
                </c:pt>
                <c:pt idx="164">
                  <c:v>-9.0375000000003647E-3</c:v>
                </c:pt>
                <c:pt idx="165">
                  <c:v>6.3374999999998849E-3</c:v>
                </c:pt>
                <c:pt idx="166">
                  <c:v>4.7924999999999773E-2</c:v>
                </c:pt>
                <c:pt idx="167">
                  <c:v>5.9849999999999626E-2</c:v>
                </c:pt>
                <c:pt idx="168">
                  <c:v>7.3437499999999822E-2</c:v>
                </c:pt>
                <c:pt idx="169">
                  <c:v>1.6199999999999548E-2</c:v>
                </c:pt>
                <c:pt idx="170">
                  <c:v>-4.6424999999999939E-2</c:v>
                </c:pt>
                <c:pt idx="171">
                  <c:v>-9.6512500000000279E-2</c:v>
                </c:pt>
                <c:pt idx="172">
                  <c:v>-0.13936250000000011</c:v>
                </c:pt>
                <c:pt idx="173">
                  <c:v>-0.17715000000000009</c:v>
                </c:pt>
                <c:pt idx="174">
                  <c:v>-0.1566625000000002</c:v>
                </c:pt>
                <c:pt idx="175">
                  <c:v>-0.15662500000000024</c:v>
                </c:pt>
                <c:pt idx="176">
                  <c:v>-0.13927500000000009</c:v>
                </c:pt>
                <c:pt idx="177">
                  <c:v>-0.12816250000000029</c:v>
                </c:pt>
                <c:pt idx="178">
                  <c:v>-0.12638750000000032</c:v>
                </c:pt>
                <c:pt idx="179">
                  <c:v>-9.6312500000000079E-2</c:v>
                </c:pt>
                <c:pt idx="180">
                  <c:v>-0.10053750000000028</c:v>
                </c:pt>
                <c:pt idx="181">
                  <c:v>-9.0600000000000125E-2</c:v>
                </c:pt>
                <c:pt idx="182">
                  <c:v>-6.9937500000000208E-2</c:v>
                </c:pt>
                <c:pt idx="183">
                  <c:v>-4.8200000000000187E-2</c:v>
                </c:pt>
                <c:pt idx="184">
                  <c:v>-1.1700000000000044E-2</c:v>
                </c:pt>
                <c:pt idx="185">
                  <c:v>-1.7137500000000139E-2</c:v>
                </c:pt>
                <c:pt idx="186">
                  <c:v>-3.1550000000000189E-2</c:v>
                </c:pt>
                <c:pt idx="187">
                  <c:v>-3.9437500000000236E-2</c:v>
                </c:pt>
                <c:pt idx="188">
                  <c:v>-0.13820000000000027</c:v>
                </c:pt>
                <c:pt idx="189">
                  <c:v>-0.16410000000000008</c:v>
                </c:pt>
                <c:pt idx="190">
                  <c:v>-0.12277500000000025</c:v>
                </c:pt>
                <c:pt idx="191">
                  <c:v>-5.36250000000002E-2</c:v>
                </c:pt>
                <c:pt idx="192">
                  <c:v>8.3249999999995827E-3</c:v>
                </c:pt>
                <c:pt idx="193">
                  <c:v>5.5712499999999721E-2</c:v>
                </c:pt>
                <c:pt idx="194">
                  <c:v>8.0012499999999598E-2</c:v>
                </c:pt>
                <c:pt idx="195">
                  <c:v>0.12843749999999987</c:v>
                </c:pt>
                <c:pt idx="196">
                  <c:v>0.13524999999999954</c:v>
                </c:pt>
                <c:pt idx="197">
                  <c:v>0.17658750000000001</c:v>
                </c:pt>
                <c:pt idx="198">
                  <c:v>0.21065</c:v>
                </c:pt>
                <c:pt idx="199">
                  <c:v>0.23406249999999962</c:v>
                </c:pt>
                <c:pt idx="200">
                  <c:v>0.26406249999999964</c:v>
                </c:pt>
                <c:pt idx="201">
                  <c:v>0.26194999999999968</c:v>
                </c:pt>
                <c:pt idx="202">
                  <c:v>0.23082500000000006</c:v>
                </c:pt>
                <c:pt idx="203">
                  <c:v>0.26728749999999968</c:v>
                </c:pt>
                <c:pt idx="204">
                  <c:v>0.33813749999999976</c:v>
                </c:pt>
                <c:pt idx="205">
                  <c:v>0.33911250000000004</c:v>
                </c:pt>
                <c:pt idx="206">
                  <c:v>0.31986249999999994</c:v>
                </c:pt>
                <c:pt idx="207">
                  <c:v>0.34148750000000005</c:v>
                </c:pt>
                <c:pt idx="208">
                  <c:v>0.32152499999999973</c:v>
                </c:pt>
                <c:pt idx="209">
                  <c:v>0.30996250000000003</c:v>
                </c:pt>
                <c:pt idx="210">
                  <c:v>0.3592124999999996</c:v>
                </c:pt>
                <c:pt idx="211">
                  <c:v>0.36939999999999973</c:v>
                </c:pt>
                <c:pt idx="212">
                  <c:v>0.29864999999999975</c:v>
                </c:pt>
                <c:pt idx="213">
                  <c:v>0.32097500000000001</c:v>
                </c:pt>
                <c:pt idx="214">
                  <c:v>0.28382499999999977</c:v>
                </c:pt>
                <c:pt idx="215">
                  <c:v>0.26634999999999964</c:v>
                </c:pt>
                <c:pt idx="216">
                  <c:v>0.24923749999999967</c:v>
                </c:pt>
                <c:pt idx="217">
                  <c:v>0.25137499999999979</c:v>
                </c:pt>
                <c:pt idx="218">
                  <c:v>0.23237499999999967</c:v>
                </c:pt>
                <c:pt idx="219">
                  <c:v>0.23241249999999991</c:v>
                </c:pt>
                <c:pt idx="220">
                  <c:v>0.21383749999999979</c:v>
                </c:pt>
                <c:pt idx="221">
                  <c:v>0.24329999999999963</c:v>
                </c:pt>
                <c:pt idx="222">
                  <c:v>0.22858749999999983</c:v>
                </c:pt>
                <c:pt idx="223">
                  <c:v>0.2310249999999997</c:v>
                </c:pt>
                <c:pt idx="224">
                  <c:v>0.20536249999999978</c:v>
                </c:pt>
                <c:pt idx="225">
                  <c:v>0.22832499999999978</c:v>
                </c:pt>
                <c:pt idx="226">
                  <c:v>0.24899999999999978</c:v>
                </c:pt>
                <c:pt idx="227">
                  <c:v>0.28676249999999959</c:v>
                </c:pt>
                <c:pt idx="228">
                  <c:v>0.26591249999999955</c:v>
                </c:pt>
                <c:pt idx="229">
                  <c:v>0.30323749999999983</c:v>
                </c:pt>
                <c:pt idx="230">
                  <c:v>0.27941249999999973</c:v>
                </c:pt>
                <c:pt idx="231">
                  <c:v>0.23196249999999974</c:v>
                </c:pt>
                <c:pt idx="232">
                  <c:v>0.27968749999999987</c:v>
                </c:pt>
                <c:pt idx="233">
                  <c:v>0.27263749999999976</c:v>
                </c:pt>
                <c:pt idx="234">
                  <c:v>0.28373749999999975</c:v>
                </c:pt>
                <c:pt idx="235">
                  <c:v>0.27756249999999982</c:v>
                </c:pt>
                <c:pt idx="236">
                  <c:v>0.28109999999999968</c:v>
                </c:pt>
                <c:pt idx="237">
                  <c:v>0.25726250000000006</c:v>
                </c:pt>
                <c:pt idx="238">
                  <c:v>0.26207499999999995</c:v>
                </c:pt>
                <c:pt idx="239">
                  <c:v>0.27036249999999984</c:v>
                </c:pt>
                <c:pt idx="240">
                  <c:v>0.23619999999999974</c:v>
                </c:pt>
                <c:pt idx="241">
                  <c:v>0.25234999999999952</c:v>
                </c:pt>
                <c:pt idx="242">
                  <c:v>0.25823749999999979</c:v>
                </c:pt>
                <c:pt idx="243">
                  <c:v>0.34374999999999989</c:v>
                </c:pt>
                <c:pt idx="244">
                  <c:v>0.32036249999999988</c:v>
                </c:pt>
                <c:pt idx="245">
                  <c:v>0.33751249999999955</c:v>
                </c:pt>
                <c:pt idx="246">
                  <c:v>0.35849999999999993</c:v>
                </c:pt>
                <c:pt idx="247">
                  <c:v>0.37232500000000002</c:v>
                </c:pt>
                <c:pt idx="248">
                  <c:v>0.35648749999999951</c:v>
                </c:pt>
                <c:pt idx="249">
                  <c:v>0.38321249999999973</c:v>
                </c:pt>
                <c:pt idx="250">
                  <c:v>0.3800874999999998</c:v>
                </c:pt>
                <c:pt idx="251">
                  <c:v>0.30583749999999965</c:v>
                </c:pt>
                <c:pt idx="252">
                  <c:v>0.1830499999999996</c:v>
                </c:pt>
                <c:pt idx="253">
                  <c:v>6.7562499999999637E-2</c:v>
                </c:pt>
                <c:pt idx="254">
                  <c:v>8.8312499999999572E-2</c:v>
                </c:pt>
                <c:pt idx="255">
                  <c:v>8.6350000000000038E-2</c:v>
                </c:pt>
                <c:pt idx="256">
                  <c:v>0.1280874999999998</c:v>
                </c:pt>
                <c:pt idx="257">
                  <c:v>0.15394999999999992</c:v>
                </c:pt>
                <c:pt idx="258">
                  <c:v>0.17996249999999991</c:v>
                </c:pt>
                <c:pt idx="259">
                  <c:v>0.16764999999999974</c:v>
                </c:pt>
                <c:pt idx="260">
                  <c:v>0.20213749999999975</c:v>
                </c:pt>
                <c:pt idx="261">
                  <c:v>0.22343749999999996</c:v>
                </c:pt>
                <c:pt idx="262">
                  <c:v>0.14968749999999975</c:v>
                </c:pt>
                <c:pt idx="263">
                  <c:v>9.2599999999999905E-2</c:v>
                </c:pt>
                <c:pt idx="264">
                  <c:v>7.3149999999999604E-2</c:v>
                </c:pt>
                <c:pt idx="265">
                  <c:v>0.10963749999999994</c:v>
                </c:pt>
                <c:pt idx="266">
                  <c:v>0.16894999999999993</c:v>
                </c:pt>
                <c:pt idx="267">
                  <c:v>0.21032499999999954</c:v>
                </c:pt>
                <c:pt idx="268">
                  <c:v>0.22833749999999986</c:v>
                </c:pt>
                <c:pt idx="269">
                  <c:v>0.25358749999999985</c:v>
                </c:pt>
                <c:pt idx="270">
                  <c:v>0.27036249999999984</c:v>
                </c:pt>
                <c:pt idx="271">
                  <c:v>0.2763874999999999</c:v>
                </c:pt>
                <c:pt idx="272">
                  <c:v>0.28851249999999995</c:v>
                </c:pt>
                <c:pt idx="273">
                  <c:v>0.23632500000000001</c:v>
                </c:pt>
                <c:pt idx="274">
                  <c:v>0.22051249999999967</c:v>
                </c:pt>
                <c:pt idx="275">
                  <c:v>0.24219999999999964</c:v>
                </c:pt>
                <c:pt idx="276">
                  <c:v>0.23462499999999997</c:v>
                </c:pt>
                <c:pt idx="277">
                  <c:v>0.24694999999999967</c:v>
                </c:pt>
                <c:pt idx="278">
                  <c:v>0.26951249999999982</c:v>
                </c:pt>
                <c:pt idx="279">
                  <c:v>0.28646249999999984</c:v>
                </c:pt>
                <c:pt idx="280">
                  <c:v>0.31814999999999982</c:v>
                </c:pt>
                <c:pt idx="281">
                  <c:v>0.30742500000000006</c:v>
                </c:pt>
                <c:pt idx="282">
                  <c:v>0.28671249999999981</c:v>
                </c:pt>
                <c:pt idx="283">
                  <c:v>0.29191250000000002</c:v>
                </c:pt>
                <c:pt idx="284">
                  <c:v>0.23354999999999959</c:v>
                </c:pt>
                <c:pt idx="285">
                  <c:v>0.27517499999999973</c:v>
                </c:pt>
                <c:pt idx="286">
                  <c:v>0.29317499999999996</c:v>
                </c:pt>
                <c:pt idx="287">
                  <c:v>0.30226249999999955</c:v>
                </c:pt>
                <c:pt idx="288">
                  <c:v>0.29492499999999977</c:v>
                </c:pt>
                <c:pt idx="289">
                  <c:v>0.34292500000000004</c:v>
                </c:pt>
                <c:pt idx="290">
                  <c:v>0.35137499999999988</c:v>
                </c:pt>
                <c:pt idx="291">
                  <c:v>0.33437499999999953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0.13025000000000009</c:v>
                </c:pt>
                <c:pt idx="2">
                  <c:v>0.20723749999999985</c:v>
                </c:pt>
                <c:pt idx="3">
                  <c:v>0.34142499999999965</c:v>
                </c:pt>
                <c:pt idx="4">
                  <c:v>0.4416624999999999</c:v>
                </c:pt>
                <c:pt idx="5">
                  <c:v>0.56174999999999975</c:v>
                </c:pt>
                <c:pt idx="6">
                  <c:v>0.60381249999999997</c:v>
                </c:pt>
                <c:pt idx="7">
                  <c:v>0.54343750000000002</c:v>
                </c:pt>
                <c:pt idx="8">
                  <c:v>0.45196249999999993</c:v>
                </c:pt>
                <c:pt idx="9">
                  <c:v>0.33339999999999981</c:v>
                </c:pt>
                <c:pt idx="10">
                  <c:v>0.26653749999999976</c:v>
                </c:pt>
                <c:pt idx="11">
                  <c:v>0.21908749999999977</c:v>
                </c:pt>
                <c:pt idx="12">
                  <c:v>0.14588749999999984</c:v>
                </c:pt>
                <c:pt idx="13">
                  <c:v>0.21146249999999978</c:v>
                </c:pt>
                <c:pt idx="14">
                  <c:v>0.41587499999999999</c:v>
                </c:pt>
                <c:pt idx="15">
                  <c:v>0.7834374999999999</c:v>
                </c:pt>
                <c:pt idx="16">
                  <c:v>1.0158749999999999</c:v>
                </c:pt>
                <c:pt idx="17">
                  <c:v>1.1507624999999999</c:v>
                </c:pt>
                <c:pt idx="18">
                  <c:v>1.2180374999999999</c:v>
                </c:pt>
                <c:pt idx="19">
                  <c:v>1.1217999999999997</c:v>
                </c:pt>
                <c:pt idx="20">
                  <c:v>0.89636249999999995</c:v>
                </c:pt>
                <c:pt idx="21">
                  <c:v>0.7015499999999999</c:v>
                </c:pt>
                <c:pt idx="22">
                  <c:v>0.57553749999999981</c:v>
                </c:pt>
                <c:pt idx="23">
                  <c:v>0.59153749999999983</c:v>
                </c:pt>
                <c:pt idx="24">
                  <c:v>0.65096249999999989</c:v>
                </c:pt>
                <c:pt idx="25">
                  <c:v>0.89701249999999977</c:v>
                </c:pt>
                <c:pt idx="26">
                  <c:v>1.0905624999999999</c:v>
                </c:pt>
                <c:pt idx="27">
                  <c:v>1.2265374999999998</c:v>
                </c:pt>
                <c:pt idx="28">
                  <c:v>1.3001749999999999</c:v>
                </c:pt>
                <c:pt idx="29">
                  <c:v>1.2954374999999998</c:v>
                </c:pt>
                <c:pt idx="30">
                  <c:v>1.1619749999999998</c:v>
                </c:pt>
                <c:pt idx="31">
                  <c:v>0.98434999999999995</c:v>
                </c:pt>
                <c:pt idx="32">
                  <c:v>0.74109999999999987</c:v>
                </c:pt>
                <c:pt idx="33">
                  <c:v>0.6374249999999998</c:v>
                </c:pt>
                <c:pt idx="34">
                  <c:v>0.54276250000000004</c:v>
                </c:pt>
                <c:pt idx="35">
                  <c:v>0.46658749999999999</c:v>
                </c:pt>
                <c:pt idx="36">
                  <c:v>0.51863749999999986</c:v>
                </c:pt>
                <c:pt idx="37">
                  <c:v>0.67661249999999984</c:v>
                </c:pt>
                <c:pt idx="38">
                  <c:v>0.7634249999999998</c:v>
                </c:pt>
                <c:pt idx="39">
                  <c:v>0.69799999999999995</c:v>
                </c:pt>
                <c:pt idx="40">
                  <c:v>0.61128749999999976</c:v>
                </c:pt>
                <c:pt idx="41">
                  <c:v>0.55844999999999978</c:v>
                </c:pt>
                <c:pt idx="42">
                  <c:v>0.44041249999999976</c:v>
                </c:pt>
                <c:pt idx="43">
                  <c:v>0.363425</c:v>
                </c:pt>
                <c:pt idx="44">
                  <c:v>0.27449999999999974</c:v>
                </c:pt>
                <c:pt idx="45">
                  <c:v>0.21062499999999984</c:v>
                </c:pt>
                <c:pt idx="46">
                  <c:v>0.25126249999999961</c:v>
                </c:pt>
                <c:pt idx="47">
                  <c:v>0.33341249999999989</c:v>
                </c:pt>
                <c:pt idx="48">
                  <c:v>0.5259499999999997</c:v>
                </c:pt>
                <c:pt idx="49">
                  <c:v>0.69543749999999993</c:v>
                </c:pt>
                <c:pt idx="50">
                  <c:v>0.83947499999999975</c:v>
                </c:pt>
                <c:pt idx="51">
                  <c:v>0.83902499999999991</c:v>
                </c:pt>
                <c:pt idx="52">
                  <c:v>0.73726249999999993</c:v>
                </c:pt>
                <c:pt idx="53">
                  <c:v>0.54447499999999982</c:v>
                </c:pt>
                <c:pt idx="54">
                  <c:v>0.25401249999999986</c:v>
                </c:pt>
                <c:pt idx="55">
                  <c:v>0.1267625</c:v>
                </c:pt>
                <c:pt idx="56">
                  <c:v>7.0000000000000062E-2</c:v>
                </c:pt>
                <c:pt idx="57">
                  <c:v>-5.7375000000003951E-3</c:v>
                </c:pt>
                <c:pt idx="58">
                  <c:v>-6.5500000000001668E-3</c:v>
                </c:pt>
                <c:pt idx="59">
                  <c:v>3.7849999999999828E-2</c:v>
                </c:pt>
                <c:pt idx="60">
                  <c:v>0.11662499999999965</c:v>
                </c:pt>
                <c:pt idx="61">
                  <c:v>0.220225</c:v>
                </c:pt>
                <c:pt idx="62">
                  <c:v>0.37822499999999981</c:v>
                </c:pt>
                <c:pt idx="63">
                  <c:v>0.52743749999999978</c:v>
                </c:pt>
                <c:pt idx="64">
                  <c:v>0.56924999999999981</c:v>
                </c:pt>
                <c:pt idx="65">
                  <c:v>0.61737500000000001</c:v>
                </c:pt>
                <c:pt idx="66">
                  <c:v>0.65453749999999977</c:v>
                </c:pt>
                <c:pt idx="67">
                  <c:v>0.62371249999999989</c:v>
                </c:pt>
                <c:pt idx="68">
                  <c:v>0.55621249999999978</c:v>
                </c:pt>
                <c:pt idx="69">
                  <c:v>0.46306249999999993</c:v>
                </c:pt>
                <c:pt idx="70">
                  <c:v>0.30204999999999982</c:v>
                </c:pt>
                <c:pt idx="71">
                  <c:v>0.17832499999999973</c:v>
                </c:pt>
                <c:pt idx="72">
                  <c:v>0.12328749999999999</c:v>
                </c:pt>
                <c:pt idx="73">
                  <c:v>5.423750000000005E-2</c:v>
                </c:pt>
                <c:pt idx="74">
                  <c:v>-8.4075000000000122E-2</c:v>
                </c:pt>
                <c:pt idx="75">
                  <c:v>-0.10347500000000009</c:v>
                </c:pt>
                <c:pt idx="76">
                  <c:v>-0.11803750000000002</c:v>
                </c:pt>
                <c:pt idx="77">
                  <c:v>-5.7325000000000292E-2</c:v>
                </c:pt>
                <c:pt idx="78">
                  <c:v>9.5987499999999892E-2</c:v>
                </c:pt>
                <c:pt idx="79">
                  <c:v>0.23526249999999971</c:v>
                </c:pt>
                <c:pt idx="80">
                  <c:v>0.461675</c:v>
                </c:pt>
                <c:pt idx="81">
                  <c:v>0.71733749999999985</c:v>
                </c:pt>
                <c:pt idx="82">
                  <c:v>0.98657499999999976</c:v>
                </c:pt>
                <c:pt idx="83">
                  <c:v>1.1370875</c:v>
                </c:pt>
                <c:pt idx="84">
                  <c:v>1.1184375</c:v>
                </c:pt>
                <c:pt idx="85">
                  <c:v>0.91731249999999986</c:v>
                </c:pt>
                <c:pt idx="86">
                  <c:v>0.4904</c:v>
                </c:pt>
                <c:pt idx="87">
                  <c:v>0.19276249999999995</c:v>
                </c:pt>
                <c:pt idx="88">
                  <c:v>0.13034999999999963</c:v>
                </c:pt>
                <c:pt idx="89">
                  <c:v>0.36909999999999998</c:v>
                </c:pt>
                <c:pt idx="90">
                  <c:v>0.5949374999999999</c:v>
                </c:pt>
                <c:pt idx="91">
                  <c:v>0.59624999999999984</c:v>
                </c:pt>
                <c:pt idx="92">
                  <c:v>0.49437499999999995</c:v>
                </c:pt>
                <c:pt idx="93">
                  <c:v>0.2850999999999998</c:v>
                </c:pt>
                <c:pt idx="94">
                  <c:v>0.15633750000000002</c:v>
                </c:pt>
                <c:pt idx="95">
                  <c:v>0.11051250000000012</c:v>
                </c:pt>
                <c:pt idx="96">
                  <c:v>0.13334999999999986</c:v>
                </c:pt>
                <c:pt idx="97">
                  <c:v>0.21304999999999963</c:v>
                </c:pt>
                <c:pt idx="98">
                  <c:v>0.14126250000000007</c:v>
                </c:pt>
                <c:pt idx="99">
                  <c:v>-5.9249999999999581E-3</c:v>
                </c:pt>
                <c:pt idx="100">
                  <c:v>-0.22240000000000038</c:v>
                </c:pt>
                <c:pt idx="101">
                  <c:v>-0.29251250000000006</c:v>
                </c:pt>
                <c:pt idx="102">
                  <c:v>-0.19098749999999998</c:v>
                </c:pt>
                <c:pt idx="103">
                  <c:v>-7.3862500000000386E-2</c:v>
                </c:pt>
                <c:pt idx="104">
                  <c:v>0.19199999999999995</c:v>
                </c:pt>
                <c:pt idx="105">
                  <c:v>0.41778749999999976</c:v>
                </c:pt>
                <c:pt idx="106">
                  <c:v>0.60586249999999975</c:v>
                </c:pt>
                <c:pt idx="107">
                  <c:v>0.54866249999999983</c:v>
                </c:pt>
                <c:pt idx="108">
                  <c:v>0.33172499999999994</c:v>
                </c:pt>
                <c:pt idx="109">
                  <c:v>8.8324999999999654E-2</c:v>
                </c:pt>
                <c:pt idx="110">
                  <c:v>2.2387500000000116E-2</c:v>
                </c:pt>
                <c:pt idx="111">
                  <c:v>-5.1087499999999952E-2</c:v>
                </c:pt>
                <c:pt idx="112">
                  <c:v>-0.12496249999999987</c:v>
                </c:pt>
                <c:pt idx="113">
                  <c:v>-0.23177500000000018</c:v>
                </c:pt>
                <c:pt idx="114">
                  <c:v>-0.3191250000000001</c:v>
                </c:pt>
                <c:pt idx="115">
                  <c:v>-0.37714999999999999</c:v>
                </c:pt>
                <c:pt idx="116">
                  <c:v>-0.34603749999999989</c:v>
                </c:pt>
                <c:pt idx="117">
                  <c:v>-0.28157500000000002</c:v>
                </c:pt>
                <c:pt idx="118">
                  <c:v>-0.17878749999999999</c:v>
                </c:pt>
                <c:pt idx="119">
                  <c:v>-5.0687500000000107E-2</c:v>
                </c:pt>
                <c:pt idx="120">
                  <c:v>8.7749999999997552E-3</c:v>
                </c:pt>
                <c:pt idx="121">
                  <c:v>2.3499999999998522E-3</c:v>
                </c:pt>
                <c:pt idx="122">
                  <c:v>-3.2312500000000188E-2</c:v>
                </c:pt>
                <c:pt idx="123">
                  <c:v>-0.12319999999999998</c:v>
                </c:pt>
                <c:pt idx="124">
                  <c:v>-7.698750000000032E-2</c:v>
                </c:pt>
                <c:pt idx="125">
                  <c:v>1.3624999999999887E-2</c:v>
                </c:pt>
                <c:pt idx="126">
                  <c:v>0.10242499999999988</c:v>
                </c:pt>
                <c:pt idx="127">
                  <c:v>0.22361249999999999</c:v>
                </c:pt>
                <c:pt idx="128">
                  <c:v>0.2946749999999998</c:v>
                </c:pt>
                <c:pt idx="129">
                  <c:v>0.25512499999999994</c:v>
                </c:pt>
                <c:pt idx="130">
                  <c:v>0.18559999999999965</c:v>
                </c:pt>
                <c:pt idx="131">
                  <c:v>6.2187499999999951E-2</c:v>
                </c:pt>
                <c:pt idx="132">
                  <c:v>-2.2562500000000152E-2</c:v>
                </c:pt>
                <c:pt idx="133">
                  <c:v>-2.344999999999986E-2</c:v>
                </c:pt>
                <c:pt idx="134">
                  <c:v>7.4362499999999776E-2</c:v>
                </c:pt>
                <c:pt idx="135">
                  <c:v>0.11739999999999973</c:v>
                </c:pt>
                <c:pt idx="136">
                  <c:v>0.18637499999999974</c:v>
                </c:pt>
                <c:pt idx="137">
                  <c:v>0.20137499999999975</c:v>
                </c:pt>
                <c:pt idx="138">
                  <c:v>0.19937499999999997</c:v>
                </c:pt>
                <c:pt idx="139">
                  <c:v>0.19852499999999995</c:v>
                </c:pt>
                <c:pt idx="140">
                  <c:v>0.20366249999999975</c:v>
                </c:pt>
                <c:pt idx="141">
                  <c:v>0.13138749999999977</c:v>
                </c:pt>
                <c:pt idx="142">
                  <c:v>7.6600000000000001E-2</c:v>
                </c:pt>
                <c:pt idx="143">
                  <c:v>2.1875000000000089E-2</c:v>
                </c:pt>
                <c:pt idx="144">
                  <c:v>7.2624999999998385E-3</c:v>
                </c:pt>
                <c:pt idx="145">
                  <c:v>4.7249999999998682E-3</c:v>
                </c:pt>
                <c:pt idx="146">
                  <c:v>-6.3250000000003581E-3</c:v>
                </c:pt>
                <c:pt idx="147">
                  <c:v>-8.1400000000000361E-2</c:v>
                </c:pt>
                <c:pt idx="148">
                  <c:v>-0.18340000000000023</c:v>
                </c:pt>
                <c:pt idx="149">
                  <c:v>-0.21740000000000037</c:v>
                </c:pt>
                <c:pt idx="150">
                  <c:v>-0.27361250000000004</c:v>
                </c:pt>
                <c:pt idx="151">
                  <c:v>-0.35301250000000006</c:v>
                </c:pt>
                <c:pt idx="152">
                  <c:v>-0.44136249999999988</c:v>
                </c:pt>
                <c:pt idx="153">
                  <c:v>-0.50125000000000031</c:v>
                </c:pt>
                <c:pt idx="154">
                  <c:v>-0.52318750000000025</c:v>
                </c:pt>
                <c:pt idx="155">
                  <c:v>-0.4770000000000002</c:v>
                </c:pt>
                <c:pt idx="156">
                  <c:v>-0.40938750000000024</c:v>
                </c:pt>
                <c:pt idx="157">
                  <c:v>-0.39456250000000026</c:v>
                </c:pt>
                <c:pt idx="158">
                  <c:v>-0.37031250000000016</c:v>
                </c:pt>
                <c:pt idx="159">
                  <c:v>-0.33668750000000025</c:v>
                </c:pt>
                <c:pt idx="160">
                  <c:v>-0.37582500000000019</c:v>
                </c:pt>
                <c:pt idx="161">
                  <c:v>-0.36843750000000008</c:v>
                </c:pt>
                <c:pt idx="162">
                  <c:v>-0.39697499999999997</c:v>
                </c:pt>
                <c:pt idx="163">
                  <c:v>-0.38237500000000035</c:v>
                </c:pt>
                <c:pt idx="164">
                  <c:v>-0.33488750000000012</c:v>
                </c:pt>
                <c:pt idx="165">
                  <c:v>-0.27992500000000031</c:v>
                </c:pt>
                <c:pt idx="166">
                  <c:v>-0.2204250000000002</c:v>
                </c:pt>
                <c:pt idx="167">
                  <c:v>-0.18683749999999999</c:v>
                </c:pt>
                <c:pt idx="168">
                  <c:v>-0.11492500000000017</c:v>
                </c:pt>
                <c:pt idx="169">
                  <c:v>-9.3775000000000386E-2</c:v>
                </c:pt>
                <c:pt idx="170">
                  <c:v>-4.390000000000005E-2</c:v>
                </c:pt>
                <c:pt idx="171">
                  <c:v>1.8862499999999782E-2</c:v>
                </c:pt>
                <c:pt idx="172">
                  <c:v>2.7562499999999601E-2</c:v>
                </c:pt>
                <c:pt idx="173">
                  <c:v>5.9299999999999908E-2</c:v>
                </c:pt>
                <c:pt idx="174">
                  <c:v>4.1887499999999633E-2</c:v>
                </c:pt>
                <c:pt idx="175">
                  <c:v>1.1049999999999671E-2</c:v>
                </c:pt>
                <c:pt idx="176">
                  <c:v>-6.624999999999992E-2</c:v>
                </c:pt>
                <c:pt idx="177">
                  <c:v>-0.22567500000000018</c:v>
                </c:pt>
                <c:pt idx="178">
                  <c:v>-0.35230000000000039</c:v>
                </c:pt>
                <c:pt idx="179">
                  <c:v>-0.38100000000000023</c:v>
                </c:pt>
                <c:pt idx="180">
                  <c:v>-0.40138750000000001</c:v>
                </c:pt>
                <c:pt idx="181">
                  <c:v>-0.36930000000000018</c:v>
                </c:pt>
                <c:pt idx="182">
                  <c:v>-0.35502499999999992</c:v>
                </c:pt>
                <c:pt idx="183">
                  <c:v>-0.22258749999999994</c:v>
                </c:pt>
                <c:pt idx="184">
                  <c:v>-0.12843749999999987</c:v>
                </c:pt>
                <c:pt idx="185">
                  <c:v>-7.4750000000001204E-3</c:v>
                </c:pt>
                <c:pt idx="186">
                  <c:v>0.12042500000000012</c:v>
                </c:pt>
                <c:pt idx="187">
                  <c:v>0.18164999999999987</c:v>
                </c:pt>
                <c:pt idx="188">
                  <c:v>0.21927499999999989</c:v>
                </c:pt>
                <c:pt idx="189">
                  <c:v>0.17916249999999967</c:v>
                </c:pt>
                <c:pt idx="190">
                  <c:v>0.19814999999999972</c:v>
                </c:pt>
                <c:pt idx="191">
                  <c:v>0.21106249999999993</c:v>
                </c:pt>
                <c:pt idx="192">
                  <c:v>0.16393749999999985</c:v>
                </c:pt>
                <c:pt idx="193">
                  <c:v>0.15566250000000004</c:v>
                </c:pt>
                <c:pt idx="194">
                  <c:v>0.17421249999999999</c:v>
                </c:pt>
                <c:pt idx="195">
                  <c:v>0.24004999999999999</c:v>
                </c:pt>
                <c:pt idx="196">
                  <c:v>0.32530000000000003</c:v>
                </c:pt>
                <c:pt idx="197">
                  <c:v>0.46663749999999976</c:v>
                </c:pt>
                <c:pt idx="198">
                  <c:v>0.57077499999999981</c:v>
                </c:pt>
                <c:pt idx="199">
                  <c:v>0.60466249999999999</c:v>
                </c:pt>
                <c:pt idx="200">
                  <c:v>0.53458749999999999</c:v>
                </c:pt>
                <c:pt idx="201">
                  <c:v>0.36819999999999964</c:v>
                </c:pt>
                <c:pt idx="202">
                  <c:v>0.26549999999999963</c:v>
                </c:pt>
                <c:pt idx="203">
                  <c:v>0.14018749999999969</c:v>
                </c:pt>
                <c:pt idx="204">
                  <c:v>1.1737499999999734E-2</c:v>
                </c:pt>
                <c:pt idx="205">
                  <c:v>-1.1562500000000253E-2</c:v>
                </c:pt>
                <c:pt idx="206">
                  <c:v>-1.2050000000000116E-2</c:v>
                </c:pt>
                <c:pt idx="207">
                  <c:v>9.4225000000000003E-2</c:v>
                </c:pt>
                <c:pt idx="208">
                  <c:v>0.20394999999999996</c:v>
                </c:pt>
                <c:pt idx="209">
                  <c:v>0.32134999999999969</c:v>
                </c:pt>
                <c:pt idx="210">
                  <c:v>0.49127499999999991</c:v>
                </c:pt>
                <c:pt idx="211">
                  <c:v>0.62739999999999996</c:v>
                </c:pt>
                <c:pt idx="212">
                  <c:v>0.73871249999999999</c:v>
                </c:pt>
                <c:pt idx="213">
                  <c:v>0.77154999999999974</c:v>
                </c:pt>
                <c:pt idx="214">
                  <c:v>0.75411249999999985</c:v>
                </c:pt>
                <c:pt idx="215">
                  <c:v>0.63011249999999985</c:v>
                </c:pt>
                <c:pt idx="216">
                  <c:v>0.50546249999999993</c:v>
                </c:pt>
                <c:pt idx="217">
                  <c:v>0.3175</c:v>
                </c:pt>
                <c:pt idx="218">
                  <c:v>2.4049999999999905E-2</c:v>
                </c:pt>
                <c:pt idx="219">
                  <c:v>-0.19401250000000037</c:v>
                </c:pt>
                <c:pt idx="220">
                  <c:v>-0.27447500000000014</c:v>
                </c:pt>
                <c:pt idx="221">
                  <c:v>-0.34336250000000013</c:v>
                </c:pt>
                <c:pt idx="222">
                  <c:v>-0.28100000000000014</c:v>
                </c:pt>
                <c:pt idx="223">
                  <c:v>-0.12412499999999993</c:v>
                </c:pt>
                <c:pt idx="224">
                  <c:v>8.6312499999999792E-2</c:v>
                </c:pt>
                <c:pt idx="225">
                  <c:v>0.3272124999999998</c:v>
                </c:pt>
                <c:pt idx="226">
                  <c:v>0.50337499999999979</c:v>
                </c:pt>
                <c:pt idx="227">
                  <c:v>0.6398124999999999</c:v>
                </c:pt>
                <c:pt idx="228">
                  <c:v>0.73851249999999979</c:v>
                </c:pt>
                <c:pt idx="229">
                  <c:v>0.76978749999999985</c:v>
                </c:pt>
                <c:pt idx="230">
                  <c:v>0.81072499999999992</c:v>
                </c:pt>
                <c:pt idx="231">
                  <c:v>0.81388749999999987</c:v>
                </c:pt>
                <c:pt idx="232">
                  <c:v>0.73719999999999986</c:v>
                </c:pt>
                <c:pt idx="233">
                  <c:v>0.65131249999999974</c:v>
                </c:pt>
                <c:pt idx="234">
                  <c:v>0.54489999999999983</c:v>
                </c:pt>
                <c:pt idx="235">
                  <c:v>0.48136249999999992</c:v>
                </c:pt>
                <c:pt idx="236">
                  <c:v>0.48689999999999983</c:v>
                </c:pt>
                <c:pt idx="237">
                  <c:v>0.58333749999999984</c:v>
                </c:pt>
                <c:pt idx="238">
                  <c:v>0.71293749999999989</c:v>
                </c:pt>
                <c:pt idx="239">
                  <c:v>0.8127749999999998</c:v>
                </c:pt>
                <c:pt idx="240">
                  <c:v>0.91132499999999972</c:v>
                </c:pt>
                <c:pt idx="241">
                  <c:v>1.0176749999999999</c:v>
                </c:pt>
                <c:pt idx="242">
                  <c:v>1.0005375000000001</c:v>
                </c:pt>
                <c:pt idx="243">
                  <c:v>0.87688749999999982</c:v>
                </c:pt>
                <c:pt idx="244">
                  <c:v>0.74876249999999978</c:v>
                </c:pt>
                <c:pt idx="245">
                  <c:v>0.55217499999999975</c:v>
                </c:pt>
                <c:pt idx="246">
                  <c:v>0.30118749999999972</c:v>
                </c:pt>
                <c:pt idx="247">
                  <c:v>-6.5574999999999939E-2</c:v>
                </c:pt>
                <c:pt idx="248">
                  <c:v>-0.4068250000000001</c:v>
                </c:pt>
                <c:pt idx="249">
                  <c:v>-0.49641250000000026</c:v>
                </c:pt>
                <c:pt idx="250">
                  <c:v>-0.47355000000000036</c:v>
                </c:pt>
                <c:pt idx="251">
                  <c:v>-0.42471250000000016</c:v>
                </c:pt>
                <c:pt idx="252">
                  <c:v>-0.31430000000000013</c:v>
                </c:pt>
                <c:pt idx="253">
                  <c:v>-9.3325000000000213E-2</c:v>
                </c:pt>
                <c:pt idx="254">
                  <c:v>0.1984625000000001</c:v>
                </c:pt>
                <c:pt idx="255">
                  <c:v>0.35326250000000003</c:v>
                </c:pt>
                <c:pt idx="256">
                  <c:v>0.42053750000000001</c:v>
                </c:pt>
                <c:pt idx="257">
                  <c:v>0.3851874999999999</c:v>
                </c:pt>
                <c:pt idx="258">
                  <c:v>0.20861249999999998</c:v>
                </c:pt>
                <c:pt idx="259">
                  <c:v>-2.8750000000000164E-2</c:v>
                </c:pt>
                <c:pt idx="260">
                  <c:v>-0.29898750000000029</c:v>
                </c:pt>
                <c:pt idx="261">
                  <c:v>-0.55600000000000038</c:v>
                </c:pt>
                <c:pt idx="262">
                  <c:v>-0.64524999999999999</c:v>
                </c:pt>
                <c:pt idx="263">
                  <c:v>-0.50601249999999987</c:v>
                </c:pt>
                <c:pt idx="264">
                  <c:v>-0.49067499999999986</c:v>
                </c:pt>
                <c:pt idx="265">
                  <c:v>-0.59992500000000004</c:v>
                </c:pt>
                <c:pt idx="266">
                  <c:v>-0.64340000000000008</c:v>
                </c:pt>
                <c:pt idx="267">
                  <c:v>-0.56351250000000019</c:v>
                </c:pt>
                <c:pt idx="268">
                  <c:v>-0.42528750000000004</c:v>
                </c:pt>
                <c:pt idx="269">
                  <c:v>-0.29688749999999986</c:v>
                </c:pt>
                <c:pt idx="270">
                  <c:v>-0.25283749999999994</c:v>
                </c:pt>
                <c:pt idx="271">
                  <c:v>-0.19318749999999996</c:v>
                </c:pt>
                <c:pt idx="272">
                  <c:v>-0.17668750000000011</c:v>
                </c:pt>
                <c:pt idx="273">
                  <c:v>-0.16878749999999998</c:v>
                </c:pt>
                <c:pt idx="274">
                  <c:v>-0.1357750000000002</c:v>
                </c:pt>
                <c:pt idx="275">
                  <c:v>-9.4137499999999985E-2</c:v>
                </c:pt>
                <c:pt idx="276">
                  <c:v>-3.3350000000000324E-2</c:v>
                </c:pt>
                <c:pt idx="277">
                  <c:v>-1.5037500000000259E-2</c:v>
                </c:pt>
                <c:pt idx="278">
                  <c:v>-6.0149999999999926E-2</c:v>
                </c:pt>
                <c:pt idx="279">
                  <c:v>-6.9025000000000336E-2</c:v>
                </c:pt>
                <c:pt idx="280">
                  <c:v>-0.15322500000000017</c:v>
                </c:pt>
                <c:pt idx="281">
                  <c:v>-0.12301249999999986</c:v>
                </c:pt>
                <c:pt idx="282">
                  <c:v>-0.17601250000000013</c:v>
                </c:pt>
                <c:pt idx="283">
                  <c:v>-0.16608750000000005</c:v>
                </c:pt>
                <c:pt idx="284">
                  <c:v>-0.19270000000000009</c:v>
                </c:pt>
                <c:pt idx="285">
                  <c:v>-0.22663750000000038</c:v>
                </c:pt>
                <c:pt idx="286">
                  <c:v>-0.19100000000000006</c:v>
                </c:pt>
                <c:pt idx="287">
                  <c:v>-0.17641249999999997</c:v>
                </c:pt>
                <c:pt idx="288">
                  <c:v>-6.2575000000000269E-2</c:v>
                </c:pt>
                <c:pt idx="289">
                  <c:v>-2.4450000000000305E-2</c:v>
                </c:pt>
                <c:pt idx="290">
                  <c:v>-6.5000000000003944E-3</c:v>
                </c:pt>
                <c:pt idx="291">
                  <c:v>2.0000000000000018E-2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13-4373-BCEE-6DE26AB31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15608"/>
        <c:axId val="593619136"/>
      </c:scatterChart>
      <c:valAx>
        <c:axId val="593615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3619136"/>
        <c:crosses val="autoZero"/>
        <c:crossBetween val="midCat"/>
      </c:valAx>
      <c:valAx>
        <c:axId val="59361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3615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-1.5299999999999758E-2</c:v>
                </c:pt>
                <c:pt idx="2">
                  <c:v>-2.2949999999999915E-2</c:v>
                </c:pt>
                <c:pt idx="3">
                  <c:v>-1.631249999999973E-2</c:v>
                </c:pt>
                <c:pt idx="4">
                  <c:v>-1.9324999999999481E-2</c:v>
                </c:pt>
                <c:pt idx="5">
                  <c:v>-1.4249999999998986E-3</c:v>
                </c:pt>
                <c:pt idx="6">
                  <c:v>-6.6874999999999574E-3</c:v>
                </c:pt>
                <c:pt idx="7">
                  <c:v>-1.9487499999999991E-2</c:v>
                </c:pt>
                <c:pt idx="8">
                  <c:v>-2.1999999999999797E-3</c:v>
                </c:pt>
                <c:pt idx="9">
                  <c:v>2.3250000000000215E-2</c:v>
                </c:pt>
                <c:pt idx="10">
                  <c:v>3.322500000000006E-2</c:v>
                </c:pt>
                <c:pt idx="11">
                  <c:v>3.8550000000000528E-2</c:v>
                </c:pt>
                <c:pt idx="12">
                  <c:v>6.7112500000000019E-2</c:v>
                </c:pt>
                <c:pt idx="13">
                  <c:v>0.10330000000000006</c:v>
                </c:pt>
                <c:pt idx="14">
                  <c:v>0.12930000000000053</c:v>
                </c:pt>
                <c:pt idx="15">
                  <c:v>0.1405500000000004</c:v>
                </c:pt>
                <c:pt idx="16">
                  <c:v>9.5500000000000029E-2</c:v>
                </c:pt>
                <c:pt idx="17">
                  <c:v>0.12548750000000053</c:v>
                </c:pt>
                <c:pt idx="18">
                  <c:v>0.16195000000000015</c:v>
                </c:pt>
                <c:pt idx="19">
                  <c:v>0.1613250000000005</c:v>
                </c:pt>
                <c:pt idx="20">
                  <c:v>0.19412499999999999</c:v>
                </c:pt>
                <c:pt idx="21">
                  <c:v>0.23097500000000049</c:v>
                </c:pt>
                <c:pt idx="22">
                  <c:v>0.24276249999999999</c:v>
                </c:pt>
                <c:pt idx="23">
                  <c:v>0.24721250000000028</c:v>
                </c:pt>
                <c:pt idx="24">
                  <c:v>0.25342500000000046</c:v>
                </c:pt>
                <c:pt idx="25">
                  <c:v>0.24532500000000013</c:v>
                </c:pt>
                <c:pt idx="26">
                  <c:v>0.23913750000000011</c:v>
                </c:pt>
                <c:pt idx="27">
                  <c:v>0.23555000000000048</c:v>
                </c:pt>
                <c:pt idx="28">
                  <c:v>0.25853750000000009</c:v>
                </c:pt>
                <c:pt idx="29">
                  <c:v>0.239375</c:v>
                </c:pt>
                <c:pt idx="30">
                  <c:v>0.25095000000000034</c:v>
                </c:pt>
                <c:pt idx="31">
                  <c:v>0.21268750000000003</c:v>
                </c:pt>
                <c:pt idx="32">
                  <c:v>0.17320000000000002</c:v>
                </c:pt>
                <c:pt idx="33">
                  <c:v>0.1884250000000004</c:v>
                </c:pt>
                <c:pt idx="34">
                  <c:v>0.2096625000000002</c:v>
                </c:pt>
                <c:pt idx="35">
                  <c:v>0.23525000000000018</c:v>
                </c:pt>
                <c:pt idx="36">
                  <c:v>0.26331250000000028</c:v>
                </c:pt>
                <c:pt idx="37">
                  <c:v>0.26417500000000038</c:v>
                </c:pt>
                <c:pt idx="38">
                  <c:v>0.27766250000000048</c:v>
                </c:pt>
                <c:pt idx="39">
                  <c:v>0.26211250000000019</c:v>
                </c:pt>
                <c:pt idx="40">
                  <c:v>0.24083750000000015</c:v>
                </c:pt>
                <c:pt idx="41">
                  <c:v>0.19291250000000038</c:v>
                </c:pt>
                <c:pt idx="42">
                  <c:v>0.19135000000000013</c:v>
                </c:pt>
                <c:pt idx="43">
                  <c:v>0.18765000000000032</c:v>
                </c:pt>
                <c:pt idx="44">
                  <c:v>0.15003750000000038</c:v>
                </c:pt>
                <c:pt idx="45">
                  <c:v>0.1500250000000003</c:v>
                </c:pt>
                <c:pt idx="46">
                  <c:v>0.17532500000000006</c:v>
                </c:pt>
                <c:pt idx="47">
                  <c:v>0.1715625000000004</c:v>
                </c:pt>
                <c:pt idx="48">
                  <c:v>0.1869000000000004</c:v>
                </c:pt>
                <c:pt idx="49">
                  <c:v>0.17977500000000035</c:v>
                </c:pt>
                <c:pt idx="50">
                  <c:v>0.21773750000000036</c:v>
                </c:pt>
                <c:pt idx="51">
                  <c:v>0.25423750000000023</c:v>
                </c:pt>
                <c:pt idx="52">
                  <c:v>0.27416250000000031</c:v>
                </c:pt>
                <c:pt idx="53">
                  <c:v>0.25022500000000003</c:v>
                </c:pt>
                <c:pt idx="54">
                  <c:v>0.20198750000000043</c:v>
                </c:pt>
                <c:pt idx="55">
                  <c:v>0.18942500000000029</c:v>
                </c:pt>
                <c:pt idx="56">
                  <c:v>0.22571250000000043</c:v>
                </c:pt>
                <c:pt idx="57">
                  <c:v>0.19667500000000004</c:v>
                </c:pt>
                <c:pt idx="58">
                  <c:v>0.18327500000000052</c:v>
                </c:pt>
                <c:pt idx="59">
                  <c:v>0.20771250000000019</c:v>
                </c:pt>
                <c:pt idx="60">
                  <c:v>0.20620000000000027</c:v>
                </c:pt>
                <c:pt idx="61">
                  <c:v>0.1965750000000005</c:v>
                </c:pt>
                <c:pt idx="62">
                  <c:v>0.21346250000000011</c:v>
                </c:pt>
                <c:pt idx="63">
                  <c:v>0.20771250000000019</c:v>
                </c:pt>
                <c:pt idx="64">
                  <c:v>0.22555000000000047</c:v>
                </c:pt>
                <c:pt idx="65">
                  <c:v>0.23613750000000044</c:v>
                </c:pt>
                <c:pt idx="66">
                  <c:v>0.26221250000000029</c:v>
                </c:pt>
                <c:pt idx="67">
                  <c:v>0.29005000000000003</c:v>
                </c:pt>
                <c:pt idx="68">
                  <c:v>0.29466250000000027</c:v>
                </c:pt>
                <c:pt idx="69">
                  <c:v>0.28132500000000005</c:v>
                </c:pt>
                <c:pt idx="70">
                  <c:v>0.193025</c:v>
                </c:pt>
                <c:pt idx="71">
                  <c:v>0.13428750000000045</c:v>
                </c:pt>
                <c:pt idx="72">
                  <c:v>0.11430000000000051</c:v>
                </c:pt>
                <c:pt idx="73">
                  <c:v>9.2712500000000087E-2</c:v>
                </c:pt>
                <c:pt idx="74">
                  <c:v>7.6150000000000384E-2</c:v>
                </c:pt>
                <c:pt idx="75">
                  <c:v>9.4950000000000312E-2</c:v>
                </c:pt>
                <c:pt idx="76">
                  <c:v>8.77E-2</c:v>
                </c:pt>
                <c:pt idx="77">
                  <c:v>8.9125000000000454E-2</c:v>
                </c:pt>
                <c:pt idx="78">
                  <c:v>9.6087499999999992E-2</c:v>
                </c:pt>
                <c:pt idx="79">
                  <c:v>0.13748750000000032</c:v>
                </c:pt>
                <c:pt idx="80">
                  <c:v>0.1453500000000002</c:v>
                </c:pt>
                <c:pt idx="81">
                  <c:v>0.16517500000000018</c:v>
                </c:pt>
                <c:pt idx="82">
                  <c:v>0.18087500000000034</c:v>
                </c:pt>
                <c:pt idx="83">
                  <c:v>0.2164875000000005</c:v>
                </c:pt>
                <c:pt idx="84">
                  <c:v>0.22437499999999999</c:v>
                </c:pt>
                <c:pt idx="85">
                  <c:v>0.21061250000000031</c:v>
                </c:pt>
                <c:pt idx="86">
                  <c:v>0.20395000000000052</c:v>
                </c:pt>
                <c:pt idx="87">
                  <c:v>0.18911250000000046</c:v>
                </c:pt>
                <c:pt idx="88">
                  <c:v>0.18378749999999999</c:v>
                </c:pt>
                <c:pt idx="89">
                  <c:v>0.18021250000000044</c:v>
                </c:pt>
                <c:pt idx="90">
                  <c:v>0.19823750000000029</c:v>
                </c:pt>
                <c:pt idx="91">
                  <c:v>0.22461250000000044</c:v>
                </c:pt>
                <c:pt idx="92">
                  <c:v>0.28227500000000016</c:v>
                </c:pt>
                <c:pt idx="93">
                  <c:v>0.26458750000000031</c:v>
                </c:pt>
                <c:pt idx="94">
                  <c:v>0.30950000000000033</c:v>
                </c:pt>
                <c:pt idx="95">
                  <c:v>0.31567500000000026</c:v>
                </c:pt>
                <c:pt idx="96">
                  <c:v>0.31808750000000052</c:v>
                </c:pt>
                <c:pt idx="97">
                  <c:v>0.31920000000000004</c:v>
                </c:pt>
                <c:pt idx="98">
                  <c:v>0.28497500000000009</c:v>
                </c:pt>
                <c:pt idx="99">
                  <c:v>0.20148750000000049</c:v>
                </c:pt>
                <c:pt idx="100">
                  <c:v>0.1785500000000001</c:v>
                </c:pt>
                <c:pt idx="101">
                  <c:v>0.11015000000000053</c:v>
                </c:pt>
                <c:pt idx="102">
                  <c:v>7.8275000000000428E-2</c:v>
                </c:pt>
                <c:pt idx="103">
                  <c:v>-0.14131249999999984</c:v>
                </c:pt>
                <c:pt idx="104">
                  <c:v>8.1550000000000233E-2</c:v>
                </c:pt>
                <c:pt idx="105">
                  <c:v>0.16580000000000039</c:v>
                </c:pt>
                <c:pt idx="106">
                  <c:v>0.17741250000000042</c:v>
                </c:pt>
                <c:pt idx="107">
                  <c:v>0.25407500000000027</c:v>
                </c:pt>
                <c:pt idx="108">
                  <c:v>0.30978749999999999</c:v>
                </c:pt>
                <c:pt idx="109">
                  <c:v>0.35603750000000045</c:v>
                </c:pt>
                <c:pt idx="110">
                  <c:v>0.3911250000000005</c:v>
                </c:pt>
                <c:pt idx="111">
                  <c:v>0.38595000000000046</c:v>
                </c:pt>
                <c:pt idx="112">
                  <c:v>0.43235000000000023</c:v>
                </c:pt>
                <c:pt idx="113">
                  <c:v>0.43180000000000052</c:v>
                </c:pt>
                <c:pt idx="114">
                  <c:v>0.43733750000000016</c:v>
                </c:pt>
                <c:pt idx="115">
                  <c:v>0.44376250000000006</c:v>
                </c:pt>
                <c:pt idx="116">
                  <c:v>0.3994375</c:v>
                </c:pt>
                <c:pt idx="117">
                  <c:v>0.43523750000000028</c:v>
                </c:pt>
                <c:pt idx="118">
                  <c:v>0.44591250000000027</c:v>
                </c:pt>
                <c:pt idx="119">
                  <c:v>0.44008750000000041</c:v>
                </c:pt>
                <c:pt idx="120">
                  <c:v>0.41737500000000038</c:v>
                </c:pt>
                <c:pt idx="121">
                  <c:v>0.39210000000000023</c:v>
                </c:pt>
                <c:pt idx="122">
                  <c:v>0.37142500000000023</c:v>
                </c:pt>
                <c:pt idx="123">
                  <c:v>0.37897500000000028</c:v>
                </c:pt>
                <c:pt idx="124">
                  <c:v>0.35532500000000022</c:v>
                </c:pt>
                <c:pt idx="125">
                  <c:v>0.33333750000000051</c:v>
                </c:pt>
                <c:pt idx="126">
                  <c:v>0.27561250000000037</c:v>
                </c:pt>
                <c:pt idx="127">
                  <c:v>0.19863750000000013</c:v>
                </c:pt>
                <c:pt idx="128">
                  <c:v>0.12845000000000051</c:v>
                </c:pt>
                <c:pt idx="129">
                  <c:v>8.2400000000000251E-2</c:v>
                </c:pt>
                <c:pt idx="130">
                  <c:v>2.8812500000000019E-2</c:v>
                </c:pt>
                <c:pt idx="131">
                  <c:v>6.2150000000000261E-2</c:v>
                </c:pt>
                <c:pt idx="132">
                  <c:v>0.10256250000000022</c:v>
                </c:pt>
                <c:pt idx="133">
                  <c:v>0.10123750000000042</c:v>
                </c:pt>
                <c:pt idx="134">
                  <c:v>0.15403750000000049</c:v>
                </c:pt>
                <c:pt idx="135">
                  <c:v>0.17030000000000045</c:v>
                </c:pt>
                <c:pt idx="136">
                  <c:v>0.14776250000000046</c:v>
                </c:pt>
                <c:pt idx="137">
                  <c:v>0.17042500000000016</c:v>
                </c:pt>
                <c:pt idx="138">
                  <c:v>0.14857500000000023</c:v>
                </c:pt>
                <c:pt idx="139">
                  <c:v>0.14623750000000046</c:v>
                </c:pt>
                <c:pt idx="140">
                  <c:v>0.2034625000000001</c:v>
                </c:pt>
                <c:pt idx="141">
                  <c:v>0.19193750000000009</c:v>
                </c:pt>
                <c:pt idx="142">
                  <c:v>0.24605000000000044</c:v>
                </c:pt>
                <c:pt idx="143">
                  <c:v>0.25775000000000048</c:v>
                </c:pt>
                <c:pt idx="144">
                  <c:v>0.25413750000000013</c:v>
                </c:pt>
                <c:pt idx="145">
                  <c:v>0.3151875000000004</c:v>
                </c:pt>
                <c:pt idx="146">
                  <c:v>0.35705000000000042</c:v>
                </c:pt>
                <c:pt idx="147">
                  <c:v>0.39267500000000011</c:v>
                </c:pt>
                <c:pt idx="148">
                  <c:v>0.39996250000000011</c:v>
                </c:pt>
                <c:pt idx="149">
                  <c:v>0.41836250000000019</c:v>
                </c:pt>
                <c:pt idx="150">
                  <c:v>0.44371250000000029</c:v>
                </c:pt>
                <c:pt idx="151">
                  <c:v>0.38511250000000052</c:v>
                </c:pt>
                <c:pt idx="152">
                  <c:v>0.36136250000000036</c:v>
                </c:pt>
                <c:pt idx="153">
                  <c:v>0.37903750000000014</c:v>
                </c:pt>
                <c:pt idx="154">
                  <c:v>0.41162500000000046</c:v>
                </c:pt>
                <c:pt idx="155">
                  <c:v>0.41592500000000032</c:v>
                </c:pt>
                <c:pt idx="156">
                  <c:v>0.41781250000000048</c:v>
                </c:pt>
                <c:pt idx="157">
                  <c:v>0.4305500000000001</c:v>
                </c:pt>
                <c:pt idx="158">
                  <c:v>0.42702500000000032</c:v>
                </c:pt>
                <c:pt idx="159">
                  <c:v>0.41881250000000037</c:v>
                </c:pt>
                <c:pt idx="160">
                  <c:v>0.42980000000000018</c:v>
                </c:pt>
                <c:pt idx="161">
                  <c:v>0.44856250000000042</c:v>
                </c:pt>
                <c:pt idx="162">
                  <c:v>0.42797500000000044</c:v>
                </c:pt>
                <c:pt idx="163">
                  <c:v>0.42645000000000044</c:v>
                </c:pt>
                <c:pt idx="164">
                  <c:v>0.46916250000000048</c:v>
                </c:pt>
                <c:pt idx="165">
                  <c:v>0.49683750000000027</c:v>
                </c:pt>
                <c:pt idx="166">
                  <c:v>0.48791250000000008</c:v>
                </c:pt>
                <c:pt idx="167">
                  <c:v>0.5448875000000003</c:v>
                </c:pt>
                <c:pt idx="168">
                  <c:v>0.50470000000000015</c:v>
                </c:pt>
                <c:pt idx="169">
                  <c:v>0.5378000000000005</c:v>
                </c:pt>
                <c:pt idx="170">
                  <c:v>0.50930000000000031</c:v>
                </c:pt>
                <c:pt idx="171">
                  <c:v>0.45962500000000017</c:v>
                </c:pt>
                <c:pt idx="172">
                  <c:v>0.41153750000000044</c:v>
                </c:pt>
                <c:pt idx="173">
                  <c:v>0.36575000000000024</c:v>
                </c:pt>
                <c:pt idx="174">
                  <c:v>0.32100000000000017</c:v>
                </c:pt>
                <c:pt idx="175">
                  <c:v>0.25416250000000029</c:v>
                </c:pt>
                <c:pt idx="176">
                  <c:v>0.1663250000000005</c:v>
                </c:pt>
                <c:pt idx="177">
                  <c:v>0.20657500000000051</c:v>
                </c:pt>
                <c:pt idx="178">
                  <c:v>0.26292500000000052</c:v>
                </c:pt>
                <c:pt idx="179">
                  <c:v>0.29170000000000029</c:v>
                </c:pt>
                <c:pt idx="180">
                  <c:v>0.30752500000000016</c:v>
                </c:pt>
                <c:pt idx="181">
                  <c:v>0.28187500000000032</c:v>
                </c:pt>
                <c:pt idx="182">
                  <c:v>0.26831250000000029</c:v>
                </c:pt>
                <c:pt idx="183">
                  <c:v>0.33993750000000045</c:v>
                </c:pt>
                <c:pt idx="184">
                  <c:v>0.36985000000000046</c:v>
                </c:pt>
                <c:pt idx="185">
                  <c:v>0.4011625000000002</c:v>
                </c:pt>
                <c:pt idx="186">
                  <c:v>0.45682500000000015</c:v>
                </c:pt>
                <c:pt idx="187">
                  <c:v>0.45288750000000044</c:v>
                </c:pt>
                <c:pt idx="188">
                  <c:v>0.43496250000000014</c:v>
                </c:pt>
                <c:pt idx="189">
                  <c:v>0.48937500000000023</c:v>
                </c:pt>
                <c:pt idx="190">
                  <c:v>0.45157500000000017</c:v>
                </c:pt>
                <c:pt idx="191">
                  <c:v>0.43213750000000051</c:v>
                </c:pt>
                <c:pt idx="192">
                  <c:v>0.43940000000000035</c:v>
                </c:pt>
                <c:pt idx="193">
                  <c:v>0.42625000000000024</c:v>
                </c:pt>
                <c:pt idx="194">
                  <c:v>0.42101250000000034</c:v>
                </c:pt>
                <c:pt idx="195">
                  <c:v>0.4186875000000001</c:v>
                </c:pt>
                <c:pt idx="196">
                  <c:v>0.42671250000000049</c:v>
                </c:pt>
                <c:pt idx="197">
                  <c:v>0.40625000000000022</c:v>
                </c:pt>
                <c:pt idx="198">
                  <c:v>0.36832500000000046</c:v>
                </c:pt>
                <c:pt idx="199">
                  <c:v>0.39436250000000006</c:v>
                </c:pt>
                <c:pt idx="200">
                  <c:v>0.33881250000000029</c:v>
                </c:pt>
                <c:pt idx="201">
                  <c:v>0.32930000000000015</c:v>
                </c:pt>
                <c:pt idx="202">
                  <c:v>0.30658750000000012</c:v>
                </c:pt>
                <c:pt idx="203">
                  <c:v>0.29783750000000053</c:v>
                </c:pt>
                <c:pt idx="204">
                  <c:v>0.34335000000000004</c:v>
                </c:pt>
                <c:pt idx="205">
                  <c:v>0.41248750000000001</c:v>
                </c:pt>
                <c:pt idx="206">
                  <c:v>0.47983750000000047</c:v>
                </c:pt>
                <c:pt idx="207">
                  <c:v>0.47857500000000053</c:v>
                </c:pt>
                <c:pt idx="208">
                  <c:v>0.52293750000000028</c:v>
                </c:pt>
                <c:pt idx="209">
                  <c:v>0.53845000000000032</c:v>
                </c:pt>
                <c:pt idx="210">
                  <c:v>0.56611250000000002</c:v>
                </c:pt>
                <c:pt idx="211">
                  <c:v>0.60958750000000006</c:v>
                </c:pt>
                <c:pt idx="212">
                  <c:v>0.59431250000000047</c:v>
                </c:pt>
                <c:pt idx="213">
                  <c:v>0.56095000000000006</c:v>
                </c:pt>
                <c:pt idx="214">
                  <c:v>0.56182500000000024</c:v>
                </c:pt>
                <c:pt idx="215">
                  <c:v>0.48718750000000033</c:v>
                </c:pt>
                <c:pt idx="216">
                  <c:v>0.45736250000000034</c:v>
                </c:pt>
                <c:pt idx="217">
                  <c:v>0.39802500000000018</c:v>
                </c:pt>
                <c:pt idx="218">
                  <c:v>0.38688750000000049</c:v>
                </c:pt>
                <c:pt idx="219">
                  <c:v>0.38607500000000017</c:v>
                </c:pt>
                <c:pt idx="220">
                  <c:v>0.37361250000000013</c:v>
                </c:pt>
                <c:pt idx="221">
                  <c:v>0.36055000000000004</c:v>
                </c:pt>
                <c:pt idx="222">
                  <c:v>0.34430000000000016</c:v>
                </c:pt>
                <c:pt idx="223">
                  <c:v>0.37730000000000041</c:v>
                </c:pt>
                <c:pt idx="224">
                  <c:v>0.35497500000000015</c:v>
                </c:pt>
                <c:pt idx="225">
                  <c:v>0.33851249999999999</c:v>
                </c:pt>
                <c:pt idx="226">
                  <c:v>0.35497500000000015</c:v>
                </c:pt>
                <c:pt idx="227">
                  <c:v>0.37202500000000027</c:v>
                </c:pt>
                <c:pt idx="228">
                  <c:v>0.34988750000000013</c:v>
                </c:pt>
                <c:pt idx="229">
                  <c:v>0.35423750000000032</c:v>
                </c:pt>
                <c:pt idx="230">
                  <c:v>0.36147499999999999</c:v>
                </c:pt>
                <c:pt idx="231">
                  <c:v>0.30892500000000045</c:v>
                </c:pt>
                <c:pt idx="232">
                  <c:v>0.32756250000000042</c:v>
                </c:pt>
                <c:pt idx="233">
                  <c:v>0.2900375000000005</c:v>
                </c:pt>
                <c:pt idx="234">
                  <c:v>0.29995000000000049</c:v>
                </c:pt>
                <c:pt idx="235">
                  <c:v>0.3201875000000004</c:v>
                </c:pt>
                <c:pt idx="236">
                  <c:v>0.3126000000000001</c:v>
                </c:pt>
                <c:pt idx="237">
                  <c:v>0.29297500000000032</c:v>
                </c:pt>
                <c:pt idx="238">
                  <c:v>0.29362500000000014</c:v>
                </c:pt>
                <c:pt idx="239">
                  <c:v>0.31733750000000005</c:v>
                </c:pt>
                <c:pt idx="240">
                  <c:v>0.27655000000000041</c:v>
                </c:pt>
                <c:pt idx="241">
                  <c:v>0.29235000000000011</c:v>
                </c:pt>
                <c:pt idx="242">
                  <c:v>0.30942500000000039</c:v>
                </c:pt>
                <c:pt idx="243">
                  <c:v>0.34846250000000023</c:v>
                </c:pt>
                <c:pt idx="244">
                  <c:v>0.36363750000000028</c:v>
                </c:pt>
                <c:pt idx="245">
                  <c:v>0.40256250000000049</c:v>
                </c:pt>
                <c:pt idx="246">
                  <c:v>0.36251250000000013</c:v>
                </c:pt>
                <c:pt idx="247">
                  <c:v>0.33468750000000047</c:v>
                </c:pt>
                <c:pt idx="248">
                  <c:v>0.34586250000000041</c:v>
                </c:pt>
                <c:pt idx="249">
                  <c:v>0.34341250000000045</c:v>
                </c:pt>
                <c:pt idx="250">
                  <c:v>0.34540000000000015</c:v>
                </c:pt>
                <c:pt idx="251">
                  <c:v>0.3963875</c:v>
                </c:pt>
                <c:pt idx="252">
                  <c:v>0.40041250000000028</c:v>
                </c:pt>
                <c:pt idx="253">
                  <c:v>0.38541250000000027</c:v>
                </c:pt>
                <c:pt idx="254">
                  <c:v>0.41273750000000053</c:v>
                </c:pt>
                <c:pt idx="255">
                  <c:v>0.40936250000000007</c:v>
                </c:pt>
                <c:pt idx="256">
                  <c:v>0.41075000000000028</c:v>
                </c:pt>
                <c:pt idx="257">
                  <c:v>0.3183625000000001</c:v>
                </c:pt>
                <c:pt idx="258">
                  <c:v>0.25858750000000041</c:v>
                </c:pt>
                <c:pt idx="259">
                  <c:v>0.26227500000000015</c:v>
                </c:pt>
                <c:pt idx="260">
                  <c:v>0.26018750000000035</c:v>
                </c:pt>
                <c:pt idx="261">
                  <c:v>0.26307500000000039</c:v>
                </c:pt>
                <c:pt idx="262">
                  <c:v>0.26907500000000029</c:v>
                </c:pt>
                <c:pt idx="263">
                  <c:v>0.30420000000000003</c:v>
                </c:pt>
                <c:pt idx="264">
                  <c:v>0.31487500000000002</c:v>
                </c:pt>
                <c:pt idx="265">
                  <c:v>0.34288750000000034</c:v>
                </c:pt>
                <c:pt idx="266">
                  <c:v>0.31397500000000023</c:v>
                </c:pt>
                <c:pt idx="267">
                  <c:v>0.34257500000000052</c:v>
                </c:pt>
                <c:pt idx="268">
                  <c:v>0.30446250000000008</c:v>
                </c:pt>
                <c:pt idx="269">
                  <c:v>0.35852500000000009</c:v>
                </c:pt>
                <c:pt idx="270">
                  <c:v>0.38045000000000051</c:v>
                </c:pt>
                <c:pt idx="271">
                  <c:v>0.38693750000000027</c:v>
                </c:pt>
                <c:pt idx="272">
                  <c:v>0.33431250000000023</c:v>
                </c:pt>
                <c:pt idx="273">
                  <c:v>0.39937500000000015</c:v>
                </c:pt>
                <c:pt idx="274">
                  <c:v>0.38583750000000028</c:v>
                </c:pt>
                <c:pt idx="275">
                  <c:v>0.39431250000000029</c:v>
                </c:pt>
                <c:pt idx="276">
                  <c:v>0.3650500000000001</c:v>
                </c:pt>
                <c:pt idx="277">
                  <c:v>0.35105000000000053</c:v>
                </c:pt>
                <c:pt idx="278">
                  <c:v>0.30245000000000022</c:v>
                </c:pt>
                <c:pt idx="279">
                  <c:v>0.33028750000000051</c:v>
                </c:pt>
                <c:pt idx="280">
                  <c:v>0.31005000000000005</c:v>
                </c:pt>
                <c:pt idx="281">
                  <c:v>0.31086250000000037</c:v>
                </c:pt>
                <c:pt idx="282">
                  <c:v>0.35140000000000005</c:v>
                </c:pt>
                <c:pt idx="283">
                  <c:v>0.32773750000000046</c:v>
                </c:pt>
                <c:pt idx="284">
                  <c:v>0.32703750000000031</c:v>
                </c:pt>
                <c:pt idx="285">
                  <c:v>0.3270500000000004</c:v>
                </c:pt>
                <c:pt idx="286">
                  <c:v>0.29735000000000011</c:v>
                </c:pt>
                <c:pt idx="287">
                  <c:v>0.32728750000000029</c:v>
                </c:pt>
                <c:pt idx="288">
                  <c:v>0.31621250000000045</c:v>
                </c:pt>
                <c:pt idx="289">
                  <c:v>0.34811250000000016</c:v>
                </c:pt>
                <c:pt idx="290">
                  <c:v>0.37882500000000041</c:v>
                </c:pt>
                <c:pt idx="291">
                  <c:v>0.4504625000000001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1.301249999999976E-2</c:v>
                </c:pt>
                <c:pt idx="2">
                  <c:v>-5.4624999999997037E-3</c:v>
                </c:pt>
                <c:pt idx="3">
                  <c:v>-4.2099999999999915E-2</c:v>
                </c:pt>
                <c:pt idx="4">
                  <c:v>-8.3674999999999722E-2</c:v>
                </c:pt>
                <c:pt idx="5">
                  <c:v>-0.11781250000000021</c:v>
                </c:pt>
                <c:pt idx="6">
                  <c:v>-0.21658750000000004</c:v>
                </c:pt>
                <c:pt idx="7">
                  <c:v>-0.26722499999999982</c:v>
                </c:pt>
                <c:pt idx="8">
                  <c:v>-0.35413750000000022</c:v>
                </c:pt>
                <c:pt idx="9">
                  <c:v>-0.39879999999999971</c:v>
                </c:pt>
                <c:pt idx="10">
                  <c:v>-0.43213749999999995</c:v>
                </c:pt>
                <c:pt idx="11">
                  <c:v>-0.43646249999999998</c:v>
                </c:pt>
                <c:pt idx="12">
                  <c:v>-0.41744999999999977</c:v>
                </c:pt>
                <c:pt idx="13">
                  <c:v>-0.38641250000000016</c:v>
                </c:pt>
                <c:pt idx="14">
                  <c:v>-0.33177499999999971</c:v>
                </c:pt>
                <c:pt idx="15">
                  <c:v>-0.30911250000000001</c:v>
                </c:pt>
                <c:pt idx="16">
                  <c:v>-0.27762500000000023</c:v>
                </c:pt>
                <c:pt idx="17">
                  <c:v>-0.22150000000000003</c:v>
                </c:pt>
                <c:pt idx="18">
                  <c:v>-0.20693750000000011</c:v>
                </c:pt>
                <c:pt idx="19">
                  <c:v>-0.16523750000000004</c:v>
                </c:pt>
                <c:pt idx="20">
                  <c:v>-8.0362500000000225E-2</c:v>
                </c:pt>
                <c:pt idx="21">
                  <c:v>2.5937500000000058E-2</c:v>
                </c:pt>
                <c:pt idx="22">
                  <c:v>7.6574999999999838E-2</c:v>
                </c:pt>
                <c:pt idx="23">
                  <c:v>4.3250000000000233E-2</c:v>
                </c:pt>
                <c:pt idx="24">
                  <c:v>-1.98124999999999E-2</c:v>
                </c:pt>
                <c:pt idx="25">
                  <c:v>-0.10163749999999971</c:v>
                </c:pt>
                <c:pt idx="26">
                  <c:v>-0.18482500000000013</c:v>
                </c:pt>
                <c:pt idx="27">
                  <c:v>-0.2312249999999999</c:v>
                </c:pt>
                <c:pt idx="28">
                  <c:v>-0.28607500000000008</c:v>
                </c:pt>
                <c:pt idx="29">
                  <c:v>-0.22540000000000004</c:v>
                </c:pt>
                <c:pt idx="30">
                  <c:v>-0.14378749999999996</c:v>
                </c:pt>
                <c:pt idx="31">
                  <c:v>-3.1612500000000043E-2</c:v>
                </c:pt>
                <c:pt idx="32">
                  <c:v>7.3962499999999931E-2</c:v>
                </c:pt>
                <c:pt idx="33">
                  <c:v>0.11223749999999977</c:v>
                </c:pt>
                <c:pt idx="34">
                  <c:v>0.17892499999999978</c:v>
                </c:pt>
                <c:pt idx="35">
                  <c:v>0.23135000000000017</c:v>
                </c:pt>
                <c:pt idx="36">
                  <c:v>0.23472500000000007</c:v>
                </c:pt>
                <c:pt idx="37">
                  <c:v>0.19512499999999988</c:v>
                </c:pt>
                <c:pt idx="38">
                  <c:v>0.1106625</c:v>
                </c:pt>
                <c:pt idx="39">
                  <c:v>7.4250000000000149E-2</c:v>
                </c:pt>
                <c:pt idx="40">
                  <c:v>8.5000000000001741E-4</c:v>
                </c:pt>
                <c:pt idx="41">
                  <c:v>-9.4524999999999748E-2</c:v>
                </c:pt>
                <c:pt idx="42">
                  <c:v>-0.13998750000000004</c:v>
                </c:pt>
                <c:pt idx="43">
                  <c:v>-0.24413750000000012</c:v>
                </c:pt>
                <c:pt idx="44">
                  <c:v>-0.25955000000000006</c:v>
                </c:pt>
                <c:pt idx="45">
                  <c:v>-0.27643750000000022</c:v>
                </c:pt>
                <c:pt idx="46">
                  <c:v>-0.24371250000000011</c:v>
                </c:pt>
                <c:pt idx="47">
                  <c:v>-0.21756249999999977</c:v>
                </c:pt>
                <c:pt idx="48">
                  <c:v>-0.20433749999999973</c:v>
                </c:pt>
                <c:pt idx="49">
                  <c:v>-0.18352499999999994</c:v>
                </c:pt>
                <c:pt idx="50">
                  <c:v>-0.15106249999999988</c:v>
                </c:pt>
                <c:pt idx="51">
                  <c:v>-0.12755000000000016</c:v>
                </c:pt>
                <c:pt idx="52">
                  <c:v>-0.13426249999999973</c:v>
                </c:pt>
                <c:pt idx="53">
                  <c:v>-0.18417499999999976</c:v>
                </c:pt>
                <c:pt idx="54">
                  <c:v>-0.22931250000000014</c:v>
                </c:pt>
                <c:pt idx="55">
                  <c:v>-0.25940000000000019</c:v>
                </c:pt>
                <c:pt idx="56">
                  <c:v>-0.31148750000000003</c:v>
                </c:pt>
                <c:pt idx="57">
                  <c:v>-0.33299999999999996</c:v>
                </c:pt>
                <c:pt idx="58">
                  <c:v>-0.37675000000000014</c:v>
                </c:pt>
                <c:pt idx="59">
                  <c:v>-0.40201250000000022</c:v>
                </c:pt>
                <c:pt idx="60">
                  <c:v>-0.42015000000000025</c:v>
                </c:pt>
                <c:pt idx="61">
                  <c:v>-0.43372499999999981</c:v>
                </c:pt>
                <c:pt idx="62">
                  <c:v>-0.42092499999999977</c:v>
                </c:pt>
                <c:pt idx="63">
                  <c:v>-0.42200000000000015</c:v>
                </c:pt>
                <c:pt idx="64">
                  <c:v>-0.41165000000000007</c:v>
                </c:pt>
                <c:pt idx="65">
                  <c:v>-0.360375</c:v>
                </c:pt>
                <c:pt idx="66">
                  <c:v>-0.34059999999999979</c:v>
                </c:pt>
                <c:pt idx="67">
                  <c:v>-0.31509999999999982</c:v>
                </c:pt>
                <c:pt idx="68">
                  <c:v>-0.26407499999999973</c:v>
                </c:pt>
                <c:pt idx="69">
                  <c:v>-0.1935874999999998</c:v>
                </c:pt>
                <c:pt idx="70">
                  <c:v>-0.16271250000000015</c:v>
                </c:pt>
                <c:pt idx="71">
                  <c:v>-0.18343749999999992</c:v>
                </c:pt>
                <c:pt idx="72">
                  <c:v>-0.25136249999999971</c:v>
                </c:pt>
                <c:pt idx="73">
                  <c:v>-0.3012999999999999</c:v>
                </c:pt>
                <c:pt idx="74">
                  <c:v>-0.44152499999999983</c:v>
                </c:pt>
                <c:pt idx="75">
                  <c:v>-0.57624999999999982</c:v>
                </c:pt>
                <c:pt idx="76">
                  <c:v>-0.70477499999999971</c:v>
                </c:pt>
                <c:pt idx="77">
                  <c:v>-0.82058750000000014</c:v>
                </c:pt>
                <c:pt idx="78">
                  <c:v>-0.84057500000000007</c:v>
                </c:pt>
                <c:pt idx="79">
                  <c:v>-0.82128749999999973</c:v>
                </c:pt>
                <c:pt idx="80">
                  <c:v>-0.80157499999999993</c:v>
                </c:pt>
                <c:pt idx="81">
                  <c:v>-0.76660000000000006</c:v>
                </c:pt>
                <c:pt idx="82">
                  <c:v>-0.72035000000000016</c:v>
                </c:pt>
                <c:pt idx="83">
                  <c:v>-0.70550000000000002</c:v>
                </c:pt>
                <c:pt idx="84">
                  <c:v>-0.69705000000000017</c:v>
                </c:pt>
                <c:pt idx="85">
                  <c:v>-0.73819999999999997</c:v>
                </c:pt>
                <c:pt idx="86">
                  <c:v>-0.80224999999999991</c:v>
                </c:pt>
                <c:pt idx="87">
                  <c:v>-0.90621249999999987</c:v>
                </c:pt>
                <c:pt idx="88">
                  <c:v>-1.0054750000000001</c:v>
                </c:pt>
                <c:pt idx="89">
                  <c:v>-1.0816500000000002</c:v>
                </c:pt>
                <c:pt idx="90">
                  <c:v>-1.0528874999999998</c:v>
                </c:pt>
                <c:pt idx="91">
                  <c:v>-1.0419624999999999</c:v>
                </c:pt>
                <c:pt idx="92">
                  <c:v>-1.0660625000000001</c:v>
                </c:pt>
                <c:pt idx="93">
                  <c:v>-1.0069624999999998</c:v>
                </c:pt>
                <c:pt idx="94">
                  <c:v>-0.92870000000000008</c:v>
                </c:pt>
                <c:pt idx="95">
                  <c:v>-0.85042500000000021</c:v>
                </c:pt>
                <c:pt idx="96">
                  <c:v>-0.79908749999999973</c:v>
                </c:pt>
                <c:pt idx="97">
                  <c:v>-0.74821250000000006</c:v>
                </c:pt>
                <c:pt idx="98">
                  <c:v>-0.68373750000000011</c:v>
                </c:pt>
                <c:pt idx="99">
                  <c:v>-0.62890000000000001</c:v>
                </c:pt>
                <c:pt idx="100">
                  <c:v>-0.56338749999999993</c:v>
                </c:pt>
                <c:pt idx="101">
                  <c:v>-0.60141249999999979</c:v>
                </c:pt>
                <c:pt idx="102">
                  <c:v>-0.67520000000000024</c:v>
                </c:pt>
                <c:pt idx="103">
                  <c:v>-0.68686250000000004</c:v>
                </c:pt>
                <c:pt idx="104">
                  <c:v>-0.88274999999999992</c:v>
                </c:pt>
                <c:pt idx="105">
                  <c:v>-0.91611249999999977</c:v>
                </c:pt>
                <c:pt idx="106">
                  <c:v>-0.85476249999999976</c:v>
                </c:pt>
                <c:pt idx="107">
                  <c:v>-0.78258749999999988</c:v>
                </c:pt>
                <c:pt idx="108">
                  <c:v>-0.68589999999999984</c:v>
                </c:pt>
                <c:pt idx="109">
                  <c:v>-0.66932500000000006</c:v>
                </c:pt>
                <c:pt idx="110">
                  <c:v>-0.60106249999999972</c:v>
                </c:pt>
                <c:pt idx="111">
                  <c:v>-0.55908750000000007</c:v>
                </c:pt>
                <c:pt idx="112">
                  <c:v>-0.580175</c:v>
                </c:pt>
                <c:pt idx="113">
                  <c:v>-0.66076250000000003</c:v>
                </c:pt>
                <c:pt idx="114">
                  <c:v>-0.73539999999999994</c:v>
                </c:pt>
                <c:pt idx="115">
                  <c:v>-0.81766249999999985</c:v>
                </c:pt>
                <c:pt idx="116">
                  <c:v>-0.87559999999999971</c:v>
                </c:pt>
                <c:pt idx="117">
                  <c:v>-0.92028749999999993</c:v>
                </c:pt>
                <c:pt idx="118">
                  <c:v>-0.93662499999999982</c:v>
                </c:pt>
                <c:pt idx="119">
                  <c:v>-0.94961249999999997</c:v>
                </c:pt>
                <c:pt idx="120">
                  <c:v>-0.91442499999999982</c:v>
                </c:pt>
                <c:pt idx="121">
                  <c:v>-0.88282499999999986</c:v>
                </c:pt>
                <c:pt idx="122">
                  <c:v>-0.84770000000000012</c:v>
                </c:pt>
                <c:pt idx="123">
                  <c:v>-0.82262500000000016</c:v>
                </c:pt>
                <c:pt idx="124">
                  <c:v>-0.84016250000000015</c:v>
                </c:pt>
                <c:pt idx="125">
                  <c:v>-0.7987749999999999</c:v>
                </c:pt>
                <c:pt idx="126">
                  <c:v>-0.77544999999999975</c:v>
                </c:pt>
                <c:pt idx="127">
                  <c:v>-0.82632499999999998</c:v>
                </c:pt>
                <c:pt idx="128">
                  <c:v>-0.84843749999999996</c:v>
                </c:pt>
                <c:pt idx="129">
                  <c:v>-0.88635000000000019</c:v>
                </c:pt>
                <c:pt idx="130">
                  <c:v>-0.92561249999999984</c:v>
                </c:pt>
                <c:pt idx="131">
                  <c:v>-0.92538750000000003</c:v>
                </c:pt>
                <c:pt idx="132">
                  <c:v>-0.95043749999999982</c:v>
                </c:pt>
                <c:pt idx="133">
                  <c:v>-0.93579999999999997</c:v>
                </c:pt>
                <c:pt idx="134">
                  <c:v>-0.8828999999999998</c:v>
                </c:pt>
                <c:pt idx="135">
                  <c:v>-0.88388750000000016</c:v>
                </c:pt>
                <c:pt idx="136">
                  <c:v>-0.88722499999999982</c:v>
                </c:pt>
                <c:pt idx="137">
                  <c:v>-0.87237500000000023</c:v>
                </c:pt>
                <c:pt idx="138">
                  <c:v>-0.84019999999999984</c:v>
                </c:pt>
                <c:pt idx="139">
                  <c:v>-0.85651250000000012</c:v>
                </c:pt>
                <c:pt idx="140">
                  <c:v>-0.83047499999999996</c:v>
                </c:pt>
                <c:pt idx="141">
                  <c:v>-0.87831249999999972</c:v>
                </c:pt>
                <c:pt idx="142">
                  <c:v>-0.85857499999999976</c:v>
                </c:pt>
                <c:pt idx="143">
                  <c:v>-0.82457500000000017</c:v>
                </c:pt>
                <c:pt idx="144">
                  <c:v>-0.83450000000000024</c:v>
                </c:pt>
                <c:pt idx="145">
                  <c:v>-0.79901249999999979</c:v>
                </c:pt>
                <c:pt idx="146">
                  <c:v>-0.82361249999999997</c:v>
                </c:pt>
                <c:pt idx="147">
                  <c:v>-0.81387500000000002</c:v>
                </c:pt>
                <c:pt idx="148">
                  <c:v>-0.82764999999999977</c:v>
                </c:pt>
                <c:pt idx="149">
                  <c:v>-0.82633750000000006</c:v>
                </c:pt>
                <c:pt idx="150">
                  <c:v>-0.78739999999999977</c:v>
                </c:pt>
                <c:pt idx="151">
                  <c:v>-0.7947375000000001</c:v>
                </c:pt>
                <c:pt idx="152">
                  <c:v>-0.80888750000000009</c:v>
                </c:pt>
                <c:pt idx="153">
                  <c:v>-0.84396250000000006</c:v>
                </c:pt>
                <c:pt idx="154">
                  <c:v>-0.95001249999999982</c:v>
                </c:pt>
                <c:pt idx="155">
                  <c:v>-1.0616249999999998</c:v>
                </c:pt>
                <c:pt idx="156">
                  <c:v>-1.1703750000000002</c:v>
                </c:pt>
                <c:pt idx="157">
                  <c:v>-1.1824000000000001</c:v>
                </c:pt>
                <c:pt idx="158">
                  <c:v>-1.1312624999999998</c:v>
                </c:pt>
                <c:pt idx="159">
                  <c:v>-1.0505125</c:v>
                </c:pt>
                <c:pt idx="160">
                  <c:v>-1.0045624999999996</c:v>
                </c:pt>
                <c:pt idx="161">
                  <c:v>-0.96126250000000024</c:v>
                </c:pt>
                <c:pt idx="162">
                  <c:v>-0.9283874999999997</c:v>
                </c:pt>
                <c:pt idx="163">
                  <c:v>-0.89610000000000023</c:v>
                </c:pt>
                <c:pt idx="164">
                  <c:v>-0.88465000000000016</c:v>
                </c:pt>
                <c:pt idx="165">
                  <c:v>-0.85025000000000017</c:v>
                </c:pt>
                <c:pt idx="166">
                  <c:v>-0.78927499999999984</c:v>
                </c:pt>
                <c:pt idx="167">
                  <c:v>-0.71102500000000013</c:v>
                </c:pt>
                <c:pt idx="168">
                  <c:v>-0.64576250000000002</c:v>
                </c:pt>
                <c:pt idx="169">
                  <c:v>-0.59831250000000002</c:v>
                </c:pt>
                <c:pt idx="170">
                  <c:v>-0.55123749999999971</c:v>
                </c:pt>
                <c:pt idx="171">
                  <c:v>-0.54513749999999972</c:v>
                </c:pt>
                <c:pt idx="172">
                  <c:v>-0.53464999999999985</c:v>
                </c:pt>
                <c:pt idx="173">
                  <c:v>-0.57207500000000022</c:v>
                </c:pt>
                <c:pt idx="174">
                  <c:v>-0.63106249999999975</c:v>
                </c:pt>
                <c:pt idx="175">
                  <c:v>-0.72043750000000017</c:v>
                </c:pt>
                <c:pt idx="176">
                  <c:v>-0.84193750000000012</c:v>
                </c:pt>
                <c:pt idx="177">
                  <c:v>-0.83452499999999985</c:v>
                </c:pt>
                <c:pt idx="178">
                  <c:v>-0.85477499999999984</c:v>
                </c:pt>
                <c:pt idx="179">
                  <c:v>-0.87998750000000014</c:v>
                </c:pt>
                <c:pt idx="180">
                  <c:v>-0.93177500000000024</c:v>
                </c:pt>
                <c:pt idx="181">
                  <c:v>-1.05155</c:v>
                </c:pt>
                <c:pt idx="182">
                  <c:v>-1.1675999999999997</c:v>
                </c:pt>
                <c:pt idx="183">
                  <c:v>-1.3256249999999996</c:v>
                </c:pt>
                <c:pt idx="184">
                  <c:v>-1.4585999999999999</c:v>
                </c:pt>
                <c:pt idx="185">
                  <c:v>-1.5299249999999998</c:v>
                </c:pt>
                <c:pt idx="186">
                  <c:v>-1.4802999999999999</c:v>
                </c:pt>
                <c:pt idx="187">
                  <c:v>-1.3549250000000002</c:v>
                </c:pt>
                <c:pt idx="188">
                  <c:v>-1.3204875</c:v>
                </c:pt>
                <c:pt idx="189">
                  <c:v>-1.2709375000000001</c:v>
                </c:pt>
                <c:pt idx="190">
                  <c:v>-1.2837375</c:v>
                </c:pt>
                <c:pt idx="191">
                  <c:v>-1.333825</c:v>
                </c:pt>
                <c:pt idx="192">
                  <c:v>-1.3874374999999999</c:v>
                </c:pt>
                <c:pt idx="193">
                  <c:v>-1.5654125000000003</c:v>
                </c:pt>
                <c:pt idx="194">
                  <c:v>-1.6591125</c:v>
                </c:pt>
                <c:pt idx="195">
                  <c:v>-1.6509624999999999</c:v>
                </c:pt>
                <c:pt idx="196">
                  <c:v>-1.5454125000000003</c:v>
                </c:pt>
                <c:pt idx="197">
                  <c:v>-1.3725375</c:v>
                </c:pt>
                <c:pt idx="198">
                  <c:v>-1.180275</c:v>
                </c:pt>
                <c:pt idx="199">
                  <c:v>-0.93471250000000006</c:v>
                </c:pt>
                <c:pt idx="200">
                  <c:v>-0.84566250000000009</c:v>
                </c:pt>
                <c:pt idx="201">
                  <c:v>-0.82691249999999994</c:v>
                </c:pt>
                <c:pt idx="202">
                  <c:v>-0.79376249999999982</c:v>
                </c:pt>
                <c:pt idx="203">
                  <c:v>-0.85791249999999986</c:v>
                </c:pt>
                <c:pt idx="204">
                  <c:v>-0.89724999999999999</c:v>
                </c:pt>
                <c:pt idx="205">
                  <c:v>-0.94480000000000008</c:v>
                </c:pt>
                <c:pt idx="206">
                  <c:v>-0.96414999999999973</c:v>
                </c:pt>
                <c:pt idx="207">
                  <c:v>-0.97248749999999995</c:v>
                </c:pt>
                <c:pt idx="208">
                  <c:v>-0.95556250000000009</c:v>
                </c:pt>
                <c:pt idx="209">
                  <c:v>-0.90036249999999984</c:v>
                </c:pt>
                <c:pt idx="210">
                  <c:v>-0.85308749999999989</c:v>
                </c:pt>
                <c:pt idx="211">
                  <c:v>-0.82388750000000011</c:v>
                </c:pt>
                <c:pt idx="212">
                  <c:v>-0.72341250000000024</c:v>
                </c:pt>
                <c:pt idx="213">
                  <c:v>-0.69964999999999999</c:v>
                </c:pt>
                <c:pt idx="214">
                  <c:v>-0.7084625</c:v>
                </c:pt>
                <c:pt idx="215">
                  <c:v>-0.72883749999999969</c:v>
                </c:pt>
                <c:pt idx="216">
                  <c:v>-0.75553749999999975</c:v>
                </c:pt>
                <c:pt idx="217">
                  <c:v>-0.80466250000000017</c:v>
                </c:pt>
                <c:pt idx="218">
                  <c:v>-0.88278750000000017</c:v>
                </c:pt>
                <c:pt idx="219">
                  <c:v>-0.92754999999999976</c:v>
                </c:pt>
                <c:pt idx="220">
                  <c:v>-1.0493625</c:v>
                </c:pt>
                <c:pt idx="221">
                  <c:v>-1.0893249999999999</c:v>
                </c:pt>
                <c:pt idx="222">
                  <c:v>-1.1014625</c:v>
                </c:pt>
                <c:pt idx="223">
                  <c:v>-1.0518375000000002</c:v>
                </c:pt>
                <c:pt idx="224">
                  <c:v>-0.94358749999999991</c:v>
                </c:pt>
                <c:pt idx="225">
                  <c:v>-0.83967499999999973</c:v>
                </c:pt>
                <c:pt idx="226">
                  <c:v>-0.75408750000000024</c:v>
                </c:pt>
                <c:pt idx="227">
                  <c:v>-0.69066249999999996</c:v>
                </c:pt>
                <c:pt idx="228">
                  <c:v>-0.61526250000000005</c:v>
                </c:pt>
                <c:pt idx="229">
                  <c:v>-0.56362499999999982</c:v>
                </c:pt>
                <c:pt idx="230">
                  <c:v>-0.53615000000000024</c:v>
                </c:pt>
                <c:pt idx="231">
                  <c:v>-0.49424999999999997</c:v>
                </c:pt>
                <c:pt idx="232">
                  <c:v>-0.43528750000000005</c:v>
                </c:pt>
                <c:pt idx="233">
                  <c:v>-0.40587499999999999</c:v>
                </c:pt>
                <c:pt idx="234">
                  <c:v>-0.37953750000000008</c:v>
                </c:pt>
                <c:pt idx="235">
                  <c:v>-0.38521250000000007</c:v>
                </c:pt>
                <c:pt idx="236">
                  <c:v>-0.32392499999999991</c:v>
                </c:pt>
                <c:pt idx="237">
                  <c:v>-0.31068749999999978</c:v>
                </c:pt>
                <c:pt idx="238">
                  <c:v>-0.35243750000000018</c:v>
                </c:pt>
                <c:pt idx="239">
                  <c:v>-0.34700000000000009</c:v>
                </c:pt>
                <c:pt idx="240">
                  <c:v>-0.40877500000000011</c:v>
                </c:pt>
                <c:pt idx="241">
                  <c:v>-0.42157500000000014</c:v>
                </c:pt>
                <c:pt idx="242">
                  <c:v>-0.50406249999999986</c:v>
                </c:pt>
                <c:pt idx="243">
                  <c:v>-0.56008749999999996</c:v>
                </c:pt>
                <c:pt idx="244">
                  <c:v>-0.6057499999999999</c:v>
                </c:pt>
                <c:pt idx="245">
                  <c:v>-0.7101124999999997</c:v>
                </c:pt>
                <c:pt idx="246">
                  <c:v>-0.80598749999999997</c:v>
                </c:pt>
                <c:pt idx="247">
                  <c:v>-0.91359999999999997</c:v>
                </c:pt>
                <c:pt idx="248">
                  <c:v>-1.0518874999999999</c:v>
                </c:pt>
                <c:pt idx="249">
                  <c:v>-1.1925000000000003</c:v>
                </c:pt>
                <c:pt idx="250">
                  <c:v>-1.2807249999999999</c:v>
                </c:pt>
                <c:pt idx="251">
                  <c:v>-1.3008124999999997</c:v>
                </c:pt>
                <c:pt idx="252">
                  <c:v>-1.2845624999999998</c:v>
                </c:pt>
                <c:pt idx="253">
                  <c:v>-1.1941625</c:v>
                </c:pt>
                <c:pt idx="254">
                  <c:v>-1.0820000000000003</c:v>
                </c:pt>
                <c:pt idx="255">
                  <c:v>-1.0377999999999998</c:v>
                </c:pt>
                <c:pt idx="256">
                  <c:v>-0.99928750000000011</c:v>
                </c:pt>
                <c:pt idx="257">
                  <c:v>-1.0059750000000001</c:v>
                </c:pt>
                <c:pt idx="258">
                  <c:v>-1.0329874999999999</c:v>
                </c:pt>
                <c:pt idx="259">
                  <c:v>-1.0064625</c:v>
                </c:pt>
                <c:pt idx="260">
                  <c:v>-0.95756249999999987</c:v>
                </c:pt>
                <c:pt idx="261">
                  <c:v>-0.8923749999999997</c:v>
                </c:pt>
                <c:pt idx="262">
                  <c:v>-0.80160000000000009</c:v>
                </c:pt>
                <c:pt idx="263">
                  <c:v>-0.73422500000000002</c:v>
                </c:pt>
                <c:pt idx="264">
                  <c:v>-0.61352499999999976</c:v>
                </c:pt>
                <c:pt idx="265">
                  <c:v>-0.55222500000000008</c:v>
                </c:pt>
                <c:pt idx="266">
                  <c:v>-0.48126249999999982</c:v>
                </c:pt>
                <c:pt idx="267">
                  <c:v>-0.43669999999999987</c:v>
                </c:pt>
                <c:pt idx="268">
                  <c:v>-0.37963750000000018</c:v>
                </c:pt>
                <c:pt idx="269">
                  <c:v>-0.3869125000000001</c:v>
                </c:pt>
                <c:pt idx="270">
                  <c:v>-0.38537500000000002</c:v>
                </c:pt>
                <c:pt idx="271">
                  <c:v>-0.38653749999999987</c:v>
                </c:pt>
                <c:pt idx="272">
                  <c:v>-0.41702499999999976</c:v>
                </c:pt>
                <c:pt idx="273">
                  <c:v>-0.41062500000000002</c:v>
                </c:pt>
                <c:pt idx="274">
                  <c:v>-0.44235000000000024</c:v>
                </c:pt>
                <c:pt idx="275">
                  <c:v>-0.48893750000000014</c:v>
                </c:pt>
                <c:pt idx="276">
                  <c:v>-0.51883750000000006</c:v>
                </c:pt>
                <c:pt idx="277">
                  <c:v>-0.58372499999999994</c:v>
                </c:pt>
                <c:pt idx="278">
                  <c:v>-0.58762499999999995</c:v>
                </c:pt>
                <c:pt idx="279">
                  <c:v>-0.63521249999999974</c:v>
                </c:pt>
                <c:pt idx="280">
                  <c:v>-0.64655000000000018</c:v>
                </c:pt>
                <c:pt idx="281">
                  <c:v>-0.63143749999999998</c:v>
                </c:pt>
                <c:pt idx="282">
                  <c:v>-0.63367500000000021</c:v>
                </c:pt>
                <c:pt idx="283">
                  <c:v>-0.55230000000000001</c:v>
                </c:pt>
                <c:pt idx="284">
                  <c:v>-0.47982499999999983</c:v>
                </c:pt>
                <c:pt idx="285">
                  <c:v>-0.3846624999999998</c:v>
                </c:pt>
                <c:pt idx="286">
                  <c:v>-0.31138749999999993</c:v>
                </c:pt>
                <c:pt idx="287">
                  <c:v>-0.28508749999999972</c:v>
                </c:pt>
                <c:pt idx="288">
                  <c:v>-0.26388750000000016</c:v>
                </c:pt>
                <c:pt idx="289">
                  <c:v>-0.25966250000000024</c:v>
                </c:pt>
                <c:pt idx="290">
                  <c:v>-0.29683750000000009</c:v>
                </c:pt>
                <c:pt idx="291">
                  <c:v>-0.36872499999999975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43-4F90-B51A-0A29729AB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17568"/>
        <c:axId val="593620312"/>
      </c:scatterChart>
      <c:valAx>
        <c:axId val="59361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3620312"/>
        <c:crosses val="autoZero"/>
        <c:crossBetween val="midCat"/>
      </c:valAx>
      <c:valAx>
        <c:axId val="593620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3617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1.4875000000000027E-2</c:v>
                </c:pt>
                <c:pt idx="2">
                  <c:v>5.443750000000025E-2</c:v>
                </c:pt>
                <c:pt idx="3">
                  <c:v>0.14552500000000024</c:v>
                </c:pt>
                <c:pt idx="4">
                  <c:v>0.24942500000000006</c:v>
                </c:pt>
                <c:pt idx="5">
                  <c:v>0.30282500000000018</c:v>
                </c:pt>
                <c:pt idx="6">
                  <c:v>0.36576250000000032</c:v>
                </c:pt>
                <c:pt idx="7">
                  <c:v>0.38316249999999996</c:v>
                </c:pt>
                <c:pt idx="8">
                  <c:v>0.38605</c:v>
                </c:pt>
                <c:pt idx="9">
                  <c:v>0.33201250000000015</c:v>
                </c:pt>
                <c:pt idx="10">
                  <c:v>0.30708750000000007</c:v>
                </c:pt>
                <c:pt idx="11">
                  <c:v>0.24102499999999999</c:v>
                </c:pt>
                <c:pt idx="12">
                  <c:v>0.17313750000000017</c:v>
                </c:pt>
                <c:pt idx="13">
                  <c:v>0.18553750000000008</c:v>
                </c:pt>
                <c:pt idx="14">
                  <c:v>0.17421249999999999</c:v>
                </c:pt>
                <c:pt idx="15">
                  <c:v>0.19273750000000006</c:v>
                </c:pt>
                <c:pt idx="16">
                  <c:v>0.19748750000000009</c:v>
                </c:pt>
                <c:pt idx="17">
                  <c:v>0.21356250000000021</c:v>
                </c:pt>
                <c:pt idx="18">
                  <c:v>0.24912500000000004</c:v>
                </c:pt>
                <c:pt idx="19">
                  <c:v>0.24301250000000024</c:v>
                </c:pt>
                <c:pt idx="20">
                  <c:v>0.23785000000000001</c:v>
                </c:pt>
                <c:pt idx="21">
                  <c:v>0.20231250000000006</c:v>
                </c:pt>
                <c:pt idx="22">
                  <c:v>0.17986250000000009</c:v>
                </c:pt>
                <c:pt idx="23">
                  <c:v>0.10448750000000007</c:v>
                </c:pt>
                <c:pt idx="24">
                  <c:v>4.3987500000000068E-2</c:v>
                </c:pt>
                <c:pt idx="25">
                  <c:v>-1.2324999999999975E-2</c:v>
                </c:pt>
                <c:pt idx="26">
                  <c:v>-4.4249999999999845E-2</c:v>
                </c:pt>
                <c:pt idx="27">
                  <c:v>-0.11976249999999994</c:v>
                </c:pt>
                <c:pt idx="28">
                  <c:v>-0.18761249999999979</c:v>
                </c:pt>
                <c:pt idx="29">
                  <c:v>-0.21756249999999977</c:v>
                </c:pt>
                <c:pt idx="30">
                  <c:v>-0.19804999999999989</c:v>
                </c:pt>
                <c:pt idx="31">
                  <c:v>-0.1386374999999998</c:v>
                </c:pt>
                <c:pt idx="32">
                  <c:v>-9.1762499999999969E-2</c:v>
                </c:pt>
                <c:pt idx="33">
                  <c:v>-6.2062499999999965E-2</c:v>
                </c:pt>
                <c:pt idx="34">
                  <c:v>6.286250000000021E-2</c:v>
                </c:pt>
                <c:pt idx="35">
                  <c:v>8.6287500000000183E-2</c:v>
                </c:pt>
                <c:pt idx="36">
                  <c:v>9.3762500000000026E-2</c:v>
                </c:pt>
                <c:pt idx="37">
                  <c:v>0.10246250000000012</c:v>
                </c:pt>
                <c:pt idx="38">
                  <c:v>0.12810000000000016</c:v>
                </c:pt>
                <c:pt idx="39">
                  <c:v>0.12916250000000018</c:v>
                </c:pt>
                <c:pt idx="40">
                  <c:v>0.14147500000000007</c:v>
                </c:pt>
                <c:pt idx="41">
                  <c:v>0.16476250000000026</c:v>
                </c:pt>
                <c:pt idx="42">
                  <c:v>0.12763750000000018</c:v>
                </c:pt>
                <c:pt idx="43">
                  <c:v>0.11592500000000006</c:v>
                </c:pt>
                <c:pt idx="44">
                  <c:v>0.1226250000000001</c:v>
                </c:pt>
                <c:pt idx="45">
                  <c:v>0.11866250000000023</c:v>
                </c:pt>
                <c:pt idx="46">
                  <c:v>7.6662500000000133E-2</c:v>
                </c:pt>
                <c:pt idx="47">
                  <c:v>9.0800000000000047E-2</c:v>
                </c:pt>
                <c:pt idx="48">
                  <c:v>9.1075000000000184E-2</c:v>
                </c:pt>
                <c:pt idx="49">
                  <c:v>0.1060750000000002</c:v>
                </c:pt>
                <c:pt idx="50">
                  <c:v>9.5225000000000171E-2</c:v>
                </c:pt>
                <c:pt idx="51">
                  <c:v>7.2837500000000055E-2</c:v>
                </c:pt>
                <c:pt idx="52">
                  <c:v>4.6112500000000112E-2</c:v>
                </c:pt>
                <c:pt idx="53">
                  <c:v>1.1512500000000203E-2</c:v>
                </c:pt>
                <c:pt idx="54">
                  <c:v>2.5000000000000022E-3</c:v>
                </c:pt>
                <c:pt idx="55">
                  <c:v>2.4075000000000069E-2</c:v>
                </c:pt>
                <c:pt idx="56">
                  <c:v>4.8712500000000214E-2</c:v>
                </c:pt>
                <c:pt idx="57">
                  <c:v>9.473750000000003E-2</c:v>
                </c:pt>
                <c:pt idx="58">
                  <c:v>8.6762500000000242E-2</c:v>
                </c:pt>
                <c:pt idx="59">
                  <c:v>1.0187500000000127E-2</c:v>
                </c:pt>
                <c:pt idx="60">
                  <c:v>-2.6012499999999994E-2</c:v>
                </c:pt>
                <c:pt idx="61">
                  <c:v>-0.11254999999999987</c:v>
                </c:pt>
                <c:pt idx="62">
                  <c:v>-0.12246249999999986</c:v>
                </c:pt>
                <c:pt idx="63">
                  <c:v>-0.16371249999999976</c:v>
                </c:pt>
                <c:pt idx="64">
                  <c:v>-0.1336374999999998</c:v>
                </c:pt>
                <c:pt idx="65">
                  <c:v>-3.9150000000000018E-2</c:v>
                </c:pt>
                <c:pt idx="66">
                  <c:v>2.4650000000000227E-2</c:v>
                </c:pt>
                <c:pt idx="67">
                  <c:v>6.2687500000000174E-2</c:v>
                </c:pt>
                <c:pt idx="68">
                  <c:v>0.14700000000000019</c:v>
                </c:pt>
                <c:pt idx="69">
                  <c:v>0.17727500000000007</c:v>
                </c:pt>
                <c:pt idx="70">
                  <c:v>0.19056250000000025</c:v>
                </c:pt>
                <c:pt idx="71">
                  <c:v>0.13381250000000011</c:v>
                </c:pt>
                <c:pt idx="72">
                  <c:v>8.5675000000000057E-2</c:v>
                </c:pt>
                <c:pt idx="73">
                  <c:v>5.247500000000016E-2</c:v>
                </c:pt>
                <c:pt idx="74">
                  <c:v>3.7225000000000175E-2</c:v>
                </c:pt>
                <c:pt idx="75">
                  <c:v>1.6275000000000039E-2</c:v>
                </c:pt>
                <c:pt idx="76">
                  <c:v>-1.2837500000000002E-2</c:v>
                </c:pt>
                <c:pt idx="77">
                  <c:v>-4.3037499999999951E-2</c:v>
                </c:pt>
                <c:pt idx="78">
                  <c:v>-0.1096999999999998</c:v>
                </c:pt>
                <c:pt idx="79">
                  <c:v>-0.1460249999999999</c:v>
                </c:pt>
                <c:pt idx="80">
                  <c:v>-0.20157499999999995</c:v>
                </c:pt>
                <c:pt idx="81">
                  <c:v>-0.27241249999999995</c:v>
                </c:pt>
                <c:pt idx="82">
                  <c:v>-0.29536249999999986</c:v>
                </c:pt>
                <c:pt idx="83">
                  <c:v>-0.31539999999999985</c:v>
                </c:pt>
                <c:pt idx="84">
                  <c:v>-0.29434999999999989</c:v>
                </c:pt>
                <c:pt idx="85">
                  <c:v>-0.27182499999999998</c:v>
                </c:pt>
                <c:pt idx="86">
                  <c:v>-0.15841250000000001</c:v>
                </c:pt>
                <c:pt idx="87">
                  <c:v>-7.4599999999999944E-2</c:v>
                </c:pt>
                <c:pt idx="88">
                  <c:v>3.2475000000000143E-2</c:v>
                </c:pt>
                <c:pt idx="89">
                  <c:v>7.3000000000000009E-2</c:v>
                </c:pt>
                <c:pt idx="90">
                  <c:v>9.9750000000000116E-2</c:v>
                </c:pt>
                <c:pt idx="91">
                  <c:v>0.19395000000000023</c:v>
                </c:pt>
                <c:pt idx="92">
                  <c:v>0.17087500000000005</c:v>
                </c:pt>
                <c:pt idx="93">
                  <c:v>6.5462500000000035E-2</c:v>
                </c:pt>
                <c:pt idx="94">
                  <c:v>-8.2324999999999759E-2</c:v>
                </c:pt>
                <c:pt idx="95">
                  <c:v>-0.27106249999999998</c:v>
                </c:pt>
                <c:pt idx="96">
                  <c:v>-0.4473125</c:v>
                </c:pt>
                <c:pt idx="97">
                  <c:v>-0.4812749999999999</c:v>
                </c:pt>
                <c:pt idx="98">
                  <c:v>-0.4303499999999999</c:v>
                </c:pt>
                <c:pt idx="99">
                  <c:v>-0.32017499999999977</c:v>
                </c:pt>
                <c:pt idx="100">
                  <c:v>-0.25223749999999989</c:v>
                </c:pt>
                <c:pt idx="101">
                  <c:v>-0.16282499999999978</c:v>
                </c:pt>
                <c:pt idx="102">
                  <c:v>-0.1273249999999998</c:v>
                </c:pt>
                <c:pt idx="103">
                  <c:v>-6.9862499999999994E-2</c:v>
                </c:pt>
                <c:pt idx="104">
                  <c:v>-0.1066375</c:v>
                </c:pt>
                <c:pt idx="105">
                  <c:v>-6.6599999999999993E-2</c:v>
                </c:pt>
                <c:pt idx="106">
                  <c:v>-0.1887875</c:v>
                </c:pt>
                <c:pt idx="107">
                  <c:v>-0.12083749999999976</c:v>
                </c:pt>
                <c:pt idx="108">
                  <c:v>-9.094999999999992E-2</c:v>
                </c:pt>
                <c:pt idx="109">
                  <c:v>2.1087500000000203E-2</c:v>
                </c:pt>
                <c:pt idx="110">
                  <c:v>0.14870000000000022</c:v>
                </c:pt>
                <c:pt idx="111">
                  <c:v>0.18356250000000018</c:v>
                </c:pt>
                <c:pt idx="112">
                  <c:v>0.26381250000000023</c:v>
                </c:pt>
                <c:pt idx="113">
                  <c:v>0.29667500000000013</c:v>
                </c:pt>
                <c:pt idx="114">
                  <c:v>0.40252500000000024</c:v>
                </c:pt>
                <c:pt idx="115">
                  <c:v>0.41447500000000026</c:v>
                </c:pt>
                <c:pt idx="116">
                  <c:v>0.50718750000000035</c:v>
                </c:pt>
                <c:pt idx="117">
                  <c:v>0.56991249999999993</c:v>
                </c:pt>
                <c:pt idx="118">
                  <c:v>0.46128749999999996</c:v>
                </c:pt>
                <c:pt idx="119">
                  <c:v>0.30816250000000017</c:v>
                </c:pt>
                <c:pt idx="120">
                  <c:v>7.3412500000000214E-2</c:v>
                </c:pt>
                <c:pt idx="121">
                  <c:v>-9.9225000000000008E-2</c:v>
                </c:pt>
                <c:pt idx="122">
                  <c:v>-0.21649999999999975</c:v>
                </c:pt>
                <c:pt idx="123">
                  <c:v>-0.25903749999999975</c:v>
                </c:pt>
                <c:pt idx="124">
                  <c:v>-0.18686249999999988</c:v>
                </c:pt>
                <c:pt idx="125">
                  <c:v>-0.11584999999999984</c:v>
                </c:pt>
                <c:pt idx="126">
                  <c:v>-4.8349999999999782E-2</c:v>
                </c:pt>
                <c:pt idx="127">
                  <c:v>3.3825000000000105E-2</c:v>
                </c:pt>
                <c:pt idx="128">
                  <c:v>0.14480000000000021</c:v>
                </c:pt>
                <c:pt idx="129">
                  <c:v>0.26197500000000012</c:v>
                </c:pt>
                <c:pt idx="130">
                  <c:v>0.30002500000000015</c:v>
                </c:pt>
                <c:pt idx="131">
                  <c:v>0.25247500000000006</c:v>
                </c:pt>
                <c:pt idx="132">
                  <c:v>0.19597500000000018</c:v>
                </c:pt>
                <c:pt idx="133">
                  <c:v>0.19173750000000017</c:v>
                </c:pt>
                <c:pt idx="134">
                  <c:v>0.1795250000000001</c:v>
                </c:pt>
                <c:pt idx="135">
                  <c:v>0.13583750000000006</c:v>
                </c:pt>
                <c:pt idx="136">
                  <c:v>0.11154999999999998</c:v>
                </c:pt>
                <c:pt idx="137">
                  <c:v>0.10131250000000008</c:v>
                </c:pt>
                <c:pt idx="138">
                  <c:v>5.4887500000000145E-2</c:v>
                </c:pt>
                <c:pt idx="139">
                  <c:v>7.3750000000000204E-3</c:v>
                </c:pt>
                <c:pt idx="140">
                  <c:v>-0.10402499999999981</c:v>
                </c:pt>
                <c:pt idx="141">
                  <c:v>-0.18658750000000002</c:v>
                </c:pt>
                <c:pt idx="142">
                  <c:v>-0.2477749999999998</c:v>
                </c:pt>
                <c:pt idx="143">
                  <c:v>-0.25487499999999996</c:v>
                </c:pt>
                <c:pt idx="144">
                  <c:v>-0.20744999999999986</c:v>
                </c:pt>
                <c:pt idx="145">
                  <c:v>-0.1474499999999998</c:v>
                </c:pt>
                <c:pt idx="146">
                  <c:v>-9.4374999999999321E-3</c:v>
                </c:pt>
                <c:pt idx="147">
                  <c:v>4.3012500000000065E-2</c:v>
                </c:pt>
                <c:pt idx="148">
                  <c:v>0.15792500000000015</c:v>
                </c:pt>
                <c:pt idx="149">
                  <c:v>0.21288750000000023</c:v>
                </c:pt>
                <c:pt idx="150">
                  <c:v>0.25073750000000006</c:v>
                </c:pt>
                <c:pt idx="151">
                  <c:v>0.27708750000000004</c:v>
                </c:pt>
                <c:pt idx="152">
                  <c:v>0.32947500000000018</c:v>
                </c:pt>
                <c:pt idx="153">
                  <c:v>0.31196250000000009</c:v>
                </c:pt>
                <c:pt idx="154">
                  <c:v>0.30976250000000011</c:v>
                </c:pt>
                <c:pt idx="155">
                  <c:v>0.21365000000000023</c:v>
                </c:pt>
                <c:pt idx="156">
                  <c:v>0.18858750000000007</c:v>
                </c:pt>
                <c:pt idx="157">
                  <c:v>0.15690000000000009</c:v>
                </c:pt>
                <c:pt idx="158">
                  <c:v>0.17920000000000019</c:v>
                </c:pt>
                <c:pt idx="159">
                  <c:v>0.22763749999999999</c:v>
                </c:pt>
                <c:pt idx="160">
                  <c:v>0.23138750000000013</c:v>
                </c:pt>
                <c:pt idx="161">
                  <c:v>0.22747500000000004</c:v>
                </c:pt>
                <c:pt idx="162">
                  <c:v>0.23199999999999998</c:v>
                </c:pt>
                <c:pt idx="163">
                  <c:v>0.2257625000000002</c:v>
                </c:pt>
                <c:pt idx="164">
                  <c:v>0.23070000000000007</c:v>
                </c:pt>
                <c:pt idx="165">
                  <c:v>0.2088000000000001</c:v>
                </c:pt>
                <c:pt idx="166">
                  <c:v>0.16068750000000021</c:v>
                </c:pt>
                <c:pt idx="167">
                  <c:v>0.13047500000000017</c:v>
                </c:pt>
                <c:pt idx="168">
                  <c:v>0.12633749999999999</c:v>
                </c:pt>
                <c:pt idx="169">
                  <c:v>9.4162500000000149E-2</c:v>
                </c:pt>
                <c:pt idx="170">
                  <c:v>0.10167500000000024</c:v>
                </c:pt>
                <c:pt idx="171">
                  <c:v>0.12878750000000022</c:v>
                </c:pt>
                <c:pt idx="172">
                  <c:v>0.19588750000000016</c:v>
                </c:pt>
                <c:pt idx="173">
                  <c:v>0.24902500000000022</c:v>
                </c:pt>
                <c:pt idx="174">
                  <c:v>0.31081250000000005</c:v>
                </c:pt>
                <c:pt idx="175">
                  <c:v>0.31151250000000019</c:v>
                </c:pt>
                <c:pt idx="176">
                  <c:v>0.35175000000000012</c:v>
                </c:pt>
                <c:pt idx="177">
                  <c:v>0.37842500000000001</c:v>
                </c:pt>
                <c:pt idx="178">
                  <c:v>0.38627500000000037</c:v>
                </c:pt>
                <c:pt idx="179">
                  <c:v>0.38116250000000018</c:v>
                </c:pt>
                <c:pt idx="180">
                  <c:v>0.34907500000000036</c:v>
                </c:pt>
                <c:pt idx="181">
                  <c:v>0.35053749999999995</c:v>
                </c:pt>
                <c:pt idx="182">
                  <c:v>0.34140000000000004</c:v>
                </c:pt>
                <c:pt idx="183">
                  <c:v>0.38405000000000022</c:v>
                </c:pt>
                <c:pt idx="184">
                  <c:v>0.39105000000000001</c:v>
                </c:pt>
                <c:pt idx="185">
                  <c:v>0.37968749999999996</c:v>
                </c:pt>
                <c:pt idx="186">
                  <c:v>0.34314999999999984</c:v>
                </c:pt>
                <c:pt idx="187">
                  <c:v>0.36282499999999995</c:v>
                </c:pt>
                <c:pt idx="188">
                  <c:v>0.3622000000000003</c:v>
                </c:pt>
                <c:pt idx="189">
                  <c:v>0.34097500000000003</c:v>
                </c:pt>
                <c:pt idx="190">
                  <c:v>0.30241250000000025</c:v>
                </c:pt>
                <c:pt idx="191">
                  <c:v>0.26672500000000016</c:v>
                </c:pt>
                <c:pt idx="192">
                  <c:v>0.25613750000000018</c:v>
                </c:pt>
                <c:pt idx="193">
                  <c:v>0.27707500000000024</c:v>
                </c:pt>
                <c:pt idx="194">
                  <c:v>0.28251250000000006</c:v>
                </c:pt>
                <c:pt idx="195">
                  <c:v>0.28726250000000009</c:v>
                </c:pt>
                <c:pt idx="196">
                  <c:v>0.33716250000000003</c:v>
                </c:pt>
                <c:pt idx="197">
                  <c:v>0.34575000000000022</c:v>
                </c:pt>
                <c:pt idx="198">
                  <c:v>0.35216250000000004</c:v>
                </c:pt>
                <c:pt idx="199">
                  <c:v>0.38437500000000013</c:v>
                </c:pt>
                <c:pt idx="200">
                  <c:v>0.39272499999999988</c:v>
                </c:pt>
                <c:pt idx="201">
                  <c:v>0.37945000000000007</c:v>
                </c:pt>
                <c:pt idx="202">
                  <c:v>0.39837500000000026</c:v>
                </c:pt>
                <c:pt idx="203">
                  <c:v>0.43302500000000022</c:v>
                </c:pt>
                <c:pt idx="204">
                  <c:v>0.46177500000000038</c:v>
                </c:pt>
                <c:pt idx="205">
                  <c:v>0.47065000000000023</c:v>
                </c:pt>
                <c:pt idx="206">
                  <c:v>0.4793875000000003</c:v>
                </c:pt>
                <c:pt idx="207">
                  <c:v>0.48318750000000021</c:v>
                </c:pt>
                <c:pt idx="208">
                  <c:v>0.45336250000000022</c:v>
                </c:pt>
                <c:pt idx="209">
                  <c:v>0.43437500000000018</c:v>
                </c:pt>
                <c:pt idx="210">
                  <c:v>0.43710000000000027</c:v>
                </c:pt>
                <c:pt idx="211">
                  <c:v>0.44279999999999986</c:v>
                </c:pt>
                <c:pt idx="212">
                  <c:v>0.40142500000000025</c:v>
                </c:pt>
                <c:pt idx="213">
                  <c:v>0.34456250000000022</c:v>
                </c:pt>
                <c:pt idx="214">
                  <c:v>0.31048750000000014</c:v>
                </c:pt>
                <c:pt idx="215">
                  <c:v>0.34202500000000025</c:v>
                </c:pt>
                <c:pt idx="216">
                  <c:v>0.42342500000000005</c:v>
                </c:pt>
                <c:pt idx="217">
                  <c:v>0.54323750000000004</c:v>
                </c:pt>
                <c:pt idx="218">
                  <c:v>0.62397499999999995</c:v>
                </c:pt>
                <c:pt idx="219">
                  <c:v>0.63786249999999989</c:v>
                </c:pt>
                <c:pt idx="220">
                  <c:v>0.56038750000000026</c:v>
                </c:pt>
                <c:pt idx="221">
                  <c:v>0.48068749999999993</c:v>
                </c:pt>
                <c:pt idx="222">
                  <c:v>0.46107500000000023</c:v>
                </c:pt>
                <c:pt idx="223">
                  <c:v>0.42342500000000005</c:v>
                </c:pt>
                <c:pt idx="224">
                  <c:v>0.43752500000000027</c:v>
                </c:pt>
                <c:pt idx="225">
                  <c:v>0.39686250000000034</c:v>
                </c:pt>
                <c:pt idx="226">
                  <c:v>0.40830000000000033</c:v>
                </c:pt>
                <c:pt idx="227">
                  <c:v>0.4187875000000002</c:v>
                </c:pt>
                <c:pt idx="228">
                  <c:v>0.55848750000000003</c:v>
                </c:pt>
                <c:pt idx="229">
                  <c:v>0.58851250000000022</c:v>
                </c:pt>
                <c:pt idx="230">
                  <c:v>0.5517749999999999</c:v>
                </c:pt>
                <c:pt idx="231">
                  <c:v>0.45918750000000008</c:v>
                </c:pt>
                <c:pt idx="232">
                  <c:v>0.35107500000000014</c:v>
                </c:pt>
                <c:pt idx="233">
                  <c:v>0.26175000000000004</c:v>
                </c:pt>
                <c:pt idx="234">
                  <c:v>0.20111250000000025</c:v>
                </c:pt>
                <c:pt idx="235">
                  <c:v>0.17207500000000014</c:v>
                </c:pt>
                <c:pt idx="236">
                  <c:v>0.13593750000000016</c:v>
                </c:pt>
                <c:pt idx="237">
                  <c:v>0.15891250000000023</c:v>
                </c:pt>
                <c:pt idx="238">
                  <c:v>0.15671250000000025</c:v>
                </c:pt>
                <c:pt idx="239">
                  <c:v>0.19222500000000003</c:v>
                </c:pt>
                <c:pt idx="240">
                  <c:v>0.17094999999999999</c:v>
                </c:pt>
                <c:pt idx="241">
                  <c:v>0.16970000000000013</c:v>
                </c:pt>
                <c:pt idx="242">
                  <c:v>0.22471249999999998</c:v>
                </c:pt>
                <c:pt idx="243">
                  <c:v>0.2594875000000002</c:v>
                </c:pt>
                <c:pt idx="244">
                  <c:v>0.32626250000000023</c:v>
                </c:pt>
                <c:pt idx="245">
                  <c:v>0.36612499999999992</c:v>
                </c:pt>
                <c:pt idx="246">
                  <c:v>0.42858750000000001</c:v>
                </c:pt>
                <c:pt idx="247">
                  <c:v>0.51678749999999996</c:v>
                </c:pt>
                <c:pt idx="248">
                  <c:v>0.48304999999999987</c:v>
                </c:pt>
                <c:pt idx="249">
                  <c:v>0.45532500000000031</c:v>
                </c:pt>
                <c:pt idx="250">
                  <c:v>0.4342625</c:v>
                </c:pt>
                <c:pt idx="251">
                  <c:v>0.40430000000000021</c:v>
                </c:pt>
                <c:pt idx="252">
                  <c:v>0.35745000000000027</c:v>
                </c:pt>
                <c:pt idx="253">
                  <c:v>0.30668750000000022</c:v>
                </c:pt>
                <c:pt idx="254">
                  <c:v>0.26847500000000024</c:v>
                </c:pt>
                <c:pt idx="255">
                  <c:v>0.23098750000000001</c:v>
                </c:pt>
                <c:pt idx="256">
                  <c:v>0.20683750000000001</c:v>
                </c:pt>
                <c:pt idx="257">
                  <c:v>0.20571250000000013</c:v>
                </c:pt>
                <c:pt idx="258">
                  <c:v>0.21515000000000006</c:v>
                </c:pt>
                <c:pt idx="259">
                  <c:v>0.19600000000000006</c:v>
                </c:pt>
                <c:pt idx="260">
                  <c:v>0.20276250000000023</c:v>
                </c:pt>
                <c:pt idx="261">
                  <c:v>0.24507500000000015</c:v>
                </c:pt>
                <c:pt idx="262">
                  <c:v>0.29693750000000019</c:v>
                </c:pt>
                <c:pt idx="263">
                  <c:v>0.3914875000000001</c:v>
                </c:pt>
                <c:pt idx="264">
                  <c:v>0.42868750000000011</c:v>
                </c:pt>
                <c:pt idx="265">
                  <c:v>0.50408750000000002</c:v>
                </c:pt>
                <c:pt idx="266">
                  <c:v>0.5460124999999999</c:v>
                </c:pt>
                <c:pt idx="267">
                  <c:v>0.52499999999999991</c:v>
                </c:pt>
                <c:pt idx="268">
                  <c:v>0.50218750000000034</c:v>
                </c:pt>
                <c:pt idx="269">
                  <c:v>0.4823375000000002</c:v>
                </c:pt>
                <c:pt idx="270">
                  <c:v>0.45042499999999985</c:v>
                </c:pt>
                <c:pt idx="271">
                  <c:v>0.41897500000000032</c:v>
                </c:pt>
                <c:pt idx="272">
                  <c:v>0.39856250000000037</c:v>
                </c:pt>
                <c:pt idx="273">
                  <c:v>0.37019999999999997</c:v>
                </c:pt>
                <c:pt idx="274">
                  <c:v>0.37477499999999997</c:v>
                </c:pt>
                <c:pt idx="275">
                  <c:v>0.33792500000000003</c:v>
                </c:pt>
                <c:pt idx="276">
                  <c:v>0.33111250000000009</c:v>
                </c:pt>
                <c:pt idx="277">
                  <c:v>0.2918125000000002</c:v>
                </c:pt>
                <c:pt idx="278">
                  <c:v>0.24805000000000021</c:v>
                </c:pt>
                <c:pt idx="279">
                  <c:v>0.2433875000000002</c:v>
                </c:pt>
                <c:pt idx="280">
                  <c:v>0.20091250000000005</c:v>
                </c:pt>
                <c:pt idx="281">
                  <c:v>0.21718750000000009</c:v>
                </c:pt>
                <c:pt idx="282">
                  <c:v>0.17851250000000013</c:v>
                </c:pt>
                <c:pt idx="283">
                  <c:v>0.15610000000000013</c:v>
                </c:pt>
                <c:pt idx="284">
                  <c:v>0.14951249999999999</c:v>
                </c:pt>
                <c:pt idx="285">
                  <c:v>0.18382500000000024</c:v>
                </c:pt>
                <c:pt idx="286">
                  <c:v>0.19713750000000002</c:v>
                </c:pt>
                <c:pt idx="287">
                  <c:v>0.21016250000000014</c:v>
                </c:pt>
                <c:pt idx="288">
                  <c:v>0.24790000000000006</c:v>
                </c:pt>
                <c:pt idx="289">
                  <c:v>0.28622500000000023</c:v>
                </c:pt>
                <c:pt idx="290">
                  <c:v>0.30887500000000012</c:v>
                </c:pt>
                <c:pt idx="291">
                  <c:v>0.31935000000000019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-0.11493749999999969</c:v>
                </c:pt>
                <c:pt idx="2">
                  <c:v>-0.35488749999999958</c:v>
                </c:pt>
                <c:pt idx="3">
                  <c:v>-0.58463749999999925</c:v>
                </c:pt>
                <c:pt idx="4">
                  <c:v>-0.80462499999999992</c:v>
                </c:pt>
                <c:pt idx="5">
                  <c:v>-0.96043749999999983</c:v>
                </c:pt>
                <c:pt idx="6">
                  <c:v>-0.94254999999999978</c:v>
                </c:pt>
                <c:pt idx="7">
                  <c:v>-0.90761249999999905</c:v>
                </c:pt>
                <c:pt idx="8">
                  <c:v>-0.82036249999999922</c:v>
                </c:pt>
                <c:pt idx="9">
                  <c:v>-0.77356249999999904</c:v>
                </c:pt>
                <c:pt idx="10">
                  <c:v>-0.546875</c:v>
                </c:pt>
                <c:pt idx="11">
                  <c:v>-0.28169999999999917</c:v>
                </c:pt>
                <c:pt idx="12">
                  <c:v>-0.13747499999999913</c:v>
                </c:pt>
                <c:pt idx="13">
                  <c:v>-5.3099999999999259E-2</c:v>
                </c:pt>
                <c:pt idx="14">
                  <c:v>-5.4549999999999876E-2</c:v>
                </c:pt>
                <c:pt idx="15">
                  <c:v>-8.9612499999999207E-2</c:v>
                </c:pt>
                <c:pt idx="16">
                  <c:v>-0.22978749999999937</c:v>
                </c:pt>
                <c:pt idx="17">
                  <c:v>-0.28958749999999922</c:v>
                </c:pt>
                <c:pt idx="18">
                  <c:v>-0.38301249999999953</c:v>
                </c:pt>
                <c:pt idx="19">
                  <c:v>-0.51759999999999917</c:v>
                </c:pt>
                <c:pt idx="20">
                  <c:v>-0.66317499999999918</c:v>
                </c:pt>
                <c:pt idx="21">
                  <c:v>-0.69693749999999999</c:v>
                </c:pt>
                <c:pt idx="22">
                  <c:v>-0.54954999999999976</c:v>
                </c:pt>
                <c:pt idx="23">
                  <c:v>-0.32171249999999985</c:v>
                </c:pt>
                <c:pt idx="24">
                  <c:v>-6.1862499999999487E-2</c:v>
                </c:pt>
                <c:pt idx="25">
                  <c:v>5.4862500000000258E-2</c:v>
                </c:pt>
                <c:pt idx="26">
                  <c:v>8.0987500000000434E-2</c:v>
                </c:pt>
                <c:pt idx="27">
                  <c:v>9.5312499999999911E-2</c:v>
                </c:pt>
                <c:pt idx="28">
                  <c:v>4.0837500000000526E-2</c:v>
                </c:pt>
                <c:pt idx="29">
                  <c:v>6.8312500000000664E-2</c:v>
                </c:pt>
                <c:pt idx="30">
                  <c:v>0.12552500000000077</c:v>
                </c:pt>
                <c:pt idx="31">
                  <c:v>0.18380000000000063</c:v>
                </c:pt>
                <c:pt idx="32">
                  <c:v>0.20114999999999994</c:v>
                </c:pt>
                <c:pt idx="33">
                  <c:v>0.1841500000000007</c:v>
                </c:pt>
                <c:pt idx="34">
                  <c:v>0.11106250000000095</c:v>
                </c:pt>
                <c:pt idx="35">
                  <c:v>8.7550000000000683E-2</c:v>
                </c:pt>
                <c:pt idx="36">
                  <c:v>4.9025000000000318E-2</c:v>
                </c:pt>
                <c:pt idx="37">
                  <c:v>0.13105000000000033</c:v>
                </c:pt>
                <c:pt idx="38">
                  <c:v>0.11504999999999987</c:v>
                </c:pt>
                <c:pt idx="39">
                  <c:v>8.5450000000000248E-2</c:v>
                </c:pt>
                <c:pt idx="40">
                  <c:v>3.1862500000000571E-2</c:v>
                </c:pt>
                <c:pt idx="41">
                  <c:v>3.2125000000005066E-3</c:v>
                </c:pt>
                <c:pt idx="42">
                  <c:v>-5.621249999999911E-2</c:v>
                </c:pt>
                <c:pt idx="43">
                  <c:v>-0.2174749999999992</c:v>
                </c:pt>
                <c:pt idx="44">
                  <c:v>-0.34421249999999959</c:v>
                </c:pt>
                <c:pt idx="45">
                  <c:v>-0.43156250000000007</c:v>
                </c:pt>
                <c:pt idx="46">
                  <c:v>-0.41787499999999977</c:v>
                </c:pt>
                <c:pt idx="47">
                  <c:v>-0.27469999999999994</c:v>
                </c:pt>
                <c:pt idx="48">
                  <c:v>-0.12146249999999914</c:v>
                </c:pt>
                <c:pt idx="49">
                  <c:v>-3.662500000000124E-3</c:v>
                </c:pt>
                <c:pt idx="50">
                  <c:v>0.11151250000000057</c:v>
                </c:pt>
                <c:pt idx="51">
                  <c:v>0.1913375000000006</c:v>
                </c:pt>
                <c:pt idx="52">
                  <c:v>0.29705000000000037</c:v>
                </c:pt>
                <c:pt idx="53">
                  <c:v>0.34035000000000037</c:v>
                </c:pt>
                <c:pt idx="54">
                  <c:v>0.27478750000000052</c:v>
                </c:pt>
                <c:pt idx="55">
                  <c:v>6.4575000000000049E-2</c:v>
                </c:pt>
                <c:pt idx="56">
                  <c:v>-0.23534999999999973</c:v>
                </c:pt>
                <c:pt idx="57">
                  <c:v>-0.51701249999999921</c:v>
                </c:pt>
                <c:pt idx="58">
                  <c:v>-0.61631249999999915</c:v>
                </c:pt>
                <c:pt idx="59">
                  <c:v>-0.52363749999999931</c:v>
                </c:pt>
                <c:pt idx="60">
                  <c:v>-0.37621249999999939</c:v>
                </c:pt>
                <c:pt idx="61">
                  <c:v>-0.33844999999999903</c:v>
                </c:pt>
                <c:pt idx="62">
                  <c:v>-0.38461250000000002</c:v>
                </c:pt>
                <c:pt idx="63">
                  <c:v>-0.43809999999999905</c:v>
                </c:pt>
                <c:pt idx="64">
                  <c:v>-0.50067499999999932</c:v>
                </c:pt>
                <c:pt idx="65">
                  <c:v>-0.60007499999999991</c:v>
                </c:pt>
                <c:pt idx="66">
                  <c:v>-0.66282499999999911</c:v>
                </c:pt>
                <c:pt idx="67">
                  <c:v>-0.62392499999999962</c:v>
                </c:pt>
                <c:pt idx="68">
                  <c:v>-0.52288749999999995</c:v>
                </c:pt>
                <c:pt idx="69">
                  <c:v>-0.43264999999999998</c:v>
                </c:pt>
                <c:pt idx="70">
                  <c:v>-0.41825000000000001</c:v>
                </c:pt>
                <c:pt idx="71">
                  <c:v>-0.3666999999999998</c:v>
                </c:pt>
                <c:pt idx="72">
                  <c:v>-0.34086249999999985</c:v>
                </c:pt>
                <c:pt idx="73">
                  <c:v>-0.33096249999999938</c:v>
                </c:pt>
                <c:pt idx="74">
                  <c:v>-0.32257499999999939</c:v>
                </c:pt>
                <c:pt idx="75">
                  <c:v>-0.31378750000000011</c:v>
                </c:pt>
                <c:pt idx="76">
                  <c:v>-0.25981249999999956</c:v>
                </c:pt>
                <c:pt idx="77">
                  <c:v>-0.31253749999999969</c:v>
                </c:pt>
                <c:pt idx="78">
                  <c:v>-0.37898749999999981</c:v>
                </c:pt>
                <c:pt idx="79">
                  <c:v>-0.38078749999999939</c:v>
                </c:pt>
                <c:pt idx="80">
                  <c:v>-0.32384999999999997</c:v>
                </c:pt>
                <c:pt idx="81">
                  <c:v>-0.21268749999999947</c:v>
                </c:pt>
                <c:pt idx="82">
                  <c:v>-5.5787499999999657E-2</c:v>
                </c:pt>
                <c:pt idx="83">
                  <c:v>6.8762500000000282E-2</c:v>
                </c:pt>
                <c:pt idx="84">
                  <c:v>0.23604999999999987</c:v>
                </c:pt>
                <c:pt idx="85">
                  <c:v>0.29836250000000064</c:v>
                </c:pt>
                <c:pt idx="86">
                  <c:v>0.37542500000000034</c:v>
                </c:pt>
                <c:pt idx="87">
                  <c:v>0.39451250000000049</c:v>
                </c:pt>
                <c:pt idx="88">
                  <c:v>0.38776250000000068</c:v>
                </c:pt>
                <c:pt idx="89">
                  <c:v>0.39743750000000022</c:v>
                </c:pt>
                <c:pt idx="90">
                  <c:v>0.4467500000000002</c:v>
                </c:pt>
                <c:pt idx="91">
                  <c:v>0.54786250000000036</c:v>
                </c:pt>
                <c:pt idx="92">
                  <c:v>0.63308750000000025</c:v>
                </c:pt>
                <c:pt idx="93">
                  <c:v>0.68217500000000042</c:v>
                </c:pt>
                <c:pt idx="94">
                  <c:v>0.75393750000000037</c:v>
                </c:pt>
                <c:pt idx="95">
                  <c:v>0.91867500000000046</c:v>
                </c:pt>
                <c:pt idx="96">
                  <c:v>1.1926750000000004</c:v>
                </c:pt>
                <c:pt idx="97">
                  <c:v>1.3839250000000003</c:v>
                </c:pt>
                <c:pt idx="98">
                  <c:v>1.4180250000000005</c:v>
                </c:pt>
                <c:pt idx="99">
                  <c:v>1.4060750000000004</c:v>
                </c:pt>
                <c:pt idx="100">
                  <c:v>1.3153250000000005</c:v>
                </c:pt>
                <c:pt idx="101">
                  <c:v>1.2486000000000002</c:v>
                </c:pt>
                <c:pt idx="102">
                  <c:v>1.1908500000000006</c:v>
                </c:pt>
                <c:pt idx="103">
                  <c:v>1.2214875000000003</c:v>
                </c:pt>
                <c:pt idx="104">
                  <c:v>1.2041875000000002</c:v>
                </c:pt>
                <c:pt idx="105">
                  <c:v>1.1098750000000002</c:v>
                </c:pt>
                <c:pt idx="106">
                  <c:v>1.2375250000000004</c:v>
                </c:pt>
                <c:pt idx="107">
                  <c:v>1.4151375000000006</c:v>
                </c:pt>
                <c:pt idx="108">
                  <c:v>1.4858000000000005</c:v>
                </c:pt>
                <c:pt idx="109">
                  <c:v>1.6410375000000004</c:v>
                </c:pt>
                <c:pt idx="110">
                  <c:v>1.8157750000000006</c:v>
                </c:pt>
                <c:pt idx="111">
                  <c:v>1.9384000000000006</c:v>
                </c:pt>
                <c:pt idx="112">
                  <c:v>1.9367500000000004</c:v>
                </c:pt>
                <c:pt idx="113">
                  <c:v>1.8832250000000006</c:v>
                </c:pt>
                <c:pt idx="114">
                  <c:v>1.7296125000000007</c:v>
                </c:pt>
                <c:pt idx="115">
                  <c:v>1.6411125000000004</c:v>
                </c:pt>
                <c:pt idx="116">
                  <c:v>1.5392875000000006</c:v>
                </c:pt>
                <c:pt idx="117">
                  <c:v>1.4835625000000001</c:v>
                </c:pt>
                <c:pt idx="118">
                  <c:v>1.4436375000000008</c:v>
                </c:pt>
                <c:pt idx="119">
                  <c:v>1.4351125000000002</c:v>
                </c:pt>
                <c:pt idx="120">
                  <c:v>1.5358750000000003</c:v>
                </c:pt>
                <c:pt idx="121">
                  <c:v>1.6273625000000003</c:v>
                </c:pt>
                <c:pt idx="122">
                  <c:v>1.7300000000000004</c:v>
                </c:pt>
                <c:pt idx="123">
                  <c:v>1.8026000000000004</c:v>
                </c:pt>
                <c:pt idx="124">
                  <c:v>1.7912000000000006</c:v>
                </c:pt>
                <c:pt idx="125">
                  <c:v>1.7588750000000002</c:v>
                </c:pt>
                <c:pt idx="126">
                  <c:v>1.6092000000000006</c:v>
                </c:pt>
                <c:pt idx="127">
                  <c:v>1.5048000000000006</c:v>
                </c:pt>
                <c:pt idx="128">
                  <c:v>1.3600500000000004</c:v>
                </c:pt>
                <c:pt idx="129">
                  <c:v>1.2374625000000006</c:v>
                </c:pt>
                <c:pt idx="130">
                  <c:v>1.2128375000000002</c:v>
                </c:pt>
                <c:pt idx="131">
                  <c:v>1.1953000000000003</c:v>
                </c:pt>
                <c:pt idx="132">
                  <c:v>1.2932875000000004</c:v>
                </c:pt>
                <c:pt idx="133">
                  <c:v>1.4709625000000004</c:v>
                </c:pt>
                <c:pt idx="134">
                  <c:v>1.6968125000000005</c:v>
                </c:pt>
                <c:pt idx="135">
                  <c:v>1.8372875000000004</c:v>
                </c:pt>
                <c:pt idx="136">
                  <c:v>1.7892625000000006</c:v>
                </c:pt>
                <c:pt idx="137">
                  <c:v>1.6616500000000007</c:v>
                </c:pt>
                <c:pt idx="138">
                  <c:v>1.5223000000000004</c:v>
                </c:pt>
                <c:pt idx="139">
                  <c:v>1.3560250000000003</c:v>
                </c:pt>
                <c:pt idx="140">
                  <c:v>1.2603000000000004</c:v>
                </c:pt>
                <c:pt idx="141">
                  <c:v>1.1926250000000005</c:v>
                </c:pt>
                <c:pt idx="142">
                  <c:v>1.1852875000000003</c:v>
                </c:pt>
                <c:pt idx="143">
                  <c:v>1.2888125000000006</c:v>
                </c:pt>
                <c:pt idx="144">
                  <c:v>1.4408250000000007</c:v>
                </c:pt>
                <c:pt idx="145">
                  <c:v>1.6621750000000002</c:v>
                </c:pt>
                <c:pt idx="146">
                  <c:v>1.7885000000000006</c:v>
                </c:pt>
                <c:pt idx="147">
                  <c:v>1.8576750000000004</c:v>
                </c:pt>
                <c:pt idx="148">
                  <c:v>1.8304375000000006</c:v>
                </c:pt>
                <c:pt idx="149">
                  <c:v>1.7445375000000003</c:v>
                </c:pt>
                <c:pt idx="150">
                  <c:v>1.6726875000000003</c:v>
                </c:pt>
                <c:pt idx="151">
                  <c:v>1.5424000000000004</c:v>
                </c:pt>
                <c:pt idx="152">
                  <c:v>1.5006125000000003</c:v>
                </c:pt>
                <c:pt idx="153">
                  <c:v>1.4192750000000003</c:v>
                </c:pt>
                <c:pt idx="154">
                  <c:v>1.3625875000000005</c:v>
                </c:pt>
                <c:pt idx="155">
                  <c:v>1.3028250000000003</c:v>
                </c:pt>
                <c:pt idx="156">
                  <c:v>1.2021875000000004</c:v>
                </c:pt>
                <c:pt idx="157">
                  <c:v>1.1536500000000005</c:v>
                </c:pt>
                <c:pt idx="158">
                  <c:v>1.0810000000000004</c:v>
                </c:pt>
                <c:pt idx="159">
                  <c:v>1.0441750000000005</c:v>
                </c:pt>
                <c:pt idx="160">
                  <c:v>1.0545875000000005</c:v>
                </c:pt>
                <c:pt idx="161">
                  <c:v>0.98465000000000025</c:v>
                </c:pt>
                <c:pt idx="162">
                  <c:v>1.0167625000000002</c:v>
                </c:pt>
                <c:pt idx="163">
                  <c:v>1.0660375000000006</c:v>
                </c:pt>
                <c:pt idx="164">
                  <c:v>1.1323750000000006</c:v>
                </c:pt>
                <c:pt idx="165">
                  <c:v>1.1782625000000002</c:v>
                </c:pt>
                <c:pt idx="166">
                  <c:v>1.1841625000000007</c:v>
                </c:pt>
                <c:pt idx="167">
                  <c:v>1.2935125000000003</c:v>
                </c:pt>
                <c:pt idx="168">
                  <c:v>1.3744000000000005</c:v>
                </c:pt>
                <c:pt idx="169">
                  <c:v>1.5334125000000003</c:v>
                </c:pt>
                <c:pt idx="170">
                  <c:v>1.6420000000000008</c:v>
                </c:pt>
                <c:pt idx="171">
                  <c:v>1.7252250000000002</c:v>
                </c:pt>
                <c:pt idx="172">
                  <c:v>1.8233000000000006</c:v>
                </c:pt>
                <c:pt idx="173">
                  <c:v>1.8867500000000004</c:v>
                </c:pt>
                <c:pt idx="174">
                  <c:v>1.9491500000000006</c:v>
                </c:pt>
                <c:pt idx="175">
                  <c:v>1.9798500000000003</c:v>
                </c:pt>
                <c:pt idx="176">
                  <c:v>1.9385250000000003</c:v>
                </c:pt>
                <c:pt idx="177">
                  <c:v>1.9297375000000005</c:v>
                </c:pt>
                <c:pt idx="178">
                  <c:v>1.8286250000000004</c:v>
                </c:pt>
                <c:pt idx="179">
                  <c:v>1.7678875000000005</c:v>
                </c:pt>
                <c:pt idx="180">
                  <c:v>1.6963250000000003</c:v>
                </c:pt>
                <c:pt idx="181">
                  <c:v>1.6229375000000008</c:v>
                </c:pt>
                <c:pt idx="182">
                  <c:v>1.6499625000000007</c:v>
                </c:pt>
                <c:pt idx="183">
                  <c:v>1.6090125000000004</c:v>
                </c:pt>
                <c:pt idx="184">
                  <c:v>1.6151750000000002</c:v>
                </c:pt>
                <c:pt idx="185">
                  <c:v>1.6243125000000003</c:v>
                </c:pt>
                <c:pt idx="186">
                  <c:v>1.5927250000000004</c:v>
                </c:pt>
                <c:pt idx="187">
                  <c:v>1.5747875000000007</c:v>
                </c:pt>
                <c:pt idx="188">
                  <c:v>1.5383750000000003</c:v>
                </c:pt>
                <c:pt idx="189">
                  <c:v>1.5012500000000006</c:v>
                </c:pt>
                <c:pt idx="190">
                  <c:v>1.3902250000000005</c:v>
                </c:pt>
                <c:pt idx="191">
                  <c:v>1.2715750000000003</c:v>
                </c:pt>
                <c:pt idx="192">
                  <c:v>1.2034000000000007</c:v>
                </c:pt>
                <c:pt idx="193">
                  <c:v>1.1322625000000004</c:v>
                </c:pt>
                <c:pt idx="194">
                  <c:v>1.1245000000000005</c:v>
                </c:pt>
                <c:pt idx="195">
                  <c:v>1.1811500000000001</c:v>
                </c:pt>
                <c:pt idx="196">
                  <c:v>1.2459375000000006</c:v>
                </c:pt>
                <c:pt idx="197">
                  <c:v>1.3228875000000007</c:v>
                </c:pt>
                <c:pt idx="198">
                  <c:v>1.3467750000000005</c:v>
                </c:pt>
                <c:pt idx="199">
                  <c:v>1.3739875000000006</c:v>
                </c:pt>
                <c:pt idx="200">
                  <c:v>1.3842250000000007</c:v>
                </c:pt>
                <c:pt idx="201">
                  <c:v>1.3734250000000003</c:v>
                </c:pt>
                <c:pt idx="202">
                  <c:v>1.3795875000000002</c:v>
                </c:pt>
                <c:pt idx="203">
                  <c:v>1.3319625000000002</c:v>
                </c:pt>
                <c:pt idx="204">
                  <c:v>1.2881250000000004</c:v>
                </c:pt>
                <c:pt idx="205">
                  <c:v>1.1753125000000004</c:v>
                </c:pt>
                <c:pt idx="206">
                  <c:v>1.0976125000000003</c:v>
                </c:pt>
                <c:pt idx="207">
                  <c:v>0.98161250000000033</c:v>
                </c:pt>
                <c:pt idx="208">
                  <c:v>0.93443750000000048</c:v>
                </c:pt>
                <c:pt idx="209">
                  <c:v>0.89170000000000027</c:v>
                </c:pt>
                <c:pt idx="210">
                  <c:v>0.87980000000000058</c:v>
                </c:pt>
                <c:pt idx="211">
                  <c:v>0.94907500000000034</c:v>
                </c:pt>
                <c:pt idx="212">
                  <c:v>0.99560000000000037</c:v>
                </c:pt>
                <c:pt idx="213">
                  <c:v>0.99740000000000051</c:v>
                </c:pt>
                <c:pt idx="214">
                  <c:v>0.99355000000000027</c:v>
                </c:pt>
                <c:pt idx="215">
                  <c:v>0.94937500000000064</c:v>
                </c:pt>
                <c:pt idx="216">
                  <c:v>0.91221250000000031</c:v>
                </c:pt>
                <c:pt idx="217">
                  <c:v>0.87881250000000022</c:v>
                </c:pt>
                <c:pt idx="218">
                  <c:v>0.81671250000000029</c:v>
                </c:pt>
                <c:pt idx="219">
                  <c:v>0.75817500000000038</c:v>
                </c:pt>
                <c:pt idx="220">
                  <c:v>0.76708750000000048</c:v>
                </c:pt>
                <c:pt idx="221">
                  <c:v>0.81990000000000063</c:v>
                </c:pt>
                <c:pt idx="222">
                  <c:v>0.84011250000000037</c:v>
                </c:pt>
                <c:pt idx="223">
                  <c:v>0.92987500000000056</c:v>
                </c:pt>
                <c:pt idx="224">
                  <c:v>0.93792500000000056</c:v>
                </c:pt>
                <c:pt idx="225">
                  <c:v>0.92997500000000066</c:v>
                </c:pt>
                <c:pt idx="226">
                  <c:v>0.94020000000000048</c:v>
                </c:pt>
                <c:pt idx="227">
                  <c:v>0.91027500000000039</c:v>
                </c:pt>
                <c:pt idx="228">
                  <c:v>0.85907500000000026</c:v>
                </c:pt>
                <c:pt idx="229">
                  <c:v>0.80771250000000017</c:v>
                </c:pt>
                <c:pt idx="230">
                  <c:v>0.76291250000000033</c:v>
                </c:pt>
                <c:pt idx="231">
                  <c:v>0.80698750000000041</c:v>
                </c:pt>
                <c:pt idx="232">
                  <c:v>0.81905000000000061</c:v>
                </c:pt>
                <c:pt idx="233">
                  <c:v>0.87257500000000043</c:v>
                </c:pt>
                <c:pt idx="234">
                  <c:v>0.94548750000000015</c:v>
                </c:pt>
                <c:pt idx="235">
                  <c:v>0.99350000000000049</c:v>
                </c:pt>
                <c:pt idx="236">
                  <c:v>1.0029125000000005</c:v>
                </c:pt>
                <c:pt idx="237">
                  <c:v>0.96521250000000058</c:v>
                </c:pt>
                <c:pt idx="238">
                  <c:v>0.97257500000000052</c:v>
                </c:pt>
                <c:pt idx="239">
                  <c:v>0.96211250000000026</c:v>
                </c:pt>
                <c:pt idx="240">
                  <c:v>0.93838750000000026</c:v>
                </c:pt>
                <c:pt idx="241">
                  <c:v>0.97557500000000019</c:v>
                </c:pt>
                <c:pt idx="242">
                  <c:v>0.96698750000000055</c:v>
                </c:pt>
                <c:pt idx="243">
                  <c:v>0.99130000000000051</c:v>
                </c:pt>
                <c:pt idx="244">
                  <c:v>0.9860750000000007</c:v>
                </c:pt>
                <c:pt idx="245">
                  <c:v>0.95191250000000061</c:v>
                </c:pt>
                <c:pt idx="246">
                  <c:v>0.95680000000000043</c:v>
                </c:pt>
                <c:pt idx="247">
                  <c:v>0.84691250000000051</c:v>
                </c:pt>
                <c:pt idx="248">
                  <c:v>0.71932500000000066</c:v>
                </c:pt>
                <c:pt idx="249">
                  <c:v>0.65113750000000026</c:v>
                </c:pt>
                <c:pt idx="250">
                  <c:v>0.57316250000000069</c:v>
                </c:pt>
                <c:pt idx="251">
                  <c:v>0.58963750000000037</c:v>
                </c:pt>
                <c:pt idx="252">
                  <c:v>0.61975000000000058</c:v>
                </c:pt>
                <c:pt idx="253">
                  <c:v>0.61187500000000061</c:v>
                </c:pt>
                <c:pt idx="254">
                  <c:v>0.5658625000000006</c:v>
                </c:pt>
                <c:pt idx="255">
                  <c:v>0.53381250000000047</c:v>
                </c:pt>
                <c:pt idx="256">
                  <c:v>0.42940000000000034</c:v>
                </c:pt>
                <c:pt idx="257">
                  <c:v>0.32922500000000021</c:v>
                </c:pt>
                <c:pt idx="258">
                  <c:v>0.2722125000000003</c:v>
                </c:pt>
                <c:pt idx="259">
                  <c:v>0.25921250000000007</c:v>
                </c:pt>
                <c:pt idx="260">
                  <c:v>0.35831250000000037</c:v>
                </c:pt>
                <c:pt idx="261">
                  <c:v>0.46826250000000069</c:v>
                </c:pt>
                <c:pt idx="262">
                  <c:v>0.57548750000000037</c:v>
                </c:pt>
                <c:pt idx="263">
                  <c:v>0.68946250000000042</c:v>
                </c:pt>
                <c:pt idx="264">
                  <c:v>0.7866500000000004</c:v>
                </c:pt>
                <c:pt idx="265">
                  <c:v>0.93773750000000045</c:v>
                </c:pt>
                <c:pt idx="266">
                  <c:v>0.99176250000000021</c:v>
                </c:pt>
                <c:pt idx="267">
                  <c:v>0.97260000000000069</c:v>
                </c:pt>
                <c:pt idx="268">
                  <c:v>0.95880000000000021</c:v>
                </c:pt>
                <c:pt idx="269">
                  <c:v>0.8804500000000004</c:v>
                </c:pt>
                <c:pt idx="270">
                  <c:v>0.80211250000000067</c:v>
                </c:pt>
                <c:pt idx="271">
                  <c:v>0.66907500000000064</c:v>
                </c:pt>
                <c:pt idx="272">
                  <c:v>0.53757500000000069</c:v>
                </c:pt>
                <c:pt idx="273">
                  <c:v>0.48145000000000049</c:v>
                </c:pt>
                <c:pt idx="274">
                  <c:v>0.41957500000000036</c:v>
                </c:pt>
                <c:pt idx="275">
                  <c:v>0.37788750000000038</c:v>
                </c:pt>
                <c:pt idx="276">
                  <c:v>0.34251250000000066</c:v>
                </c:pt>
                <c:pt idx="277">
                  <c:v>0.3563375000000002</c:v>
                </c:pt>
                <c:pt idx="278">
                  <c:v>0.35446250000000068</c:v>
                </c:pt>
                <c:pt idx="279">
                  <c:v>0.34472500000000017</c:v>
                </c:pt>
                <c:pt idx="280">
                  <c:v>0.3513000000000005</c:v>
                </c:pt>
                <c:pt idx="281">
                  <c:v>0.38257500000000055</c:v>
                </c:pt>
                <c:pt idx="282">
                  <c:v>0.44066250000000029</c:v>
                </c:pt>
                <c:pt idx="283">
                  <c:v>0.41013750000000015</c:v>
                </c:pt>
                <c:pt idx="284">
                  <c:v>0.3689250000000005</c:v>
                </c:pt>
                <c:pt idx="285">
                  <c:v>0.36706250000000051</c:v>
                </c:pt>
                <c:pt idx="286">
                  <c:v>0.34850000000000048</c:v>
                </c:pt>
                <c:pt idx="287">
                  <c:v>0.38420000000000065</c:v>
                </c:pt>
                <c:pt idx="288">
                  <c:v>0.35806250000000039</c:v>
                </c:pt>
                <c:pt idx="289">
                  <c:v>0.32898750000000032</c:v>
                </c:pt>
                <c:pt idx="290">
                  <c:v>0.28366250000000037</c:v>
                </c:pt>
                <c:pt idx="291">
                  <c:v>0.22406250000000072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AE-4791-8042-7B375D9A5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14824"/>
        <c:axId val="593616392"/>
      </c:scatterChart>
      <c:valAx>
        <c:axId val="59361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3616392"/>
        <c:crosses val="autoZero"/>
        <c:crossBetween val="midCat"/>
      </c:valAx>
      <c:valAx>
        <c:axId val="593616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3614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-2.7937499999999837E-2</c:v>
                </c:pt>
                <c:pt idx="2">
                  <c:v>-4.8475000000000046E-2</c:v>
                </c:pt>
                <c:pt idx="3">
                  <c:v>-8.0374999999999197E-3</c:v>
                </c:pt>
                <c:pt idx="4">
                  <c:v>-2.4974999999999858E-2</c:v>
                </c:pt>
                <c:pt idx="5">
                  <c:v>-3.3499999999999919E-2</c:v>
                </c:pt>
                <c:pt idx="6">
                  <c:v>-3.2299999999999829E-2</c:v>
                </c:pt>
                <c:pt idx="7">
                  <c:v>-4.4287499999999813E-2</c:v>
                </c:pt>
                <c:pt idx="8">
                  <c:v>-1.0562499999999808E-2</c:v>
                </c:pt>
                <c:pt idx="9">
                  <c:v>-2.6362500000000066E-2</c:v>
                </c:pt>
                <c:pt idx="10">
                  <c:v>3.3712500000000201E-2</c:v>
                </c:pt>
                <c:pt idx="11">
                  <c:v>8.8775000000000104E-2</c:v>
                </c:pt>
                <c:pt idx="12">
                  <c:v>0.14204999999999995</c:v>
                </c:pt>
                <c:pt idx="13">
                  <c:v>0.14726249999999996</c:v>
                </c:pt>
                <c:pt idx="14">
                  <c:v>0.12823749999999995</c:v>
                </c:pt>
                <c:pt idx="15">
                  <c:v>8.1012500000000043E-2</c:v>
                </c:pt>
                <c:pt idx="16">
                  <c:v>3.3299999999999996E-2</c:v>
                </c:pt>
                <c:pt idx="17">
                  <c:v>-6.7249999999999255E-3</c:v>
                </c:pt>
                <c:pt idx="18">
                  <c:v>-5.7749999999998081E-3</c:v>
                </c:pt>
                <c:pt idx="19">
                  <c:v>-4.0912499999999907E-2</c:v>
                </c:pt>
                <c:pt idx="20">
                  <c:v>-8.2200000000000051E-2</c:v>
                </c:pt>
                <c:pt idx="21">
                  <c:v>-3.9200000000000068E-2</c:v>
                </c:pt>
                <c:pt idx="22">
                  <c:v>-2.4412500000000059E-2</c:v>
                </c:pt>
                <c:pt idx="23">
                  <c:v>-7.4249999999997929E-3</c:v>
                </c:pt>
                <c:pt idx="24">
                  <c:v>-2.5812499999999794E-2</c:v>
                </c:pt>
                <c:pt idx="25">
                  <c:v>-5.6437500000000029E-2</c:v>
                </c:pt>
                <c:pt idx="26">
                  <c:v>-8.406250000000004E-2</c:v>
                </c:pt>
                <c:pt idx="27">
                  <c:v>-7.5375000000000025E-2</c:v>
                </c:pt>
                <c:pt idx="28">
                  <c:v>-0.13571249999999979</c:v>
                </c:pt>
                <c:pt idx="29">
                  <c:v>-0.17238749999999997</c:v>
                </c:pt>
                <c:pt idx="30">
                  <c:v>-0.26794999999999985</c:v>
                </c:pt>
                <c:pt idx="31">
                  <c:v>-0.30592499999999995</c:v>
                </c:pt>
                <c:pt idx="32">
                  <c:v>-0.31755000000000005</c:v>
                </c:pt>
                <c:pt idx="33">
                  <c:v>-0.34922499999999995</c:v>
                </c:pt>
                <c:pt idx="34">
                  <c:v>-0.30486249999999993</c:v>
                </c:pt>
                <c:pt idx="35">
                  <c:v>-0.29359999999999997</c:v>
                </c:pt>
                <c:pt idx="36">
                  <c:v>-0.23487499999999994</c:v>
                </c:pt>
                <c:pt idx="37">
                  <c:v>-0.16270000000000007</c:v>
                </c:pt>
                <c:pt idx="38">
                  <c:v>-0.12873749999999989</c:v>
                </c:pt>
                <c:pt idx="39">
                  <c:v>-2.3175000000000001E-2</c:v>
                </c:pt>
                <c:pt idx="40">
                  <c:v>-7.9374999999998197E-3</c:v>
                </c:pt>
                <c:pt idx="41">
                  <c:v>2.1887500000000171E-2</c:v>
                </c:pt>
                <c:pt idx="42">
                  <c:v>1.1525000000000007E-2</c:v>
                </c:pt>
                <c:pt idx="43">
                  <c:v>-1.8574999999999842E-2</c:v>
                </c:pt>
                <c:pt idx="44">
                  <c:v>-0.11912499999999993</c:v>
                </c:pt>
                <c:pt idx="45">
                  <c:v>-0.10382499999999989</c:v>
                </c:pt>
                <c:pt idx="46">
                  <c:v>-0.14448749999999982</c:v>
                </c:pt>
                <c:pt idx="47">
                  <c:v>-0.12118749999999984</c:v>
                </c:pt>
                <c:pt idx="48">
                  <c:v>-0.10831249999999987</c:v>
                </c:pt>
                <c:pt idx="49">
                  <c:v>-5.3062499999999846E-2</c:v>
                </c:pt>
                <c:pt idx="50">
                  <c:v>2.1312500000000012E-2</c:v>
                </c:pt>
                <c:pt idx="51">
                  <c:v>0.13381250000000011</c:v>
                </c:pt>
                <c:pt idx="52">
                  <c:v>0.212725</c:v>
                </c:pt>
                <c:pt idx="53">
                  <c:v>0.26271249999999996</c:v>
                </c:pt>
                <c:pt idx="54">
                  <c:v>0.27478750000000024</c:v>
                </c:pt>
                <c:pt idx="55">
                  <c:v>0.20112500000000005</c:v>
                </c:pt>
                <c:pt idx="56">
                  <c:v>0.11521250000000011</c:v>
                </c:pt>
                <c:pt idx="57">
                  <c:v>2.0937500000000053E-2</c:v>
                </c:pt>
                <c:pt idx="58">
                  <c:v>-0.12814999999999993</c:v>
                </c:pt>
                <c:pt idx="59">
                  <c:v>-0.22235000000000005</c:v>
                </c:pt>
                <c:pt idx="60">
                  <c:v>-0.33349999999999991</c:v>
                </c:pt>
                <c:pt idx="61">
                  <c:v>-0.3842124999999999</c:v>
                </c:pt>
                <c:pt idx="62">
                  <c:v>-0.43469999999999981</c:v>
                </c:pt>
                <c:pt idx="63">
                  <c:v>-0.38923749999999979</c:v>
                </c:pt>
                <c:pt idx="64">
                  <c:v>-0.37023749999999994</c:v>
                </c:pt>
                <c:pt idx="65">
                  <c:v>-0.33198749999999999</c:v>
                </c:pt>
                <c:pt idx="66">
                  <c:v>-0.33596249999999994</c:v>
                </c:pt>
                <c:pt idx="67">
                  <c:v>-0.37023749999999994</c:v>
                </c:pt>
                <c:pt idx="68">
                  <c:v>-0.41367500000000001</c:v>
                </c:pt>
                <c:pt idx="69">
                  <c:v>-0.42911249999999984</c:v>
                </c:pt>
                <c:pt idx="70">
                  <c:v>-0.44491249999999982</c:v>
                </c:pt>
                <c:pt idx="71">
                  <c:v>-0.39237499999999981</c:v>
                </c:pt>
                <c:pt idx="72">
                  <c:v>-0.29712500000000003</c:v>
                </c:pt>
                <c:pt idx="73">
                  <c:v>-0.26687500000000003</c:v>
                </c:pt>
                <c:pt idx="74">
                  <c:v>-0.16851249999999984</c:v>
                </c:pt>
                <c:pt idx="75">
                  <c:v>5.2375000000001726E-3</c:v>
                </c:pt>
                <c:pt idx="76">
                  <c:v>0.10733750000000014</c:v>
                </c:pt>
                <c:pt idx="77">
                  <c:v>0.14662499999999995</c:v>
                </c:pt>
                <c:pt idx="78">
                  <c:v>0.15208750000000021</c:v>
                </c:pt>
                <c:pt idx="79">
                  <c:v>0.17067500000000013</c:v>
                </c:pt>
                <c:pt idx="80">
                  <c:v>9.4237500000000085E-2</c:v>
                </c:pt>
                <c:pt idx="81">
                  <c:v>3.9187499999999986E-2</c:v>
                </c:pt>
                <c:pt idx="82">
                  <c:v>-5.7549999999999824E-2</c:v>
                </c:pt>
                <c:pt idx="83">
                  <c:v>-9.832499999999994E-2</c:v>
                </c:pt>
                <c:pt idx="84">
                  <c:v>-0.10745000000000005</c:v>
                </c:pt>
                <c:pt idx="85">
                  <c:v>-0.10168750000000004</c:v>
                </c:pt>
                <c:pt idx="86">
                  <c:v>-3.9325000000000054E-2</c:v>
                </c:pt>
                <c:pt idx="87">
                  <c:v>6.0625000000000262E-3</c:v>
                </c:pt>
                <c:pt idx="88">
                  <c:v>-1.6374999999999862E-2</c:v>
                </c:pt>
                <c:pt idx="89">
                  <c:v>-5.3300000000000014E-2</c:v>
                </c:pt>
                <c:pt idx="90">
                  <c:v>-0.12851249999999981</c:v>
                </c:pt>
                <c:pt idx="91">
                  <c:v>-0.1484125</c:v>
                </c:pt>
                <c:pt idx="92">
                  <c:v>-0.18598749999999997</c:v>
                </c:pt>
                <c:pt idx="93">
                  <c:v>-0.20784999999999998</c:v>
                </c:pt>
                <c:pt idx="94">
                  <c:v>-0.19333749999999983</c:v>
                </c:pt>
                <c:pt idx="95">
                  <c:v>-0.21473749999999986</c:v>
                </c:pt>
                <c:pt idx="96">
                  <c:v>-0.19866250000000002</c:v>
                </c:pt>
                <c:pt idx="97">
                  <c:v>-0.12443750000000003</c:v>
                </c:pt>
                <c:pt idx="98">
                  <c:v>-5.3924999999999945E-2</c:v>
                </c:pt>
                <c:pt idx="99">
                  <c:v>-6.5787499999999943E-2</c:v>
                </c:pt>
                <c:pt idx="100">
                  <c:v>-1.8350000000000033E-2</c:v>
                </c:pt>
                <c:pt idx="101">
                  <c:v>-2.9274999999999995E-2</c:v>
                </c:pt>
                <c:pt idx="102">
                  <c:v>1.1187500000000017E-2</c:v>
                </c:pt>
                <c:pt idx="103">
                  <c:v>1.0025000000000173E-2</c:v>
                </c:pt>
                <c:pt idx="104">
                  <c:v>1.4000000000000123E-2</c:v>
                </c:pt>
                <c:pt idx="105">
                  <c:v>-7.5500000000000567E-3</c:v>
                </c:pt>
                <c:pt idx="106">
                  <c:v>-3.1749999999999834E-2</c:v>
                </c:pt>
                <c:pt idx="107">
                  <c:v>-3.3249999999999946E-2</c:v>
                </c:pt>
                <c:pt idx="108">
                  <c:v>-9.9449999999999816E-2</c:v>
                </c:pt>
                <c:pt idx="109">
                  <c:v>-0.13946249999999993</c:v>
                </c:pt>
                <c:pt idx="110">
                  <c:v>-0.16954999999999998</c:v>
                </c:pt>
                <c:pt idx="111">
                  <c:v>-0.15891249999999996</c:v>
                </c:pt>
                <c:pt idx="112">
                  <c:v>-0.14472499999999999</c:v>
                </c:pt>
                <c:pt idx="113">
                  <c:v>-0.11671249999999994</c:v>
                </c:pt>
                <c:pt idx="114">
                  <c:v>-7.0287500000000003E-2</c:v>
                </c:pt>
                <c:pt idx="115">
                  <c:v>-3.9875000000000327E-3</c:v>
                </c:pt>
                <c:pt idx="116">
                  <c:v>6.1787500000000106E-2</c:v>
                </c:pt>
                <c:pt idx="117">
                  <c:v>0.14037500000000008</c:v>
                </c:pt>
                <c:pt idx="118">
                  <c:v>0.23053750000000012</c:v>
                </c:pt>
                <c:pt idx="119">
                  <c:v>0.29367500000000019</c:v>
                </c:pt>
                <c:pt idx="120">
                  <c:v>0.3822250000000002</c:v>
                </c:pt>
                <c:pt idx="121">
                  <c:v>0.40108749999999999</c:v>
                </c:pt>
                <c:pt idx="122">
                  <c:v>0.3860375000000002</c:v>
                </c:pt>
                <c:pt idx="123">
                  <c:v>0.39532499999999998</c:v>
                </c:pt>
                <c:pt idx="124">
                  <c:v>0.40461250000000032</c:v>
                </c:pt>
                <c:pt idx="125">
                  <c:v>0.42648749999999985</c:v>
                </c:pt>
                <c:pt idx="126">
                  <c:v>0.39641249999999989</c:v>
                </c:pt>
                <c:pt idx="127">
                  <c:v>0.37087500000000023</c:v>
                </c:pt>
                <c:pt idx="128">
                  <c:v>0.3637375000000001</c:v>
                </c:pt>
                <c:pt idx="129">
                  <c:v>0.33956249999999993</c:v>
                </c:pt>
                <c:pt idx="130">
                  <c:v>0.41275000000000034</c:v>
                </c:pt>
                <c:pt idx="131">
                  <c:v>0.43016250000000006</c:v>
                </c:pt>
                <c:pt idx="132">
                  <c:v>0.38850000000000023</c:v>
                </c:pt>
                <c:pt idx="133">
                  <c:v>0.35312499999999997</c:v>
                </c:pt>
                <c:pt idx="134">
                  <c:v>0.24702499999999988</c:v>
                </c:pt>
                <c:pt idx="135">
                  <c:v>0.12656250000000008</c:v>
                </c:pt>
                <c:pt idx="136">
                  <c:v>6.0550000000000048E-2</c:v>
                </c:pt>
                <c:pt idx="137">
                  <c:v>2.3200000000000165E-2</c:v>
                </c:pt>
                <c:pt idx="138">
                  <c:v>6.1962500000000142E-2</c:v>
                </c:pt>
                <c:pt idx="139">
                  <c:v>6.6937499999999983E-2</c:v>
                </c:pt>
                <c:pt idx="140">
                  <c:v>0.17431249999999981</c:v>
                </c:pt>
                <c:pt idx="141">
                  <c:v>0.26783750000000023</c:v>
                </c:pt>
                <c:pt idx="142">
                  <c:v>0.32055000000000028</c:v>
                </c:pt>
                <c:pt idx="143">
                  <c:v>0.38366250000000018</c:v>
                </c:pt>
                <c:pt idx="144">
                  <c:v>0.39186250000000006</c:v>
                </c:pt>
                <c:pt idx="145">
                  <c:v>0.46940000000000009</c:v>
                </c:pt>
                <c:pt idx="146">
                  <c:v>0.48513749999999994</c:v>
                </c:pt>
                <c:pt idx="147">
                  <c:v>0.46822500000000017</c:v>
                </c:pt>
                <c:pt idx="148">
                  <c:v>0.43295</c:v>
                </c:pt>
                <c:pt idx="149">
                  <c:v>0.39457500000000006</c:v>
                </c:pt>
                <c:pt idx="150">
                  <c:v>0.28895000000000032</c:v>
                </c:pt>
                <c:pt idx="151">
                  <c:v>0.2271999999999999</c:v>
                </c:pt>
                <c:pt idx="152">
                  <c:v>0.18715000000000009</c:v>
                </c:pt>
                <c:pt idx="153">
                  <c:v>0.17646250000000002</c:v>
                </c:pt>
                <c:pt idx="154">
                  <c:v>0.19497500000000029</c:v>
                </c:pt>
                <c:pt idx="155">
                  <c:v>0.22437500000000027</c:v>
                </c:pt>
                <c:pt idx="156">
                  <c:v>0.23505000000000026</c:v>
                </c:pt>
                <c:pt idx="157">
                  <c:v>0.27584999999999998</c:v>
                </c:pt>
                <c:pt idx="158">
                  <c:v>0.24925000000000003</c:v>
                </c:pt>
                <c:pt idx="159">
                  <c:v>0.23108749999999983</c:v>
                </c:pt>
                <c:pt idx="160">
                  <c:v>0.19676250000000034</c:v>
                </c:pt>
                <c:pt idx="161">
                  <c:v>0.22766250000000016</c:v>
                </c:pt>
                <c:pt idx="162">
                  <c:v>0.26024999999999993</c:v>
                </c:pt>
                <c:pt idx="163">
                  <c:v>0.29096250000000018</c:v>
                </c:pt>
                <c:pt idx="164">
                  <c:v>0.33651249999999994</c:v>
                </c:pt>
                <c:pt idx="165">
                  <c:v>0.34178750000000008</c:v>
                </c:pt>
                <c:pt idx="166">
                  <c:v>0.36513749999999984</c:v>
                </c:pt>
                <c:pt idx="167">
                  <c:v>0.33863749999999998</c:v>
                </c:pt>
                <c:pt idx="168">
                  <c:v>0.35182500000000033</c:v>
                </c:pt>
                <c:pt idx="169">
                  <c:v>0.35581249999999981</c:v>
                </c:pt>
                <c:pt idx="170">
                  <c:v>0.31810000000000033</c:v>
                </c:pt>
                <c:pt idx="171">
                  <c:v>0.35149999999999987</c:v>
                </c:pt>
                <c:pt idx="172">
                  <c:v>0.39563749999999981</c:v>
                </c:pt>
                <c:pt idx="173">
                  <c:v>0.49727500000000008</c:v>
                </c:pt>
                <c:pt idx="174">
                  <c:v>0.5780375000000002</c:v>
                </c:pt>
                <c:pt idx="175">
                  <c:v>0.56851249999999998</c:v>
                </c:pt>
                <c:pt idx="176">
                  <c:v>0.59362500000000007</c:v>
                </c:pt>
                <c:pt idx="177">
                  <c:v>0.68941249999999976</c:v>
                </c:pt>
                <c:pt idx="178">
                  <c:v>0.67949999999999977</c:v>
                </c:pt>
                <c:pt idx="179">
                  <c:v>0.64786250000000023</c:v>
                </c:pt>
                <c:pt idx="180">
                  <c:v>0.67123750000000015</c:v>
                </c:pt>
                <c:pt idx="181">
                  <c:v>0.68227500000000019</c:v>
                </c:pt>
                <c:pt idx="182">
                  <c:v>0.67362500000000014</c:v>
                </c:pt>
                <c:pt idx="183">
                  <c:v>0.63736250000000028</c:v>
                </c:pt>
                <c:pt idx="184">
                  <c:v>0.62257499999999988</c:v>
                </c:pt>
                <c:pt idx="185">
                  <c:v>0.56585000000000019</c:v>
                </c:pt>
                <c:pt idx="186">
                  <c:v>0.51176250000000012</c:v>
                </c:pt>
                <c:pt idx="187">
                  <c:v>0.51666250000000002</c:v>
                </c:pt>
                <c:pt idx="188">
                  <c:v>0.45433750000000023</c:v>
                </c:pt>
                <c:pt idx="189">
                  <c:v>0.4307625000000001</c:v>
                </c:pt>
                <c:pt idx="190">
                  <c:v>0.48547499999999993</c:v>
                </c:pt>
                <c:pt idx="191">
                  <c:v>0.5588875000000002</c:v>
                </c:pt>
                <c:pt idx="192">
                  <c:v>0.62229999999999985</c:v>
                </c:pt>
                <c:pt idx="193">
                  <c:v>0.72203749999999989</c:v>
                </c:pt>
                <c:pt idx="194">
                  <c:v>0.83304999999999985</c:v>
                </c:pt>
                <c:pt idx="195">
                  <c:v>0.84503750000000011</c:v>
                </c:pt>
                <c:pt idx="196">
                  <c:v>0.78893750000000007</c:v>
                </c:pt>
                <c:pt idx="197">
                  <c:v>0.71662499999999985</c:v>
                </c:pt>
                <c:pt idx="198">
                  <c:v>0.6831250000000002</c:v>
                </c:pt>
                <c:pt idx="199">
                  <c:v>0.62346250000000025</c:v>
                </c:pt>
                <c:pt idx="200">
                  <c:v>0.62403750000000002</c:v>
                </c:pt>
                <c:pt idx="201">
                  <c:v>0.66012500000000007</c:v>
                </c:pt>
                <c:pt idx="202">
                  <c:v>0.69142500000000018</c:v>
                </c:pt>
                <c:pt idx="203">
                  <c:v>0.75721249999999984</c:v>
                </c:pt>
                <c:pt idx="204">
                  <c:v>0.81323750000000006</c:v>
                </c:pt>
                <c:pt idx="205">
                  <c:v>0.77925</c:v>
                </c:pt>
                <c:pt idx="206">
                  <c:v>0.82292500000000013</c:v>
                </c:pt>
                <c:pt idx="207">
                  <c:v>0.77872499999999989</c:v>
                </c:pt>
                <c:pt idx="208">
                  <c:v>0.72201250000000017</c:v>
                </c:pt>
                <c:pt idx="209">
                  <c:v>0.6693125000000002</c:v>
                </c:pt>
                <c:pt idx="210">
                  <c:v>0.52824999999999989</c:v>
                </c:pt>
                <c:pt idx="211">
                  <c:v>0.49461249999999984</c:v>
                </c:pt>
                <c:pt idx="212">
                  <c:v>0.48666249999999994</c:v>
                </c:pt>
                <c:pt idx="213">
                  <c:v>0.47023750000000003</c:v>
                </c:pt>
                <c:pt idx="214">
                  <c:v>0.50617500000000004</c:v>
                </c:pt>
                <c:pt idx="215">
                  <c:v>0.51595000000000035</c:v>
                </c:pt>
                <c:pt idx="216">
                  <c:v>0.58830000000000027</c:v>
                </c:pt>
                <c:pt idx="217">
                  <c:v>0.66816249999999999</c:v>
                </c:pt>
                <c:pt idx="218">
                  <c:v>0.67795000000000027</c:v>
                </c:pt>
                <c:pt idx="219">
                  <c:v>0.76897499999999974</c:v>
                </c:pt>
                <c:pt idx="220">
                  <c:v>0.85098750000000023</c:v>
                </c:pt>
                <c:pt idx="221">
                  <c:v>0.89772500000000011</c:v>
                </c:pt>
                <c:pt idx="222">
                  <c:v>0.9346000000000001</c:v>
                </c:pt>
                <c:pt idx="223">
                  <c:v>0.9154500000000001</c:v>
                </c:pt>
                <c:pt idx="224">
                  <c:v>0.87693749999999993</c:v>
                </c:pt>
                <c:pt idx="225">
                  <c:v>0.87150000000000039</c:v>
                </c:pt>
                <c:pt idx="226">
                  <c:v>0.86858750000000007</c:v>
                </c:pt>
                <c:pt idx="227">
                  <c:v>0.78055000000000008</c:v>
                </c:pt>
                <c:pt idx="228">
                  <c:v>0.77852500000000013</c:v>
                </c:pt>
                <c:pt idx="229">
                  <c:v>0.70991250000000039</c:v>
                </c:pt>
                <c:pt idx="230">
                  <c:v>0.67902499999999999</c:v>
                </c:pt>
                <c:pt idx="231">
                  <c:v>0.60335000000000005</c:v>
                </c:pt>
                <c:pt idx="232">
                  <c:v>0.63041250000000026</c:v>
                </c:pt>
                <c:pt idx="233">
                  <c:v>0.64305000000000034</c:v>
                </c:pt>
                <c:pt idx="234">
                  <c:v>0.66086249999999991</c:v>
                </c:pt>
                <c:pt idx="235">
                  <c:v>0.65615000000000001</c:v>
                </c:pt>
                <c:pt idx="236">
                  <c:v>0.67772499999999991</c:v>
                </c:pt>
                <c:pt idx="237">
                  <c:v>0.69201250000000014</c:v>
                </c:pt>
                <c:pt idx="238">
                  <c:v>0.66726250000000009</c:v>
                </c:pt>
                <c:pt idx="239">
                  <c:v>0.6559625</c:v>
                </c:pt>
                <c:pt idx="240">
                  <c:v>0.68482500000000024</c:v>
                </c:pt>
                <c:pt idx="241">
                  <c:v>0.75346250000000037</c:v>
                </c:pt>
                <c:pt idx="242">
                  <c:v>0.77982499999999977</c:v>
                </c:pt>
                <c:pt idx="243">
                  <c:v>0.85302500000000037</c:v>
                </c:pt>
                <c:pt idx="244">
                  <c:v>0.83800000000000008</c:v>
                </c:pt>
                <c:pt idx="245">
                  <c:v>0.81648750000000025</c:v>
                </c:pt>
                <c:pt idx="246">
                  <c:v>0.81498749999999975</c:v>
                </c:pt>
                <c:pt idx="247">
                  <c:v>0.85362499999999986</c:v>
                </c:pt>
                <c:pt idx="248">
                  <c:v>0.88400000000000012</c:v>
                </c:pt>
                <c:pt idx="249">
                  <c:v>0.85222500000000001</c:v>
                </c:pt>
                <c:pt idx="250">
                  <c:v>0.85343750000000029</c:v>
                </c:pt>
                <c:pt idx="251">
                  <c:v>0.78957499999999992</c:v>
                </c:pt>
                <c:pt idx="252">
                  <c:v>0.81445000000000012</c:v>
                </c:pt>
                <c:pt idx="253">
                  <c:v>0.78753749999999978</c:v>
                </c:pt>
                <c:pt idx="254">
                  <c:v>0.74711250000000029</c:v>
                </c:pt>
                <c:pt idx="255">
                  <c:v>0.75101249999999986</c:v>
                </c:pt>
                <c:pt idx="256">
                  <c:v>0.73474999999999979</c:v>
                </c:pt>
                <c:pt idx="257">
                  <c:v>0.67027499999999995</c:v>
                </c:pt>
                <c:pt idx="258">
                  <c:v>0.62127500000000024</c:v>
                </c:pt>
                <c:pt idx="259">
                  <c:v>0.64043749999999977</c:v>
                </c:pt>
                <c:pt idx="260">
                  <c:v>0.64393750000000005</c:v>
                </c:pt>
                <c:pt idx="261">
                  <c:v>0.68526249999999989</c:v>
                </c:pt>
                <c:pt idx="262">
                  <c:v>0.7238500000000001</c:v>
                </c:pt>
                <c:pt idx="263">
                  <c:v>0.69017499999999976</c:v>
                </c:pt>
                <c:pt idx="264">
                  <c:v>0.68193750000000031</c:v>
                </c:pt>
                <c:pt idx="265">
                  <c:v>0.67772499999999991</c:v>
                </c:pt>
                <c:pt idx="266">
                  <c:v>0.66679999999999984</c:v>
                </c:pt>
                <c:pt idx="267">
                  <c:v>0.6693125000000002</c:v>
                </c:pt>
                <c:pt idx="268">
                  <c:v>0.68868750000000012</c:v>
                </c:pt>
                <c:pt idx="269">
                  <c:v>0.72121250000000003</c:v>
                </c:pt>
                <c:pt idx="270">
                  <c:v>0.81448749999999981</c:v>
                </c:pt>
                <c:pt idx="271">
                  <c:v>0.86482499999999995</c:v>
                </c:pt>
                <c:pt idx="272">
                  <c:v>0.90533749999999991</c:v>
                </c:pt>
                <c:pt idx="273">
                  <c:v>0.90752499999999992</c:v>
                </c:pt>
                <c:pt idx="274">
                  <c:v>0.91341250000000018</c:v>
                </c:pt>
                <c:pt idx="275">
                  <c:v>0.8947750000000001</c:v>
                </c:pt>
                <c:pt idx="276">
                  <c:v>0.8803000000000003</c:v>
                </c:pt>
                <c:pt idx="277">
                  <c:v>0.83876250000000008</c:v>
                </c:pt>
                <c:pt idx="278">
                  <c:v>0.81973749999999979</c:v>
                </c:pt>
                <c:pt idx="279">
                  <c:v>0.8249375000000001</c:v>
                </c:pt>
                <c:pt idx="280">
                  <c:v>0.80206250000000012</c:v>
                </c:pt>
                <c:pt idx="281">
                  <c:v>0.80942500000000006</c:v>
                </c:pt>
                <c:pt idx="282">
                  <c:v>0.80628750000000005</c:v>
                </c:pt>
                <c:pt idx="283">
                  <c:v>0.8228749999999998</c:v>
                </c:pt>
                <c:pt idx="284">
                  <c:v>0.79232500000000017</c:v>
                </c:pt>
                <c:pt idx="285">
                  <c:v>0.75631250000000017</c:v>
                </c:pt>
                <c:pt idx="286">
                  <c:v>0.68455000000000021</c:v>
                </c:pt>
                <c:pt idx="287">
                  <c:v>0.68143750000000036</c:v>
                </c:pt>
                <c:pt idx="288">
                  <c:v>0.65110000000000023</c:v>
                </c:pt>
                <c:pt idx="289">
                  <c:v>0.66203750000000028</c:v>
                </c:pt>
                <c:pt idx="290">
                  <c:v>0.65166250000000003</c:v>
                </c:pt>
                <c:pt idx="291">
                  <c:v>0.6456000000000004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5.7024999999999992E-2</c:v>
                </c:pt>
                <c:pt idx="2">
                  <c:v>4.4425000000000159E-2</c:v>
                </c:pt>
                <c:pt idx="3">
                  <c:v>5.7437499999999919E-2</c:v>
                </c:pt>
                <c:pt idx="4">
                  <c:v>7.578750000000023E-2</c:v>
                </c:pt>
                <c:pt idx="5">
                  <c:v>0.1223875000000002</c:v>
                </c:pt>
                <c:pt idx="6">
                  <c:v>0.18877499999999992</c:v>
                </c:pt>
                <c:pt idx="7">
                  <c:v>0.24913750000000012</c:v>
                </c:pt>
                <c:pt idx="8">
                  <c:v>0.34811250000000016</c:v>
                </c:pt>
                <c:pt idx="9">
                  <c:v>0.44378750000000022</c:v>
                </c:pt>
                <c:pt idx="10">
                  <c:v>0.53871249999999982</c:v>
                </c:pt>
                <c:pt idx="11">
                  <c:v>0.68156249999999974</c:v>
                </c:pt>
                <c:pt idx="12">
                  <c:v>0.72718749999999999</c:v>
                </c:pt>
                <c:pt idx="13">
                  <c:v>0.77170000000000016</c:v>
                </c:pt>
                <c:pt idx="14">
                  <c:v>0.75926249999999973</c:v>
                </c:pt>
                <c:pt idx="15">
                  <c:v>0.7259874999999999</c:v>
                </c:pt>
                <c:pt idx="16">
                  <c:v>0.69915000000000005</c:v>
                </c:pt>
                <c:pt idx="17">
                  <c:v>0.60971249999999977</c:v>
                </c:pt>
                <c:pt idx="18">
                  <c:v>0.53028750000000013</c:v>
                </c:pt>
                <c:pt idx="19">
                  <c:v>0.36523750000000021</c:v>
                </c:pt>
                <c:pt idx="20">
                  <c:v>0.20273749999999979</c:v>
                </c:pt>
                <c:pt idx="21">
                  <c:v>5.8750000000000191E-2</c:v>
                </c:pt>
                <c:pt idx="22">
                  <c:v>1.9737499999999963E-2</c:v>
                </c:pt>
                <c:pt idx="23">
                  <c:v>2.3000000000000798E-3</c:v>
                </c:pt>
                <c:pt idx="24">
                  <c:v>4.6999999999997044E-3</c:v>
                </c:pt>
                <c:pt idx="25">
                  <c:v>1.2750000000000261E-3</c:v>
                </c:pt>
                <c:pt idx="26">
                  <c:v>3.5987499999999839E-2</c:v>
                </c:pt>
                <c:pt idx="27">
                  <c:v>5.7249999999999801E-2</c:v>
                </c:pt>
                <c:pt idx="28">
                  <c:v>0.15822500000000017</c:v>
                </c:pt>
                <c:pt idx="29">
                  <c:v>0.18148749999999991</c:v>
                </c:pt>
                <c:pt idx="30">
                  <c:v>0.19556249999999997</c:v>
                </c:pt>
                <c:pt idx="31">
                  <c:v>0.20063749999999991</c:v>
                </c:pt>
                <c:pt idx="32">
                  <c:v>0.25766249999999991</c:v>
                </c:pt>
                <c:pt idx="33">
                  <c:v>0.30395000000000005</c:v>
                </c:pt>
                <c:pt idx="34">
                  <c:v>0.32966249999999975</c:v>
                </c:pt>
                <c:pt idx="35">
                  <c:v>0.40615000000000012</c:v>
                </c:pt>
                <c:pt idx="36">
                  <c:v>0.50700000000000023</c:v>
                </c:pt>
                <c:pt idx="37">
                  <c:v>0.60836249999999981</c:v>
                </c:pt>
                <c:pt idx="38">
                  <c:v>0.703125</c:v>
                </c:pt>
                <c:pt idx="39">
                  <c:v>0.71941250000000012</c:v>
                </c:pt>
                <c:pt idx="40">
                  <c:v>0.75566250000000001</c:v>
                </c:pt>
                <c:pt idx="41">
                  <c:v>0.70029999999999981</c:v>
                </c:pt>
                <c:pt idx="42">
                  <c:v>0.66776249999999981</c:v>
                </c:pt>
                <c:pt idx="43">
                  <c:v>0.65099999999999991</c:v>
                </c:pt>
                <c:pt idx="44">
                  <c:v>0.57564999999999977</c:v>
                </c:pt>
                <c:pt idx="45">
                  <c:v>0.54096250000000012</c:v>
                </c:pt>
                <c:pt idx="46">
                  <c:v>0.45152499999999984</c:v>
                </c:pt>
                <c:pt idx="47">
                  <c:v>0.36343750000000008</c:v>
                </c:pt>
                <c:pt idx="48">
                  <c:v>0.3349000000000002</c:v>
                </c:pt>
                <c:pt idx="49">
                  <c:v>0.31587499999999991</c:v>
                </c:pt>
                <c:pt idx="50">
                  <c:v>0.26032500000000014</c:v>
                </c:pt>
                <c:pt idx="51">
                  <c:v>0.18241249999999987</c:v>
                </c:pt>
                <c:pt idx="52">
                  <c:v>8.1824999999999815E-2</c:v>
                </c:pt>
                <c:pt idx="53">
                  <c:v>2.9312499999999964E-2</c:v>
                </c:pt>
                <c:pt idx="54">
                  <c:v>0.10497499999999993</c:v>
                </c:pt>
                <c:pt idx="55">
                  <c:v>0.2064125</c:v>
                </c:pt>
                <c:pt idx="56">
                  <c:v>0.35602499999999981</c:v>
                </c:pt>
                <c:pt idx="57">
                  <c:v>0.72819999999999996</c:v>
                </c:pt>
                <c:pt idx="58">
                  <c:v>1.0827625000000003</c:v>
                </c:pt>
                <c:pt idx="59">
                  <c:v>1.3270249999999999</c:v>
                </c:pt>
                <c:pt idx="60">
                  <c:v>1.2993624999999998</c:v>
                </c:pt>
                <c:pt idx="61">
                  <c:v>1.1260249999999998</c:v>
                </c:pt>
                <c:pt idx="62">
                  <c:v>0.90306249999999977</c:v>
                </c:pt>
                <c:pt idx="63">
                  <c:v>0.62823750000000012</c:v>
                </c:pt>
                <c:pt idx="64">
                  <c:v>0.32646249999999988</c:v>
                </c:pt>
                <c:pt idx="65">
                  <c:v>0.14363750000000008</c:v>
                </c:pt>
                <c:pt idx="66">
                  <c:v>5.4562499999999958E-2</c:v>
                </c:pt>
                <c:pt idx="67">
                  <c:v>7.6350000000000029E-2</c:v>
                </c:pt>
                <c:pt idx="68">
                  <c:v>0.18419999999999992</c:v>
                </c:pt>
                <c:pt idx="69">
                  <c:v>0.3348000000000001</c:v>
                </c:pt>
                <c:pt idx="70">
                  <c:v>0.45908749999999998</c:v>
                </c:pt>
                <c:pt idx="71">
                  <c:v>0.5796125000000002</c:v>
                </c:pt>
                <c:pt idx="72">
                  <c:v>0.75147499999999978</c:v>
                </c:pt>
                <c:pt idx="73">
                  <c:v>0.81298749999999975</c:v>
                </c:pt>
                <c:pt idx="74">
                  <c:v>0.8092125</c:v>
                </c:pt>
                <c:pt idx="75">
                  <c:v>0.80617500000000009</c:v>
                </c:pt>
                <c:pt idx="76">
                  <c:v>0.75869999999999993</c:v>
                </c:pt>
                <c:pt idx="77">
                  <c:v>0.6863625000000001</c:v>
                </c:pt>
                <c:pt idx="78">
                  <c:v>0.55523749999999983</c:v>
                </c:pt>
                <c:pt idx="79">
                  <c:v>0.45920000000000016</c:v>
                </c:pt>
                <c:pt idx="80">
                  <c:v>0.3981125000000002</c:v>
                </c:pt>
                <c:pt idx="81">
                  <c:v>0.41588750000000008</c:v>
                </c:pt>
                <c:pt idx="82">
                  <c:v>0.52155000000000007</c:v>
                </c:pt>
                <c:pt idx="83">
                  <c:v>0.63062500000000021</c:v>
                </c:pt>
                <c:pt idx="84">
                  <c:v>0.80048750000000002</c:v>
                </c:pt>
                <c:pt idx="85">
                  <c:v>0.92203749999999973</c:v>
                </c:pt>
                <c:pt idx="86">
                  <c:v>1.0180250000000002</c:v>
                </c:pt>
                <c:pt idx="87">
                  <c:v>1.06115</c:v>
                </c:pt>
                <c:pt idx="88">
                  <c:v>1.0362375000000001</c:v>
                </c:pt>
                <c:pt idx="89">
                  <c:v>0.97677499999999973</c:v>
                </c:pt>
                <c:pt idx="90">
                  <c:v>0.87164999999999992</c:v>
                </c:pt>
                <c:pt idx="91">
                  <c:v>0.78656249999999983</c:v>
                </c:pt>
                <c:pt idx="92">
                  <c:v>0.70066249999999997</c:v>
                </c:pt>
                <c:pt idx="93">
                  <c:v>0.58186249999999995</c:v>
                </c:pt>
                <c:pt idx="94">
                  <c:v>0.49804999999999988</c:v>
                </c:pt>
                <c:pt idx="95">
                  <c:v>0.43351250000000008</c:v>
                </c:pt>
                <c:pt idx="96">
                  <c:v>0.40357499999999991</c:v>
                </c:pt>
                <c:pt idx="97">
                  <c:v>0.39977499999999999</c:v>
                </c:pt>
                <c:pt idx="98">
                  <c:v>0.40062500000000001</c:v>
                </c:pt>
                <c:pt idx="99">
                  <c:v>0.46893750000000012</c:v>
                </c:pt>
                <c:pt idx="100">
                  <c:v>0.52531249999999974</c:v>
                </c:pt>
                <c:pt idx="101">
                  <c:v>0.58237499999999998</c:v>
                </c:pt>
                <c:pt idx="102">
                  <c:v>0.6320874999999998</c:v>
                </c:pt>
                <c:pt idx="103">
                  <c:v>0.67705000000000015</c:v>
                </c:pt>
                <c:pt idx="104">
                  <c:v>0.74874999999999969</c:v>
                </c:pt>
                <c:pt idx="105">
                  <c:v>0.79503749999999984</c:v>
                </c:pt>
                <c:pt idx="106">
                  <c:v>0.84186250000000018</c:v>
                </c:pt>
                <c:pt idx="107">
                  <c:v>0.8587125000000001</c:v>
                </c:pt>
                <c:pt idx="108">
                  <c:v>0.83493749999999978</c:v>
                </c:pt>
                <c:pt idx="109">
                  <c:v>0.84776249999999997</c:v>
                </c:pt>
                <c:pt idx="110">
                  <c:v>0.86940000000000017</c:v>
                </c:pt>
                <c:pt idx="111">
                  <c:v>0.88048750000000009</c:v>
                </c:pt>
                <c:pt idx="112">
                  <c:v>0.88368749999999996</c:v>
                </c:pt>
                <c:pt idx="113">
                  <c:v>0.91731249999999986</c:v>
                </c:pt>
                <c:pt idx="114">
                  <c:v>0.95524999999999971</c:v>
                </c:pt>
                <c:pt idx="115">
                  <c:v>0.96384999999999998</c:v>
                </c:pt>
                <c:pt idx="116">
                  <c:v>1.0180125000000002</c:v>
                </c:pt>
                <c:pt idx="117">
                  <c:v>1.0009374999999998</c:v>
                </c:pt>
                <c:pt idx="118">
                  <c:v>1.0509999999999997</c:v>
                </c:pt>
                <c:pt idx="119">
                  <c:v>1.0721124999999998</c:v>
                </c:pt>
                <c:pt idx="120">
                  <c:v>1.0483625000000001</c:v>
                </c:pt>
                <c:pt idx="121">
                  <c:v>1.0448875000000002</c:v>
                </c:pt>
                <c:pt idx="122">
                  <c:v>1.0291374999999996</c:v>
                </c:pt>
                <c:pt idx="123">
                  <c:v>1.0661749999999999</c:v>
                </c:pt>
                <c:pt idx="124">
                  <c:v>1.0881249999999998</c:v>
                </c:pt>
                <c:pt idx="125">
                  <c:v>1.1420124999999999</c:v>
                </c:pt>
                <c:pt idx="126">
                  <c:v>1.24305</c:v>
                </c:pt>
                <c:pt idx="127">
                  <c:v>1.2390625</c:v>
                </c:pt>
                <c:pt idx="128">
                  <c:v>1.3323875000000003</c:v>
                </c:pt>
                <c:pt idx="129">
                  <c:v>1.3648500000000001</c:v>
                </c:pt>
                <c:pt idx="130">
                  <c:v>1.4328625000000001</c:v>
                </c:pt>
                <c:pt idx="131">
                  <c:v>1.4740124999999997</c:v>
                </c:pt>
                <c:pt idx="132">
                  <c:v>1.4750375</c:v>
                </c:pt>
                <c:pt idx="133">
                  <c:v>1.4959875</c:v>
                </c:pt>
                <c:pt idx="134">
                  <c:v>1.4493250000000002</c:v>
                </c:pt>
                <c:pt idx="135">
                  <c:v>1.3338000000000001</c:v>
                </c:pt>
                <c:pt idx="136">
                  <c:v>1.271925</c:v>
                </c:pt>
                <c:pt idx="137">
                  <c:v>1.1616249999999999</c:v>
                </c:pt>
                <c:pt idx="138">
                  <c:v>1.080775</c:v>
                </c:pt>
                <c:pt idx="139">
                  <c:v>0.99391249999999987</c:v>
                </c:pt>
                <c:pt idx="140">
                  <c:v>0.95393749999999999</c:v>
                </c:pt>
                <c:pt idx="141">
                  <c:v>0.91047500000000003</c:v>
                </c:pt>
                <c:pt idx="142">
                  <c:v>0.83653749999999971</c:v>
                </c:pt>
                <c:pt idx="143">
                  <c:v>0.79341249999999974</c:v>
                </c:pt>
                <c:pt idx="144">
                  <c:v>0.72535000000000016</c:v>
                </c:pt>
                <c:pt idx="145">
                  <c:v>0.69738750000000016</c:v>
                </c:pt>
                <c:pt idx="146">
                  <c:v>0.64316250000000019</c:v>
                </c:pt>
                <c:pt idx="147">
                  <c:v>0.61916250000000006</c:v>
                </c:pt>
                <c:pt idx="148">
                  <c:v>0.70098749999999987</c:v>
                </c:pt>
                <c:pt idx="149">
                  <c:v>0.7040875000000002</c:v>
                </c:pt>
                <c:pt idx="150">
                  <c:v>0.71162500000000017</c:v>
                </c:pt>
                <c:pt idx="151">
                  <c:v>0.75336249999999993</c:v>
                </c:pt>
                <c:pt idx="152">
                  <c:v>0.72533750000000008</c:v>
                </c:pt>
                <c:pt idx="153">
                  <c:v>0.74453749999999985</c:v>
                </c:pt>
                <c:pt idx="154">
                  <c:v>0.77317499999999983</c:v>
                </c:pt>
                <c:pt idx="155">
                  <c:v>0.82368749999999991</c:v>
                </c:pt>
                <c:pt idx="156">
                  <c:v>0.94185000000000019</c:v>
                </c:pt>
                <c:pt idx="157">
                  <c:v>1.0162874999999998</c:v>
                </c:pt>
                <c:pt idx="158">
                  <c:v>1.10375</c:v>
                </c:pt>
                <c:pt idx="159">
                  <c:v>1.1086499999999999</c:v>
                </c:pt>
                <c:pt idx="160">
                  <c:v>1.1458499999999998</c:v>
                </c:pt>
                <c:pt idx="161">
                  <c:v>1.1567125</c:v>
                </c:pt>
                <c:pt idx="162">
                  <c:v>1.1232124999999997</c:v>
                </c:pt>
                <c:pt idx="163">
                  <c:v>1.1043999999999998</c:v>
                </c:pt>
                <c:pt idx="164">
                  <c:v>1.054875</c:v>
                </c:pt>
                <c:pt idx="165">
                  <c:v>1.0397250000000002</c:v>
                </c:pt>
                <c:pt idx="166">
                  <c:v>1.0575875000000001</c:v>
                </c:pt>
                <c:pt idx="167">
                  <c:v>1.0701624999999999</c:v>
                </c:pt>
                <c:pt idx="168">
                  <c:v>1.1414625</c:v>
                </c:pt>
                <c:pt idx="169">
                  <c:v>1.1913249999999997</c:v>
                </c:pt>
                <c:pt idx="170">
                  <c:v>1.2361375000000003</c:v>
                </c:pt>
                <c:pt idx="171">
                  <c:v>1.3347749999999996</c:v>
                </c:pt>
                <c:pt idx="172">
                  <c:v>1.4541874999999997</c:v>
                </c:pt>
                <c:pt idx="173">
                  <c:v>1.5401124999999998</c:v>
                </c:pt>
                <c:pt idx="174">
                  <c:v>1.5439124999999998</c:v>
                </c:pt>
                <c:pt idx="175">
                  <c:v>1.6025624999999999</c:v>
                </c:pt>
                <c:pt idx="176">
                  <c:v>1.6883874999999997</c:v>
                </c:pt>
                <c:pt idx="177">
                  <c:v>1.7932625000000002</c:v>
                </c:pt>
                <c:pt idx="178">
                  <c:v>1.93025</c:v>
                </c:pt>
                <c:pt idx="179">
                  <c:v>1.9890999999999996</c:v>
                </c:pt>
                <c:pt idx="180">
                  <c:v>1.9919375000000001</c:v>
                </c:pt>
                <c:pt idx="181">
                  <c:v>1.9499</c:v>
                </c:pt>
                <c:pt idx="182">
                  <c:v>1.9283499999999998</c:v>
                </c:pt>
                <c:pt idx="183">
                  <c:v>1.8836874999999997</c:v>
                </c:pt>
                <c:pt idx="184">
                  <c:v>1.8812499999999999</c:v>
                </c:pt>
                <c:pt idx="185">
                  <c:v>1.9704999999999999</c:v>
                </c:pt>
                <c:pt idx="186">
                  <c:v>2.0542125000000002</c:v>
                </c:pt>
                <c:pt idx="187">
                  <c:v>2.0803624999999997</c:v>
                </c:pt>
                <c:pt idx="188">
                  <c:v>2.0658624999999997</c:v>
                </c:pt>
                <c:pt idx="189">
                  <c:v>2.0230625</c:v>
                </c:pt>
                <c:pt idx="190">
                  <c:v>1.9846374999999998</c:v>
                </c:pt>
                <c:pt idx="191">
                  <c:v>1.9656750000000001</c:v>
                </c:pt>
                <c:pt idx="192">
                  <c:v>2.0048375000000003</c:v>
                </c:pt>
                <c:pt idx="193">
                  <c:v>2.0769250000000001</c:v>
                </c:pt>
                <c:pt idx="194">
                  <c:v>2.2133624999999997</c:v>
                </c:pt>
                <c:pt idx="195">
                  <c:v>2.2621374999999997</c:v>
                </c:pt>
                <c:pt idx="196">
                  <c:v>2.2324875</c:v>
                </c:pt>
                <c:pt idx="197">
                  <c:v>2.1840875</c:v>
                </c:pt>
                <c:pt idx="198">
                  <c:v>2.0772000000000004</c:v>
                </c:pt>
                <c:pt idx="199">
                  <c:v>1.9284125000000003</c:v>
                </c:pt>
                <c:pt idx="200">
                  <c:v>1.8342499999999999</c:v>
                </c:pt>
                <c:pt idx="201">
                  <c:v>1.8035749999999999</c:v>
                </c:pt>
                <c:pt idx="202">
                  <c:v>1.8977124999999999</c:v>
                </c:pt>
                <c:pt idx="203">
                  <c:v>2.011825</c:v>
                </c:pt>
                <c:pt idx="204">
                  <c:v>2.1371875</c:v>
                </c:pt>
                <c:pt idx="205">
                  <c:v>2.201025</c:v>
                </c:pt>
                <c:pt idx="206">
                  <c:v>2.1595999999999997</c:v>
                </c:pt>
                <c:pt idx="207">
                  <c:v>2.1395874999999998</c:v>
                </c:pt>
                <c:pt idx="208">
                  <c:v>2.0436999999999999</c:v>
                </c:pt>
                <c:pt idx="209">
                  <c:v>1.9263000000000003</c:v>
                </c:pt>
                <c:pt idx="210">
                  <c:v>1.8273125000000001</c:v>
                </c:pt>
                <c:pt idx="211">
                  <c:v>1.6951749999999999</c:v>
                </c:pt>
                <c:pt idx="212">
                  <c:v>1.6583999999999999</c:v>
                </c:pt>
                <c:pt idx="213">
                  <c:v>1.5693875000000002</c:v>
                </c:pt>
                <c:pt idx="214">
                  <c:v>1.5270499999999998</c:v>
                </c:pt>
                <c:pt idx="215">
                  <c:v>1.5052749999999997</c:v>
                </c:pt>
                <c:pt idx="216">
                  <c:v>1.3927624999999999</c:v>
                </c:pt>
                <c:pt idx="217">
                  <c:v>1.2999000000000001</c:v>
                </c:pt>
                <c:pt idx="218">
                  <c:v>1.1635499999999999</c:v>
                </c:pt>
                <c:pt idx="219">
                  <c:v>1.0785125</c:v>
                </c:pt>
                <c:pt idx="220">
                  <c:v>1.1156250000000001</c:v>
                </c:pt>
                <c:pt idx="221">
                  <c:v>1.1454249999999999</c:v>
                </c:pt>
                <c:pt idx="222">
                  <c:v>1.24475</c:v>
                </c:pt>
                <c:pt idx="223">
                  <c:v>1.3657625000000002</c:v>
                </c:pt>
                <c:pt idx="224">
                  <c:v>1.4253</c:v>
                </c:pt>
                <c:pt idx="225">
                  <c:v>1.5310000000000001</c:v>
                </c:pt>
                <c:pt idx="226">
                  <c:v>1.6830125000000002</c:v>
                </c:pt>
                <c:pt idx="227">
                  <c:v>1.7918499999999997</c:v>
                </c:pt>
                <c:pt idx="228">
                  <c:v>1.8109124999999997</c:v>
                </c:pt>
                <c:pt idx="229">
                  <c:v>1.868325</c:v>
                </c:pt>
                <c:pt idx="230">
                  <c:v>1.9346875000000003</c:v>
                </c:pt>
                <c:pt idx="231">
                  <c:v>1.9462875000000002</c:v>
                </c:pt>
                <c:pt idx="232">
                  <c:v>1.9499250000000001</c:v>
                </c:pt>
                <c:pt idx="233">
                  <c:v>1.9302124999999997</c:v>
                </c:pt>
                <c:pt idx="234">
                  <c:v>1.9892624999999997</c:v>
                </c:pt>
                <c:pt idx="235">
                  <c:v>2.0332125000000003</c:v>
                </c:pt>
                <c:pt idx="236">
                  <c:v>2.1012874999999998</c:v>
                </c:pt>
                <c:pt idx="237">
                  <c:v>2.2042000000000002</c:v>
                </c:pt>
                <c:pt idx="238">
                  <c:v>2.2053750000000001</c:v>
                </c:pt>
                <c:pt idx="239">
                  <c:v>2.2141125000000001</c:v>
                </c:pt>
                <c:pt idx="240">
                  <c:v>2.0824875</c:v>
                </c:pt>
                <c:pt idx="241">
                  <c:v>1.9758625000000003</c:v>
                </c:pt>
                <c:pt idx="242">
                  <c:v>1.8487125</c:v>
                </c:pt>
                <c:pt idx="243">
                  <c:v>1.7451749999999999</c:v>
                </c:pt>
                <c:pt idx="244">
                  <c:v>1.6864249999999998</c:v>
                </c:pt>
                <c:pt idx="245">
                  <c:v>1.5794750000000002</c:v>
                </c:pt>
                <c:pt idx="246">
                  <c:v>1.5855375</c:v>
                </c:pt>
                <c:pt idx="247">
                  <c:v>1.5792499999999998</c:v>
                </c:pt>
                <c:pt idx="248">
                  <c:v>1.6188374999999999</c:v>
                </c:pt>
                <c:pt idx="249">
                  <c:v>1.7279</c:v>
                </c:pt>
                <c:pt idx="250">
                  <c:v>1.8262125</c:v>
                </c:pt>
                <c:pt idx="251">
                  <c:v>1.9551000000000003</c:v>
                </c:pt>
                <c:pt idx="252">
                  <c:v>2.0458500000000002</c:v>
                </c:pt>
                <c:pt idx="253">
                  <c:v>2.0809625</c:v>
                </c:pt>
                <c:pt idx="254">
                  <c:v>2.0715124999999999</c:v>
                </c:pt>
                <c:pt idx="255">
                  <c:v>1.9677374999999997</c:v>
                </c:pt>
                <c:pt idx="256">
                  <c:v>1.8057000000000001</c:v>
                </c:pt>
                <c:pt idx="257">
                  <c:v>1.6405124999999998</c:v>
                </c:pt>
                <c:pt idx="258">
                  <c:v>1.4604624999999998</c:v>
                </c:pt>
                <c:pt idx="259">
                  <c:v>1.3782125000000001</c:v>
                </c:pt>
                <c:pt idx="260">
                  <c:v>1.3143375000000002</c:v>
                </c:pt>
                <c:pt idx="261">
                  <c:v>1.3591375000000001</c:v>
                </c:pt>
                <c:pt idx="262">
                  <c:v>1.3932375000000001</c:v>
                </c:pt>
                <c:pt idx="263">
                  <c:v>1.4717500000000001</c:v>
                </c:pt>
                <c:pt idx="264">
                  <c:v>1.5731000000000002</c:v>
                </c:pt>
                <c:pt idx="265">
                  <c:v>1.5772124999999999</c:v>
                </c:pt>
                <c:pt idx="266">
                  <c:v>1.6190250000000002</c:v>
                </c:pt>
                <c:pt idx="267">
                  <c:v>1.6462124999999999</c:v>
                </c:pt>
                <c:pt idx="268">
                  <c:v>1.6885375000000002</c:v>
                </c:pt>
                <c:pt idx="269">
                  <c:v>1.7545250000000001</c:v>
                </c:pt>
                <c:pt idx="270">
                  <c:v>1.7353375</c:v>
                </c:pt>
                <c:pt idx="271">
                  <c:v>1.7324374999999996</c:v>
                </c:pt>
                <c:pt idx="272">
                  <c:v>1.7765625000000003</c:v>
                </c:pt>
                <c:pt idx="273">
                  <c:v>1.7778</c:v>
                </c:pt>
                <c:pt idx="274">
                  <c:v>1.8445875</c:v>
                </c:pt>
                <c:pt idx="275">
                  <c:v>1.9025249999999998</c:v>
                </c:pt>
                <c:pt idx="276">
                  <c:v>1.9507750000000001</c:v>
                </c:pt>
                <c:pt idx="277">
                  <c:v>1.9483625</c:v>
                </c:pt>
                <c:pt idx="278">
                  <c:v>1.9423249999999999</c:v>
                </c:pt>
                <c:pt idx="279">
                  <c:v>1.9168875000000001</c:v>
                </c:pt>
                <c:pt idx="280">
                  <c:v>1.8831375000000001</c:v>
                </c:pt>
                <c:pt idx="281">
                  <c:v>1.899575</c:v>
                </c:pt>
                <c:pt idx="282">
                  <c:v>1.8703375</c:v>
                </c:pt>
                <c:pt idx="283">
                  <c:v>1.9054875</c:v>
                </c:pt>
                <c:pt idx="284">
                  <c:v>1.9778249999999997</c:v>
                </c:pt>
                <c:pt idx="285">
                  <c:v>2.0014749999999997</c:v>
                </c:pt>
                <c:pt idx="286">
                  <c:v>2.019425</c:v>
                </c:pt>
                <c:pt idx="287">
                  <c:v>2.0361125000000002</c:v>
                </c:pt>
                <c:pt idx="288">
                  <c:v>2.0863125</c:v>
                </c:pt>
                <c:pt idx="289">
                  <c:v>2.1199624999999997</c:v>
                </c:pt>
                <c:pt idx="290">
                  <c:v>2.1427375</c:v>
                </c:pt>
                <c:pt idx="291">
                  <c:v>2.1319749999999997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82-4A58-95DE-2C899E015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879208"/>
        <c:axId val="752881560"/>
      </c:scatterChart>
      <c:valAx>
        <c:axId val="752879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2881560"/>
        <c:crosses val="autoZero"/>
        <c:crossBetween val="midCat"/>
      </c:valAx>
      <c:valAx>
        <c:axId val="752881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2879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-0.10691249999999985</c:v>
                </c:pt>
                <c:pt idx="2">
                  <c:v>-0.11168750000000005</c:v>
                </c:pt>
                <c:pt idx="3">
                  <c:v>-9.9974999999999925E-2</c:v>
                </c:pt>
                <c:pt idx="4">
                  <c:v>-8.1287500000000179E-2</c:v>
                </c:pt>
                <c:pt idx="5">
                  <c:v>-5.8750000000000191E-2</c:v>
                </c:pt>
                <c:pt idx="6">
                  <c:v>-4.0875000000001327E-3</c:v>
                </c:pt>
                <c:pt idx="7">
                  <c:v>4.8462499999999964E-2</c:v>
                </c:pt>
                <c:pt idx="8">
                  <c:v>0.11313750000000011</c:v>
                </c:pt>
                <c:pt idx="9">
                  <c:v>0.13383749999999972</c:v>
                </c:pt>
                <c:pt idx="10">
                  <c:v>0.15484999999999971</c:v>
                </c:pt>
                <c:pt idx="11">
                  <c:v>0.12721250000000017</c:v>
                </c:pt>
                <c:pt idx="12">
                  <c:v>0.12353749999999997</c:v>
                </c:pt>
                <c:pt idx="13">
                  <c:v>0.13367499999999977</c:v>
                </c:pt>
                <c:pt idx="14">
                  <c:v>8.8962499999999944E-2</c:v>
                </c:pt>
                <c:pt idx="15">
                  <c:v>0.12321250000000006</c:v>
                </c:pt>
                <c:pt idx="16">
                  <c:v>9.1712500000000197E-2</c:v>
                </c:pt>
                <c:pt idx="17">
                  <c:v>3.7174999999999847E-2</c:v>
                </c:pt>
                <c:pt idx="18">
                  <c:v>7.812500000000111E-3</c:v>
                </c:pt>
                <c:pt idx="19">
                  <c:v>-2.3187499999999805E-2</c:v>
                </c:pt>
                <c:pt idx="20">
                  <c:v>-0.12921249999999995</c:v>
                </c:pt>
                <c:pt idx="21">
                  <c:v>-0.10641249999999991</c:v>
                </c:pt>
                <c:pt idx="22">
                  <c:v>-0.16537499999999983</c:v>
                </c:pt>
                <c:pt idx="23">
                  <c:v>-0.14875000000000027</c:v>
                </c:pt>
                <c:pt idx="24">
                  <c:v>-0.15621250000000031</c:v>
                </c:pt>
                <c:pt idx="25">
                  <c:v>-0.16551250000000017</c:v>
                </c:pt>
                <c:pt idx="26">
                  <c:v>-0.15593750000000017</c:v>
                </c:pt>
                <c:pt idx="27">
                  <c:v>-0.10404999999999998</c:v>
                </c:pt>
                <c:pt idx="28">
                  <c:v>-3.7325000000000275E-2</c:v>
                </c:pt>
                <c:pt idx="29">
                  <c:v>-8.7750000000003103E-3</c:v>
                </c:pt>
                <c:pt idx="30">
                  <c:v>-4.5062499999999894E-2</c:v>
                </c:pt>
                <c:pt idx="31">
                  <c:v>-6.381250000000005E-2</c:v>
                </c:pt>
                <c:pt idx="32">
                  <c:v>-0.10356250000000011</c:v>
                </c:pt>
                <c:pt idx="33">
                  <c:v>-0.12052500000000022</c:v>
                </c:pt>
                <c:pt idx="34">
                  <c:v>-0.14089999999999991</c:v>
                </c:pt>
                <c:pt idx="35">
                  <c:v>-0.13937499999999992</c:v>
                </c:pt>
                <c:pt idx="36">
                  <c:v>-0.15372500000000011</c:v>
                </c:pt>
                <c:pt idx="37">
                  <c:v>-0.12233749999999988</c:v>
                </c:pt>
                <c:pt idx="38">
                  <c:v>-0.20168750000000013</c:v>
                </c:pt>
                <c:pt idx="39">
                  <c:v>-0.220225</c:v>
                </c:pt>
                <c:pt idx="40">
                  <c:v>-0.17444999999999988</c:v>
                </c:pt>
                <c:pt idx="41">
                  <c:v>-0.18993750000000031</c:v>
                </c:pt>
                <c:pt idx="42">
                  <c:v>-0.16902499999999987</c:v>
                </c:pt>
                <c:pt idx="43">
                  <c:v>-0.12716249999999985</c:v>
                </c:pt>
                <c:pt idx="44">
                  <c:v>-0.12226249999999994</c:v>
                </c:pt>
                <c:pt idx="45">
                  <c:v>-8.6587499999999928E-2</c:v>
                </c:pt>
                <c:pt idx="46">
                  <c:v>-0.10256250000000022</c:v>
                </c:pt>
                <c:pt idx="47">
                  <c:v>-6.3087500000000296E-2</c:v>
                </c:pt>
                <c:pt idx="48">
                  <c:v>-7.3075000000000223E-2</c:v>
                </c:pt>
                <c:pt idx="49">
                  <c:v>-4.9000000000000155E-2</c:v>
                </c:pt>
                <c:pt idx="50">
                  <c:v>-7.7387500000000164E-2</c:v>
                </c:pt>
                <c:pt idx="51">
                  <c:v>-7.2762499999999841E-2</c:v>
                </c:pt>
                <c:pt idx="52">
                  <c:v>-5.4612500000000286E-2</c:v>
                </c:pt>
                <c:pt idx="53">
                  <c:v>-8.7087499999999873E-2</c:v>
                </c:pt>
                <c:pt idx="54">
                  <c:v>-8.989999999999998E-2</c:v>
                </c:pt>
                <c:pt idx="55">
                  <c:v>-7.0487499999999925E-2</c:v>
                </c:pt>
                <c:pt idx="56">
                  <c:v>-0.14218750000000002</c:v>
                </c:pt>
                <c:pt idx="57">
                  <c:v>-6.8949999999999845E-2</c:v>
                </c:pt>
                <c:pt idx="58">
                  <c:v>-9.5625000000000293E-2</c:v>
                </c:pt>
                <c:pt idx="59">
                  <c:v>-0.11267499999999986</c:v>
                </c:pt>
                <c:pt idx="60">
                  <c:v>-0.13967500000000022</c:v>
                </c:pt>
                <c:pt idx="61">
                  <c:v>-0.19301249999999992</c:v>
                </c:pt>
                <c:pt idx="62">
                  <c:v>-0.19828750000000006</c:v>
                </c:pt>
                <c:pt idx="63">
                  <c:v>-0.2065125000000001</c:v>
                </c:pt>
                <c:pt idx="64">
                  <c:v>-0.16575000000000006</c:v>
                </c:pt>
                <c:pt idx="65">
                  <c:v>-0.11673749999999983</c:v>
                </c:pt>
                <c:pt idx="66">
                  <c:v>-7.5999999999999956E-2</c:v>
                </c:pt>
                <c:pt idx="67">
                  <c:v>-3.3374999999999932E-2</c:v>
                </c:pt>
                <c:pt idx="68">
                  <c:v>-5.0850000000000062E-2</c:v>
                </c:pt>
                <c:pt idx="69">
                  <c:v>-4.9199999999999799E-2</c:v>
                </c:pt>
                <c:pt idx="70">
                  <c:v>-4.6450000000000102E-2</c:v>
                </c:pt>
                <c:pt idx="71">
                  <c:v>1.1725000000000207E-2</c:v>
                </c:pt>
                <c:pt idx="72">
                  <c:v>4.2424999999999824E-2</c:v>
                </c:pt>
                <c:pt idx="73">
                  <c:v>5.3024999999999878E-2</c:v>
                </c:pt>
                <c:pt idx="74">
                  <c:v>5.3400000000000114E-2</c:v>
                </c:pt>
                <c:pt idx="75">
                  <c:v>1.6462500000000158E-2</c:v>
                </c:pt>
                <c:pt idx="76">
                  <c:v>4.2124999999998414E-3</c:v>
                </c:pt>
                <c:pt idx="77">
                  <c:v>-4.6574999999999811E-2</c:v>
                </c:pt>
                <c:pt idx="78">
                  <c:v>-9.5474999999999866E-2</c:v>
                </c:pt>
                <c:pt idx="79">
                  <c:v>-0.13469999999999982</c:v>
                </c:pt>
                <c:pt idx="80">
                  <c:v>-0.1556875000000002</c:v>
                </c:pt>
                <c:pt idx="81">
                  <c:v>-0.20406250000000015</c:v>
                </c:pt>
                <c:pt idx="82">
                  <c:v>-0.21174999999999999</c:v>
                </c:pt>
                <c:pt idx="83">
                  <c:v>-0.30718750000000017</c:v>
                </c:pt>
                <c:pt idx="84">
                  <c:v>-0.39820000000000022</c:v>
                </c:pt>
                <c:pt idx="85">
                  <c:v>-0.40352500000000013</c:v>
                </c:pt>
                <c:pt idx="86">
                  <c:v>-0.42615000000000014</c:v>
                </c:pt>
                <c:pt idx="87">
                  <c:v>-0.38372500000000032</c:v>
                </c:pt>
                <c:pt idx="88">
                  <c:v>-0.33311250000000014</c:v>
                </c:pt>
                <c:pt idx="89">
                  <c:v>-0.32236250000000022</c:v>
                </c:pt>
                <c:pt idx="90">
                  <c:v>-0.26795000000000013</c:v>
                </c:pt>
                <c:pt idx="91">
                  <c:v>-0.21551250000000022</c:v>
                </c:pt>
                <c:pt idx="92">
                  <c:v>-0.17827499999999996</c:v>
                </c:pt>
                <c:pt idx="93">
                  <c:v>-0.18391250000000026</c:v>
                </c:pt>
                <c:pt idx="94">
                  <c:v>-0.11348750000000019</c:v>
                </c:pt>
                <c:pt idx="95">
                  <c:v>-0.10819999999999996</c:v>
                </c:pt>
                <c:pt idx="96">
                  <c:v>-8.076250000000007E-2</c:v>
                </c:pt>
                <c:pt idx="97">
                  <c:v>-8.4750000000000103E-2</c:v>
                </c:pt>
                <c:pt idx="98">
                  <c:v>-9.8987500000000117E-2</c:v>
                </c:pt>
                <c:pt idx="99">
                  <c:v>-0.11177500000000007</c:v>
                </c:pt>
                <c:pt idx="100">
                  <c:v>-0.15023750000000002</c:v>
                </c:pt>
                <c:pt idx="101">
                  <c:v>-0.15073749999999997</c:v>
                </c:pt>
                <c:pt idx="102">
                  <c:v>-0.17003749999999984</c:v>
                </c:pt>
                <c:pt idx="103">
                  <c:v>-0.18943749999999981</c:v>
                </c:pt>
                <c:pt idx="104">
                  <c:v>-0.23679999999999979</c:v>
                </c:pt>
                <c:pt idx="105">
                  <c:v>-0.24448750000000019</c:v>
                </c:pt>
                <c:pt idx="106">
                  <c:v>-0.26075000000000015</c:v>
                </c:pt>
                <c:pt idx="107">
                  <c:v>-0.24632500000000002</c:v>
                </c:pt>
                <c:pt idx="108">
                  <c:v>-0.24687500000000029</c:v>
                </c:pt>
                <c:pt idx="109">
                  <c:v>-0.23347500000000021</c:v>
                </c:pt>
                <c:pt idx="110">
                  <c:v>-0.2170500000000003</c:v>
                </c:pt>
                <c:pt idx="111">
                  <c:v>-0.17400000000000027</c:v>
                </c:pt>
                <c:pt idx="112">
                  <c:v>-0.18528749999999983</c:v>
                </c:pt>
                <c:pt idx="113">
                  <c:v>-0.20403749999999998</c:v>
                </c:pt>
                <c:pt idx="114">
                  <c:v>-0.19148749999999992</c:v>
                </c:pt>
                <c:pt idx="115">
                  <c:v>-0.24579999999999991</c:v>
                </c:pt>
                <c:pt idx="116">
                  <c:v>-0.28341249999999985</c:v>
                </c:pt>
                <c:pt idx="117">
                  <c:v>-0.2925875</c:v>
                </c:pt>
                <c:pt idx="118">
                  <c:v>-0.27121249999999986</c:v>
                </c:pt>
                <c:pt idx="119">
                  <c:v>-0.26771250000000024</c:v>
                </c:pt>
                <c:pt idx="120">
                  <c:v>-0.27473750000000019</c:v>
                </c:pt>
                <c:pt idx="121">
                  <c:v>-0.2500125000000003</c:v>
                </c:pt>
                <c:pt idx="122">
                  <c:v>-0.23297500000000027</c:v>
                </c:pt>
                <c:pt idx="123">
                  <c:v>-0.23131249999999992</c:v>
                </c:pt>
                <c:pt idx="124">
                  <c:v>-0.21778750000000013</c:v>
                </c:pt>
                <c:pt idx="125">
                  <c:v>-0.20152500000000018</c:v>
                </c:pt>
                <c:pt idx="126">
                  <c:v>-0.1912999999999998</c:v>
                </c:pt>
                <c:pt idx="127">
                  <c:v>-0.20815000000000028</c:v>
                </c:pt>
                <c:pt idx="128">
                  <c:v>-0.22143750000000018</c:v>
                </c:pt>
                <c:pt idx="129">
                  <c:v>-0.27136250000000028</c:v>
                </c:pt>
                <c:pt idx="130">
                  <c:v>-0.31148750000000003</c:v>
                </c:pt>
                <c:pt idx="131">
                  <c:v>-0.32096249999999993</c:v>
                </c:pt>
                <c:pt idx="132">
                  <c:v>-0.29352500000000004</c:v>
                </c:pt>
                <c:pt idx="133">
                  <c:v>-0.25214999999999987</c:v>
                </c:pt>
                <c:pt idx="134">
                  <c:v>-0.16477500000000034</c:v>
                </c:pt>
                <c:pt idx="135">
                  <c:v>-0.1814625000000003</c:v>
                </c:pt>
                <c:pt idx="136">
                  <c:v>-0.16177500000000011</c:v>
                </c:pt>
                <c:pt idx="137">
                  <c:v>-0.15328750000000002</c:v>
                </c:pt>
                <c:pt idx="138">
                  <c:v>-0.11965000000000003</c:v>
                </c:pt>
                <c:pt idx="139">
                  <c:v>-0.11404999999999998</c:v>
                </c:pt>
                <c:pt idx="140">
                  <c:v>-0.1430625000000002</c:v>
                </c:pt>
                <c:pt idx="141">
                  <c:v>-0.1250374999999998</c:v>
                </c:pt>
                <c:pt idx="142">
                  <c:v>-0.12536250000000027</c:v>
                </c:pt>
                <c:pt idx="143">
                  <c:v>-0.11274999999999979</c:v>
                </c:pt>
                <c:pt idx="144">
                  <c:v>-9.9487500000000062E-2</c:v>
                </c:pt>
                <c:pt idx="145">
                  <c:v>-0.1155624999999999</c:v>
                </c:pt>
                <c:pt idx="146">
                  <c:v>-0.14172500000000032</c:v>
                </c:pt>
                <c:pt idx="147">
                  <c:v>-8.6875000000000147E-2</c:v>
                </c:pt>
                <c:pt idx="148">
                  <c:v>-0.11294999999999999</c:v>
                </c:pt>
                <c:pt idx="149">
                  <c:v>-0.12301249999999986</c:v>
                </c:pt>
                <c:pt idx="150">
                  <c:v>-0.16038749999999991</c:v>
                </c:pt>
                <c:pt idx="151">
                  <c:v>-0.18529999999999991</c:v>
                </c:pt>
                <c:pt idx="152">
                  <c:v>-0.24381250000000021</c:v>
                </c:pt>
                <c:pt idx="153">
                  <c:v>-0.20035000000000025</c:v>
                </c:pt>
                <c:pt idx="154">
                  <c:v>-0.19233749999999994</c:v>
                </c:pt>
                <c:pt idx="155">
                  <c:v>-0.17428749999999993</c:v>
                </c:pt>
                <c:pt idx="156">
                  <c:v>-0.22522500000000001</c:v>
                </c:pt>
                <c:pt idx="157">
                  <c:v>-0.24390000000000023</c:v>
                </c:pt>
                <c:pt idx="158">
                  <c:v>-0.27069999999999983</c:v>
                </c:pt>
                <c:pt idx="159">
                  <c:v>-0.31272499999999981</c:v>
                </c:pt>
                <c:pt idx="160">
                  <c:v>-0.39398749999999982</c:v>
                </c:pt>
                <c:pt idx="161">
                  <c:v>-0.48048750000000029</c:v>
                </c:pt>
                <c:pt idx="162">
                  <c:v>-0.5317375000000002</c:v>
                </c:pt>
                <c:pt idx="163">
                  <c:v>-0.52997500000000031</c:v>
                </c:pt>
                <c:pt idx="164">
                  <c:v>-0.43459999999999999</c:v>
                </c:pt>
                <c:pt idx="165">
                  <c:v>-0.35289999999999988</c:v>
                </c:pt>
                <c:pt idx="166">
                  <c:v>-0.28015000000000012</c:v>
                </c:pt>
                <c:pt idx="167">
                  <c:v>-0.22216249999999993</c:v>
                </c:pt>
                <c:pt idx="168">
                  <c:v>-0.13422500000000004</c:v>
                </c:pt>
                <c:pt idx="169">
                  <c:v>-0.15676250000000003</c:v>
                </c:pt>
                <c:pt idx="170">
                  <c:v>-0.13483750000000017</c:v>
                </c:pt>
                <c:pt idx="171">
                  <c:v>-0.12258749999999985</c:v>
                </c:pt>
                <c:pt idx="172">
                  <c:v>-0.10730000000000017</c:v>
                </c:pt>
                <c:pt idx="173">
                  <c:v>-4.2575000000000252E-2</c:v>
                </c:pt>
                <c:pt idx="174">
                  <c:v>5.3524999999999823E-2</c:v>
                </c:pt>
                <c:pt idx="175">
                  <c:v>5.5425000000000058E-2</c:v>
                </c:pt>
                <c:pt idx="176">
                  <c:v>2.9949999999999699E-2</c:v>
                </c:pt>
                <c:pt idx="177">
                  <c:v>1.2287500000000007E-2</c:v>
                </c:pt>
                <c:pt idx="178">
                  <c:v>-2.7512499999999829E-2</c:v>
                </c:pt>
                <c:pt idx="179">
                  <c:v>-5.4887499999999867E-2</c:v>
                </c:pt>
                <c:pt idx="180">
                  <c:v>-5.5762500000000048E-2</c:v>
                </c:pt>
                <c:pt idx="181">
                  <c:v>-5.4362500000000313E-2</c:v>
                </c:pt>
                <c:pt idx="182">
                  <c:v>-4.1825000000000334E-2</c:v>
                </c:pt>
                <c:pt idx="183">
                  <c:v>-4.0000000000000036E-2</c:v>
                </c:pt>
                <c:pt idx="184">
                  <c:v>-3.1837499999999852E-2</c:v>
                </c:pt>
                <c:pt idx="185">
                  <c:v>-9.1499999999999915E-3</c:v>
                </c:pt>
                <c:pt idx="186">
                  <c:v>-2.748750000000022E-2</c:v>
                </c:pt>
                <c:pt idx="187">
                  <c:v>-2.7550000000000074E-2</c:v>
                </c:pt>
                <c:pt idx="188">
                  <c:v>-8.6975000000000247E-2</c:v>
                </c:pt>
                <c:pt idx="189">
                  <c:v>-0.2011750000000001</c:v>
                </c:pt>
                <c:pt idx="190">
                  <c:v>-0.31465000000000021</c:v>
                </c:pt>
                <c:pt idx="191">
                  <c:v>-0.36722499999999991</c:v>
                </c:pt>
                <c:pt idx="192">
                  <c:v>-0.33332499999999987</c:v>
                </c:pt>
                <c:pt idx="193">
                  <c:v>-0.30859999999999999</c:v>
                </c:pt>
                <c:pt idx="194">
                  <c:v>-0.27676250000000013</c:v>
                </c:pt>
                <c:pt idx="195">
                  <c:v>-0.22434999999999983</c:v>
                </c:pt>
                <c:pt idx="196">
                  <c:v>-0.19753750000000014</c:v>
                </c:pt>
                <c:pt idx="197">
                  <c:v>-0.19568750000000024</c:v>
                </c:pt>
                <c:pt idx="198">
                  <c:v>-0.11809999999999987</c:v>
                </c:pt>
                <c:pt idx="199">
                  <c:v>-0.10126250000000003</c:v>
                </c:pt>
                <c:pt idx="200">
                  <c:v>-0.10696250000000018</c:v>
                </c:pt>
                <c:pt idx="201">
                  <c:v>-9.0312499999999907E-2</c:v>
                </c:pt>
                <c:pt idx="202">
                  <c:v>-8.8975000000000026E-2</c:v>
                </c:pt>
                <c:pt idx="203">
                  <c:v>-3.1999999999998696E-3</c:v>
                </c:pt>
                <c:pt idx="204">
                  <c:v>7.218749999999996E-2</c:v>
                </c:pt>
                <c:pt idx="205">
                  <c:v>0.12061249999999968</c:v>
                </c:pt>
                <c:pt idx="206">
                  <c:v>0.1480999999999999</c:v>
                </c:pt>
                <c:pt idx="207">
                  <c:v>0.19432500000000019</c:v>
                </c:pt>
                <c:pt idx="208">
                  <c:v>0.2830125</c:v>
                </c:pt>
                <c:pt idx="209">
                  <c:v>0.31377500000000003</c:v>
                </c:pt>
                <c:pt idx="210">
                  <c:v>0.34217500000000012</c:v>
                </c:pt>
                <c:pt idx="211">
                  <c:v>0.32955000000000012</c:v>
                </c:pt>
                <c:pt idx="212">
                  <c:v>0.30876249999999994</c:v>
                </c:pt>
                <c:pt idx="213">
                  <c:v>0.23148749999999996</c:v>
                </c:pt>
                <c:pt idx="214">
                  <c:v>0.14303750000000004</c:v>
                </c:pt>
                <c:pt idx="215">
                  <c:v>-3.012500000000029E-2</c:v>
                </c:pt>
                <c:pt idx="216">
                  <c:v>-0.14041250000000005</c:v>
                </c:pt>
                <c:pt idx="217">
                  <c:v>-0.22797500000000026</c:v>
                </c:pt>
                <c:pt idx="218">
                  <c:v>-0.1982624999999999</c:v>
                </c:pt>
                <c:pt idx="219">
                  <c:v>-0.19448750000000015</c:v>
                </c:pt>
                <c:pt idx="220">
                  <c:v>-0.18149999999999999</c:v>
                </c:pt>
                <c:pt idx="221">
                  <c:v>-0.10720000000000007</c:v>
                </c:pt>
                <c:pt idx="222">
                  <c:v>-0.12783749999999983</c:v>
                </c:pt>
                <c:pt idx="223">
                  <c:v>-0.13331250000000017</c:v>
                </c:pt>
                <c:pt idx="224">
                  <c:v>-0.16552500000000026</c:v>
                </c:pt>
                <c:pt idx="225">
                  <c:v>-0.21101250000000016</c:v>
                </c:pt>
                <c:pt idx="226">
                  <c:v>-0.21257499999999985</c:v>
                </c:pt>
                <c:pt idx="227">
                  <c:v>-0.1993250000000002</c:v>
                </c:pt>
                <c:pt idx="228">
                  <c:v>-0.17428749999999993</c:v>
                </c:pt>
                <c:pt idx="229">
                  <c:v>-0.18301249999999991</c:v>
                </c:pt>
                <c:pt idx="230">
                  <c:v>-0.22996249999999996</c:v>
                </c:pt>
                <c:pt idx="231">
                  <c:v>-0.26056250000000003</c:v>
                </c:pt>
                <c:pt idx="232">
                  <c:v>-0.26002499999999984</c:v>
                </c:pt>
                <c:pt idx="233">
                  <c:v>-0.27037499999999992</c:v>
                </c:pt>
                <c:pt idx="234">
                  <c:v>-0.28646249999999984</c:v>
                </c:pt>
                <c:pt idx="235">
                  <c:v>-0.27362500000000012</c:v>
                </c:pt>
                <c:pt idx="236">
                  <c:v>-0.32348749999999982</c:v>
                </c:pt>
                <c:pt idx="237">
                  <c:v>-0.29878750000000009</c:v>
                </c:pt>
                <c:pt idx="238">
                  <c:v>-0.27982500000000021</c:v>
                </c:pt>
                <c:pt idx="239">
                  <c:v>-0.19777500000000003</c:v>
                </c:pt>
                <c:pt idx="240">
                  <c:v>-0.17990000000000006</c:v>
                </c:pt>
                <c:pt idx="241">
                  <c:v>-0.16262500000000013</c:v>
                </c:pt>
                <c:pt idx="242">
                  <c:v>-0.13566250000000002</c:v>
                </c:pt>
                <c:pt idx="243">
                  <c:v>-8.8874999999999926E-2</c:v>
                </c:pt>
                <c:pt idx="244">
                  <c:v>-0.11922500000000003</c:v>
                </c:pt>
                <c:pt idx="245">
                  <c:v>-0.15010000000000023</c:v>
                </c:pt>
                <c:pt idx="246">
                  <c:v>-0.14265000000000028</c:v>
                </c:pt>
                <c:pt idx="247">
                  <c:v>-0.18823750000000028</c:v>
                </c:pt>
                <c:pt idx="248">
                  <c:v>-0.17876249999999982</c:v>
                </c:pt>
                <c:pt idx="249">
                  <c:v>-0.19596249999999982</c:v>
                </c:pt>
                <c:pt idx="250">
                  <c:v>-0.20386249999999995</c:v>
                </c:pt>
                <c:pt idx="251">
                  <c:v>-0.20656249999999987</c:v>
                </c:pt>
                <c:pt idx="252">
                  <c:v>-0.13193750000000004</c:v>
                </c:pt>
                <c:pt idx="253">
                  <c:v>-0.17241249999999986</c:v>
                </c:pt>
                <c:pt idx="254">
                  <c:v>-0.18902499999999989</c:v>
                </c:pt>
                <c:pt idx="255">
                  <c:v>-0.22417499999999979</c:v>
                </c:pt>
                <c:pt idx="256">
                  <c:v>-0.28538750000000002</c:v>
                </c:pt>
                <c:pt idx="257">
                  <c:v>-0.37426249999999994</c:v>
                </c:pt>
                <c:pt idx="258">
                  <c:v>-0.41735000000000022</c:v>
                </c:pt>
                <c:pt idx="259">
                  <c:v>-0.43152499999999983</c:v>
                </c:pt>
                <c:pt idx="260">
                  <c:v>-0.40147500000000003</c:v>
                </c:pt>
                <c:pt idx="261">
                  <c:v>-0.31188749999999987</c:v>
                </c:pt>
                <c:pt idx="262">
                  <c:v>-0.26212500000000027</c:v>
                </c:pt>
                <c:pt idx="263">
                  <c:v>-0.2369625000000003</c:v>
                </c:pt>
                <c:pt idx="264">
                  <c:v>-0.21267499999999995</c:v>
                </c:pt>
                <c:pt idx="265">
                  <c:v>-0.23060000000000025</c:v>
                </c:pt>
                <c:pt idx="266">
                  <c:v>-0.1722499999999999</c:v>
                </c:pt>
                <c:pt idx="267">
                  <c:v>-0.21287500000000015</c:v>
                </c:pt>
                <c:pt idx="268">
                  <c:v>-0.18948750000000014</c:v>
                </c:pt>
                <c:pt idx="269">
                  <c:v>-0.2099875000000001</c:v>
                </c:pt>
                <c:pt idx="270">
                  <c:v>-0.22377499999999995</c:v>
                </c:pt>
                <c:pt idx="271">
                  <c:v>-0.18732499999999985</c:v>
                </c:pt>
                <c:pt idx="272">
                  <c:v>-0.17433750000000026</c:v>
                </c:pt>
                <c:pt idx="273">
                  <c:v>-0.11475000000000013</c:v>
                </c:pt>
                <c:pt idx="274">
                  <c:v>-9.8437499999999845E-2</c:v>
                </c:pt>
                <c:pt idx="275">
                  <c:v>-9.9712499999999871E-2</c:v>
                </c:pt>
                <c:pt idx="276">
                  <c:v>-0.11333750000000031</c:v>
                </c:pt>
                <c:pt idx="277">
                  <c:v>-0.10468750000000027</c:v>
                </c:pt>
                <c:pt idx="278">
                  <c:v>-3.2075000000000298E-2</c:v>
                </c:pt>
                <c:pt idx="279">
                  <c:v>-9.0075000000000016E-2</c:v>
                </c:pt>
                <c:pt idx="280">
                  <c:v>-0.15284999999999993</c:v>
                </c:pt>
                <c:pt idx="281">
                  <c:v>-0.20807499999999979</c:v>
                </c:pt>
                <c:pt idx="282">
                  <c:v>-0.24000000000000021</c:v>
                </c:pt>
                <c:pt idx="283">
                  <c:v>-0.27958750000000032</c:v>
                </c:pt>
                <c:pt idx="284">
                  <c:v>-0.32262500000000027</c:v>
                </c:pt>
                <c:pt idx="285">
                  <c:v>-0.31568749999999979</c:v>
                </c:pt>
                <c:pt idx="286">
                  <c:v>-0.30745000000000022</c:v>
                </c:pt>
                <c:pt idx="287">
                  <c:v>-0.24676250000000011</c:v>
                </c:pt>
                <c:pt idx="288">
                  <c:v>-0.25191249999999998</c:v>
                </c:pt>
                <c:pt idx="289">
                  <c:v>-0.20197499999999979</c:v>
                </c:pt>
                <c:pt idx="290">
                  <c:v>-0.23245000000000016</c:v>
                </c:pt>
                <c:pt idx="291">
                  <c:v>-0.25196250000000031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4.6674999999999911E-2</c:v>
                </c:pt>
                <c:pt idx="2">
                  <c:v>5.3574999999999595E-2</c:v>
                </c:pt>
                <c:pt idx="3">
                  <c:v>8.1549999999999678E-2</c:v>
                </c:pt>
                <c:pt idx="4">
                  <c:v>7.2200000000000042E-2</c:v>
                </c:pt>
                <c:pt idx="5">
                  <c:v>3.7687499999999874E-2</c:v>
                </c:pt>
                <c:pt idx="6">
                  <c:v>1.1324999999999807E-2</c:v>
                </c:pt>
                <c:pt idx="7">
                  <c:v>-5.4462500000000413E-2</c:v>
                </c:pt>
                <c:pt idx="8">
                  <c:v>-9.4525000000000303E-2</c:v>
                </c:pt>
                <c:pt idx="9">
                  <c:v>-0.16492500000000021</c:v>
                </c:pt>
                <c:pt idx="10">
                  <c:v>-0.19747500000000029</c:v>
                </c:pt>
                <c:pt idx="11">
                  <c:v>-0.20396250000000005</c:v>
                </c:pt>
                <c:pt idx="12">
                  <c:v>-0.18566250000000006</c:v>
                </c:pt>
                <c:pt idx="13">
                  <c:v>-0.10358750000000028</c:v>
                </c:pt>
                <c:pt idx="14">
                  <c:v>-7.0812500000000389E-2</c:v>
                </c:pt>
                <c:pt idx="15">
                  <c:v>-3.7375000000000047E-2</c:v>
                </c:pt>
                <c:pt idx="16">
                  <c:v>1.7800000000000038E-2</c:v>
                </c:pt>
                <c:pt idx="17">
                  <c:v>-1.4425000000000132E-2</c:v>
                </c:pt>
                <c:pt idx="18">
                  <c:v>-6.2012499999999915E-2</c:v>
                </c:pt>
                <c:pt idx="19">
                  <c:v>-9.1324999999999878E-2</c:v>
                </c:pt>
                <c:pt idx="20">
                  <c:v>-0.11925000000000019</c:v>
                </c:pt>
                <c:pt idx="21">
                  <c:v>-0.11072500000000041</c:v>
                </c:pt>
                <c:pt idx="22">
                  <c:v>-0.15100000000000002</c:v>
                </c:pt>
                <c:pt idx="23">
                  <c:v>-0.12490000000000001</c:v>
                </c:pt>
                <c:pt idx="24">
                  <c:v>-0.11587500000000028</c:v>
                </c:pt>
                <c:pt idx="25">
                  <c:v>-7.8762500000000291E-2</c:v>
                </c:pt>
                <c:pt idx="26">
                  <c:v>-6.5375000000000294E-2</c:v>
                </c:pt>
                <c:pt idx="27">
                  <c:v>-8.869999999999989E-2</c:v>
                </c:pt>
                <c:pt idx="28">
                  <c:v>-4.7125000000000083E-2</c:v>
                </c:pt>
                <c:pt idx="29">
                  <c:v>-7.1325000000000416E-2</c:v>
                </c:pt>
                <c:pt idx="30">
                  <c:v>-0.12683749999999994</c:v>
                </c:pt>
                <c:pt idx="31">
                  <c:v>-0.15687500000000021</c:v>
                </c:pt>
                <c:pt idx="32">
                  <c:v>-0.22787500000000016</c:v>
                </c:pt>
                <c:pt idx="33">
                  <c:v>-0.27628750000000035</c:v>
                </c:pt>
                <c:pt idx="34">
                  <c:v>-0.38090000000000013</c:v>
                </c:pt>
                <c:pt idx="35">
                  <c:v>-0.43520000000000003</c:v>
                </c:pt>
                <c:pt idx="36">
                  <c:v>-0.43753750000000036</c:v>
                </c:pt>
                <c:pt idx="37">
                  <c:v>-0.48447500000000032</c:v>
                </c:pt>
                <c:pt idx="38">
                  <c:v>-0.48541250000000036</c:v>
                </c:pt>
                <c:pt idx="39">
                  <c:v>-0.51267500000000021</c:v>
                </c:pt>
                <c:pt idx="40">
                  <c:v>-0.45891249999999995</c:v>
                </c:pt>
                <c:pt idx="41">
                  <c:v>-0.46706250000000005</c:v>
                </c:pt>
                <c:pt idx="42">
                  <c:v>-0.47431250000000036</c:v>
                </c:pt>
                <c:pt idx="43">
                  <c:v>-0.46757500000000007</c:v>
                </c:pt>
                <c:pt idx="44">
                  <c:v>-0.46509999999999996</c:v>
                </c:pt>
                <c:pt idx="45">
                  <c:v>-0.43791250000000004</c:v>
                </c:pt>
                <c:pt idx="46">
                  <c:v>-0.39126250000000029</c:v>
                </c:pt>
                <c:pt idx="47">
                  <c:v>-0.36012500000000003</c:v>
                </c:pt>
                <c:pt idx="48">
                  <c:v>-0.33572500000000005</c:v>
                </c:pt>
                <c:pt idx="49">
                  <c:v>-0.32788750000000033</c:v>
                </c:pt>
                <c:pt idx="50">
                  <c:v>-0.3358625000000004</c:v>
                </c:pt>
                <c:pt idx="51">
                  <c:v>-0.36977499999999996</c:v>
                </c:pt>
                <c:pt idx="52">
                  <c:v>-0.40934999999999999</c:v>
                </c:pt>
                <c:pt idx="53">
                  <c:v>-0.45328750000000029</c:v>
                </c:pt>
                <c:pt idx="54">
                  <c:v>-0.51980000000000026</c:v>
                </c:pt>
                <c:pt idx="55">
                  <c:v>-0.54232500000000017</c:v>
                </c:pt>
                <c:pt idx="56">
                  <c:v>-0.5735125000000002</c:v>
                </c:pt>
                <c:pt idx="57">
                  <c:v>-0.58450000000000002</c:v>
                </c:pt>
                <c:pt idx="58">
                  <c:v>-0.56781250000000005</c:v>
                </c:pt>
                <c:pt idx="59">
                  <c:v>-0.54756250000000006</c:v>
                </c:pt>
                <c:pt idx="60">
                  <c:v>-0.50181250000000011</c:v>
                </c:pt>
                <c:pt idx="61">
                  <c:v>-0.4458875000000001</c:v>
                </c:pt>
                <c:pt idx="62">
                  <c:v>-0.35815000000000041</c:v>
                </c:pt>
                <c:pt idx="63">
                  <c:v>-0.31838750000000027</c:v>
                </c:pt>
                <c:pt idx="64">
                  <c:v>-0.23780000000000023</c:v>
                </c:pt>
                <c:pt idx="65">
                  <c:v>-0.16181250000000036</c:v>
                </c:pt>
                <c:pt idx="66">
                  <c:v>-0.124475</c:v>
                </c:pt>
                <c:pt idx="67">
                  <c:v>-8.6025000000000129E-2</c:v>
                </c:pt>
                <c:pt idx="68">
                  <c:v>-6.6787500000000111E-2</c:v>
                </c:pt>
                <c:pt idx="69">
                  <c:v>-4.6725000000000239E-2</c:v>
                </c:pt>
                <c:pt idx="70">
                  <c:v>-7.8412500000000218E-2</c:v>
                </c:pt>
                <c:pt idx="71">
                  <c:v>-0.10632499999999989</c:v>
                </c:pt>
                <c:pt idx="72">
                  <c:v>-9.4200000000000395E-2</c:v>
                </c:pt>
                <c:pt idx="73">
                  <c:v>-0.14218750000000002</c:v>
                </c:pt>
                <c:pt idx="74">
                  <c:v>-0.1535000000000003</c:v>
                </c:pt>
                <c:pt idx="75">
                  <c:v>-0.18120000000000025</c:v>
                </c:pt>
                <c:pt idx="76">
                  <c:v>-0.23318749999999999</c:v>
                </c:pt>
                <c:pt idx="77">
                  <c:v>-0.27625000000000011</c:v>
                </c:pt>
                <c:pt idx="78">
                  <c:v>-0.33087499999999992</c:v>
                </c:pt>
                <c:pt idx="79">
                  <c:v>-0.30917499999999987</c:v>
                </c:pt>
                <c:pt idx="80">
                  <c:v>-0.26913750000000014</c:v>
                </c:pt>
                <c:pt idx="81">
                  <c:v>-0.1833499999999999</c:v>
                </c:pt>
                <c:pt idx="82">
                  <c:v>-0.14645000000000019</c:v>
                </c:pt>
                <c:pt idx="83">
                  <c:v>-0.10776249999999987</c:v>
                </c:pt>
                <c:pt idx="84">
                  <c:v>-4.3787499999999868E-2</c:v>
                </c:pt>
                <c:pt idx="85">
                  <c:v>-2.4412500000000059E-2</c:v>
                </c:pt>
                <c:pt idx="86">
                  <c:v>4.9999999999772449E-5</c:v>
                </c:pt>
                <c:pt idx="87">
                  <c:v>-1.4125000000000387E-2</c:v>
                </c:pt>
                <c:pt idx="88">
                  <c:v>-5.4350000000000231E-2</c:v>
                </c:pt>
                <c:pt idx="89">
                  <c:v>-8.3699999999999886E-2</c:v>
                </c:pt>
                <c:pt idx="90">
                  <c:v>-0.16243750000000001</c:v>
                </c:pt>
                <c:pt idx="91">
                  <c:v>-0.21935000000000038</c:v>
                </c:pt>
                <c:pt idx="92">
                  <c:v>-0.24292499999999995</c:v>
                </c:pt>
                <c:pt idx="93">
                  <c:v>-0.28667500000000012</c:v>
                </c:pt>
                <c:pt idx="94">
                  <c:v>-0.23765000000000036</c:v>
                </c:pt>
                <c:pt idx="95">
                  <c:v>-0.21708749999999999</c:v>
                </c:pt>
                <c:pt idx="96">
                  <c:v>-0.19529999999999992</c:v>
                </c:pt>
                <c:pt idx="97">
                  <c:v>-0.13380000000000003</c:v>
                </c:pt>
                <c:pt idx="98">
                  <c:v>-0.12702500000000005</c:v>
                </c:pt>
                <c:pt idx="99">
                  <c:v>-3.5875000000000212E-2</c:v>
                </c:pt>
                <c:pt idx="100">
                  <c:v>1.8937499999999718E-2</c:v>
                </c:pt>
                <c:pt idx="101">
                  <c:v>3.7999999999999701E-2</c:v>
                </c:pt>
                <c:pt idx="102">
                  <c:v>0.10663749999999972</c:v>
                </c:pt>
                <c:pt idx="103">
                  <c:v>0.11333749999999976</c:v>
                </c:pt>
                <c:pt idx="104">
                  <c:v>0.16848749999999968</c:v>
                </c:pt>
                <c:pt idx="105">
                  <c:v>0.16956250000000006</c:v>
                </c:pt>
                <c:pt idx="106">
                  <c:v>0.18306249999999968</c:v>
                </c:pt>
                <c:pt idx="107">
                  <c:v>0.19981250000000006</c:v>
                </c:pt>
                <c:pt idx="108">
                  <c:v>0.26118749999999968</c:v>
                </c:pt>
                <c:pt idx="109">
                  <c:v>0.27884999999999993</c:v>
                </c:pt>
                <c:pt idx="110">
                  <c:v>0.27637499999999982</c:v>
                </c:pt>
                <c:pt idx="111">
                  <c:v>0.27274999999999994</c:v>
                </c:pt>
                <c:pt idx="112">
                  <c:v>0.18873749999999967</c:v>
                </c:pt>
                <c:pt idx="113">
                  <c:v>0.11160000000000003</c:v>
                </c:pt>
                <c:pt idx="114">
                  <c:v>9.6887499999999682E-2</c:v>
                </c:pt>
                <c:pt idx="115">
                  <c:v>3.068750000000009E-2</c:v>
                </c:pt>
                <c:pt idx="116">
                  <c:v>4.3750000000009059E-4</c:v>
                </c:pt>
                <c:pt idx="117">
                  <c:v>-4.9100000000000255E-2</c:v>
                </c:pt>
                <c:pt idx="118">
                  <c:v>-0.11795</c:v>
                </c:pt>
                <c:pt idx="119">
                  <c:v>-0.19166249999999996</c:v>
                </c:pt>
                <c:pt idx="120">
                  <c:v>-0.26351249999999993</c:v>
                </c:pt>
                <c:pt idx="121">
                  <c:v>-0.27706249999999988</c:v>
                </c:pt>
                <c:pt idx="122">
                  <c:v>-0.27251250000000005</c:v>
                </c:pt>
                <c:pt idx="123">
                  <c:v>-0.29017500000000029</c:v>
                </c:pt>
                <c:pt idx="124">
                  <c:v>-0.27787500000000021</c:v>
                </c:pt>
                <c:pt idx="125">
                  <c:v>-0.25623750000000001</c:v>
                </c:pt>
                <c:pt idx="126">
                  <c:v>-0.16620000000000024</c:v>
                </c:pt>
                <c:pt idx="127">
                  <c:v>-0.1356750000000001</c:v>
                </c:pt>
                <c:pt idx="128">
                  <c:v>-6.8512500000000309E-2</c:v>
                </c:pt>
                <c:pt idx="129">
                  <c:v>-1.5999999999999903E-2</c:v>
                </c:pt>
                <c:pt idx="130">
                  <c:v>6.9812499999999944E-2</c:v>
                </c:pt>
                <c:pt idx="131">
                  <c:v>0.11991250000000009</c:v>
                </c:pt>
                <c:pt idx="132">
                  <c:v>0.13992499999999963</c:v>
                </c:pt>
                <c:pt idx="133">
                  <c:v>0.1604249999999996</c:v>
                </c:pt>
                <c:pt idx="134">
                  <c:v>0.19373749999999967</c:v>
                </c:pt>
                <c:pt idx="135">
                  <c:v>0.20724999999999993</c:v>
                </c:pt>
                <c:pt idx="136">
                  <c:v>0.31310000000000004</c:v>
                </c:pt>
                <c:pt idx="137">
                  <c:v>0.37454999999999961</c:v>
                </c:pt>
                <c:pt idx="138">
                  <c:v>0.48304999999999987</c:v>
                </c:pt>
                <c:pt idx="139">
                  <c:v>0.52106249999999965</c:v>
                </c:pt>
                <c:pt idx="140">
                  <c:v>0.50788749999999994</c:v>
                </c:pt>
                <c:pt idx="141">
                  <c:v>0.50478749999999961</c:v>
                </c:pt>
                <c:pt idx="142">
                  <c:v>0.45753749999999982</c:v>
                </c:pt>
                <c:pt idx="143">
                  <c:v>0.47949999999999993</c:v>
                </c:pt>
                <c:pt idx="144">
                  <c:v>0.47538749999999963</c:v>
                </c:pt>
                <c:pt idx="145">
                  <c:v>0.50004999999999966</c:v>
                </c:pt>
                <c:pt idx="146">
                  <c:v>0.55283749999999965</c:v>
                </c:pt>
                <c:pt idx="147">
                  <c:v>0.57742499999999974</c:v>
                </c:pt>
                <c:pt idx="148">
                  <c:v>0.62412499999999982</c:v>
                </c:pt>
                <c:pt idx="149">
                  <c:v>0.64898750000000005</c:v>
                </c:pt>
                <c:pt idx="150">
                  <c:v>0.66028749999999969</c:v>
                </c:pt>
                <c:pt idx="151">
                  <c:v>0.69241249999999976</c:v>
                </c:pt>
                <c:pt idx="152">
                  <c:v>0.6704874999999999</c:v>
                </c:pt>
                <c:pt idx="153">
                  <c:v>0.6766875</c:v>
                </c:pt>
                <c:pt idx="154">
                  <c:v>0.64263750000000008</c:v>
                </c:pt>
                <c:pt idx="155">
                  <c:v>0.63451249999999959</c:v>
                </c:pt>
                <c:pt idx="156">
                  <c:v>0.6145624999999999</c:v>
                </c:pt>
                <c:pt idx="157">
                  <c:v>0.60524999999999995</c:v>
                </c:pt>
                <c:pt idx="158">
                  <c:v>0.64035000000000009</c:v>
                </c:pt>
                <c:pt idx="159">
                  <c:v>0.67312499999999997</c:v>
                </c:pt>
                <c:pt idx="160">
                  <c:v>0.69883749999999967</c:v>
                </c:pt>
                <c:pt idx="161">
                  <c:v>0.70950000000000013</c:v>
                </c:pt>
                <c:pt idx="162">
                  <c:v>0.68338750000000004</c:v>
                </c:pt>
                <c:pt idx="163">
                  <c:v>0.6787749999999998</c:v>
                </c:pt>
                <c:pt idx="164">
                  <c:v>0.64702499999999996</c:v>
                </c:pt>
                <c:pt idx="165">
                  <c:v>0.67723749999999971</c:v>
                </c:pt>
                <c:pt idx="166">
                  <c:v>0.68021249999999978</c:v>
                </c:pt>
                <c:pt idx="167">
                  <c:v>0.68777499999999991</c:v>
                </c:pt>
                <c:pt idx="168">
                  <c:v>0.73473750000000004</c:v>
                </c:pt>
                <c:pt idx="169">
                  <c:v>0.70442499999999963</c:v>
                </c:pt>
                <c:pt idx="170">
                  <c:v>0.68489999999999995</c:v>
                </c:pt>
                <c:pt idx="171">
                  <c:v>0.71604999999999974</c:v>
                </c:pt>
                <c:pt idx="172">
                  <c:v>0.72685</c:v>
                </c:pt>
                <c:pt idx="173">
                  <c:v>0.76936249999999984</c:v>
                </c:pt>
                <c:pt idx="174">
                  <c:v>0.70994999999999975</c:v>
                </c:pt>
                <c:pt idx="175">
                  <c:v>0.62167499999999987</c:v>
                </c:pt>
                <c:pt idx="176">
                  <c:v>0.54422499999999985</c:v>
                </c:pt>
                <c:pt idx="177">
                  <c:v>0.47327499999999967</c:v>
                </c:pt>
                <c:pt idx="178">
                  <c:v>0.47442499999999999</c:v>
                </c:pt>
                <c:pt idx="179">
                  <c:v>0.46743749999999973</c:v>
                </c:pt>
                <c:pt idx="180">
                  <c:v>0.52967500000000001</c:v>
                </c:pt>
                <c:pt idx="181">
                  <c:v>0.51935000000000009</c:v>
                </c:pt>
                <c:pt idx="182">
                  <c:v>0.58608749999999987</c:v>
                </c:pt>
                <c:pt idx="183">
                  <c:v>0.63652500000000001</c:v>
                </c:pt>
                <c:pt idx="184">
                  <c:v>0.68628749999999961</c:v>
                </c:pt>
                <c:pt idx="185">
                  <c:v>0.73334999999999984</c:v>
                </c:pt>
                <c:pt idx="186">
                  <c:v>0.79647499999999982</c:v>
                </c:pt>
                <c:pt idx="187">
                  <c:v>0.88554999999999995</c:v>
                </c:pt>
                <c:pt idx="188">
                  <c:v>0.97084999999999977</c:v>
                </c:pt>
                <c:pt idx="189">
                  <c:v>0.97354999999999969</c:v>
                </c:pt>
                <c:pt idx="190">
                  <c:v>1.0046749999999998</c:v>
                </c:pt>
                <c:pt idx="191">
                  <c:v>1.0172124999999999</c:v>
                </c:pt>
                <c:pt idx="192">
                  <c:v>1.0495874999999999</c:v>
                </c:pt>
                <c:pt idx="193">
                  <c:v>1.0590250000000001</c:v>
                </c:pt>
                <c:pt idx="194">
                  <c:v>1.0648124999999997</c:v>
                </c:pt>
                <c:pt idx="195">
                  <c:v>1.0711874999999997</c:v>
                </c:pt>
                <c:pt idx="196">
                  <c:v>1.0517624999999997</c:v>
                </c:pt>
                <c:pt idx="197">
                  <c:v>1.0650749999999998</c:v>
                </c:pt>
                <c:pt idx="198">
                  <c:v>1.0980374999999998</c:v>
                </c:pt>
                <c:pt idx="199">
                  <c:v>1.0686999999999998</c:v>
                </c:pt>
                <c:pt idx="200">
                  <c:v>1.0424374999999997</c:v>
                </c:pt>
                <c:pt idx="201">
                  <c:v>0.9736125000000001</c:v>
                </c:pt>
                <c:pt idx="202">
                  <c:v>0.95914999999999973</c:v>
                </c:pt>
                <c:pt idx="203">
                  <c:v>0.90641250000000007</c:v>
                </c:pt>
                <c:pt idx="204">
                  <c:v>0.85466249999999966</c:v>
                </c:pt>
                <c:pt idx="205">
                  <c:v>0.82299999999999984</c:v>
                </c:pt>
                <c:pt idx="206">
                  <c:v>0.77135000000000009</c:v>
                </c:pt>
                <c:pt idx="207">
                  <c:v>0.78697499999999976</c:v>
                </c:pt>
                <c:pt idx="208">
                  <c:v>0.78217499999999995</c:v>
                </c:pt>
                <c:pt idx="209">
                  <c:v>0.83933749999999974</c:v>
                </c:pt>
                <c:pt idx="210">
                  <c:v>0.90152499999999969</c:v>
                </c:pt>
                <c:pt idx="211">
                  <c:v>0.90845000000000009</c:v>
                </c:pt>
                <c:pt idx="212">
                  <c:v>0.95104999999999995</c:v>
                </c:pt>
                <c:pt idx="213">
                  <c:v>0.98336249999999958</c:v>
                </c:pt>
                <c:pt idx="214">
                  <c:v>1.0159499999999999</c:v>
                </c:pt>
                <c:pt idx="215">
                  <c:v>1.0815999999999999</c:v>
                </c:pt>
                <c:pt idx="216">
                  <c:v>1.0938999999999999</c:v>
                </c:pt>
                <c:pt idx="217">
                  <c:v>1.1405375000000002</c:v>
                </c:pt>
                <c:pt idx="218">
                  <c:v>1.1648624999999995</c:v>
                </c:pt>
                <c:pt idx="219">
                  <c:v>1.1788624999999997</c:v>
                </c:pt>
                <c:pt idx="220">
                  <c:v>1.1729624999999999</c:v>
                </c:pt>
                <c:pt idx="221">
                  <c:v>1.1605499999999997</c:v>
                </c:pt>
                <c:pt idx="222">
                  <c:v>1.1706749999999999</c:v>
                </c:pt>
                <c:pt idx="223">
                  <c:v>1.1640499999999998</c:v>
                </c:pt>
                <c:pt idx="224">
                  <c:v>1.1791624999999999</c:v>
                </c:pt>
                <c:pt idx="225">
                  <c:v>1.1918374999999997</c:v>
                </c:pt>
                <c:pt idx="226">
                  <c:v>1.1719249999999999</c:v>
                </c:pt>
                <c:pt idx="227">
                  <c:v>1.1755</c:v>
                </c:pt>
                <c:pt idx="228">
                  <c:v>1.0475625</c:v>
                </c:pt>
                <c:pt idx="229">
                  <c:v>0.94188749999999988</c:v>
                </c:pt>
                <c:pt idx="230">
                  <c:v>0.79098749999999995</c:v>
                </c:pt>
                <c:pt idx="231">
                  <c:v>0.65</c:v>
                </c:pt>
                <c:pt idx="232">
                  <c:v>0.60329999999999995</c:v>
                </c:pt>
                <c:pt idx="233">
                  <c:v>0.59843749999999973</c:v>
                </c:pt>
                <c:pt idx="234">
                  <c:v>0.60791249999999963</c:v>
                </c:pt>
                <c:pt idx="235">
                  <c:v>0.66684999999999994</c:v>
                </c:pt>
                <c:pt idx="236">
                  <c:v>0.74287500000000006</c:v>
                </c:pt>
                <c:pt idx="237">
                  <c:v>0.82969999999999988</c:v>
                </c:pt>
                <c:pt idx="238">
                  <c:v>0.87813749999999968</c:v>
                </c:pt>
                <c:pt idx="239">
                  <c:v>0.95228749999999973</c:v>
                </c:pt>
                <c:pt idx="240">
                  <c:v>0.98707500000000004</c:v>
                </c:pt>
                <c:pt idx="241">
                  <c:v>0.98221249999999982</c:v>
                </c:pt>
                <c:pt idx="242">
                  <c:v>0.98502499999999993</c:v>
                </c:pt>
                <c:pt idx="243">
                  <c:v>0.98401249999999996</c:v>
                </c:pt>
                <c:pt idx="244">
                  <c:v>0.98381249999999976</c:v>
                </c:pt>
                <c:pt idx="245">
                  <c:v>0.93396249999999958</c:v>
                </c:pt>
                <c:pt idx="246">
                  <c:v>0.91257499999999991</c:v>
                </c:pt>
                <c:pt idx="247">
                  <c:v>0.9126124999999996</c:v>
                </c:pt>
                <c:pt idx="248">
                  <c:v>0.90590000000000004</c:v>
                </c:pt>
                <c:pt idx="249">
                  <c:v>0.95131250000000001</c:v>
                </c:pt>
                <c:pt idx="250">
                  <c:v>0.96626249999999969</c:v>
                </c:pt>
                <c:pt idx="251">
                  <c:v>0.98698750000000002</c:v>
                </c:pt>
                <c:pt idx="252">
                  <c:v>1.0090499999999998</c:v>
                </c:pt>
                <c:pt idx="253">
                  <c:v>0.9732124999999997</c:v>
                </c:pt>
                <c:pt idx="254">
                  <c:v>1.0005249999999999</c:v>
                </c:pt>
                <c:pt idx="255">
                  <c:v>1.0013000000000001</c:v>
                </c:pt>
                <c:pt idx="256">
                  <c:v>0.97272499999999984</c:v>
                </c:pt>
                <c:pt idx="257">
                  <c:v>0.97275</c:v>
                </c:pt>
                <c:pt idx="258">
                  <c:v>0.94204999999999983</c:v>
                </c:pt>
                <c:pt idx="259">
                  <c:v>0.89820000000000011</c:v>
                </c:pt>
                <c:pt idx="260">
                  <c:v>0.8146500000000001</c:v>
                </c:pt>
                <c:pt idx="261">
                  <c:v>0.74903749999999991</c:v>
                </c:pt>
                <c:pt idx="262">
                  <c:v>0.68984999999999963</c:v>
                </c:pt>
                <c:pt idx="263">
                  <c:v>0.68830000000000002</c:v>
                </c:pt>
                <c:pt idx="264">
                  <c:v>0.72536249999999969</c:v>
                </c:pt>
                <c:pt idx="265">
                  <c:v>0.78859999999999986</c:v>
                </c:pt>
                <c:pt idx="266">
                  <c:v>0.82737499999999964</c:v>
                </c:pt>
                <c:pt idx="267">
                  <c:v>0.90003749999999993</c:v>
                </c:pt>
                <c:pt idx="268">
                  <c:v>0.92582500000000012</c:v>
                </c:pt>
                <c:pt idx="269">
                  <c:v>0.98903750000000012</c:v>
                </c:pt>
                <c:pt idx="270">
                  <c:v>0.96367499999999995</c:v>
                </c:pt>
                <c:pt idx="271">
                  <c:v>1.0061874999999998</c:v>
                </c:pt>
                <c:pt idx="272">
                  <c:v>1.0418250000000002</c:v>
                </c:pt>
                <c:pt idx="273">
                  <c:v>1.0291625</c:v>
                </c:pt>
                <c:pt idx="274">
                  <c:v>1.0063124999999999</c:v>
                </c:pt>
                <c:pt idx="275">
                  <c:v>0.92122499999999996</c:v>
                </c:pt>
                <c:pt idx="276">
                  <c:v>0.92473749999999966</c:v>
                </c:pt>
                <c:pt idx="277">
                  <c:v>0.94097500000000001</c:v>
                </c:pt>
                <c:pt idx="278">
                  <c:v>0.92623750000000005</c:v>
                </c:pt>
                <c:pt idx="279">
                  <c:v>0.98478750000000004</c:v>
                </c:pt>
                <c:pt idx="280">
                  <c:v>1.0227625000000002</c:v>
                </c:pt>
                <c:pt idx="281">
                  <c:v>1.0903750000000001</c:v>
                </c:pt>
                <c:pt idx="282">
                  <c:v>1.1813124999999998</c:v>
                </c:pt>
                <c:pt idx="283">
                  <c:v>1.262975</c:v>
                </c:pt>
                <c:pt idx="284">
                  <c:v>1.3390624999999998</c:v>
                </c:pt>
                <c:pt idx="285">
                  <c:v>1.3753499999999999</c:v>
                </c:pt>
                <c:pt idx="286">
                  <c:v>1.4016625</c:v>
                </c:pt>
                <c:pt idx="287">
                  <c:v>1.4255624999999998</c:v>
                </c:pt>
                <c:pt idx="288">
                  <c:v>1.4233499999999999</c:v>
                </c:pt>
                <c:pt idx="289">
                  <c:v>1.4778374999999999</c:v>
                </c:pt>
                <c:pt idx="290">
                  <c:v>1.4718999999999998</c:v>
                </c:pt>
                <c:pt idx="291">
                  <c:v>1.4897124999999998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E1-4E37-AB6A-7290E08A2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879992"/>
        <c:axId val="752878032"/>
      </c:scatterChart>
      <c:valAx>
        <c:axId val="75287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2878032"/>
        <c:crosses val="autoZero"/>
        <c:crossBetween val="midCat"/>
      </c:valAx>
      <c:valAx>
        <c:axId val="752878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2879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5.6174999999999975E-2</c:v>
                </c:pt>
                <c:pt idx="2">
                  <c:v>9.7887500000000127E-2</c:v>
                </c:pt>
                <c:pt idx="3">
                  <c:v>5.9050000000000213E-2</c:v>
                </c:pt>
                <c:pt idx="4">
                  <c:v>4.6362500000000084E-2</c:v>
                </c:pt>
                <c:pt idx="5">
                  <c:v>-6.8499999999999117E-3</c:v>
                </c:pt>
                <c:pt idx="6">
                  <c:v>-0.10621249999999999</c:v>
                </c:pt>
                <c:pt idx="7">
                  <c:v>-0.15551249999999989</c:v>
                </c:pt>
                <c:pt idx="8">
                  <c:v>-0.1589249999999999</c:v>
                </c:pt>
                <c:pt idx="9">
                  <c:v>-0.17503749999999985</c:v>
                </c:pt>
                <c:pt idx="10">
                  <c:v>-0.12403749999999991</c:v>
                </c:pt>
                <c:pt idx="11">
                  <c:v>-4.259999999999986E-2</c:v>
                </c:pt>
                <c:pt idx="12">
                  <c:v>-2.2625000000000006E-2</c:v>
                </c:pt>
                <c:pt idx="13">
                  <c:v>2.1100000000000008E-2</c:v>
                </c:pt>
                <c:pt idx="14">
                  <c:v>5.1362500000000089E-2</c:v>
                </c:pt>
                <c:pt idx="15">
                  <c:v>-6.8499999999999117E-3</c:v>
                </c:pt>
                <c:pt idx="16">
                  <c:v>-1.4274999999999982E-2</c:v>
                </c:pt>
                <c:pt idx="17">
                  <c:v>-7.0912499999999934E-2</c:v>
                </c:pt>
                <c:pt idx="18">
                  <c:v>-7.6574999999999838E-2</c:v>
                </c:pt>
                <c:pt idx="19">
                  <c:v>-0.16091249999999988</c:v>
                </c:pt>
                <c:pt idx="20">
                  <c:v>-0.25066249999999984</c:v>
                </c:pt>
                <c:pt idx="21">
                  <c:v>-0.31252499999999989</c:v>
                </c:pt>
                <c:pt idx="22">
                  <c:v>-0.37976249999999989</c:v>
                </c:pt>
                <c:pt idx="23">
                  <c:v>-0.47889999999999988</c:v>
                </c:pt>
                <c:pt idx="24">
                  <c:v>-0.43568749999999989</c:v>
                </c:pt>
                <c:pt idx="25">
                  <c:v>-0.41198749999999995</c:v>
                </c:pt>
                <c:pt idx="26">
                  <c:v>-0.31698749999999998</c:v>
                </c:pt>
                <c:pt idx="27">
                  <c:v>-0.20661249999999992</c:v>
                </c:pt>
                <c:pt idx="28">
                  <c:v>-0.16631249999999986</c:v>
                </c:pt>
                <c:pt idx="29">
                  <c:v>-8.7424999999999864E-2</c:v>
                </c:pt>
                <c:pt idx="30">
                  <c:v>-7.2112500000000024E-2</c:v>
                </c:pt>
                <c:pt idx="31">
                  <c:v>-4.3712499999999932E-2</c:v>
                </c:pt>
                <c:pt idx="32">
                  <c:v>-0.10479999999999989</c:v>
                </c:pt>
                <c:pt idx="33">
                  <c:v>-0.13181249999999978</c:v>
                </c:pt>
                <c:pt idx="34">
                  <c:v>-0.20177499999999987</c:v>
                </c:pt>
                <c:pt idx="35">
                  <c:v>-0.21898749999999995</c:v>
                </c:pt>
                <c:pt idx="36">
                  <c:v>-0.2739625</c:v>
                </c:pt>
                <c:pt idx="37">
                  <c:v>-0.21799999999999986</c:v>
                </c:pt>
                <c:pt idx="38">
                  <c:v>-0.20267499999999994</c:v>
                </c:pt>
                <c:pt idx="39">
                  <c:v>-0.2067999999999999</c:v>
                </c:pt>
                <c:pt idx="40">
                  <c:v>-0.21632499999999985</c:v>
                </c:pt>
                <c:pt idx="41">
                  <c:v>-0.19443749999999996</c:v>
                </c:pt>
                <c:pt idx="42">
                  <c:v>-0.20424999999999985</c:v>
                </c:pt>
                <c:pt idx="43">
                  <c:v>-0.18218749999999992</c:v>
                </c:pt>
                <c:pt idx="44">
                  <c:v>-0.19367499999999996</c:v>
                </c:pt>
                <c:pt idx="45">
                  <c:v>-0.11923749999999983</c:v>
                </c:pt>
                <c:pt idx="46">
                  <c:v>-6.0687499999999839E-2</c:v>
                </c:pt>
                <c:pt idx="47">
                  <c:v>-1.3399999999999801E-2</c:v>
                </c:pt>
                <c:pt idx="48">
                  <c:v>-2.8512499999999996E-2</c:v>
                </c:pt>
                <c:pt idx="49">
                  <c:v>-2.2237499999999966E-2</c:v>
                </c:pt>
                <c:pt idx="50">
                  <c:v>-2.0975000000000021E-2</c:v>
                </c:pt>
                <c:pt idx="51">
                  <c:v>-1.6337499999999894E-2</c:v>
                </c:pt>
                <c:pt idx="52">
                  <c:v>-7.0687499999999848E-2</c:v>
                </c:pt>
                <c:pt idx="53">
                  <c:v>-6.1712499999999892E-2</c:v>
                </c:pt>
                <c:pt idx="54">
                  <c:v>-7.7799999999999814E-2</c:v>
                </c:pt>
                <c:pt idx="55">
                  <c:v>-9.2412499999999786E-2</c:v>
                </c:pt>
                <c:pt idx="56">
                  <c:v>-0.1274249999999999</c:v>
                </c:pt>
                <c:pt idx="57">
                  <c:v>-0.13075000000000003</c:v>
                </c:pt>
                <c:pt idx="58">
                  <c:v>-0.1131625</c:v>
                </c:pt>
                <c:pt idx="59">
                  <c:v>-0.11410000000000003</c:v>
                </c:pt>
                <c:pt idx="60">
                  <c:v>-0.12026249999999988</c:v>
                </c:pt>
                <c:pt idx="61">
                  <c:v>-0.15263749999999993</c:v>
                </c:pt>
                <c:pt idx="62">
                  <c:v>-0.18071249999999997</c:v>
                </c:pt>
                <c:pt idx="63">
                  <c:v>-0.20069999999999991</c:v>
                </c:pt>
                <c:pt idx="64">
                  <c:v>-0.15867499999999993</c:v>
                </c:pt>
                <c:pt idx="65">
                  <c:v>-0.18503749999999985</c:v>
                </c:pt>
                <c:pt idx="66">
                  <c:v>-0.16987499999999989</c:v>
                </c:pt>
                <c:pt idx="67">
                  <c:v>-0.18977499999999994</c:v>
                </c:pt>
                <c:pt idx="68">
                  <c:v>-0.17547499999999994</c:v>
                </c:pt>
                <c:pt idx="69">
                  <c:v>-0.18191249999999992</c:v>
                </c:pt>
                <c:pt idx="70">
                  <c:v>-0.15656249999999997</c:v>
                </c:pt>
                <c:pt idx="71">
                  <c:v>-0.16581249999999992</c:v>
                </c:pt>
                <c:pt idx="72">
                  <c:v>-0.1778624999999999</c:v>
                </c:pt>
                <c:pt idx="73">
                  <c:v>-0.19217499999999985</c:v>
                </c:pt>
                <c:pt idx="74">
                  <c:v>-0.2153999999999999</c:v>
                </c:pt>
                <c:pt idx="75">
                  <c:v>-0.25143749999999992</c:v>
                </c:pt>
                <c:pt idx="76">
                  <c:v>-0.30363749999999995</c:v>
                </c:pt>
                <c:pt idx="77">
                  <c:v>-0.41403749999999989</c:v>
                </c:pt>
                <c:pt idx="78">
                  <c:v>-0.44619999999999993</c:v>
                </c:pt>
                <c:pt idx="79">
                  <c:v>-0.42961249999999995</c:v>
                </c:pt>
                <c:pt idx="80">
                  <c:v>-0.40694999999999992</c:v>
                </c:pt>
                <c:pt idx="81">
                  <c:v>-0.33594999999999986</c:v>
                </c:pt>
                <c:pt idx="82">
                  <c:v>-0.33852499999999996</c:v>
                </c:pt>
                <c:pt idx="83">
                  <c:v>-0.34559999999999991</c:v>
                </c:pt>
                <c:pt idx="84">
                  <c:v>-0.30933749999999993</c:v>
                </c:pt>
                <c:pt idx="85">
                  <c:v>-0.26459999999999995</c:v>
                </c:pt>
                <c:pt idx="86">
                  <c:v>-0.24224999999999997</c:v>
                </c:pt>
                <c:pt idx="87">
                  <c:v>-0.2294874999999999</c:v>
                </c:pt>
                <c:pt idx="88">
                  <c:v>-0.22361249999999985</c:v>
                </c:pt>
                <c:pt idx="89">
                  <c:v>-0.15556249999999994</c:v>
                </c:pt>
                <c:pt idx="90">
                  <c:v>-0.13874999999999998</c:v>
                </c:pt>
                <c:pt idx="91">
                  <c:v>-0.13762499999999983</c:v>
                </c:pt>
                <c:pt idx="92">
                  <c:v>-0.11715000000000003</c:v>
                </c:pt>
                <c:pt idx="93">
                  <c:v>-0.13604999999999978</c:v>
                </c:pt>
                <c:pt idx="94">
                  <c:v>-0.16766249999999996</c:v>
                </c:pt>
                <c:pt idx="95">
                  <c:v>-0.12897499999999978</c:v>
                </c:pt>
                <c:pt idx="96">
                  <c:v>-0.14009999999999995</c:v>
                </c:pt>
                <c:pt idx="97">
                  <c:v>-7.558750000000003E-2</c:v>
                </c:pt>
                <c:pt idx="98">
                  <c:v>-6.3874999999999904E-2</c:v>
                </c:pt>
                <c:pt idx="99">
                  <c:v>-1.6212499999999908E-2</c:v>
                </c:pt>
                <c:pt idx="100">
                  <c:v>-3.173750000000003E-2</c:v>
                </c:pt>
                <c:pt idx="101">
                  <c:v>-1.2099999999999889E-2</c:v>
                </c:pt>
                <c:pt idx="102">
                  <c:v>2.0975000000000021E-2</c:v>
                </c:pt>
                <c:pt idx="103">
                  <c:v>2.4300000000000155E-2</c:v>
                </c:pt>
                <c:pt idx="104">
                  <c:v>7.1124999999999661E-3</c:v>
                </c:pt>
                <c:pt idx="105">
                  <c:v>-2.6400000000000035E-2</c:v>
                </c:pt>
                <c:pt idx="106">
                  <c:v>-0.13162499999999994</c:v>
                </c:pt>
                <c:pt idx="107">
                  <c:v>-0.23028749999999987</c:v>
                </c:pt>
                <c:pt idx="108">
                  <c:v>-0.22787499999999988</c:v>
                </c:pt>
                <c:pt idx="109">
                  <c:v>-0.12991249999999982</c:v>
                </c:pt>
                <c:pt idx="110">
                  <c:v>-0.10698749999999979</c:v>
                </c:pt>
                <c:pt idx="111">
                  <c:v>-6.9049999999999945E-2</c:v>
                </c:pt>
                <c:pt idx="112">
                  <c:v>-3.9237500000000036E-2</c:v>
                </c:pt>
                <c:pt idx="113">
                  <c:v>-4.3899999999999773E-2</c:v>
                </c:pt>
                <c:pt idx="114">
                  <c:v>-3.3350000000000046E-2</c:v>
                </c:pt>
                <c:pt idx="115">
                  <c:v>-1.321249999999996E-2</c:v>
                </c:pt>
                <c:pt idx="116">
                  <c:v>-6.3837499999999936E-2</c:v>
                </c:pt>
                <c:pt idx="117">
                  <c:v>-0.10418750000000004</c:v>
                </c:pt>
                <c:pt idx="118">
                  <c:v>-0.15229999999999994</c:v>
                </c:pt>
                <c:pt idx="119">
                  <c:v>-0.14075000000000004</c:v>
                </c:pt>
                <c:pt idx="120">
                  <c:v>-9.0324999999999989E-2</c:v>
                </c:pt>
                <c:pt idx="121">
                  <c:v>-0.10937499999999989</c:v>
                </c:pt>
                <c:pt idx="122">
                  <c:v>-5.5512499999999798E-2</c:v>
                </c:pt>
                <c:pt idx="123">
                  <c:v>-4.6562500000000007E-2</c:v>
                </c:pt>
                <c:pt idx="124">
                  <c:v>-2.6299999999999935E-2</c:v>
                </c:pt>
                <c:pt idx="125">
                  <c:v>1.9712500000000077E-2</c:v>
                </c:pt>
                <c:pt idx="126">
                  <c:v>2.5525000000000131E-2</c:v>
                </c:pt>
                <c:pt idx="127">
                  <c:v>2.41375000000002E-2</c:v>
                </c:pt>
                <c:pt idx="128">
                  <c:v>3.0900000000000094E-2</c:v>
                </c:pt>
                <c:pt idx="129">
                  <c:v>-5.452499999999999E-2</c:v>
                </c:pt>
                <c:pt idx="130">
                  <c:v>-0.10542499999999982</c:v>
                </c:pt>
                <c:pt idx="131">
                  <c:v>-0.11504999999999987</c:v>
                </c:pt>
                <c:pt idx="132">
                  <c:v>-0.13552499999999995</c:v>
                </c:pt>
                <c:pt idx="133">
                  <c:v>-0.12887499999999996</c:v>
                </c:pt>
                <c:pt idx="134">
                  <c:v>-0.12169999999999986</c:v>
                </c:pt>
                <c:pt idx="135">
                  <c:v>-0.17894999999999994</c:v>
                </c:pt>
                <c:pt idx="136">
                  <c:v>-0.13707499999999984</c:v>
                </c:pt>
                <c:pt idx="137">
                  <c:v>-0.16328749999999989</c:v>
                </c:pt>
                <c:pt idx="138">
                  <c:v>-0.10892499999999999</c:v>
                </c:pt>
                <c:pt idx="139">
                  <c:v>-6.84499999999999E-2</c:v>
                </c:pt>
                <c:pt idx="140">
                  <c:v>-7.0912499999999934E-2</c:v>
                </c:pt>
                <c:pt idx="141">
                  <c:v>7.3249999999999704E-3</c:v>
                </c:pt>
                <c:pt idx="142">
                  <c:v>2.8287500000000187E-2</c:v>
                </c:pt>
                <c:pt idx="143">
                  <c:v>4.1925000000000157E-2</c:v>
                </c:pt>
                <c:pt idx="144">
                  <c:v>-1.7124999999999779E-2</c:v>
                </c:pt>
                <c:pt idx="145">
                  <c:v>1.3775000000000037E-2</c:v>
                </c:pt>
                <c:pt idx="146">
                  <c:v>2.6250000000005436E-4</c:v>
                </c:pt>
                <c:pt idx="147">
                  <c:v>5.2375000000001726E-3</c:v>
                </c:pt>
                <c:pt idx="148">
                  <c:v>5.3937500000000027E-2</c:v>
                </c:pt>
                <c:pt idx="149">
                  <c:v>6.0825000000000184E-2</c:v>
                </c:pt>
                <c:pt idx="150">
                  <c:v>8.8462499999999999E-2</c:v>
                </c:pt>
                <c:pt idx="151">
                  <c:v>6.0687500000000116E-2</c:v>
                </c:pt>
                <c:pt idx="152">
                  <c:v>4.9450000000000049E-2</c:v>
                </c:pt>
                <c:pt idx="153">
                  <c:v>3.1512500000000221E-2</c:v>
                </c:pt>
                <c:pt idx="154">
                  <c:v>7.5062500000000199E-2</c:v>
                </c:pt>
                <c:pt idx="155">
                  <c:v>9.9225000000000008E-2</c:v>
                </c:pt>
                <c:pt idx="156">
                  <c:v>0.10845000000000021</c:v>
                </c:pt>
                <c:pt idx="157">
                  <c:v>7.927500000000004E-2</c:v>
                </c:pt>
                <c:pt idx="158">
                  <c:v>0.1093375000000002</c:v>
                </c:pt>
                <c:pt idx="159">
                  <c:v>0.14766250000000009</c:v>
                </c:pt>
                <c:pt idx="160">
                  <c:v>0.19016250000000012</c:v>
                </c:pt>
                <c:pt idx="161">
                  <c:v>0.20795000000000008</c:v>
                </c:pt>
                <c:pt idx="162">
                  <c:v>0.23062500000000014</c:v>
                </c:pt>
                <c:pt idx="163">
                  <c:v>0.286825</c:v>
                </c:pt>
                <c:pt idx="164">
                  <c:v>0.24833750000000016</c:v>
                </c:pt>
                <c:pt idx="165">
                  <c:v>0.23832500000000006</c:v>
                </c:pt>
                <c:pt idx="166">
                  <c:v>0.23120000000000002</c:v>
                </c:pt>
                <c:pt idx="167">
                  <c:v>0.23040000000000005</c:v>
                </c:pt>
                <c:pt idx="168">
                  <c:v>0.23620000000000002</c:v>
                </c:pt>
                <c:pt idx="169">
                  <c:v>0.27265000000000011</c:v>
                </c:pt>
                <c:pt idx="170">
                  <c:v>0.30081250000000004</c:v>
                </c:pt>
                <c:pt idx="171">
                  <c:v>0.34512500000000002</c:v>
                </c:pt>
                <c:pt idx="172">
                  <c:v>0.32041250000000021</c:v>
                </c:pt>
                <c:pt idx="173">
                  <c:v>0.27465000000000017</c:v>
                </c:pt>
                <c:pt idx="174">
                  <c:v>0.27141250000000006</c:v>
                </c:pt>
                <c:pt idx="175">
                  <c:v>0.18851250000000014</c:v>
                </c:pt>
                <c:pt idx="176">
                  <c:v>0.14767500000000017</c:v>
                </c:pt>
                <c:pt idx="177">
                  <c:v>0.1274125000000001</c:v>
                </c:pt>
                <c:pt idx="178">
                  <c:v>0.13193750000000004</c:v>
                </c:pt>
                <c:pt idx="179">
                  <c:v>0.16950000000000021</c:v>
                </c:pt>
                <c:pt idx="180">
                  <c:v>0.22963750000000005</c:v>
                </c:pt>
                <c:pt idx="181">
                  <c:v>0.18156250000000013</c:v>
                </c:pt>
                <c:pt idx="182">
                  <c:v>0.20613750000000014</c:v>
                </c:pt>
                <c:pt idx="183">
                  <c:v>0.26606249999999998</c:v>
                </c:pt>
                <c:pt idx="184">
                  <c:v>0.30092500000000022</c:v>
                </c:pt>
                <c:pt idx="185">
                  <c:v>0.3085750000000001</c:v>
                </c:pt>
                <c:pt idx="186">
                  <c:v>0.29603750000000012</c:v>
                </c:pt>
                <c:pt idx="187">
                  <c:v>0.30307500000000015</c:v>
                </c:pt>
                <c:pt idx="188">
                  <c:v>0.30986250000000021</c:v>
                </c:pt>
                <c:pt idx="189">
                  <c:v>0.23222500000000007</c:v>
                </c:pt>
                <c:pt idx="190">
                  <c:v>0.19152500000000017</c:v>
                </c:pt>
                <c:pt idx="191">
                  <c:v>0.13672500000000004</c:v>
                </c:pt>
                <c:pt idx="192">
                  <c:v>0.13006249999999997</c:v>
                </c:pt>
                <c:pt idx="193">
                  <c:v>8.7050000000000183E-2</c:v>
                </c:pt>
                <c:pt idx="194">
                  <c:v>5.7562500000000183E-2</c:v>
                </c:pt>
                <c:pt idx="195">
                  <c:v>6.1025000000000107E-2</c:v>
                </c:pt>
                <c:pt idx="196">
                  <c:v>7.7062499999999978E-2</c:v>
                </c:pt>
                <c:pt idx="197">
                  <c:v>9.4474999999999976E-2</c:v>
                </c:pt>
                <c:pt idx="198">
                  <c:v>9.9174999999999958E-2</c:v>
                </c:pt>
                <c:pt idx="199">
                  <c:v>8.8437500000000113E-2</c:v>
                </c:pt>
                <c:pt idx="200">
                  <c:v>8.3737500000000131E-2</c:v>
                </c:pt>
                <c:pt idx="201">
                  <c:v>1.7425000000000079E-2</c:v>
                </c:pt>
                <c:pt idx="202">
                  <c:v>4.7000000000000097E-2</c:v>
                </c:pt>
                <c:pt idx="203">
                  <c:v>2.0525000000000126E-2</c:v>
                </c:pt>
                <c:pt idx="204">
                  <c:v>1.4787500000000009E-2</c:v>
                </c:pt>
                <c:pt idx="205">
                  <c:v>8.2062499999999983E-2</c:v>
                </c:pt>
                <c:pt idx="206">
                  <c:v>8.0837500000000007E-2</c:v>
                </c:pt>
                <c:pt idx="207">
                  <c:v>4.5250000000000012E-2</c:v>
                </c:pt>
                <c:pt idx="208">
                  <c:v>0.12935000000000002</c:v>
                </c:pt>
                <c:pt idx="209">
                  <c:v>0.13853749999999998</c:v>
                </c:pt>
                <c:pt idx="210">
                  <c:v>0.11580000000000007</c:v>
                </c:pt>
                <c:pt idx="211">
                  <c:v>0.17968750000000006</c:v>
                </c:pt>
                <c:pt idx="212">
                  <c:v>0.17836249999999998</c:v>
                </c:pt>
                <c:pt idx="213">
                  <c:v>0.19428750000000022</c:v>
                </c:pt>
                <c:pt idx="214">
                  <c:v>0.25283750000000021</c:v>
                </c:pt>
                <c:pt idx="215">
                  <c:v>0.21809999999999996</c:v>
                </c:pt>
                <c:pt idx="216">
                  <c:v>0.19119999999999998</c:v>
                </c:pt>
                <c:pt idx="217">
                  <c:v>0.16431250000000008</c:v>
                </c:pt>
                <c:pt idx="218">
                  <c:v>0.20355000000000012</c:v>
                </c:pt>
                <c:pt idx="219">
                  <c:v>0.26345000000000007</c:v>
                </c:pt>
                <c:pt idx="220">
                  <c:v>0.27837500000000015</c:v>
                </c:pt>
                <c:pt idx="221">
                  <c:v>0.19868750000000018</c:v>
                </c:pt>
                <c:pt idx="222">
                  <c:v>0.2011750000000001</c:v>
                </c:pt>
                <c:pt idx="223">
                  <c:v>0.18951250000000003</c:v>
                </c:pt>
                <c:pt idx="224">
                  <c:v>0.23623749999999999</c:v>
                </c:pt>
                <c:pt idx="225">
                  <c:v>0.23217500000000002</c:v>
                </c:pt>
                <c:pt idx="226">
                  <c:v>0.26041250000000016</c:v>
                </c:pt>
                <c:pt idx="227">
                  <c:v>0.27006250000000009</c:v>
                </c:pt>
                <c:pt idx="228">
                  <c:v>0.24965000000000015</c:v>
                </c:pt>
                <c:pt idx="229">
                  <c:v>0.26925000000000004</c:v>
                </c:pt>
                <c:pt idx="230">
                  <c:v>0.2789875</c:v>
                </c:pt>
                <c:pt idx="231">
                  <c:v>0.26348750000000004</c:v>
                </c:pt>
                <c:pt idx="232">
                  <c:v>0.23338750000000019</c:v>
                </c:pt>
                <c:pt idx="233">
                  <c:v>0.20152500000000018</c:v>
                </c:pt>
                <c:pt idx="234">
                  <c:v>0.15594999999999998</c:v>
                </c:pt>
                <c:pt idx="235">
                  <c:v>0.15948750000000012</c:v>
                </c:pt>
                <c:pt idx="236">
                  <c:v>0.15925000000000022</c:v>
                </c:pt>
                <c:pt idx="237">
                  <c:v>0.18086249999999998</c:v>
                </c:pt>
                <c:pt idx="238">
                  <c:v>0.16543749999999996</c:v>
                </c:pt>
                <c:pt idx="239">
                  <c:v>0.11302500000000021</c:v>
                </c:pt>
                <c:pt idx="240">
                  <c:v>5.0775000000000126E-2</c:v>
                </c:pt>
                <c:pt idx="241">
                  <c:v>-1.8162499999999915E-2</c:v>
                </c:pt>
                <c:pt idx="242">
                  <c:v>3.0775000000000108E-2</c:v>
                </c:pt>
                <c:pt idx="243">
                  <c:v>4.5950000000000157E-2</c:v>
                </c:pt>
                <c:pt idx="244">
                  <c:v>0.11078749999999998</c:v>
                </c:pt>
                <c:pt idx="245">
                  <c:v>0.14643750000000011</c:v>
                </c:pt>
                <c:pt idx="246">
                  <c:v>0.21418750000000014</c:v>
                </c:pt>
                <c:pt idx="247">
                  <c:v>0.22227500000000011</c:v>
                </c:pt>
                <c:pt idx="248">
                  <c:v>0.22086250000000002</c:v>
                </c:pt>
                <c:pt idx="249">
                  <c:v>0.30461249999999995</c:v>
                </c:pt>
                <c:pt idx="250">
                  <c:v>0.30706250000000018</c:v>
                </c:pt>
                <c:pt idx="251">
                  <c:v>0.35763750000000011</c:v>
                </c:pt>
                <c:pt idx="252">
                  <c:v>0.31363749999999996</c:v>
                </c:pt>
                <c:pt idx="253">
                  <c:v>0.26527500000000009</c:v>
                </c:pt>
                <c:pt idx="254">
                  <c:v>0.24586250000000004</c:v>
                </c:pt>
                <c:pt idx="255">
                  <c:v>0.22630000000000011</c:v>
                </c:pt>
                <c:pt idx="256">
                  <c:v>0.21301250000000022</c:v>
                </c:pt>
                <c:pt idx="257">
                  <c:v>0.18118750000000017</c:v>
                </c:pt>
                <c:pt idx="258">
                  <c:v>0.1483000000000001</c:v>
                </c:pt>
                <c:pt idx="259">
                  <c:v>0.12092500000000006</c:v>
                </c:pt>
                <c:pt idx="260">
                  <c:v>7.1275000000000088E-2</c:v>
                </c:pt>
                <c:pt idx="261">
                  <c:v>0.10092500000000004</c:v>
                </c:pt>
                <c:pt idx="262">
                  <c:v>3.7687500000000151E-2</c:v>
                </c:pt>
                <c:pt idx="263">
                  <c:v>8.4500000000001241E-3</c:v>
                </c:pt>
                <c:pt idx="264">
                  <c:v>-1.9287499999999791E-2</c:v>
                </c:pt>
                <c:pt idx="265">
                  <c:v>2.4050000000000182E-2</c:v>
                </c:pt>
                <c:pt idx="266">
                  <c:v>7.2987500000000205E-2</c:v>
                </c:pt>
                <c:pt idx="267">
                  <c:v>0.16204999999999997</c:v>
                </c:pt>
                <c:pt idx="268">
                  <c:v>0.22915000000000019</c:v>
                </c:pt>
                <c:pt idx="269">
                  <c:v>0.28782500000000016</c:v>
                </c:pt>
                <c:pt idx="270">
                  <c:v>0.3709125000000002</c:v>
                </c:pt>
                <c:pt idx="271">
                  <c:v>0.41006250000000022</c:v>
                </c:pt>
                <c:pt idx="272">
                  <c:v>0.43433750000000021</c:v>
                </c:pt>
                <c:pt idx="273">
                  <c:v>0.44521250000000012</c:v>
                </c:pt>
                <c:pt idx="274">
                  <c:v>0.4696125000000001</c:v>
                </c:pt>
                <c:pt idx="275">
                  <c:v>0.43791250000000004</c:v>
                </c:pt>
                <c:pt idx="276">
                  <c:v>0.41743749999999996</c:v>
                </c:pt>
                <c:pt idx="277">
                  <c:v>0.42018750000000021</c:v>
                </c:pt>
                <c:pt idx="278">
                  <c:v>0.39433750000000017</c:v>
                </c:pt>
                <c:pt idx="279">
                  <c:v>0.39101250000000004</c:v>
                </c:pt>
                <c:pt idx="280">
                  <c:v>0.57032500000000019</c:v>
                </c:pt>
                <c:pt idx="281">
                  <c:v>0.32916250000000008</c:v>
                </c:pt>
                <c:pt idx="282">
                  <c:v>0.32480000000000009</c:v>
                </c:pt>
                <c:pt idx="283">
                  <c:v>0.32432500000000003</c:v>
                </c:pt>
                <c:pt idx="284">
                  <c:v>0.32546249999999999</c:v>
                </c:pt>
                <c:pt idx="285">
                  <c:v>0.29141250000000007</c:v>
                </c:pt>
                <c:pt idx="286">
                  <c:v>0.28372500000000023</c:v>
                </c:pt>
                <c:pt idx="287">
                  <c:v>0.19317500000000015</c:v>
                </c:pt>
                <c:pt idx="288">
                  <c:v>0.14457500000000012</c:v>
                </c:pt>
                <c:pt idx="289">
                  <c:v>0.14545000000000002</c:v>
                </c:pt>
                <c:pt idx="290">
                  <c:v>0.12392500000000001</c:v>
                </c:pt>
                <c:pt idx="291">
                  <c:v>0.18242500000000023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7.882499999999959E-2</c:v>
                </c:pt>
                <c:pt idx="2">
                  <c:v>0.14527499999999971</c:v>
                </c:pt>
                <c:pt idx="3">
                  <c:v>0.25827500000000003</c:v>
                </c:pt>
                <c:pt idx="4">
                  <c:v>0.36901249999999997</c:v>
                </c:pt>
                <c:pt idx="5">
                  <c:v>0.38866249999999991</c:v>
                </c:pt>
                <c:pt idx="6">
                  <c:v>0.38541249999999971</c:v>
                </c:pt>
                <c:pt idx="7">
                  <c:v>0.35771249999999977</c:v>
                </c:pt>
                <c:pt idx="8">
                  <c:v>0.31704999999999983</c:v>
                </c:pt>
                <c:pt idx="9">
                  <c:v>0.30867499999999992</c:v>
                </c:pt>
                <c:pt idx="10">
                  <c:v>0.34747499999999987</c:v>
                </c:pt>
                <c:pt idx="11">
                  <c:v>0.42329999999999979</c:v>
                </c:pt>
                <c:pt idx="12">
                  <c:v>0.45161249999999986</c:v>
                </c:pt>
                <c:pt idx="13">
                  <c:v>0.49192499999999972</c:v>
                </c:pt>
                <c:pt idx="14">
                  <c:v>0.47875000000000001</c:v>
                </c:pt>
                <c:pt idx="15">
                  <c:v>0.48286249999999975</c:v>
                </c:pt>
                <c:pt idx="16">
                  <c:v>0.47787499999999983</c:v>
                </c:pt>
                <c:pt idx="17">
                  <c:v>0.40581249999999958</c:v>
                </c:pt>
                <c:pt idx="18">
                  <c:v>0.35869999999999957</c:v>
                </c:pt>
                <c:pt idx="19">
                  <c:v>0.31299999999999994</c:v>
                </c:pt>
                <c:pt idx="20">
                  <c:v>0.19956249999999953</c:v>
                </c:pt>
                <c:pt idx="21">
                  <c:v>0.13358749999999975</c:v>
                </c:pt>
                <c:pt idx="22">
                  <c:v>-2.8137500000000037E-2</c:v>
                </c:pt>
                <c:pt idx="23">
                  <c:v>-9.3425000000000313E-2</c:v>
                </c:pt>
                <c:pt idx="24">
                  <c:v>-6.665000000000032E-2</c:v>
                </c:pt>
                <c:pt idx="25">
                  <c:v>-2.5137500000000368E-2</c:v>
                </c:pt>
                <c:pt idx="26">
                  <c:v>0.10104999999999975</c:v>
                </c:pt>
                <c:pt idx="27">
                  <c:v>0.19542499999999963</c:v>
                </c:pt>
                <c:pt idx="28">
                  <c:v>0.28143749999999967</c:v>
                </c:pt>
                <c:pt idx="29">
                  <c:v>0.30293749999999953</c:v>
                </c:pt>
                <c:pt idx="30">
                  <c:v>0.34184999999999965</c:v>
                </c:pt>
                <c:pt idx="31">
                  <c:v>0.31874999999999987</c:v>
                </c:pt>
                <c:pt idx="32">
                  <c:v>0.22788749999999969</c:v>
                </c:pt>
                <c:pt idx="33">
                  <c:v>0.22801249999999995</c:v>
                </c:pt>
                <c:pt idx="34">
                  <c:v>0.11108750000000001</c:v>
                </c:pt>
                <c:pt idx="35">
                  <c:v>5.9487500000000026E-2</c:v>
                </c:pt>
                <c:pt idx="36">
                  <c:v>-3.1737500000000307E-2</c:v>
                </c:pt>
                <c:pt idx="37">
                  <c:v>-9.3387500000000068E-2</c:v>
                </c:pt>
                <c:pt idx="38">
                  <c:v>-0.12472499999999997</c:v>
                </c:pt>
                <c:pt idx="39">
                  <c:v>-0.15106250000000043</c:v>
                </c:pt>
                <c:pt idx="40">
                  <c:v>-0.12885000000000035</c:v>
                </c:pt>
                <c:pt idx="41">
                  <c:v>-0.14167500000000055</c:v>
                </c:pt>
                <c:pt idx="42">
                  <c:v>-0.17635000000000012</c:v>
                </c:pt>
                <c:pt idx="43">
                  <c:v>-0.18113749999999984</c:v>
                </c:pt>
                <c:pt idx="44">
                  <c:v>-0.22532500000000011</c:v>
                </c:pt>
                <c:pt idx="45">
                  <c:v>-0.2195375000000005</c:v>
                </c:pt>
                <c:pt idx="46">
                  <c:v>-0.26147500000000046</c:v>
                </c:pt>
                <c:pt idx="47">
                  <c:v>-0.25716250000000052</c:v>
                </c:pt>
                <c:pt idx="48">
                  <c:v>-0.22729999999999972</c:v>
                </c:pt>
                <c:pt idx="49">
                  <c:v>-0.21787500000000015</c:v>
                </c:pt>
                <c:pt idx="50">
                  <c:v>-0.15423750000000014</c:v>
                </c:pt>
                <c:pt idx="51">
                  <c:v>-9.220000000000006E-2</c:v>
                </c:pt>
                <c:pt idx="52">
                  <c:v>-6.491250000000004E-2</c:v>
                </c:pt>
                <c:pt idx="53">
                  <c:v>-4.8225000000000073E-2</c:v>
                </c:pt>
                <c:pt idx="54">
                  <c:v>-1.9850000000000145E-2</c:v>
                </c:pt>
                <c:pt idx="55">
                  <c:v>2.9412500000000064E-2</c:v>
                </c:pt>
                <c:pt idx="56">
                  <c:v>1.7474999999999574E-2</c:v>
                </c:pt>
                <c:pt idx="57">
                  <c:v>5.701249999999991E-2</c:v>
                </c:pt>
                <c:pt idx="58">
                  <c:v>3.8300000000000001E-2</c:v>
                </c:pt>
                <c:pt idx="59">
                  <c:v>7.1449999999999569E-2</c:v>
                </c:pt>
                <c:pt idx="60">
                  <c:v>7.3812500000000059E-2</c:v>
                </c:pt>
                <c:pt idx="61">
                  <c:v>8.9262499999999689E-2</c:v>
                </c:pt>
                <c:pt idx="62">
                  <c:v>0.1507124999999998</c:v>
                </c:pt>
                <c:pt idx="63">
                  <c:v>0.16119999999999968</c:v>
                </c:pt>
                <c:pt idx="64">
                  <c:v>0.19909999999999983</c:v>
                </c:pt>
                <c:pt idx="65">
                  <c:v>0.24211249999999962</c:v>
                </c:pt>
                <c:pt idx="66">
                  <c:v>0.29574999999999962</c:v>
                </c:pt>
                <c:pt idx="67">
                  <c:v>0.34448749999999972</c:v>
                </c:pt>
                <c:pt idx="68">
                  <c:v>0.35957499999999976</c:v>
                </c:pt>
                <c:pt idx="69">
                  <c:v>0.35243749999999963</c:v>
                </c:pt>
                <c:pt idx="70">
                  <c:v>0.34307499999999991</c:v>
                </c:pt>
                <c:pt idx="71">
                  <c:v>0.31171249999999984</c:v>
                </c:pt>
                <c:pt idx="72">
                  <c:v>0.27952499999999991</c:v>
                </c:pt>
                <c:pt idx="73">
                  <c:v>0.24006249999999951</c:v>
                </c:pt>
                <c:pt idx="74">
                  <c:v>0.15852499999999992</c:v>
                </c:pt>
                <c:pt idx="75">
                  <c:v>0.10091249999999996</c:v>
                </c:pt>
                <c:pt idx="76">
                  <c:v>7.9687499999999689E-2</c:v>
                </c:pt>
                <c:pt idx="77">
                  <c:v>4.5974999999999766E-2</c:v>
                </c:pt>
                <c:pt idx="78">
                  <c:v>4.9487500000000018E-2</c:v>
                </c:pt>
                <c:pt idx="79">
                  <c:v>8.5112499999999702E-2</c:v>
                </c:pt>
                <c:pt idx="80">
                  <c:v>6.7074999999999774E-2</c:v>
                </c:pt>
                <c:pt idx="81">
                  <c:v>7.2574999999999723E-2</c:v>
                </c:pt>
                <c:pt idx="82">
                  <c:v>8.5024999999999684E-2</c:v>
                </c:pt>
                <c:pt idx="83">
                  <c:v>8.0762499999999515E-2</c:v>
                </c:pt>
                <c:pt idx="84">
                  <c:v>0.11059999999999959</c:v>
                </c:pt>
                <c:pt idx="85">
                  <c:v>0.16318749999999993</c:v>
                </c:pt>
                <c:pt idx="86">
                  <c:v>0.20567499999999961</c:v>
                </c:pt>
                <c:pt idx="87">
                  <c:v>0.21771249999999964</c:v>
                </c:pt>
                <c:pt idx="88">
                  <c:v>0.17761250000000006</c:v>
                </c:pt>
                <c:pt idx="89">
                  <c:v>0.17405000000000004</c:v>
                </c:pt>
                <c:pt idx="90">
                  <c:v>0.11749999999999983</c:v>
                </c:pt>
                <c:pt idx="91">
                  <c:v>5.2424999999999833E-2</c:v>
                </c:pt>
                <c:pt idx="92">
                  <c:v>4.1687499999999988E-2</c:v>
                </c:pt>
                <c:pt idx="93">
                  <c:v>1.4062499999999978E-2</c:v>
                </c:pt>
                <c:pt idx="94">
                  <c:v>5.4412499999999531E-2</c:v>
                </c:pt>
                <c:pt idx="95">
                  <c:v>0.12228749999999955</c:v>
                </c:pt>
                <c:pt idx="96">
                  <c:v>0.16377499999999989</c:v>
                </c:pt>
                <c:pt idx="97">
                  <c:v>0.21231249999999979</c:v>
                </c:pt>
                <c:pt idx="98">
                  <c:v>0.22673749999999993</c:v>
                </c:pt>
                <c:pt idx="99">
                  <c:v>0.26246249999999971</c:v>
                </c:pt>
                <c:pt idx="100">
                  <c:v>0.24663749999999984</c:v>
                </c:pt>
                <c:pt idx="101">
                  <c:v>0.20462499999999995</c:v>
                </c:pt>
                <c:pt idx="102">
                  <c:v>0.2104499999999998</c:v>
                </c:pt>
                <c:pt idx="103">
                  <c:v>0.24676249999999955</c:v>
                </c:pt>
                <c:pt idx="104">
                  <c:v>0.29281249999999981</c:v>
                </c:pt>
                <c:pt idx="105">
                  <c:v>0.31466249999999973</c:v>
                </c:pt>
                <c:pt idx="106">
                  <c:v>0.32171249999999985</c:v>
                </c:pt>
                <c:pt idx="107">
                  <c:v>0.34001249999999983</c:v>
                </c:pt>
                <c:pt idx="108">
                  <c:v>0.42413749999999972</c:v>
                </c:pt>
                <c:pt idx="109">
                  <c:v>0.50976250000000001</c:v>
                </c:pt>
                <c:pt idx="110">
                  <c:v>0.56012499999999965</c:v>
                </c:pt>
                <c:pt idx="111">
                  <c:v>0.57474999999999998</c:v>
                </c:pt>
                <c:pt idx="112">
                  <c:v>0.51948749999999988</c:v>
                </c:pt>
                <c:pt idx="113">
                  <c:v>0.44827499999999965</c:v>
                </c:pt>
                <c:pt idx="114">
                  <c:v>0.37174999999999958</c:v>
                </c:pt>
                <c:pt idx="115">
                  <c:v>0.27454999999999952</c:v>
                </c:pt>
                <c:pt idx="116">
                  <c:v>0.26107500000000006</c:v>
                </c:pt>
                <c:pt idx="117">
                  <c:v>0.26849999999999985</c:v>
                </c:pt>
                <c:pt idx="118">
                  <c:v>0.29369999999999952</c:v>
                </c:pt>
                <c:pt idx="119">
                  <c:v>0.35427500000000001</c:v>
                </c:pt>
                <c:pt idx="120">
                  <c:v>0.39701249999999966</c:v>
                </c:pt>
                <c:pt idx="121">
                  <c:v>0.46432499999999988</c:v>
                </c:pt>
                <c:pt idx="122">
                  <c:v>0.45527499999999999</c:v>
                </c:pt>
                <c:pt idx="123">
                  <c:v>0.49751249999999969</c:v>
                </c:pt>
                <c:pt idx="124">
                  <c:v>0.51043749999999999</c:v>
                </c:pt>
                <c:pt idx="125">
                  <c:v>0.52934999999999954</c:v>
                </c:pt>
                <c:pt idx="126">
                  <c:v>0.5410124999999999</c:v>
                </c:pt>
                <c:pt idx="127">
                  <c:v>0.57122499999999965</c:v>
                </c:pt>
                <c:pt idx="128">
                  <c:v>0.64219999999999999</c:v>
                </c:pt>
                <c:pt idx="129">
                  <c:v>0.69214999999999971</c:v>
                </c:pt>
                <c:pt idx="130">
                  <c:v>0.67814999999999959</c:v>
                </c:pt>
                <c:pt idx="131">
                  <c:v>0.68083749999999998</c:v>
                </c:pt>
                <c:pt idx="132">
                  <c:v>0.58206249999999959</c:v>
                </c:pt>
                <c:pt idx="133">
                  <c:v>0.50348749999999998</c:v>
                </c:pt>
                <c:pt idx="134">
                  <c:v>0.38906249999999976</c:v>
                </c:pt>
                <c:pt idx="135">
                  <c:v>0.3017624999999996</c:v>
                </c:pt>
                <c:pt idx="136">
                  <c:v>0.2350374999999999</c:v>
                </c:pt>
                <c:pt idx="137">
                  <c:v>0.19447500000000006</c:v>
                </c:pt>
                <c:pt idx="138">
                  <c:v>0.21056249999999999</c:v>
                </c:pt>
                <c:pt idx="139">
                  <c:v>0.17501249999999968</c:v>
                </c:pt>
                <c:pt idx="140">
                  <c:v>0.21738749999999973</c:v>
                </c:pt>
                <c:pt idx="141">
                  <c:v>0.27558749999999965</c:v>
                </c:pt>
                <c:pt idx="142">
                  <c:v>0.32953750000000004</c:v>
                </c:pt>
                <c:pt idx="143">
                  <c:v>0.39208749999999959</c:v>
                </c:pt>
                <c:pt idx="144">
                  <c:v>0.35856249999999978</c:v>
                </c:pt>
                <c:pt idx="145">
                  <c:v>0.34068749999999981</c:v>
                </c:pt>
                <c:pt idx="146">
                  <c:v>0.36424999999999985</c:v>
                </c:pt>
                <c:pt idx="147">
                  <c:v>0.30156249999999996</c:v>
                </c:pt>
                <c:pt idx="148">
                  <c:v>0.32608749999999964</c:v>
                </c:pt>
                <c:pt idx="149">
                  <c:v>0.30306249999999979</c:v>
                </c:pt>
                <c:pt idx="150">
                  <c:v>0.36108749999999967</c:v>
                </c:pt>
                <c:pt idx="151">
                  <c:v>0.38998749999999971</c:v>
                </c:pt>
                <c:pt idx="152">
                  <c:v>0.42241249999999952</c:v>
                </c:pt>
                <c:pt idx="153">
                  <c:v>0.53607499999999975</c:v>
                </c:pt>
                <c:pt idx="154">
                  <c:v>0.5587375</c:v>
                </c:pt>
                <c:pt idx="155">
                  <c:v>0.65531249999999985</c:v>
                </c:pt>
                <c:pt idx="156">
                  <c:v>0.7177</c:v>
                </c:pt>
                <c:pt idx="157">
                  <c:v>0.76143749999999955</c:v>
                </c:pt>
                <c:pt idx="158">
                  <c:v>0.80177499999999957</c:v>
                </c:pt>
                <c:pt idx="159">
                  <c:v>0.82769999999999955</c:v>
                </c:pt>
                <c:pt idx="160">
                  <c:v>0.88977499999999987</c:v>
                </c:pt>
                <c:pt idx="161">
                  <c:v>0.89131249999999995</c:v>
                </c:pt>
                <c:pt idx="162">
                  <c:v>0.89281249999999979</c:v>
                </c:pt>
                <c:pt idx="163">
                  <c:v>0.96312499999999968</c:v>
                </c:pt>
                <c:pt idx="164">
                  <c:v>0.96208749999999954</c:v>
                </c:pt>
                <c:pt idx="165">
                  <c:v>1.0120874999999996</c:v>
                </c:pt>
                <c:pt idx="166">
                  <c:v>1.0281249999999997</c:v>
                </c:pt>
                <c:pt idx="167">
                  <c:v>1.0820124999999998</c:v>
                </c:pt>
                <c:pt idx="168">
                  <c:v>1.1088499999999994</c:v>
                </c:pt>
                <c:pt idx="169">
                  <c:v>1.1707624999999999</c:v>
                </c:pt>
                <c:pt idx="170">
                  <c:v>1.2896874999999997</c:v>
                </c:pt>
                <c:pt idx="171">
                  <c:v>1.3579624999999995</c:v>
                </c:pt>
                <c:pt idx="172">
                  <c:v>1.3994999999999997</c:v>
                </c:pt>
                <c:pt idx="173">
                  <c:v>1.4027124999999996</c:v>
                </c:pt>
                <c:pt idx="174">
                  <c:v>1.40015</c:v>
                </c:pt>
                <c:pt idx="175">
                  <c:v>1.4328874999999996</c:v>
                </c:pt>
                <c:pt idx="176">
                  <c:v>1.4000874999999997</c:v>
                </c:pt>
                <c:pt idx="177">
                  <c:v>1.4480749999999998</c:v>
                </c:pt>
                <c:pt idx="178">
                  <c:v>1.4443499999999998</c:v>
                </c:pt>
                <c:pt idx="179">
                  <c:v>1.4607874999999999</c:v>
                </c:pt>
                <c:pt idx="180">
                  <c:v>1.4115249999999997</c:v>
                </c:pt>
                <c:pt idx="181">
                  <c:v>1.3206249999999997</c:v>
                </c:pt>
                <c:pt idx="182">
                  <c:v>1.2984624999999999</c:v>
                </c:pt>
                <c:pt idx="183">
                  <c:v>1.3308499999999994</c:v>
                </c:pt>
                <c:pt idx="184">
                  <c:v>1.3934124999999997</c:v>
                </c:pt>
                <c:pt idx="185">
                  <c:v>1.5224875</c:v>
                </c:pt>
                <c:pt idx="186">
                  <c:v>1.6029499999999997</c:v>
                </c:pt>
                <c:pt idx="187">
                  <c:v>1.6404749999999995</c:v>
                </c:pt>
                <c:pt idx="188">
                  <c:v>1.6132249999999999</c:v>
                </c:pt>
                <c:pt idx="189">
                  <c:v>1.5236499999999997</c:v>
                </c:pt>
                <c:pt idx="190">
                  <c:v>1.4649874999999994</c:v>
                </c:pt>
                <c:pt idx="191">
                  <c:v>1.3521749999999999</c:v>
                </c:pt>
                <c:pt idx="192">
                  <c:v>1.2058499999999999</c:v>
                </c:pt>
                <c:pt idx="193">
                  <c:v>1.0884874999999998</c:v>
                </c:pt>
                <c:pt idx="194">
                  <c:v>1.0808124999999995</c:v>
                </c:pt>
                <c:pt idx="195">
                  <c:v>1.1446000000000001</c:v>
                </c:pt>
                <c:pt idx="196">
                  <c:v>1.2803999999999998</c:v>
                </c:pt>
                <c:pt idx="197">
                  <c:v>1.4167375</c:v>
                </c:pt>
                <c:pt idx="198">
                  <c:v>1.4356999999999998</c:v>
                </c:pt>
                <c:pt idx="199">
                  <c:v>1.4433749999999996</c:v>
                </c:pt>
                <c:pt idx="200">
                  <c:v>1.3845999999999998</c:v>
                </c:pt>
                <c:pt idx="201">
                  <c:v>1.3083124999999995</c:v>
                </c:pt>
                <c:pt idx="202">
                  <c:v>1.2801874999999996</c:v>
                </c:pt>
                <c:pt idx="203">
                  <c:v>1.2253249999999998</c:v>
                </c:pt>
                <c:pt idx="204">
                  <c:v>1.2040374999999996</c:v>
                </c:pt>
                <c:pt idx="205">
                  <c:v>1.16035</c:v>
                </c:pt>
                <c:pt idx="206">
                  <c:v>1.1451124999999995</c:v>
                </c:pt>
                <c:pt idx="207">
                  <c:v>1.1508374999999997</c:v>
                </c:pt>
                <c:pt idx="208">
                  <c:v>1.1758749999999996</c:v>
                </c:pt>
                <c:pt idx="209">
                  <c:v>1.2451999999999996</c:v>
                </c:pt>
                <c:pt idx="210">
                  <c:v>1.265925</c:v>
                </c:pt>
                <c:pt idx="211">
                  <c:v>1.2987875</c:v>
                </c:pt>
                <c:pt idx="212">
                  <c:v>1.32575</c:v>
                </c:pt>
                <c:pt idx="213">
                  <c:v>1.2994249999999996</c:v>
                </c:pt>
                <c:pt idx="214">
                  <c:v>1.2753624999999995</c:v>
                </c:pt>
                <c:pt idx="215">
                  <c:v>1.2062374999999999</c:v>
                </c:pt>
                <c:pt idx="216">
                  <c:v>1.1690749999999999</c:v>
                </c:pt>
                <c:pt idx="217">
                  <c:v>1.1500374999999996</c:v>
                </c:pt>
                <c:pt idx="218">
                  <c:v>1.1786999999999996</c:v>
                </c:pt>
                <c:pt idx="219">
                  <c:v>1.2927</c:v>
                </c:pt>
                <c:pt idx="220">
                  <c:v>1.3440874999999997</c:v>
                </c:pt>
                <c:pt idx="221">
                  <c:v>1.3521249999999996</c:v>
                </c:pt>
                <c:pt idx="222">
                  <c:v>1.3774375000000001</c:v>
                </c:pt>
                <c:pt idx="223">
                  <c:v>1.4231249999999995</c:v>
                </c:pt>
                <c:pt idx="224">
                  <c:v>1.5051624999999995</c:v>
                </c:pt>
                <c:pt idx="225">
                  <c:v>1.4844249999999999</c:v>
                </c:pt>
                <c:pt idx="226">
                  <c:v>1.5598124999999996</c:v>
                </c:pt>
                <c:pt idx="227">
                  <c:v>1.6200874999999999</c:v>
                </c:pt>
                <c:pt idx="228">
                  <c:v>1.6488375</c:v>
                </c:pt>
                <c:pt idx="229">
                  <c:v>1.7351125000000001</c:v>
                </c:pt>
                <c:pt idx="230">
                  <c:v>1.7951000000000001</c:v>
                </c:pt>
                <c:pt idx="231">
                  <c:v>1.8221499999999997</c:v>
                </c:pt>
                <c:pt idx="232">
                  <c:v>1.8094499999999996</c:v>
                </c:pt>
                <c:pt idx="233">
                  <c:v>1.77305</c:v>
                </c:pt>
                <c:pt idx="234">
                  <c:v>1.7548874999999997</c:v>
                </c:pt>
                <c:pt idx="235">
                  <c:v>1.7653374999999998</c:v>
                </c:pt>
                <c:pt idx="236">
                  <c:v>1.8073124999999997</c:v>
                </c:pt>
                <c:pt idx="237">
                  <c:v>1.8311374999999996</c:v>
                </c:pt>
                <c:pt idx="238">
                  <c:v>1.8263625000000001</c:v>
                </c:pt>
                <c:pt idx="239">
                  <c:v>1.7754999999999999</c:v>
                </c:pt>
                <c:pt idx="240">
                  <c:v>1.6758999999999995</c:v>
                </c:pt>
                <c:pt idx="241">
                  <c:v>1.5704499999999999</c:v>
                </c:pt>
                <c:pt idx="242">
                  <c:v>1.4532624999999999</c:v>
                </c:pt>
                <c:pt idx="243">
                  <c:v>1.3261249999999998</c:v>
                </c:pt>
                <c:pt idx="244">
                  <c:v>1.2797375</c:v>
                </c:pt>
                <c:pt idx="245">
                  <c:v>1.2113499999999999</c:v>
                </c:pt>
                <c:pt idx="246">
                  <c:v>1.1878249999999997</c:v>
                </c:pt>
                <c:pt idx="247">
                  <c:v>1.1867374999999996</c:v>
                </c:pt>
                <c:pt idx="248">
                  <c:v>1.1532874999999998</c:v>
                </c:pt>
                <c:pt idx="249">
                  <c:v>1.1938249999999999</c:v>
                </c:pt>
                <c:pt idx="250">
                  <c:v>1.2136374999999999</c:v>
                </c:pt>
                <c:pt idx="251">
                  <c:v>1.2601499999999999</c:v>
                </c:pt>
                <c:pt idx="252">
                  <c:v>1.2638374999999997</c:v>
                </c:pt>
                <c:pt idx="253">
                  <c:v>1.3009874999999997</c:v>
                </c:pt>
                <c:pt idx="254">
                  <c:v>1.328875</c:v>
                </c:pt>
                <c:pt idx="255">
                  <c:v>1.3333624999999998</c:v>
                </c:pt>
                <c:pt idx="256">
                  <c:v>1.3341124999999998</c:v>
                </c:pt>
                <c:pt idx="257">
                  <c:v>1.3122374999999997</c:v>
                </c:pt>
                <c:pt idx="258">
                  <c:v>1.2645124999999995</c:v>
                </c:pt>
                <c:pt idx="259">
                  <c:v>1.2557499999999999</c:v>
                </c:pt>
                <c:pt idx="260">
                  <c:v>1.2124374999999998</c:v>
                </c:pt>
                <c:pt idx="261">
                  <c:v>1.2532749999999999</c:v>
                </c:pt>
                <c:pt idx="262">
                  <c:v>1.2419374999999999</c:v>
                </c:pt>
                <c:pt idx="263">
                  <c:v>1.2735124999999998</c:v>
                </c:pt>
                <c:pt idx="264">
                  <c:v>1.2807249999999999</c:v>
                </c:pt>
                <c:pt idx="265">
                  <c:v>1.3323124999999996</c:v>
                </c:pt>
                <c:pt idx="266">
                  <c:v>1.3879874999999997</c:v>
                </c:pt>
                <c:pt idx="267">
                  <c:v>1.4446624999999997</c:v>
                </c:pt>
                <c:pt idx="268">
                  <c:v>1.5409625</c:v>
                </c:pt>
                <c:pt idx="269">
                  <c:v>1.6031374999999999</c:v>
                </c:pt>
                <c:pt idx="270">
                  <c:v>1.68045</c:v>
                </c:pt>
                <c:pt idx="271">
                  <c:v>1.7797749999999994</c:v>
                </c:pt>
                <c:pt idx="272">
                  <c:v>1.8685124999999996</c:v>
                </c:pt>
                <c:pt idx="273">
                  <c:v>1.9100249999999996</c:v>
                </c:pt>
                <c:pt idx="274">
                  <c:v>1.9455374999999997</c:v>
                </c:pt>
                <c:pt idx="275">
                  <c:v>1.9646374999999998</c:v>
                </c:pt>
                <c:pt idx="276">
                  <c:v>1.9734999999999996</c:v>
                </c:pt>
                <c:pt idx="277">
                  <c:v>2.0076125</c:v>
                </c:pt>
                <c:pt idx="278">
                  <c:v>2.0226499999999996</c:v>
                </c:pt>
                <c:pt idx="279">
                  <c:v>2.0444750000000003</c:v>
                </c:pt>
                <c:pt idx="280">
                  <c:v>1.9252749999999996</c:v>
                </c:pt>
                <c:pt idx="281">
                  <c:v>2.0608249999999999</c:v>
                </c:pt>
                <c:pt idx="282">
                  <c:v>2.0646125</c:v>
                </c:pt>
                <c:pt idx="283">
                  <c:v>2.0975374999999996</c:v>
                </c:pt>
                <c:pt idx="284">
                  <c:v>2.0520874999999998</c:v>
                </c:pt>
                <c:pt idx="285">
                  <c:v>2.0271624999999998</c:v>
                </c:pt>
                <c:pt idx="286">
                  <c:v>2.0227624999999998</c:v>
                </c:pt>
                <c:pt idx="287">
                  <c:v>1.9767874999999995</c:v>
                </c:pt>
                <c:pt idx="288">
                  <c:v>1.9534874999999996</c:v>
                </c:pt>
                <c:pt idx="289">
                  <c:v>1.8775999999999997</c:v>
                </c:pt>
                <c:pt idx="290">
                  <c:v>1.8282499999999997</c:v>
                </c:pt>
                <c:pt idx="291">
                  <c:v>1.8194624999999998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BD-489F-BEC4-1EF2013F6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883520"/>
        <c:axId val="752884304"/>
      </c:scatterChart>
      <c:valAx>
        <c:axId val="75288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2884304"/>
        <c:crosses val="autoZero"/>
        <c:crossBetween val="midCat"/>
      </c:valAx>
      <c:valAx>
        <c:axId val="752884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2883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3.8750000000001283E-3</c:v>
                </c:pt>
                <c:pt idx="2">
                  <c:v>4.8087500000000005E-2</c:v>
                </c:pt>
                <c:pt idx="3">
                  <c:v>4.3487500000000123E-2</c:v>
                </c:pt>
                <c:pt idx="4">
                  <c:v>5.2200000000000024E-2</c:v>
                </c:pt>
                <c:pt idx="5">
                  <c:v>6.8012500000000087E-2</c:v>
                </c:pt>
                <c:pt idx="6">
                  <c:v>2.8750000000000164E-2</c:v>
                </c:pt>
                <c:pt idx="7">
                  <c:v>8.516250000000003E-2</c:v>
                </c:pt>
                <c:pt idx="8">
                  <c:v>0.11533750000000009</c:v>
                </c:pt>
                <c:pt idx="9">
                  <c:v>0.15050000000000008</c:v>
                </c:pt>
                <c:pt idx="10">
                  <c:v>0.17206250000000006</c:v>
                </c:pt>
                <c:pt idx="11">
                  <c:v>0.19317500000000015</c:v>
                </c:pt>
                <c:pt idx="12">
                  <c:v>0.17917500000000003</c:v>
                </c:pt>
                <c:pt idx="13">
                  <c:v>0.1282875</c:v>
                </c:pt>
                <c:pt idx="14">
                  <c:v>6.8687500000000068E-2</c:v>
                </c:pt>
                <c:pt idx="15">
                  <c:v>1.9475000000000187E-2</c:v>
                </c:pt>
                <c:pt idx="16">
                  <c:v>-2.3612499999999814E-2</c:v>
                </c:pt>
                <c:pt idx="17">
                  <c:v>-1.6999999999999793E-2</c:v>
                </c:pt>
                <c:pt idx="18">
                  <c:v>-1.5237499999999904E-2</c:v>
                </c:pt>
                <c:pt idx="19">
                  <c:v>-2.7099999999999902E-2</c:v>
                </c:pt>
                <c:pt idx="20">
                  <c:v>-1.2337500000000057E-2</c:v>
                </c:pt>
                <c:pt idx="21">
                  <c:v>4.3350000000000055E-2</c:v>
                </c:pt>
                <c:pt idx="22">
                  <c:v>6.8437500000000095E-2</c:v>
                </c:pt>
                <c:pt idx="23">
                  <c:v>7.6225000000000043E-2</c:v>
                </c:pt>
                <c:pt idx="24">
                  <c:v>6.6549999999999943E-2</c:v>
                </c:pt>
                <c:pt idx="25">
                  <c:v>4.9774999999999958E-2</c:v>
                </c:pt>
                <c:pt idx="26">
                  <c:v>3.0425000000000035E-2</c:v>
                </c:pt>
                <c:pt idx="27">
                  <c:v>4.6162500000000162E-2</c:v>
                </c:pt>
                <c:pt idx="28">
                  <c:v>2.0950000000000135E-2</c:v>
                </c:pt>
                <c:pt idx="29">
                  <c:v>3.0050000000000077E-2</c:v>
                </c:pt>
                <c:pt idx="30">
                  <c:v>4.8487500000000128E-2</c:v>
                </c:pt>
                <c:pt idx="31">
                  <c:v>6.7562500000000192E-2</c:v>
                </c:pt>
                <c:pt idx="32">
                  <c:v>8.9625000000000121E-2</c:v>
                </c:pt>
                <c:pt idx="33">
                  <c:v>7.8025000000000178E-2</c:v>
                </c:pt>
                <c:pt idx="34">
                  <c:v>6.1900000000000011E-2</c:v>
                </c:pt>
                <c:pt idx="35">
                  <c:v>8.8275000000000159E-2</c:v>
                </c:pt>
                <c:pt idx="36">
                  <c:v>8.6912500000000115E-2</c:v>
                </c:pt>
                <c:pt idx="37">
                  <c:v>0.11298749999999996</c:v>
                </c:pt>
                <c:pt idx="38">
                  <c:v>0.11380000000000001</c:v>
                </c:pt>
                <c:pt idx="39">
                  <c:v>0.12153750000000019</c:v>
                </c:pt>
                <c:pt idx="40">
                  <c:v>0.14234999999999998</c:v>
                </c:pt>
                <c:pt idx="41">
                  <c:v>0.1666875000000001</c:v>
                </c:pt>
                <c:pt idx="42">
                  <c:v>0.17858750000000007</c:v>
                </c:pt>
                <c:pt idx="43">
                  <c:v>0.16953750000000017</c:v>
                </c:pt>
                <c:pt idx="44">
                  <c:v>0.18596250000000009</c:v>
                </c:pt>
                <c:pt idx="45">
                  <c:v>0.17215000000000008</c:v>
                </c:pt>
                <c:pt idx="46">
                  <c:v>0.16096250000000006</c:v>
                </c:pt>
                <c:pt idx="47">
                  <c:v>0.19369999999999998</c:v>
                </c:pt>
                <c:pt idx="48">
                  <c:v>0.14232500000000009</c:v>
                </c:pt>
                <c:pt idx="49">
                  <c:v>0.1705000000000001</c:v>
                </c:pt>
                <c:pt idx="50">
                  <c:v>0.18016250000000011</c:v>
                </c:pt>
                <c:pt idx="51">
                  <c:v>0.15928750000000019</c:v>
                </c:pt>
                <c:pt idx="52">
                  <c:v>0.15087500000000004</c:v>
                </c:pt>
                <c:pt idx="53">
                  <c:v>0.11916250000000017</c:v>
                </c:pt>
                <c:pt idx="54">
                  <c:v>9.9387499999999962E-2</c:v>
                </c:pt>
                <c:pt idx="55">
                  <c:v>8.0999999999999961E-2</c:v>
                </c:pt>
                <c:pt idx="56">
                  <c:v>5.0924999999999998E-2</c:v>
                </c:pt>
                <c:pt idx="57">
                  <c:v>1.8875000000001529E-3</c:v>
                </c:pt>
                <c:pt idx="58">
                  <c:v>1.9375000000002029E-3</c:v>
                </c:pt>
                <c:pt idx="59">
                  <c:v>-1.4737499999999959E-2</c:v>
                </c:pt>
                <c:pt idx="60">
                  <c:v>-2.6499999999999857E-2</c:v>
                </c:pt>
                <c:pt idx="61">
                  <c:v>-7.0375000000000298E-3</c:v>
                </c:pt>
                <c:pt idx="62">
                  <c:v>-4.699999999999982E-3</c:v>
                </c:pt>
                <c:pt idx="63">
                  <c:v>6.1412500000000148E-2</c:v>
                </c:pt>
                <c:pt idx="64">
                  <c:v>6.2050000000000161E-2</c:v>
                </c:pt>
                <c:pt idx="65">
                  <c:v>8.9712500000000139E-2</c:v>
                </c:pt>
                <c:pt idx="66">
                  <c:v>0.13075000000000003</c:v>
                </c:pt>
                <c:pt idx="67">
                  <c:v>0.10328749999999998</c:v>
                </c:pt>
                <c:pt idx="68">
                  <c:v>0.15753750000000011</c:v>
                </c:pt>
                <c:pt idx="69">
                  <c:v>0.13621250000000001</c:v>
                </c:pt>
                <c:pt idx="70">
                  <c:v>0.13471250000000018</c:v>
                </c:pt>
                <c:pt idx="71">
                  <c:v>0.12737500000000013</c:v>
                </c:pt>
                <c:pt idx="72">
                  <c:v>0.14012500000000011</c:v>
                </c:pt>
                <c:pt idx="73">
                  <c:v>0.14891249999999995</c:v>
                </c:pt>
                <c:pt idx="74">
                  <c:v>0.14202500000000007</c:v>
                </c:pt>
                <c:pt idx="75">
                  <c:v>0.16043749999999996</c:v>
                </c:pt>
                <c:pt idx="76">
                  <c:v>0.19655000000000006</c:v>
                </c:pt>
                <c:pt idx="77">
                  <c:v>0.15825000000000006</c:v>
                </c:pt>
                <c:pt idx="78">
                  <c:v>0.18761250000000007</c:v>
                </c:pt>
                <c:pt idx="79">
                  <c:v>0.19284999999999997</c:v>
                </c:pt>
                <c:pt idx="80">
                  <c:v>0.22803750000000012</c:v>
                </c:pt>
                <c:pt idx="81">
                  <c:v>0.19058750000000013</c:v>
                </c:pt>
                <c:pt idx="82">
                  <c:v>0.19423750000000017</c:v>
                </c:pt>
                <c:pt idx="83">
                  <c:v>0.15300000000000008</c:v>
                </c:pt>
                <c:pt idx="84">
                  <c:v>0.1367500000000002</c:v>
                </c:pt>
                <c:pt idx="85">
                  <c:v>8.8575000000000181E-2</c:v>
                </c:pt>
                <c:pt idx="86">
                  <c:v>5.4700000000000026E-2</c:v>
                </c:pt>
                <c:pt idx="87">
                  <c:v>5.0162499999999999E-2</c:v>
                </c:pt>
                <c:pt idx="88">
                  <c:v>8.2999999999999741E-3</c:v>
                </c:pt>
                <c:pt idx="89">
                  <c:v>-2.009999999999984E-2</c:v>
                </c:pt>
                <c:pt idx="90">
                  <c:v>-2.0687499999999803E-2</c:v>
                </c:pt>
                <c:pt idx="91">
                  <c:v>-1.6224999999999989E-2</c:v>
                </c:pt>
                <c:pt idx="92">
                  <c:v>-3.3449999999999869E-2</c:v>
                </c:pt>
                <c:pt idx="93">
                  <c:v>-1.4824999999999977E-2</c:v>
                </c:pt>
                <c:pt idx="94">
                  <c:v>-3.5087500000000049E-2</c:v>
                </c:pt>
                <c:pt idx="95">
                  <c:v>-2.1825000000000039E-2</c:v>
                </c:pt>
                <c:pt idx="96">
                  <c:v>-1.2087499999999807E-2</c:v>
                </c:pt>
                <c:pt idx="97">
                  <c:v>9.1250000000001052E-3</c:v>
                </c:pt>
                <c:pt idx="98">
                  <c:v>-2.3624999999999896E-2</c:v>
                </c:pt>
                <c:pt idx="99">
                  <c:v>-6.4000000000000168E-3</c:v>
                </c:pt>
                <c:pt idx="100">
                  <c:v>-7.0999999999998842E-3</c:v>
                </c:pt>
                <c:pt idx="101">
                  <c:v>5.3674999999999973E-2</c:v>
                </c:pt>
                <c:pt idx="102">
                  <c:v>5.3537500000000182E-2</c:v>
                </c:pt>
                <c:pt idx="103">
                  <c:v>8.8150000000000173E-2</c:v>
                </c:pt>
                <c:pt idx="104">
                  <c:v>8.6475000000000024E-2</c:v>
                </c:pt>
                <c:pt idx="105">
                  <c:v>0.10637500000000022</c:v>
                </c:pt>
                <c:pt idx="106">
                  <c:v>0.11925000000000019</c:v>
                </c:pt>
                <c:pt idx="107">
                  <c:v>8.5175000000000112E-2</c:v>
                </c:pt>
                <c:pt idx="108">
                  <c:v>8.5425000000000084E-2</c:v>
                </c:pt>
                <c:pt idx="109">
                  <c:v>0.10548749999999996</c:v>
                </c:pt>
                <c:pt idx="110">
                  <c:v>0.10107500000000019</c:v>
                </c:pt>
                <c:pt idx="111">
                  <c:v>0.10162500000000019</c:v>
                </c:pt>
                <c:pt idx="112">
                  <c:v>9.913749999999999E-2</c:v>
                </c:pt>
                <c:pt idx="113">
                  <c:v>0.12990000000000002</c:v>
                </c:pt>
                <c:pt idx="114">
                  <c:v>0.11702500000000005</c:v>
                </c:pt>
                <c:pt idx="115">
                  <c:v>0.12166250000000017</c:v>
                </c:pt>
                <c:pt idx="116">
                  <c:v>0.13018749999999996</c:v>
                </c:pt>
                <c:pt idx="117">
                  <c:v>0.11221250000000016</c:v>
                </c:pt>
                <c:pt idx="118">
                  <c:v>0.1395875000000002</c:v>
                </c:pt>
                <c:pt idx="119">
                  <c:v>9.9687499999999984E-2</c:v>
                </c:pt>
                <c:pt idx="120">
                  <c:v>0.10958750000000017</c:v>
                </c:pt>
                <c:pt idx="121">
                  <c:v>0.13606250000000014</c:v>
                </c:pt>
                <c:pt idx="122">
                  <c:v>0.16046250000000012</c:v>
                </c:pt>
                <c:pt idx="123">
                  <c:v>0.13707500000000011</c:v>
                </c:pt>
                <c:pt idx="124">
                  <c:v>0.11982500000000007</c:v>
                </c:pt>
                <c:pt idx="125">
                  <c:v>9.5662499999999984E-2</c:v>
                </c:pt>
                <c:pt idx="126">
                  <c:v>7.1437500000000043E-2</c:v>
                </c:pt>
                <c:pt idx="127">
                  <c:v>1.3100000000000056E-2</c:v>
                </c:pt>
                <c:pt idx="128">
                  <c:v>4.2125000000001189E-3</c:v>
                </c:pt>
                <c:pt idx="129">
                  <c:v>-2.3537499999999878E-2</c:v>
                </c:pt>
                <c:pt idx="130">
                  <c:v>-4.3537499999999896E-2</c:v>
                </c:pt>
                <c:pt idx="131">
                  <c:v>-4.7662499999999997E-2</c:v>
                </c:pt>
                <c:pt idx="132">
                  <c:v>-5.5787499999999934E-2</c:v>
                </c:pt>
                <c:pt idx="133">
                  <c:v>-5.3499999999997994E-3</c:v>
                </c:pt>
                <c:pt idx="134">
                  <c:v>1.0425000000000018E-2</c:v>
                </c:pt>
                <c:pt idx="135">
                  <c:v>3.6100000000000021E-2</c:v>
                </c:pt>
                <c:pt idx="136">
                  <c:v>5.1462500000000189E-2</c:v>
                </c:pt>
                <c:pt idx="137">
                  <c:v>8.2537500000000041E-2</c:v>
                </c:pt>
                <c:pt idx="138">
                  <c:v>7.9774999999999985E-2</c:v>
                </c:pt>
                <c:pt idx="139">
                  <c:v>0.11168750000000005</c:v>
                </c:pt>
                <c:pt idx="140">
                  <c:v>0.16902500000000015</c:v>
                </c:pt>
                <c:pt idx="141">
                  <c:v>0.14030000000000015</c:v>
                </c:pt>
                <c:pt idx="142">
                  <c:v>0.16161250000000016</c:v>
                </c:pt>
                <c:pt idx="143">
                  <c:v>0.14217500000000022</c:v>
                </c:pt>
                <c:pt idx="144">
                  <c:v>0.12443750000000003</c:v>
                </c:pt>
                <c:pt idx="145">
                  <c:v>0.11977500000000002</c:v>
                </c:pt>
                <c:pt idx="146">
                  <c:v>9.0562500000000157E-2</c:v>
                </c:pt>
                <c:pt idx="147">
                  <c:v>0.10246250000000012</c:v>
                </c:pt>
                <c:pt idx="148">
                  <c:v>8.4137499999999976E-2</c:v>
                </c:pt>
                <c:pt idx="149">
                  <c:v>5.8512500000000023E-2</c:v>
                </c:pt>
                <c:pt idx="150">
                  <c:v>5.2775000000000183E-2</c:v>
                </c:pt>
                <c:pt idx="151">
                  <c:v>6.9600000000000217E-2</c:v>
                </c:pt>
                <c:pt idx="152">
                  <c:v>5.562499999999998E-2</c:v>
                </c:pt>
                <c:pt idx="153">
                  <c:v>4.5600000000000085E-2</c:v>
                </c:pt>
                <c:pt idx="154">
                  <c:v>4.6462500000000184E-2</c:v>
                </c:pt>
                <c:pt idx="155">
                  <c:v>4.9825000000000008E-2</c:v>
                </c:pt>
                <c:pt idx="156">
                  <c:v>3.4300000000000164E-2</c:v>
                </c:pt>
                <c:pt idx="157">
                  <c:v>4.1687499999999988E-2</c:v>
                </c:pt>
                <c:pt idx="158">
                  <c:v>4.2449999999999988E-2</c:v>
                </c:pt>
                <c:pt idx="159">
                  <c:v>4.4987499999999958E-2</c:v>
                </c:pt>
                <c:pt idx="160">
                  <c:v>4.6012500000000012E-2</c:v>
                </c:pt>
                <c:pt idx="161">
                  <c:v>6.171250000000017E-2</c:v>
                </c:pt>
                <c:pt idx="162">
                  <c:v>8.2600000000000173E-2</c:v>
                </c:pt>
                <c:pt idx="163">
                  <c:v>0.10785000000000017</c:v>
                </c:pt>
                <c:pt idx="164">
                  <c:v>9.7725000000000173E-2</c:v>
                </c:pt>
                <c:pt idx="165">
                  <c:v>9.2475000000000196E-2</c:v>
                </c:pt>
                <c:pt idx="166">
                  <c:v>0.10264999999999996</c:v>
                </c:pt>
                <c:pt idx="167">
                  <c:v>9.9724999999999953E-2</c:v>
                </c:pt>
                <c:pt idx="168">
                  <c:v>0.11382500000000018</c:v>
                </c:pt>
                <c:pt idx="169">
                  <c:v>0.11083750000000003</c:v>
                </c:pt>
                <c:pt idx="170">
                  <c:v>0.1066375</c:v>
                </c:pt>
                <c:pt idx="171">
                  <c:v>0.11115000000000014</c:v>
                </c:pt>
                <c:pt idx="172">
                  <c:v>0.14476249999999996</c:v>
                </c:pt>
                <c:pt idx="173">
                  <c:v>0.12780000000000014</c:v>
                </c:pt>
                <c:pt idx="174">
                  <c:v>0.13018749999999996</c:v>
                </c:pt>
                <c:pt idx="175">
                  <c:v>0.13183750000000022</c:v>
                </c:pt>
                <c:pt idx="176">
                  <c:v>0.15369999999999995</c:v>
                </c:pt>
                <c:pt idx="177">
                  <c:v>0.15197500000000003</c:v>
                </c:pt>
                <c:pt idx="178">
                  <c:v>0.19256250000000003</c:v>
                </c:pt>
                <c:pt idx="179">
                  <c:v>0.19270000000000009</c:v>
                </c:pt>
                <c:pt idx="180">
                  <c:v>0.2043250000000002</c:v>
                </c:pt>
                <c:pt idx="181">
                  <c:v>0.15840000000000021</c:v>
                </c:pt>
                <c:pt idx="182">
                  <c:v>0.16218750000000004</c:v>
                </c:pt>
                <c:pt idx="183">
                  <c:v>0.14496250000000016</c:v>
                </c:pt>
                <c:pt idx="184">
                  <c:v>0.12248750000000003</c:v>
                </c:pt>
                <c:pt idx="185">
                  <c:v>0.12767500000000015</c:v>
                </c:pt>
                <c:pt idx="186">
                  <c:v>0.12806250000000019</c:v>
                </c:pt>
                <c:pt idx="187">
                  <c:v>0.12421249999999995</c:v>
                </c:pt>
                <c:pt idx="188">
                  <c:v>0.13351250000000009</c:v>
                </c:pt>
                <c:pt idx="189">
                  <c:v>0.10488750000000019</c:v>
                </c:pt>
                <c:pt idx="190">
                  <c:v>9.3762500000000026E-2</c:v>
                </c:pt>
                <c:pt idx="191">
                  <c:v>8.7612499999999982E-2</c:v>
                </c:pt>
                <c:pt idx="192">
                  <c:v>7.6775000000000038E-2</c:v>
                </c:pt>
                <c:pt idx="193">
                  <c:v>8.8737500000000136E-2</c:v>
                </c:pt>
                <c:pt idx="194">
                  <c:v>6.9875000000000076E-2</c:v>
                </c:pt>
                <c:pt idx="195">
                  <c:v>6.2937500000000146E-2</c:v>
                </c:pt>
                <c:pt idx="196">
                  <c:v>8.8512500000000049E-2</c:v>
                </c:pt>
                <c:pt idx="197">
                  <c:v>7.123750000000012E-2</c:v>
                </c:pt>
                <c:pt idx="198">
                  <c:v>5.0787500000000207E-2</c:v>
                </c:pt>
                <c:pt idx="199">
                  <c:v>-0.13327499999999992</c:v>
                </c:pt>
                <c:pt idx="200">
                  <c:v>7.1312500000000056E-2</c:v>
                </c:pt>
                <c:pt idx="201">
                  <c:v>7.4887500000000162E-2</c:v>
                </c:pt>
                <c:pt idx="202">
                  <c:v>0.12802499999999994</c:v>
                </c:pt>
                <c:pt idx="203">
                  <c:v>0.11598750000000019</c:v>
                </c:pt>
                <c:pt idx="204">
                  <c:v>0.15093750000000017</c:v>
                </c:pt>
                <c:pt idx="205">
                  <c:v>0.14402500000000013</c:v>
                </c:pt>
                <c:pt idx="206">
                  <c:v>0.1468750000000002</c:v>
                </c:pt>
                <c:pt idx="207">
                  <c:v>0.1490625000000001</c:v>
                </c:pt>
                <c:pt idx="208">
                  <c:v>0.2052000000000001</c:v>
                </c:pt>
                <c:pt idx="209">
                  <c:v>0.17807500000000004</c:v>
                </c:pt>
                <c:pt idx="210">
                  <c:v>0.22188750000000007</c:v>
                </c:pt>
                <c:pt idx="211">
                  <c:v>0.21308750000000015</c:v>
                </c:pt>
                <c:pt idx="212">
                  <c:v>0.20281250000000001</c:v>
                </c:pt>
                <c:pt idx="213">
                  <c:v>0.17403749999999996</c:v>
                </c:pt>
                <c:pt idx="214">
                  <c:v>0.14582499999999998</c:v>
                </c:pt>
                <c:pt idx="215">
                  <c:v>0.11927500000000008</c:v>
                </c:pt>
                <c:pt idx="216">
                  <c:v>0.10051250000000012</c:v>
                </c:pt>
                <c:pt idx="217">
                  <c:v>6.0575000000000212E-2</c:v>
                </c:pt>
                <c:pt idx="218">
                  <c:v>6.4774999999999971E-2</c:v>
                </c:pt>
                <c:pt idx="219">
                  <c:v>4.8925000000000218E-2</c:v>
                </c:pt>
                <c:pt idx="220">
                  <c:v>5.2399999999999947E-2</c:v>
                </c:pt>
                <c:pt idx="221">
                  <c:v>4.5212500000000044E-2</c:v>
                </c:pt>
                <c:pt idx="222">
                  <c:v>5.716250000000006E-2</c:v>
                </c:pt>
                <c:pt idx="223">
                  <c:v>3.6500000000000143E-2</c:v>
                </c:pt>
                <c:pt idx="224">
                  <c:v>8.7437499999999946E-2</c:v>
                </c:pt>
                <c:pt idx="225">
                  <c:v>6.3700000000000145E-2</c:v>
                </c:pt>
                <c:pt idx="226">
                  <c:v>6.3687500000000064E-2</c:v>
                </c:pt>
                <c:pt idx="227">
                  <c:v>0.10793750000000019</c:v>
                </c:pt>
                <c:pt idx="228">
                  <c:v>8.9800000000000157E-2</c:v>
                </c:pt>
                <c:pt idx="229">
                  <c:v>8.0612500000000198E-2</c:v>
                </c:pt>
                <c:pt idx="230">
                  <c:v>8.8025000000000186E-2</c:v>
                </c:pt>
                <c:pt idx="231">
                  <c:v>0.10408749999999994</c:v>
                </c:pt>
                <c:pt idx="232">
                  <c:v>0.12885000000000008</c:v>
                </c:pt>
                <c:pt idx="233">
                  <c:v>9.852500000000014E-2</c:v>
                </c:pt>
                <c:pt idx="234">
                  <c:v>0.16701250000000001</c:v>
                </c:pt>
                <c:pt idx="235">
                  <c:v>0.18235000000000001</c:v>
                </c:pt>
                <c:pt idx="236">
                  <c:v>0.1611375000000001</c:v>
                </c:pt>
                <c:pt idx="237">
                  <c:v>0.2138000000000001</c:v>
                </c:pt>
                <c:pt idx="238">
                  <c:v>0.20326250000000018</c:v>
                </c:pt>
                <c:pt idx="239">
                  <c:v>0.22726250000000003</c:v>
                </c:pt>
                <c:pt idx="240">
                  <c:v>0.25302500000000006</c:v>
                </c:pt>
                <c:pt idx="241">
                  <c:v>0.22474999999999995</c:v>
                </c:pt>
                <c:pt idx="242">
                  <c:v>0.24937500000000001</c:v>
                </c:pt>
                <c:pt idx="243">
                  <c:v>0.22860000000000019</c:v>
                </c:pt>
                <c:pt idx="244">
                  <c:v>1.9612499999999977E-2</c:v>
                </c:pt>
                <c:pt idx="245">
                  <c:v>0.14686250000000012</c:v>
                </c:pt>
                <c:pt idx="246">
                  <c:v>0.13042500000000012</c:v>
                </c:pt>
                <c:pt idx="247">
                  <c:v>8.8775000000000104E-2</c:v>
                </c:pt>
                <c:pt idx="248">
                  <c:v>9.693750000000001E-2</c:v>
                </c:pt>
                <c:pt idx="249">
                  <c:v>0.10661250000000011</c:v>
                </c:pt>
                <c:pt idx="250">
                  <c:v>4.5675000000000021E-2</c:v>
                </c:pt>
                <c:pt idx="251">
                  <c:v>2.5062500000000154E-2</c:v>
                </c:pt>
                <c:pt idx="252">
                  <c:v>1.0462499999999986E-2</c:v>
                </c:pt>
                <c:pt idx="253">
                  <c:v>2.6550000000000185E-2</c:v>
                </c:pt>
                <c:pt idx="254">
                  <c:v>4.8112500000000169E-2</c:v>
                </c:pt>
                <c:pt idx="255">
                  <c:v>7.5800000000000034E-2</c:v>
                </c:pt>
                <c:pt idx="256">
                  <c:v>0.11630000000000001</c:v>
                </c:pt>
                <c:pt idx="257">
                  <c:v>0.14718750000000003</c:v>
                </c:pt>
                <c:pt idx="258">
                  <c:v>0.16518749999999999</c:v>
                </c:pt>
                <c:pt idx="259">
                  <c:v>0.24296250000000019</c:v>
                </c:pt>
                <c:pt idx="260">
                  <c:v>0.22586250000000002</c:v>
                </c:pt>
                <c:pt idx="261">
                  <c:v>0.267675</c:v>
                </c:pt>
                <c:pt idx="262">
                  <c:v>0.23727500000000012</c:v>
                </c:pt>
                <c:pt idx="263">
                  <c:v>0.24531250000000004</c:v>
                </c:pt>
                <c:pt idx="264">
                  <c:v>0.20567500000000016</c:v>
                </c:pt>
                <c:pt idx="265">
                  <c:v>0.20947500000000008</c:v>
                </c:pt>
                <c:pt idx="266">
                  <c:v>0.17141249999999997</c:v>
                </c:pt>
                <c:pt idx="267">
                  <c:v>0.14722499999999999</c:v>
                </c:pt>
                <c:pt idx="268">
                  <c:v>0.15098750000000022</c:v>
                </c:pt>
                <c:pt idx="269">
                  <c:v>0.12463749999999996</c:v>
                </c:pt>
                <c:pt idx="270">
                  <c:v>0.10743749999999996</c:v>
                </c:pt>
                <c:pt idx="271">
                  <c:v>0.1175000000000001</c:v>
                </c:pt>
                <c:pt idx="272">
                  <c:v>7.9025000000000067E-2</c:v>
                </c:pt>
                <c:pt idx="273">
                  <c:v>5.9500000000000108E-2</c:v>
                </c:pt>
                <c:pt idx="274">
                  <c:v>5.9787500000000049E-2</c:v>
                </c:pt>
                <c:pt idx="275">
                  <c:v>4.8475000000000046E-2</c:v>
                </c:pt>
                <c:pt idx="276">
                  <c:v>5.2837500000000037E-2</c:v>
                </c:pt>
                <c:pt idx="277">
                  <c:v>4.87375000000001E-2</c:v>
                </c:pt>
                <c:pt idx="278">
                  <c:v>6.1875000000000124E-2</c:v>
                </c:pt>
                <c:pt idx="279">
                  <c:v>4.0187500000000154E-2</c:v>
                </c:pt>
                <c:pt idx="280">
                  <c:v>5.0975000000000048E-2</c:v>
                </c:pt>
                <c:pt idx="281">
                  <c:v>4.1112500000000107E-2</c:v>
                </c:pt>
                <c:pt idx="282">
                  <c:v>2.3875000000000146E-2</c:v>
                </c:pt>
                <c:pt idx="283">
                  <c:v>4.5312500000000144E-2</c:v>
                </c:pt>
                <c:pt idx="284">
                  <c:v>1.1762500000000176E-2</c:v>
                </c:pt>
                <c:pt idx="285">
                  <c:v>-6.4999999999998392E-3</c:v>
                </c:pt>
                <c:pt idx="286">
                  <c:v>9.3500000000001915E-3</c:v>
                </c:pt>
                <c:pt idx="287">
                  <c:v>-1.3650000000000051E-2</c:v>
                </c:pt>
                <c:pt idx="288">
                  <c:v>2.2462500000000052E-2</c:v>
                </c:pt>
                <c:pt idx="289">
                  <c:v>4.800000000000082E-3</c:v>
                </c:pt>
                <c:pt idx="290">
                  <c:v>-2.8662499999999869E-2</c:v>
                </c:pt>
                <c:pt idx="291">
                  <c:v>4.750000000000032E-3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3.6237499999999812E-2</c:v>
                </c:pt>
                <c:pt idx="2">
                  <c:v>4.4562499999999949E-2</c:v>
                </c:pt>
                <c:pt idx="3">
                  <c:v>5.0287499999999707E-2</c:v>
                </c:pt>
                <c:pt idx="4">
                  <c:v>9.8562500000000108E-2</c:v>
                </c:pt>
                <c:pt idx="5">
                  <c:v>0.12938749999999999</c:v>
                </c:pt>
                <c:pt idx="6">
                  <c:v>0.15682499999999988</c:v>
                </c:pt>
                <c:pt idx="7">
                  <c:v>0.18614999999999993</c:v>
                </c:pt>
                <c:pt idx="8">
                  <c:v>0.20878750000000001</c:v>
                </c:pt>
                <c:pt idx="9">
                  <c:v>0.21336250000000001</c:v>
                </c:pt>
                <c:pt idx="10">
                  <c:v>0.21862500000000007</c:v>
                </c:pt>
                <c:pt idx="11">
                  <c:v>0.24484999999999979</c:v>
                </c:pt>
                <c:pt idx="12">
                  <c:v>0.28198749999999995</c:v>
                </c:pt>
                <c:pt idx="13">
                  <c:v>0.28057499999999957</c:v>
                </c:pt>
                <c:pt idx="14">
                  <c:v>0.33291249999999994</c:v>
                </c:pt>
                <c:pt idx="15">
                  <c:v>0.3800874999999998</c:v>
                </c:pt>
                <c:pt idx="16">
                  <c:v>0.42683749999999965</c:v>
                </c:pt>
                <c:pt idx="17">
                  <c:v>0.49666249999999967</c:v>
                </c:pt>
                <c:pt idx="18">
                  <c:v>0.52969999999999962</c:v>
                </c:pt>
                <c:pt idx="19">
                  <c:v>0.57452499999999962</c:v>
                </c:pt>
                <c:pt idx="20">
                  <c:v>0.56519999999999959</c:v>
                </c:pt>
                <c:pt idx="21">
                  <c:v>0.53059999999999996</c:v>
                </c:pt>
                <c:pt idx="22">
                  <c:v>0.54979999999999973</c:v>
                </c:pt>
                <c:pt idx="23">
                  <c:v>0.51018750000000002</c:v>
                </c:pt>
                <c:pt idx="24">
                  <c:v>0.504</c:v>
                </c:pt>
                <c:pt idx="25">
                  <c:v>0.52794999999999981</c:v>
                </c:pt>
                <c:pt idx="26">
                  <c:v>0.53389999999999993</c:v>
                </c:pt>
                <c:pt idx="27">
                  <c:v>0.54381249999999992</c:v>
                </c:pt>
                <c:pt idx="28">
                  <c:v>0.53749999999999964</c:v>
                </c:pt>
                <c:pt idx="29">
                  <c:v>0.53562499999999957</c:v>
                </c:pt>
                <c:pt idx="30">
                  <c:v>0.49897499999999984</c:v>
                </c:pt>
                <c:pt idx="31">
                  <c:v>0.47156250000000011</c:v>
                </c:pt>
                <c:pt idx="32">
                  <c:v>0.48882499999999995</c:v>
                </c:pt>
                <c:pt idx="33">
                  <c:v>0.45319999999999971</c:v>
                </c:pt>
                <c:pt idx="34">
                  <c:v>0.46394999999999964</c:v>
                </c:pt>
                <c:pt idx="35">
                  <c:v>0.43298749999999997</c:v>
                </c:pt>
                <c:pt idx="36">
                  <c:v>0.43911249999999957</c:v>
                </c:pt>
                <c:pt idx="37">
                  <c:v>0.43159999999999976</c:v>
                </c:pt>
                <c:pt idx="38">
                  <c:v>0.38373749999999984</c:v>
                </c:pt>
                <c:pt idx="39">
                  <c:v>0.38317500000000004</c:v>
                </c:pt>
                <c:pt idx="40">
                  <c:v>0.38116249999999963</c:v>
                </c:pt>
                <c:pt idx="41">
                  <c:v>0.37354999999999972</c:v>
                </c:pt>
                <c:pt idx="42">
                  <c:v>0.3929125</c:v>
                </c:pt>
                <c:pt idx="43">
                  <c:v>0.35771249999999977</c:v>
                </c:pt>
                <c:pt idx="44">
                  <c:v>0.41843749999999957</c:v>
                </c:pt>
                <c:pt idx="45">
                  <c:v>0.38549999999999973</c:v>
                </c:pt>
                <c:pt idx="46">
                  <c:v>0.39495000000000002</c:v>
                </c:pt>
                <c:pt idx="47">
                  <c:v>0.4499624999999996</c:v>
                </c:pt>
                <c:pt idx="48">
                  <c:v>0.45690000000000008</c:v>
                </c:pt>
                <c:pt idx="49">
                  <c:v>0.48801249999999963</c:v>
                </c:pt>
                <c:pt idx="50">
                  <c:v>0.50132499999999969</c:v>
                </c:pt>
                <c:pt idx="51">
                  <c:v>0.532725</c:v>
                </c:pt>
                <c:pt idx="52">
                  <c:v>0.54181249999999959</c:v>
                </c:pt>
                <c:pt idx="53">
                  <c:v>0.53428749999999969</c:v>
                </c:pt>
                <c:pt idx="54">
                  <c:v>0.52683749999999974</c:v>
                </c:pt>
                <c:pt idx="55">
                  <c:v>0.51867500000000011</c:v>
                </c:pt>
                <c:pt idx="56">
                  <c:v>0.52974999999999994</c:v>
                </c:pt>
                <c:pt idx="57">
                  <c:v>0.52343749999999967</c:v>
                </c:pt>
                <c:pt idx="58">
                  <c:v>0.50102499999999994</c:v>
                </c:pt>
                <c:pt idx="59">
                  <c:v>0.49766250000000012</c:v>
                </c:pt>
                <c:pt idx="60">
                  <c:v>0.47914999999999985</c:v>
                </c:pt>
                <c:pt idx="61">
                  <c:v>0.46536250000000001</c:v>
                </c:pt>
                <c:pt idx="62">
                  <c:v>0.45713749999999997</c:v>
                </c:pt>
                <c:pt idx="63">
                  <c:v>0.44207500000000011</c:v>
                </c:pt>
                <c:pt idx="64">
                  <c:v>0.40386249999999957</c:v>
                </c:pt>
                <c:pt idx="65">
                  <c:v>0.37814999999999988</c:v>
                </c:pt>
                <c:pt idx="66">
                  <c:v>0.39033749999999978</c:v>
                </c:pt>
                <c:pt idx="67">
                  <c:v>0.34115000000000006</c:v>
                </c:pt>
                <c:pt idx="68">
                  <c:v>0.3342999999999996</c:v>
                </c:pt>
                <c:pt idx="69">
                  <c:v>0.35293749999999957</c:v>
                </c:pt>
                <c:pt idx="70">
                  <c:v>0.31581250000000005</c:v>
                </c:pt>
                <c:pt idx="71">
                  <c:v>0.29548749999999957</c:v>
                </c:pt>
                <c:pt idx="72">
                  <c:v>0.30832499999999985</c:v>
                </c:pt>
                <c:pt idx="73">
                  <c:v>0.29787499999999967</c:v>
                </c:pt>
                <c:pt idx="74">
                  <c:v>0.3459249999999997</c:v>
                </c:pt>
                <c:pt idx="75">
                  <c:v>0.34988749999999957</c:v>
                </c:pt>
                <c:pt idx="76">
                  <c:v>0.40165000000000006</c:v>
                </c:pt>
                <c:pt idx="77">
                  <c:v>0.44256249999999997</c:v>
                </c:pt>
                <c:pt idx="78">
                  <c:v>0.50372499999999987</c:v>
                </c:pt>
                <c:pt idx="79">
                  <c:v>0.58804999999999996</c:v>
                </c:pt>
                <c:pt idx="80">
                  <c:v>0.6002124999999997</c:v>
                </c:pt>
                <c:pt idx="81">
                  <c:v>0.67117499999999997</c:v>
                </c:pt>
                <c:pt idx="82">
                  <c:v>0.62168749999999995</c:v>
                </c:pt>
                <c:pt idx="83">
                  <c:v>0.66764999999999963</c:v>
                </c:pt>
                <c:pt idx="84">
                  <c:v>0.63677499999999998</c:v>
                </c:pt>
                <c:pt idx="85">
                  <c:v>0.57678750000000001</c:v>
                </c:pt>
                <c:pt idx="86">
                  <c:v>0.5520124999999998</c:v>
                </c:pt>
                <c:pt idx="87">
                  <c:v>0.43401250000000002</c:v>
                </c:pt>
                <c:pt idx="88">
                  <c:v>0.33662499999999984</c:v>
                </c:pt>
                <c:pt idx="89">
                  <c:v>0.26371249999999957</c:v>
                </c:pt>
                <c:pt idx="90">
                  <c:v>0.22381249999999964</c:v>
                </c:pt>
                <c:pt idx="91">
                  <c:v>0.17492499999999966</c:v>
                </c:pt>
                <c:pt idx="92">
                  <c:v>0.14575000000000005</c:v>
                </c:pt>
                <c:pt idx="93">
                  <c:v>0.13828750000000001</c:v>
                </c:pt>
                <c:pt idx="94">
                  <c:v>0.14108750000000003</c:v>
                </c:pt>
                <c:pt idx="95">
                  <c:v>0.17588749999999986</c:v>
                </c:pt>
                <c:pt idx="96">
                  <c:v>0.23508749999999967</c:v>
                </c:pt>
                <c:pt idx="97">
                  <c:v>0.23847499999999966</c:v>
                </c:pt>
                <c:pt idx="98">
                  <c:v>0.26357499999999978</c:v>
                </c:pt>
                <c:pt idx="99">
                  <c:v>0.28557499999999958</c:v>
                </c:pt>
                <c:pt idx="100">
                  <c:v>0.2875875</c:v>
                </c:pt>
                <c:pt idx="101">
                  <c:v>0.25077499999999975</c:v>
                </c:pt>
                <c:pt idx="102">
                  <c:v>0.24652499999999966</c:v>
                </c:pt>
                <c:pt idx="103">
                  <c:v>0.26826249999999996</c:v>
                </c:pt>
                <c:pt idx="104">
                  <c:v>0.21106249999999993</c:v>
                </c:pt>
                <c:pt idx="105">
                  <c:v>0.20913750000000009</c:v>
                </c:pt>
                <c:pt idx="106">
                  <c:v>0.22961249999999989</c:v>
                </c:pt>
                <c:pt idx="107">
                  <c:v>0.2266874999999996</c:v>
                </c:pt>
                <c:pt idx="108">
                  <c:v>0.20767499999999994</c:v>
                </c:pt>
                <c:pt idx="109">
                  <c:v>0.18449999999999966</c:v>
                </c:pt>
                <c:pt idx="110">
                  <c:v>0.21942499999999976</c:v>
                </c:pt>
                <c:pt idx="111">
                  <c:v>0.20376249999999985</c:v>
                </c:pt>
                <c:pt idx="112">
                  <c:v>0.22219999999999962</c:v>
                </c:pt>
                <c:pt idx="113">
                  <c:v>0.27331249999999974</c:v>
                </c:pt>
                <c:pt idx="114">
                  <c:v>0.24349999999999983</c:v>
                </c:pt>
                <c:pt idx="115">
                  <c:v>0.26578749999999984</c:v>
                </c:pt>
                <c:pt idx="116">
                  <c:v>0.26182499999999997</c:v>
                </c:pt>
                <c:pt idx="117">
                  <c:v>0.31319999999999959</c:v>
                </c:pt>
                <c:pt idx="118">
                  <c:v>0.3519249999999996</c:v>
                </c:pt>
                <c:pt idx="119">
                  <c:v>0.3866124999999998</c:v>
                </c:pt>
                <c:pt idx="120">
                  <c:v>0.4118624999999998</c:v>
                </c:pt>
                <c:pt idx="121">
                  <c:v>0.42906249999999979</c:v>
                </c:pt>
                <c:pt idx="122">
                  <c:v>0.42416249999999989</c:v>
                </c:pt>
                <c:pt idx="123">
                  <c:v>0.41456249999999972</c:v>
                </c:pt>
                <c:pt idx="124">
                  <c:v>0.47393749999999957</c:v>
                </c:pt>
                <c:pt idx="125">
                  <c:v>0.5121874999999998</c:v>
                </c:pt>
                <c:pt idx="126">
                  <c:v>0.51522499999999971</c:v>
                </c:pt>
                <c:pt idx="127">
                  <c:v>0.53546249999999962</c:v>
                </c:pt>
                <c:pt idx="128">
                  <c:v>0.55946249999999975</c:v>
                </c:pt>
                <c:pt idx="129">
                  <c:v>0.58322499999999999</c:v>
                </c:pt>
                <c:pt idx="130">
                  <c:v>0.61651249999999991</c:v>
                </c:pt>
                <c:pt idx="131">
                  <c:v>0.6024999999999997</c:v>
                </c:pt>
                <c:pt idx="132">
                  <c:v>0.62416250000000006</c:v>
                </c:pt>
                <c:pt idx="133">
                  <c:v>0.58698749999999966</c:v>
                </c:pt>
                <c:pt idx="134">
                  <c:v>0.53513749999999971</c:v>
                </c:pt>
                <c:pt idx="135">
                  <c:v>0.47192499999999971</c:v>
                </c:pt>
                <c:pt idx="136">
                  <c:v>0.39594999999999991</c:v>
                </c:pt>
                <c:pt idx="137">
                  <c:v>0.32455000000000012</c:v>
                </c:pt>
                <c:pt idx="138">
                  <c:v>0.23431249999999959</c:v>
                </c:pt>
                <c:pt idx="139">
                  <c:v>0.17249999999999988</c:v>
                </c:pt>
                <c:pt idx="140">
                  <c:v>8.2949999999999968E-2</c:v>
                </c:pt>
                <c:pt idx="141">
                  <c:v>2.5562499999999821E-2</c:v>
                </c:pt>
                <c:pt idx="142">
                  <c:v>-2.7325000000000266E-2</c:v>
                </c:pt>
                <c:pt idx="143">
                  <c:v>-0.12031249999999993</c:v>
                </c:pt>
                <c:pt idx="144">
                  <c:v>-0.22552500000000031</c:v>
                </c:pt>
                <c:pt idx="145">
                  <c:v>-0.26357500000000034</c:v>
                </c:pt>
                <c:pt idx="146">
                  <c:v>-0.27587500000000043</c:v>
                </c:pt>
                <c:pt idx="147">
                  <c:v>-0.24465000000000015</c:v>
                </c:pt>
                <c:pt idx="148">
                  <c:v>-0.25142500000000012</c:v>
                </c:pt>
                <c:pt idx="149">
                  <c:v>-0.21551250000000022</c:v>
                </c:pt>
                <c:pt idx="150">
                  <c:v>-0.21362500000000006</c:v>
                </c:pt>
                <c:pt idx="151">
                  <c:v>-0.24982500000000019</c:v>
                </c:pt>
                <c:pt idx="152">
                  <c:v>-0.27397500000000019</c:v>
                </c:pt>
                <c:pt idx="153">
                  <c:v>-0.26526250000000029</c:v>
                </c:pt>
                <c:pt idx="154">
                  <c:v>-0.26116250000000008</c:v>
                </c:pt>
                <c:pt idx="155">
                  <c:v>-0.30078750000000043</c:v>
                </c:pt>
                <c:pt idx="156">
                  <c:v>-0.29519999999999991</c:v>
                </c:pt>
                <c:pt idx="157">
                  <c:v>-0.26526250000000029</c:v>
                </c:pt>
                <c:pt idx="158">
                  <c:v>-0.23856250000000023</c:v>
                </c:pt>
                <c:pt idx="159">
                  <c:v>-0.17412499999999997</c:v>
                </c:pt>
                <c:pt idx="160">
                  <c:v>-0.2193624999999999</c:v>
                </c:pt>
                <c:pt idx="161">
                  <c:v>-0.21922500000000011</c:v>
                </c:pt>
                <c:pt idx="162">
                  <c:v>-0.23877499999999996</c:v>
                </c:pt>
                <c:pt idx="163">
                  <c:v>-0.2495875000000003</c:v>
                </c:pt>
                <c:pt idx="164">
                  <c:v>-0.24731250000000038</c:v>
                </c:pt>
                <c:pt idx="165">
                  <c:v>-0.28906250000000022</c:v>
                </c:pt>
                <c:pt idx="166">
                  <c:v>-0.28457500000000024</c:v>
                </c:pt>
                <c:pt idx="167">
                  <c:v>-0.2955374999999999</c:v>
                </c:pt>
                <c:pt idx="168">
                  <c:v>-0.27713750000000037</c:v>
                </c:pt>
                <c:pt idx="169">
                  <c:v>-0.23551250000000024</c:v>
                </c:pt>
                <c:pt idx="170">
                  <c:v>-0.25092500000000018</c:v>
                </c:pt>
                <c:pt idx="171">
                  <c:v>-0.21195000000000019</c:v>
                </c:pt>
                <c:pt idx="172">
                  <c:v>-0.23120000000000029</c:v>
                </c:pt>
                <c:pt idx="173">
                  <c:v>-0.20450000000000024</c:v>
                </c:pt>
                <c:pt idx="174">
                  <c:v>-0.18809999999999993</c:v>
                </c:pt>
                <c:pt idx="175">
                  <c:v>-0.19217499999999998</c:v>
                </c:pt>
                <c:pt idx="176">
                  <c:v>-0.18098749999999997</c:v>
                </c:pt>
                <c:pt idx="177">
                  <c:v>-0.21931250000000013</c:v>
                </c:pt>
                <c:pt idx="178">
                  <c:v>-0.22917500000000035</c:v>
                </c:pt>
                <c:pt idx="179">
                  <c:v>-0.24029999999999996</c:v>
                </c:pt>
                <c:pt idx="180">
                  <c:v>-0.21377499999999994</c:v>
                </c:pt>
                <c:pt idx="181">
                  <c:v>-0.20490000000000008</c:v>
                </c:pt>
                <c:pt idx="182">
                  <c:v>-0.20733749999999995</c:v>
                </c:pt>
                <c:pt idx="183">
                  <c:v>-0.22858750000000039</c:v>
                </c:pt>
                <c:pt idx="184">
                  <c:v>-0.21851249999999989</c:v>
                </c:pt>
                <c:pt idx="185">
                  <c:v>-0.26652500000000023</c:v>
                </c:pt>
                <c:pt idx="186">
                  <c:v>-0.27726250000000008</c:v>
                </c:pt>
                <c:pt idx="187">
                  <c:v>-0.3078000000000003</c:v>
                </c:pt>
                <c:pt idx="188">
                  <c:v>-0.31736250000000021</c:v>
                </c:pt>
                <c:pt idx="189">
                  <c:v>-0.30052500000000038</c:v>
                </c:pt>
                <c:pt idx="190">
                  <c:v>-0.3045500000000001</c:v>
                </c:pt>
                <c:pt idx="191">
                  <c:v>-0.28248749999999989</c:v>
                </c:pt>
                <c:pt idx="192">
                  <c:v>-0.29942500000000039</c:v>
                </c:pt>
                <c:pt idx="193">
                  <c:v>-0.28067500000000023</c:v>
                </c:pt>
                <c:pt idx="194">
                  <c:v>-0.30997500000000011</c:v>
                </c:pt>
                <c:pt idx="195">
                  <c:v>-0.33420000000000005</c:v>
                </c:pt>
                <c:pt idx="196">
                  <c:v>-0.31357500000000038</c:v>
                </c:pt>
                <c:pt idx="197">
                  <c:v>-0.34735000000000016</c:v>
                </c:pt>
                <c:pt idx="198">
                  <c:v>-0.37439999999999973</c:v>
                </c:pt>
                <c:pt idx="199">
                  <c:v>-0.26557500000000012</c:v>
                </c:pt>
                <c:pt idx="200">
                  <c:v>-0.48084999999999989</c:v>
                </c:pt>
                <c:pt idx="201">
                  <c:v>-0.55304999999999993</c:v>
                </c:pt>
                <c:pt idx="202">
                  <c:v>-0.56295000000000039</c:v>
                </c:pt>
                <c:pt idx="203">
                  <c:v>-0.56225000000000025</c:v>
                </c:pt>
                <c:pt idx="204">
                  <c:v>-0.57017499999999999</c:v>
                </c:pt>
                <c:pt idx="205">
                  <c:v>-0.55143749999999991</c:v>
                </c:pt>
                <c:pt idx="206">
                  <c:v>-0.51199999999999968</c:v>
                </c:pt>
                <c:pt idx="207">
                  <c:v>-0.52633749999999979</c:v>
                </c:pt>
                <c:pt idx="208">
                  <c:v>-0.53678750000000053</c:v>
                </c:pt>
                <c:pt idx="209">
                  <c:v>-0.55267499999999969</c:v>
                </c:pt>
                <c:pt idx="210">
                  <c:v>-0.51852500000000024</c:v>
                </c:pt>
                <c:pt idx="211">
                  <c:v>-0.47746250000000046</c:v>
                </c:pt>
                <c:pt idx="212">
                  <c:v>-0.4183874999999998</c:v>
                </c:pt>
                <c:pt idx="213">
                  <c:v>-0.40093749999999984</c:v>
                </c:pt>
                <c:pt idx="214">
                  <c:v>-0.37221250000000039</c:v>
                </c:pt>
                <c:pt idx="215">
                  <c:v>-0.3389375</c:v>
                </c:pt>
                <c:pt idx="216">
                  <c:v>-0.3258875</c:v>
                </c:pt>
                <c:pt idx="217">
                  <c:v>-0.32233750000000005</c:v>
                </c:pt>
                <c:pt idx="218">
                  <c:v>-0.30905000000000016</c:v>
                </c:pt>
                <c:pt idx="219">
                  <c:v>-0.32830000000000026</c:v>
                </c:pt>
                <c:pt idx="220">
                  <c:v>-0.32205000000000039</c:v>
                </c:pt>
                <c:pt idx="221">
                  <c:v>-0.36696250000000041</c:v>
                </c:pt>
                <c:pt idx="222">
                  <c:v>-0.3452375000000002</c:v>
                </c:pt>
                <c:pt idx="223">
                  <c:v>-0.32590000000000008</c:v>
                </c:pt>
                <c:pt idx="224">
                  <c:v>-0.31493750000000043</c:v>
                </c:pt>
                <c:pt idx="225">
                  <c:v>-0.28249999999999997</c:v>
                </c:pt>
                <c:pt idx="226">
                  <c:v>-0.28381250000000025</c:v>
                </c:pt>
                <c:pt idx="227">
                  <c:v>-0.26689999999999992</c:v>
                </c:pt>
                <c:pt idx="228">
                  <c:v>-0.24116250000000006</c:v>
                </c:pt>
                <c:pt idx="229">
                  <c:v>-0.22325000000000039</c:v>
                </c:pt>
                <c:pt idx="230">
                  <c:v>-0.17805000000000015</c:v>
                </c:pt>
                <c:pt idx="231">
                  <c:v>-0.19861249999999997</c:v>
                </c:pt>
                <c:pt idx="232">
                  <c:v>-0.18676250000000005</c:v>
                </c:pt>
                <c:pt idx="233">
                  <c:v>-0.22635000000000016</c:v>
                </c:pt>
                <c:pt idx="234">
                  <c:v>-0.22612500000000035</c:v>
                </c:pt>
                <c:pt idx="235">
                  <c:v>-0.24325000000000041</c:v>
                </c:pt>
                <c:pt idx="236">
                  <c:v>-0.26570000000000038</c:v>
                </c:pt>
                <c:pt idx="237">
                  <c:v>-0.26566250000000013</c:v>
                </c:pt>
                <c:pt idx="238">
                  <c:v>-0.30671250000000039</c:v>
                </c:pt>
                <c:pt idx="239">
                  <c:v>-0.32438750000000016</c:v>
                </c:pt>
                <c:pt idx="240">
                  <c:v>-0.36752500000000021</c:v>
                </c:pt>
                <c:pt idx="241">
                  <c:v>-0.37318750000000012</c:v>
                </c:pt>
                <c:pt idx="242">
                  <c:v>-0.35016250000000027</c:v>
                </c:pt>
                <c:pt idx="243">
                  <c:v>-0.36696250000000041</c:v>
                </c:pt>
                <c:pt idx="244">
                  <c:v>-0.20087500000000036</c:v>
                </c:pt>
                <c:pt idx="245">
                  <c:v>-0.34712500000000035</c:v>
                </c:pt>
                <c:pt idx="246">
                  <c:v>-0.36703749999999979</c:v>
                </c:pt>
                <c:pt idx="247">
                  <c:v>-0.34758750000000005</c:v>
                </c:pt>
                <c:pt idx="248">
                  <c:v>-0.36227500000000024</c:v>
                </c:pt>
                <c:pt idx="249">
                  <c:v>-0.33371250000000019</c:v>
                </c:pt>
                <c:pt idx="250">
                  <c:v>-0.27656249999999993</c:v>
                </c:pt>
                <c:pt idx="251">
                  <c:v>-0.19532500000000008</c:v>
                </c:pt>
                <c:pt idx="252">
                  <c:v>-0.12078750000000027</c:v>
                </c:pt>
                <c:pt idx="253">
                  <c:v>-0.10063750000000038</c:v>
                </c:pt>
                <c:pt idx="254">
                  <c:v>-0.1389250000000003</c:v>
                </c:pt>
                <c:pt idx="255">
                  <c:v>-0.18966250000000018</c:v>
                </c:pt>
                <c:pt idx="256">
                  <c:v>-0.15886249999999991</c:v>
                </c:pt>
                <c:pt idx="257">
                  <c:v>-0.16457500000000014</c:v>
                </c:pt>
                <c:pt idx="258">
                  <c:v>-0.20500000000000018</c:v>
                </c:pt>
                <c:pt idx="259">
                  <c:v>-0.20735000000000003</c:v>
                </c:pt>
                <c:pt idx="260">
                  <c:v>-0.23500000000000021</c:v>
                </c:pt>
                <c:pt idx="261">
                  <c:v>-0.28278750000000019</c:v>
                </c:pt>
                <c:pt idx="262">
                  <c:v>-0.32805000000000029</c:v>
                </c:pt>
                <c:pt idx="263">
                  <c:v>-0.41335000000000066</c:v>
                </c:pt>
                <c:pt idx="264">
                  <c:v>-0.4588125000000004</c:v>
                </c:pt>
                <c:pt idx="265">
                  <c:v>-0.51592499999999986</c:v>
                </c:pt>
                <c:pt idx="266">
                  <c:v>-0.53543750000000057</c:v>
                </c:pt>
                <c:pt idx="267">
                  <c:v>-0.53831250000000053</c:v>
                </c:pt>
                <c:pt idx="268">
                  <c:v>-0.49713750000000057</c:v>
                </c:pt>
                <c:pt idx="269">
                  <c:v>-0.41733750000000069</c:v>
                </c:pt>
                <c:pt idx="270">
                  <c:v>-0.36878750000000016</c:v>
                </c:pt>
                <c:pt idx="271">
                  <c:v>-0.3071625</c:v>
                </c:pt>
                <c:pt idx="272">
                  <c:v>-0.299875</c:v>
                </c:pt>
                <c:pt idx="273">
                  <c:v>-0.27871250000000014</c:v>
                </c:pt>
                <c:pt idx="274">
                  <c:v>-0.26650000000000007</c:v>
                </c:pt>
                <c:pt idx="275">
                  <c:v>-0.24346250000000014</c:v>
                </c:pt>
                <c:pt idx="276">
                  <c:v>-0.22227500000000011</c:v>
                </c:pt>
                <c:pt idx="277">
                  <c:v>-0.22987499999999994</c:v>
                </c:pt>
                <c:pt idx="278">
                  <c:v>-0.24167500000000008</c:v>
                </c:pt>
                <c:pt idx="279">
                  <c:v>-0.19543750000000026</c:v>
                </c:pt>
                <c:pt idx="280">
                  <c:v>-0.22702500000000014</c:v>
                </c:pt>
                <c:pt idx="281">
                  <c:v>-0.21596250000000039</c:v>
                </c:pt>
                <c:pt idx="282">
                  <c:v>-0.20985000000000031</c:v>
                </c:pt>
                <c:pt idx="283">
                  <c:v>-0.20658750000000003</c:v>
                </c:pt>
                <c:pt idx="284">
                  <c:v>-0.19727500000000009</c:v>
                </c:pt>
                <c:pt idx="285">
                  <c:v>-0.21147500000000041</c:v>
                </c:pt>
                <c:pt idx="286">
                  <c:v>-0.16956250000000006</c:v>
                </c:pt>
                <c:pt idx="287">
                  <c:v>-0.17233749999999992</c:v>
                </c:pt>
                <c:pt idx="288">
                  <c:v>-0.15661250000000015</c:v>
                </c:pt>
                <c:pt idx="289">
                  <c:v>-0.15121250000000031</c:v>
                </c:pt>
                <c:pt idx="290">
                  <c:v>-0.11731250000000026</c:v>
                </c:pt>
                <c:pt idx="291">
                  <c:v>-0.14932500000000015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98-467B-ACEE-DE41B8CD2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882736"/>
        <c:axId val="640349216"/>
      </c:scatterChart>
      <c:valAx>
        <c:axId val="75288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0349216"/>
        <c:crosses val="autoZero"/>
        <c:crossBetween val="midCat"/>
      </c:valAx>
      <c:valAx>
        <c:axId val="64034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2882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3.5687499999999817E-2</c:v>
                </c:pt>
                <c:pt idx="2">
                  <c:v>7.4987499999999985E-2</c:v>
                </c:pt>
                <c:pt idx="3">
                  <c:v>0.12534999999999991</c:v>
                </c:pt>
                <c:pt idx="4">
                  <c:v>9.7587499999999827E-2</c:v>
                </c:pt>
                <c:pt idx="5">
                  <c:v>0.16985</c:v>
                </c:pt>
                <c:pt idx="6">
                  <c:v>0.20637499999999975</c:v>
                </c:pt>
                <c:pt idx="7">
                  <c:v>0.22081249999999997</c:v>
                </c:pt>
                <c:pt idx="8">
                  <c:v>0.19691249999999993</c:v>
                </c:pt>
                <c:pt idx="9">
                  <c:v>0.2151249999999999</c:v>
                </c:pt>
                <c:pt idx="10">
                  <c:v>0.20497500000000002</c:v>
                </c:pt>
                <c:pt idx="11">
                  <c:v>0.15261249999999976</c:v>
                </c:pt>
                <c:pt idx="12">
                  <c:v>6.3962499999999922E-2</c:v>
                </c:pt>
                <c:pt idx="13">
                  <c:v>2.3637499999999978E-2</c:v>
                </c:pt>
                <c:pt idx="14">
                  <c:v>2.1537499999999821E-2</c:v>
                </c:pt>
                <c:pt idx="15">
                  <c:v>-1.6062500000000035E-2</c:v>
                </c:pt>
                <c:pt idx="16">
                  <c:v>-1.6637500000000194E-2</c:v>
                </c:pt>
                <c:pt idx="17">
                  <c:v>-1.7087500000000089E-2</c:v>
                </c:pt>
                <c:pt idx="18">
                  <c:v>-2.3525000000000074E-2</c:v>
                </c:pt>
                <c:pt idx="19">
                  <c:v>1.2112499999999971E-2</c:v>
                </c:pt>
                <c:pt idx="20">
                  <c:v>-4.9700000000000022E-2</c:v>
                </c:pt>
                <c:pt idx="21">
                  <c:v>-2.9425000000000145E-2</c:v>
                </c:pt>
                <c:pt idx="22">
                  <c:v>-6.7137500000000183E-2</c:v>
                </c:pt>
                <c:pt idx="23">
                  <c:v>-9.9937500000000234E-2</c:v>
                </c:pt>
                <c:pt idx="24">
                  <c:v>-9.8837500000000245E-2</c:v>
                </c:pt>
                <c:pt idx="25">
                  <c:v>-4.8900000000000055E-2</c:v>
                </c:pt>
                <c:pt idx="26">
                  <c:v>-2.710000000000018E-2</c:v>
                </c:pt>
                <c:pt idx="27">
                  <c:v>3.7399999999999933E-2</c:v>
                </c:pt>
                <c:pt idx="28">
                  <c:v>9.9812499999999971E-2</c:v>
                </c:pt>
                <c:pt idx="29">
                  <c:v>0.13302499999999995</c:v>
                </c:pt>
                <c:pt idx="30">
                  <c:v>0.15611249999999993</c:v>
                </c:pt>
                <c:pt idx="31">
                  <c:v>0.1313499999999998</c:v>
                </c:pt>
                <c:pt idx="32">
                  <c:v>0.15311249999999998</c:v>
                </c:pt>
                <c:pt idx="33">
                  <c:v>0.11233749999999987</c:v>
                </c:pt>
                <c:pt idx="34">
                  <c:v>8.4187500000000026E-2</c:v>
                </c:pt>
                <c:pt idx="35">
                  <c:v>2.0474999999999799E-2</c:v>
                </c:pt>
                <c:pt idx="36">
                  <c:v>3.3249999999998558E-3</c:v>
                </c:pt>
                <c:pt idx="37">
                  <c:v>5.2125000000000088E-3</c:v>
                </c:pt>
                <c:pt idx="38">
                  <c:v>2.2324999999999984E-2</c:v>
                </c:pt>
                <c:pt idx="39">
                  <c:v>4.6637499999999943E-2</c:v>
                </c:pt>
                <c:pt idx="40">
                  <c:v>4.3162499999999937E-2</c:v>
                </c:pt>
                <c:pt idx="41">
                  <c:v>4.9774999999999958E-2</c:v>
                </c:pt>
                <c:pt idx="42">
                  <c:v>6.0174999999999812E-2</c:v>
                </c:pt>
                <c:pt idx="43">
                  <c:v>5.6649999999999756E-2</c:v>
                </c:pt>
                <c:pt idx="44">
                  <c:v>8.639999999999981E-2</c:v>
                </c:pt>
                <c:pt idx="45">
                  <c:v>9.3324999999999936E-2</c:v>
                </c:pt>
                <c:pt idx="46">
                  <c:v>0.14238749999999994</c:v>
                </c:pt>
                <c:pt idx="47">
                  <c:v>0.14496249999999988</c:v>
                </c:pt>
                <c:pt idx="48">
                  <c:v>0.15388749999999979</c:v>
                </c:pt>
                <c:pt idx="49">
                  <c:v>0.12428749999999988</c:v>
                </c:pt>
                <c:pt idx="50">
                  <c:v>0.11202499999999976</c:v>
                </c:pt>
                <c:pt idx="51">
                  <c:v>0.10617500000000002</c:v>
                </c:pt>
                <c:pt idx="52">
                  <c:v>9.3462500000000004E-2</c:v>
                </c:pt>
                <c:pt idx="53">
                  <c:v>6.4374999999999849E-2</c:v>
                </c:pt>
                <c:pt idx="54">
                  <c:v>4.2474999999999874E-2</c:v>
                </c:pt>
                <c:pt idx="55">
                  <c:v>2.2987499999999883E-2</c:v>
                </c:pt>
                <c:pt idx="56">
                  <c:v>1.6837499999999839E-2</c:v>
                </c:pt>
                <c:pt idx="57">
                  <c:v>8.8762500000000022E-2</c:v>
                </c:pt>
                <c:pt idx="58">
                  <c:v>9.0274999999999939E-2</c:v>
                </c:pt>
                <c:pt idx="59">
                  <c:v>0.12543749999999992</c:v>
                </c:pt>
                <c:pt idx="60">
                  <c:v>0.14771249999999986</c:v>
                </c:pt>
                <c:pt idx="61">
                  <c:v>0.17144999999999994</c:v>
                </c:pt>
                <c:pt idx="62">
                  <c:v>0.13943749999999977</c:v>
                </c:pt>
                <c:pt idx="63">
                  <c:v>0.1999875000000001</c:v>
                </c:pt>
                <c:pt idx="64">
                  <c:v>0.21600000000000008</c:v>
                </c:pt>
                <c:pt idx="65">
                  <c:v>0.25913750000000013</c:v>
                </c:pt>
                <c:pt idx="66">
                  <c:v>0.27888749999999962</c:v>
                </c:pt>
                <c:pt idx="67">
                  <c:v>0.25919999999999999</c:v>
                </c:pt>
                <c:pt idx="68">
                  <c:v>0.27108750000000015</c:v>
                </c:pt>
                <c:pt idx="69">
                  <c:v>0.2031624999999998</c:v>
                </c:pt>
                <c:pt idx="70">
                  <c:v>0.15834999999999988</c:v>
                </c:pt>
                <c:pt idx="71">
                  <c:v>0.15939999999999982</c:v>
                </c:pt>
                <c:pt idx="72">
                  <c:v>0.13669999999999988</c:v>
                </c:pt>
                <c:pt idx="73">
                  <c:v>0.1393875</c:v>
                </c:pt>
                <c:pt idx="74">
                  <c:v>0.15327499999999994</c:v>
                </c:pt>
                <c:pt idx="75">
                  <c:v>0.16202499999999981</c:v>
                </c:pt>
                <c:pt idx="76">
                  <c:v>0.10361249999999989</c:v>
                </c:pt>
                <c:pt idx="77">
                  <c:v>6.2487499999999974E-2</c:v>
                </c:pt>
                <c:pt idx="78">
                  <c:v>6.3074999999999937E-2</c:v>
                </c:pt>
                <c:pt idx="79">
                  <c:v>6.9512499999999922E-2</c:v>
                </c:pt>
                <c:pt idx="80">
                  <c:v>0.11054999999999982</c:v>
                </c:pt>
                <c:pt idx="81">
                  <c:v>0.10639999999999983</c:v>
                </c:pt>
                <c:pt idx="82">
                  <c:v>0.16798750000000001</c:v>
                </c:pt>
                <c:pt idx="83">
                  <c:v>0.18417499999999976</c:v>
                </c:pt>
                <c:pt idx="84">
                  <c:v>0.20441249999999966</c:v>
                </c:pt>
                <c:pt idx="85">
                  <c:v>0.1934874999999997</c:v>
                </c:pt>
                <c:pt idx="86">
                  <c:v>0.18494999999999984</c:v>
                </c:pt>
                <c:pt idx="87">
                  <c:v>0.18763749999999968</c:v>
                </c:pt>
                <c:pt idx="88">
                  <c:v>0.17496249999999991</c:v>
                </c:pt>
                <c:pt idx="89">
                  <c:v>0.16772499999999996</c:v>
                </c:pt>
                <c:pt idx="90">
                  <c:v>0.18058750000000012</c:v>
                </c:pt>
                <c:pt idx="91">
                  <c:v>0.23892499999999983</c:v>
                </c:pt>
                <c:pt idx="92">
                  <c:v>0.21499999999999964</c:v>
                </c:pt>
                <c:pt idx="93">
                  <c:v>0.24395</c:v>
                </c:pt>
                <c:pt idx="94">
                  <c:v>0.25558749999999963</c:v>
                </c:pt>
                <c:pt idx="95">
                  <c:v>0.25653749999999975</c:v>
                </c:pt>
                <c:pt idx="96">
                  <c:v>0.24295000000000011</c:v>
                </c:pt>
                <c:pt idx="97">
                  <c:v>0.23831249999999971</c:v>
                </c:pt>
                <c:pt idx="98">
                  <c:v>0.22100000000000009</c:v>
                </c:pt>
                <c:pt idx="99">
                  <c:v>0.21317499999999989</c:v>
                </c:pt>
                <c:pt idx="100">
                  <c:v>0.19222499999999976</c:v>
                </c:pt>
                <c:pt idx="101">
                  <c:v>0.16321249999999982</c:v>
                </c:pt>
                <c:pt idx="102">
                  <c:v>0.18838750000000015</c:v>
                </c:pt>
                <c:pt idx="103">
                  <c:v>0.17556249999999995</c:v>
                </c:pt>
                <c:pt idx="104">
                  <c:v>0.1449375</c:v>
                </c:pt>
                <c:pt idx="105">
                  <c:v>0.15803749999999978</c:v>
                </c:pt>
                <c:pt idx="106">
                  <c:v>0.15846249999999978</c:v>
                </c:pt>
                <c:pt idx="107">
                  <c:v>0.15683749999999996</c:v>
                </c:pt>
                <c:pt idx="108">
                  <c:v>0.12627499999999986</c:v>
                </c:pt>
                <c:pt idx="109">
                  <c:v>8.2687499999999914E-2</c:v>
                </c:pt>
                <c:pt idx="110">
                  <c:v>0.10628749999999992</c:v>
                </c:pt>
                <c:pt idx="111">
                  <c:v>5.5037500000000017E-2</c:v>
                </c:pt>
                <c:pt idx="112">
                  <c:v>9.358749999999999E-2</c:v>
                </c:pt>
                <c:pt idx="113">
                  <c:v>7.1662499999999851E-2</c:v>
                </c:pt>
                <c:pt idx="114">
                  <c:v>7.6362499999999833E-2</c:v>
                </c:pt>
                <c:pt idx="115">
                  <c:v>6.1824999999999797E-2</c:v>
                </c:pt>
                <c:pt idx="116">
                  <c:v>8.0037499999999762E-2</c:v>
                </c:pt>
                <c:pt idx="117">
                  <c:v>0.10279999999999984</c:v>
                </c:pt>
                <c:pt idx="118">
                  <c:v>9.2012499999999942E-2</c:v>
                </c:pt>
                <c:pt idx="119">
                  <c:v>0.10371249999999999</c:v>
                </c:pt>
                <c:pt idx="120">
                  <c:v>0.12002499999999999</c:v>
                </c:pt>
                <c:pt idx="121">
                  <c:v>0.15277499999999999</c:v>
                </c:pt>
                <c:pt idx="122">
                  <c:v>0.14388749999999978</c:v>
                </c:pt>
                <c:pt idx="123">
                  <c:v>0.16503749999999984</c:v>
                </c:pt>
                <c:pt idx="124">
                  <c:v>0.15234999999999999</c:v>
                </c:pt>
                <c:pt idx="125">
                  <c:v>0.17398749999999963</c:v>
                </c:pt>
                <c:pt idx="126">
                  <c:v>0.16663749999999977</c:v>
                </c:pt>
                <c:pt idx="127">
                  <c:v>0.19352499999999995</c:v>
                </c:pt>
                <c:pt idx="128">
                  <c:v>0.2065125000000001</c:v>
                </c:pt>
                <c:pt idx="129">
                  <c:v>0.14856249999999988</c:v>
                </c:pt>
                <c:pt idx="130">
                  <c:v>0.18518749999999973</c:v>
                </c:pt>
                <c:pt idx="131">
                  <c:v>0.16064999999999996</c:v>
                </c:pt>
                <c:pt idx="132">
                  <c:v>0.17598749999999996</c:v>
                </c:pt>
                <c:pt idx="133">
                  <c:v>0.16434999999999977</c:v>
                </c:pt>
                <c:pt idx="134">
                  <c:v>0.16423749999999987</c:v>
                </c:pt>
                <c:pt idx="135">
                  <c:v>0.15281249999999996</c:v>
                </c:pt>
                <c:pt idx="136">
                  <c:v>0.1871624999999999</c:v>
                </c:pt>
                <c:pt idx="137">
                  <c:v>0.22194999999999965</c:v>
                </c:pt>
                <c:pt idx="138">
                  <c:v>0.24237499999999967</c:v>
                </c:pt>
                <c:pt idx="139">
                  <c:v>0.25528749999999989</c:v>
                </c:pt>
                <c:pt idx="140">
                  <c:v>0.26238749999999977</c:v>
                </c:pt>
                <c:pt idx="141">
                  <c:v>0.27679999999999982</c:v>
                </c:pt>
                <c:pt idx="142">
                  <c:v>0.3068375000000001</c:v>
                </c:pt>
                <c:pt idx="143">
                  <c:v>0.32597500000000001</c:v>
                </c:pt>
                <c:pt idx="144">
                  <c:v>0.32497500000000012</c:v>
                </c:pt>
                <c:pt idx="145">
                  <c:v>0.31012499999999998</c:v>
                </c:pt>
                <c:pt idx="146">
                  <c:v>0.32422499999999965</c:v>
                </c:pt>
                <c:pt idx="147">
                  <c:v>0.29631249999999998</c:v>
                </c:pt>
                <c:pt idx="148">
                  <c:v>0.25506250000000008</c:v>
                </c:pt>
                <c:pt idx="149">
                  <c:v>0.22801249999999995</c:v>
                </c:pt>
                <c:pt idx="150">
                  <c:v>0.15877499999999989</c:v>
                </c:pt>
                <c:pt idx="151">
                  <c:v>0.13073749999999995</c:v>
                </c:pt>
                <c:pt idx="152">
                  <c:v>0.10399999999999993</c:v>
                </c:pt>
                <c:pt idx="153">
                  <c:v>0.12432499999999985</c:v>
                </c:pt>
                <c:pt idx="154">
                  <c:v>0.10314999999999991</c:v>
                </c:pt>
                <c:pt idx="155">
                  <c:v>8.1024999999999847E-2</c:v>
                </c:pt>
                <c:pt idx="156">
                  <c:v>8.7737499999999968E-2</c:v>
                </c:pt>
                <c:pt idx="157">
                  <c:v>0.13291249999999977</c:v>
                </c:pt>
                <c:pt idx="158">
                  <c:v>0.16102499999999992</c:v>
                </c:pt>
                <c:pt idx="159">
                  <c:v>0.18252500000000005</c:v>
                </c:pt>
                <c:pt idx="160">
                  <c:v>0.1969375000000001</c:v>
                </c:pt>
                <c:pt idx="161">
                  <c:v>0.25289999999999979</c:v>
                </c:pt>
                <c:pt idx="162">
                  <c:v>0.28736249999999963</c:v>
                </c:pt>
                <c:pt idx="163">
                  <c:v>0.31638749999999993</c:v>
                </c:pt>
                <c:pt idx="164">
                  <c:v>0.3554750000000001</c:v>
                </c:pt>
                <c:pt idx="165">
                  <c:v>0.33746249999999978</c:v>
                </c:pt>
                <c:pt idx="166">
                  <c:v>0.33704999999999985</c:v>
                </c:pt>
                <c:pt idx="167">
                  <c:v>0.36157500000000009</c:v>
                </c:pt>
                <c:pt idx="168">
                  <c:v>0.3567999999999999</c:v>
                </c:pt>
                <c:pt idx="169">
                  <c:v>0.38643749999999977</c:v>
                </c:pt>
                <c:pt idx="170">
                  <c:v>0.36353749999999962</c:v>
                </c:pt>
                <c:pt idx="171">
                  <c:v>0.34128749999999985</c:v>
                </c:pt>
                <c:pt idx="172">
                  <c:v>0.32345000000000013</c:v>
                </c:pt>
                <c:pt idx="173">
                  <c:v>0.30274999999999996</c:v>
                </c:pt>
                <c:pt idx="174">
                  <c:v>0.25257499999999988</c:v>
                </c:pt>
                <c:pt idx="175">
                  <c:v>0.26817499999999994</c:v>
                </c:pt>
                <c:pt idx="176">
                  <c:v>0.26187499999999975</c:v>
                </c:pt>
                <c:pt idx="177">
                  <c:v>0.23377499999999996</c:v>
                </c:pt>
                <c:pt idx="178">
                  <c:v>0.23914999999999964</c:v>
                </c:pt>
                <c:pt idx="179">
                  <c:v>0.24351249999999991</c:v>
                </c:pt>
                <c:pt idx="180">
                  <c:v>0.22455000000000003</c:v>
                </c:pt>
                <c:pt idx="181">
                  <c:v>0.22551249999999967</c:v>
                </c:pt>
                <c:pt idx="182">
                  <c:v>0.20897500000000013</c:v>
                </c:pt>
                <c:pt idx="183">
                  <c:v>0.15536250000000001</c:v>
                </c:pt>
                <c:pt idx="184">
                  <c:v>0.23054999999999992</c:v>
                </c:pt>
                <c:pt idx="185">
                  <c:v>0.16586249999999997</c:v>
                </c:pt>
                <c:pt idx="186">
                  <c:v>0.20237499999999964</c:v>
                </c:pt>
                <c:pt idx="187">
                  <c:v>0.18178749999999966</c:v>
                </c:pt>
                <c:pt idx="188">
                  <c:v>0.1826875</c:v>
                </c:pt>
                <c:pt idx="189">
                  <c:v>0.20892499999999981</c:v>
                </c:pt>
                <c:pt idx="190">
                  <c:v>0.23461249999999989</c:v>
                </c:pt>
                <c:pt idx="191">
                  <c:v>0.25542499999999968</c:v>
                </c:pt>
                <c:pt idx="192">
                  <c:v>0.25711249999999963</c:v>
                </c:pt>
                <c:pt idx="193">
                  <c:v>0.27938750000000012</c:v>
                </c:pt>
                <c:pt idx="194">
                  <c:v>0.28908749999999983</c:v>
                </c:pt>
                <c:pt idx="195">
                  <c:v>0.29251250000000006</c:v>
                </c:pt>
                <c:pt idx="196">
                  <c:v>0.35918749999999999</c:v>
                </c:pt>
                <c:pt idx="197">
                  <c:v>0.36048749999999963</c:v>
                </c:pt>
                <c:pt idx="198">
                  <c:v>0.39688749999999995</c:v>
                </c:pt>
                <c:pt idx="199">
                  <c:v>0.42874999999999996</c:v>
                </c:pt>
                <c:pt idx="200">
                  <c:v>0.42949999999999988</c:v>
                </c:pt>
                <c:pt idx="201">
                  <c:v>0.46981249999999974</c:v>
                </c:pt>
                <c:pt idx="202">
                  <c:v>0.45442499999999997</c:v>
                </c:pt>
                <c:pt idx="203">
                  <c:v>0.48088750000000013</c:v>
                </c:pt>
                <c:pt idx="204">
                  <c:v>0.5059874999999997</c:v>
                </c:pt>
                <c:pt idx="205">
                  <c:v>0.50653749999999997</c:v>
                </c:pt>
                <c:pt idx="206">
                  <c:v>0.54582499999999978</c:v>
                </c:pt>
                <c:pt idx="207">
                  <c:v>0.58332500000000009</c:v>
                </c:pt>
                <c:pt idx="208">
                  <c:v>0.63051250000000003</c:v>
                </c:pt>
                <c:pt idx="209">
                  <c:v>0.59796249999999995</c:v>
                </c:pt>
                <c:pt idx="210">
                  <c:v>0.57978749999999968</c:v>
                </c:pt>
                <c:pt idx="211">
                  <c:v>0.55957499999999993</c:v>
                </c:pt>
                <c:pt idx="212">
                  <c:v>0.53839999999999999</c:v>
                </c:pt>
                <c:pt idx="213">
                  <c:v>0.53177499999999989</c:v>
                </c:pt>
                <c:pt idx="214">
                  <c:v>0.56076249999999994</c:v>
                </c:pt>
                <c:pt idx="215">
                  <c:v>0.55292499999999967</c:v>
                </c:pt>
                <c:pt idx="216">
                  <c:v>0.57098749999999976</c:v>
                </c:pt>
                <c:pt idx="217">
                  <c:v>0.56620000000000004</c:v>
                </c:pt>
                <c:pt idx="218">
                  <c:v>0.55003749999999962</c:v>
                </c:pt>
                <c:pt idx="219">
                  <c:v>0.5702999999999997</c:v>
                </c:pt>
                <c:pt idx="220">
                  <c:v>0.59907500000000002</c:v>
                </c:pt>
                <c:pt idx="221">
                  <c:v>0.60494999999999965</c:v>
                </c:pt>
                <c:pt idx="222">
                  <c:v>0.56058749999999991</c:v>
                </c:pt>
                <c:pt idx="223">
                  <c:v>0.57538749999999972</c:v>
                </c:pt>
                <c:pt idx="224">
                  <c:v>0.56957499999999994</c:v>
                </c:pt>
                <c:pt idx="225">
                  <c:v>0.60462499999999975</c:v>
                </c:pt>
                <c:pt idx="226">
                  <c:v>0.6367624999999999</c:v>
                </c:pt>
                <c:pt idx="227">
                  <c:v>0.6416624999999998</c:v>
                </c:pt>
                <c:pt idx="228">
                  <c:v>0.65108749999999993</c:v>
                </c:pt>
                <c:pt idx="229">
                  <c:v>0.64963749999999987</c:v>
                </c:pt>
                <c:pt idx="230">
                  <c:v>0.6004124999999999</c:v>
                </c:pt>
                <c:pt idx="231">
                  <c:v>0.56669999999999998</c:v>
                </c:pt>
                <c:pt idx="232">
                  <c:v>0.53266250000000015</c:v>
                </c:pt>
                <c:pt idx="233">
                  <c:v>0.55066249999999983</c:v>
                </c:pt>
                <c:pt idx="234">
                  <c:v>0.57522499999999976</c:v>
                </c:pt>
                <c:pt idx="235">
                  <c:v>0.55401250000000013</c:v>
                </c:pt>
                <c:pt idx="236">
                  <c:v>0.50962499999999966</c:v>
                </c:pt>
                <c:pt idx="237">
                  <c:v>0.5259999999999998</c:v>
                </c:pt>
                <c:pt idx="238">
                  <c:v>0.55968750000000012</c:v>
                </c:pt>
                <c:pt idx="239">
                  <c:v>0.55937499999999973</c:v>
                </c:pt>
                <c:pt idx="240">
                  <c:v>0.5975999999999998</c:v>
                </c:pt>
                <c:pt idx="241">
                  <c:v>0.63743749999999988</c:v>
                </c:pt>
                <c:pt idx="242">
                  <c:v>0.63131249999999972</c:v>
                </c:pt>
                <c:pt idx="243">
                  <c:v>0.61645000000000005</c:v>
                </c:pt>
                <c:pt idx="244">
                  <c:v>0.66162500000000013</c:v>
                </c:pt>
                <c:pt idx="245">
                  <c:v>0.60464999999999991</c:v>
                </c:pt>
                <c:pt idx="246">
                  <c:v>0.62476250000000011</c:v>
                </c:pt>
                <c:pt idx="247">
                  <c:v>0.65137500000000015</c:v>
                </c:pt>
                <c:pt idx="248">
                  <c:v>0.66027500000000017</c:v>
                </c:pt>
                <c:pt idx="249">
                  <c:v>0.65566249999999993</c:v>
                </c:pt>
                <c:pt idx="250">
                  <c:v>0.62751249999999981</c:v>
                </c:pt>
                <c:pt idx="251">
                  <c:v>0.58452499999999963</c:v>
                </c:pt>
                <c:pt idx="252">
                  <c:v>0.56611250000000002</c:v>
                </c:pt>
                <c:pt idx="253">
                  <c:v>0.60337499999999988</c:v>
                </c:pt>
                <c:pt idx="254">
                  <c:v>0.610425</c:v>
                </c:pt>
                <c:pt idx="255">
                  <c:v>0.64728750000000002</c:v>
                </c:pt>
                <c:pt idx="256">
                  <c:v>0.63309999999999977</c:v>
                </c:pt>
                <c:pt idx="257">
                  <c:v>0.61143749999999997</c:v>
                </c:pt>
                <c:pt idx="258">
                  <c:v>0.69001250000000014</c:v>
                </c:pt>
                <c:pt idx="259">
                  <c:v>0.73721250000000016</c:v>
                </c:pt>
                <c:pt idx="260">
                  <c:v>0.766675</c:v>
                </c:pt>
                <c:pt idx="261">
                  <c:v>0.81767499999999993</c:v>
                </c:pt>
                <c:pt idx="262">
                  <c:v>0.86567499999999964</c:v>
                </c:pt>
                <c:pt idx="263">
                  <c:v>0.87091250000000009</c:v>
                </c:pt>
                <c:pt idx="264">
                  <c:v>0.8327374999999998</c:v>
                </c:pt>
                <c:pt idx="265">
                  <c:v>0.81849999999999978</c:v>
                </c:pt>
                <c:pt idx="266">
                  <c:v>0.77079999999999982</c:v>
                </c:pt>
                <c:pt idx="267">
                  <c:v>0.76573749999999996</c:v>
                </c:pt>
                <c:pt idx="268">
                  <c:v>0.73628749999999965</c:v>
                </c:pt>
                <c:pt idx="269">
                  <c:v>0.73178750000000015</c:v>
                </c:pt>
                <c:pt idx="270">
                  <c:v>0.69925000000000015</c:v>
                </c:pt>
                <c:pt idx="271">
                  <c:v>0.68543750000000014</c:v>
                </c:pt>
                <c:pt idx="272">
                  <c:v>0.69047499999999984</c:v>
                </c:pt>
                <c:pt idx="273">
                  <c:v>0.72007500000000002</c:v>
                </c:pt>
                <c:pt idx="274">
                  <c:v>0.75196249999999965</c:v>
                </c:pt>
                <c:pt idx="275">
                  <c:v>0.76676250000000001</c:v>
                </c:pt>
                <c:pt idx="276">
                  <c:v>0.81066250000000006</c:v>
                </c:pt>
                <c:pt idx="277">
                  <c:v>0.80803750000000008</c:v>
                </c:pt>
                <c:pt idx="278">
                  <c:v>0.84770000000000012</c:v>
                </c:pt>
                <c:pt idx="279">
                  <c:v>0.84631249999999991</c:v>
                </c:pt>
                <c:pt idx="280">
                  <c:v>0.87076249999999966</c:v>
                </c:pt>
                <c:pt idx="281">
                  <c:v>0.81597499999999989</c:v>
                </c:pt>
                <c:pt idx="282">
                  <c:v>0.80912499999999998</c:v>
                </c:pt>
                <c:pt idx="283">
                  <c:v>0.75246250000000015</c:v>
                </c:pt>
                <c:pt idx="284">
                  <c:v>0.7579874999999997</c:v>
                </c:pt>
                <c:pt idx="285">
                  <c:v>0.73506249999999995</c:v>
                </c:pt>
                <c:pt idx="286">
                  <c:v>0.7369500000000001</c:v>
                </c:pt>
                <c:pt idx="287">
                  <c:v>0.73739999999999972</c:v>
                </c:pt>
                <c:pt idx="288">
                  <c:v>0.75153749999999964</c:v>
                </c:pt>
                <c:pt idx="289">
                  <c:v>0.71672499999999972</c:v>
                </c:pt>
                <c:pt idx="290">
                  <c:v>0.7175999999999999</c:v>
                </c:pt>
                <c:pt idx="291">
                  <c:v>0.70733749999999984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5.5337500000000039E-2</c:v>
                </c:pt>
                <c:pt idx="2">
                  <c:v>0.1568124999999998</c:v>
                </c:pt>
                <c:pt idx="3">
                  <c:v>0.23292499999999938</c:v>
                </c:pt>
                <c:pt idx="4">
                  <c:v>0.30880000000000019</c:v>
                </c:pt>
                <c:pt idx="5">
                  <c:v>0.4341874999999995</c:v>
                </c:pt>
                <c:pt idx="6">
                  <c:v>0.48527500000000001</c:v>
                </c:pt>
                <c:pt idx="7">
                  <c:v>0.54449999999999998</c:v>
                </c:pt>
                <c:pt idx="8">
                  <c:v>0.53161249999999993</c:v>
                </c:pt>
                <c:pt idx="9">
                  <c:v>0.60958750000000006</c:v>
                </c:pt>
                <c:pt idx="10">
                  <c:v>0.6867249999999997</c:v>
                </c:pt>
                <c:pt idx="11">
                  <c:v>0.69647499999999973</c:v>
                </c:pt>
                <c:pt idx="12">
                  <c:v>0.68976249999999961</c:v>
                </c:pt>
                <c:pt idx="13">
                  <c:v>0.59888749999999991</c:v>
                </c:pt>
                <c:pt idx="14">
                  <c:v>0.52424999999999999</c:v>
                </c:pt>
                <c:pt idx="15">
                  <c:v>0.44969999999999954</c:v>
                </c:pt>
                <c:pt idx="16">
                  <c:v>0.45566249999999975</c:v>
                </c:pt>
                <c:pt idx="17">
                  <c:v>0.46094999999999997</c:v>
                </c:pt>
                <c:pt idx="18">
                  <c:v>0.45622499999999955</c:v>
                </c:pt>
                <c:pt idx="19">
                  <c:v>0.45012499999999955</c:v>
                </c:pt>
                <c:pt idx="20">
                  <c:v>0.38498750000000026</c:v>
                </c:pt>
                <c:pt idx="21">
                  <c:v>0.34272499999999928</c:v>
                </c:pt>
                <c:pt idx="22">
                  <c:v>0.30546249999999997</c:v>
                </c:pt>
                <c:pt idx="23">
                  <c:v>0.16384999999999983</c:v>
                </c:pt>
                <c:pt idx="24">
                  <c:v>5.7112499999999455E-2</c:v>
                </c:pt>
                <c:pt idx="25">
                  <c:v>-2.0037499999999708E-2</c:v>
                </c:pt>
                <c:pt idx="26">
                  <c:v>-4.2375000000000052E-2</c:v>
                </c:pt>
                <c:pt idx="27">
                  <c:v>-0.10432500000000067</c:v>
                </c:pt>
                <c:pt idx="28">
                  <c:v>-0.10411249999999983</c:v>
                </c:pt>
                <c:pt idx="29">
                  <c:v>-5.7750000000000856E-3</c:v>
                </c:pt>
                <c:pt idx="30">
                  <c:v>-9.2875000000003372E-3</c:v>
                </c:pt>
                <c:pt idx="31">
                  <c:v>6.3374999999999959E-2</c:v>
                </c:pt>
                <c:pt idx="32">
                  <c:v>0.12279999999999958</c:v>
                </c:pt>
                <c:pt idx="33">
                  <c:v>0.16946249999999941</c:v>
                </c:pt>
                <c:pt idx="34">
                  <c:v>0.23346250000000013</c:v>
                </c:pt>
                <c:pt idx="35">
                  <c:v>0.22122499999999934</c:v>
                </c:pt>
                <c:pt idx="36">
                  <c:v>0.2388749999999995</c:v>
                </c:pt>
                <c:pt idx="37">
                  <c:v>0.17456249999999951</c:v>
                </c:pt>
                <c:pt idx="38">
                  <c:v>0.11356249999999957</c:v>
                </c:pt>
                <c:pt idx="39">
                  <c:v>2.6125000000000176E-2</c:v>
                </c:pt>
                <c:pt idx="40">
                  <c:v>-9.3262499999999804E-2</c:v>
                </c:pt>
                <c:pt idx="41">
                  <c:v>-8.0012500000000708E-2</c:v>
                </c:pt>
                <c:pt idx="42">
                  <c:v>-0.12877499999999986</c:v>
                </c:pt>
                <c:pt idx="43">
                  <c:v>-0.14052500000000023</c:v>
                </c:pt>
                <c:pt idx="44">
                  <c:v>-0.11766249999999978</c:v>
                </c:pt>
                <c:pt idx="45">
                  <c:v>-9.927499999999978E-2</c:v>
                </c:pt>
                <c:pt idx="46">
                  <c:v>-8.8150000000000173E-2</c:v>
                </c:pt>
                <c:pt idx="47">
                  <c:v>-4.9187499999999718E-2</c:v>
                </c:pt>
                <c:pt idx="48">
                  <c:v>1.0550000000000281E-2</c:v>
                </c:pt>
                <c:pt idx="49">
                  <c:v>1.5600000000000058E-2</c:v>
                </c:pt>
                <c:pt idx="50">
                  <c:v>2.3012500000000324E-2</c:v>
                </c:pt>
                <c:pt idx="51">
                  <c:v>8.599999999999941E-2</c:v>
                </c:pt>
                <c:pt idx="52">
                  <c:v>0.11687499999999962</c:v>
                </c:pt>
                <c:pt idx="53">
                  <c:v>0.16519999999999979</c:v>
                </c:pt>
                <c:pt idx="54">
                  <c:v>0.17100000000000004</c:v>
                </c:pt>
                <c:pt idx="55">
                  <c:v>0.19691249999999938</c:v>
                </c:pt>
                <c:pt idx="56">
                  <c:v>0.26780000000000026</c:v>
                </c:pt>
                <c:pt idx="57">
                  <c:v>0.27836250000000007</c:v>
                </c:pt>
                <c:pt idx="58">
                  <c:v>0.34124999999999961</c:v>
                </c:pt>
                <c:pt idx="59">
                  <c:v>0.38192499999999963</c:v>
                </c:pt>
                <c:pt idx="60">
                  <c:v>0.45249999999999957</c:v>
                </c:pt>
                <c:pt idx="61">
                  <c:v>0.53734999999999977</c:v>
                </c:pt>
                <c:pt idx="62">
                  <c:v>0.56971249999999973</c:v>
                </c:pt>
                <c:pt idx="63">
                  <c:v>0.59694999999999998</c:v>
                </c:pt>
                <c:pt idx="64">
                  <c:v>0.60747499999999954</c:v>
                </c:pt>
                <c:pt idx="65">
                  <c:v>0.56396249999999981</c:v>
                </c:pt>
                <c:pt idx="66">
                  <c:v>0.56556249999999975</c:v>
                </c:pt>
                <c:pt idx="67">
                  <c:v>0.51336249999999972</c:v>
                </c:pt>
                <c:pt idx="68">
                  <c:v>0.51207499999999961</c:v>
                </c:pt>
                <c:pt idx="69">
                  <c:v>0.52008749999999992</c:v>
                </c:pt>
                <c:pt idx="70">
                  <c:v>0.51813749999999992</c:v>
                </c:pt>
                <c:pt idx="71">
                  <c:v>0.55262499999999992</c:v>
                </c:pt>
                <c:pt idx="72">
                  <c:v>0.54612499999999953</c:v>
                </c:pt>
                <c:pt idx="73">
                  <c:v>0.5521124999999999</c:v>
                </c:pt>
                <c:pt idx="74">
                  <c:v>0.53662500000000002</c:v>
                </c:pt>
                <c:pt idx="75">
                  <c:v>0.53983749999999997</c:v>
                </c:pt>
                <c:pt idx="76">
                  <c:v>0.52489999999999981</c:v>
                </c:pt>
                <c:pt idx="77">
                  <c:v>0.54252499999999981</c:v>
                </c:pt>
                <c:pt idx="78">
                  <c:v>0.56671250000000006</c:v>
                </c:pt>
                <c:pt idx="79">
                  <c:v>0.5602625</c:v>
                </c:pt>
                <c:pt idx="80">
                  <c:v>0.55154999999999954</c:v>
                </c:pt>
                <c:pt idx="81">
                  <c:v>0.55991249999999992</c:v>
                </c:pt>
                <c:pt idx="82">
                  <c:v>0.53083749999999985</c:v>
                </c:pt>
                <c:pt idx="83">
                  <c:v>0.51101249999999987</c:v>
                </c:pt>
                <c:pt idx="84">
                  <c:v>0.48917500000000003</c:v>
                </c:pt>
                <c:pt idx="85">
                  <c:v>0.47674999999999967</c:v>
                </c:pt>
                <c:pt idx="86">
                  <c:v>0.44499999999999984</c:v>
                </c:pt>
                <c:pt idx="87">
                  <c:v>0.37568749999999929</c:v>
                </c:pt>
                <c:pt idx="88">
                  <c:v>0.34227499999999966</c:v>
                </c:pt>
                <c:pt idx="89">
                  <c:v>0.32305000000000028</c:v>
                </c:pt>
                <c:pt idx="90">
                  <c:v>0.3248249999999997</c:v>
                </c:pt>
                <c:pt idx="91">
                  <c:v>0.3047500000000003</c:v>
                </c:pt>
                <c:pt idx="92">
                  <c:v>0.26648749999999999</c:v>
                </c:pt>
                <c:pt idx="93">
                  <c:v>0.28382499999999977</c:v>
                </c:pt>
                <c:pt idx="94">
                  <c:v>0.2307249999999994</c:v>
                </c:pt>
                <c:pt idx="95">
                  <c:v>0.23837499999999956</c:v>
                </c:pt>
                <c:pt idx="96">
                  <c:v>0.20552499999999974</c:v>
                </c:pt>
                <c:pt idx="97">
                  <c:v>0.17142499999999949</c:v>
                </c:pt>
                <c:pt idx="98">
                  <c:v>0.1326874999999994</c:v>
                </c:pt>
                <c:pt idx="99">
                  <c:v>2.7249999999999774E-2</c:v>
                </c:pt>
                <c:pt idx="100">
                  <c:v>-2.4637499999999868E-2</c:v>
                </c:pt>
                <c:pt idx="101">
                  <c:v>-9.7737500000000255E-2</c:v>
                </c:pt>
                <c:pt idx="102">
                  <c:v>-0.11935000000000029</c:v>
                </c:pt>
                <c:pt idx="103">
                  <c:v>-0.14707499999999984</c:v>
                </c:pt>
                <c:pt idx="104">
                  <c:v>-0.16789999999999972</c:v>
                </c:pt>
                <c:pt idx="105">
                  <c:v>-0.18617500000000065</c:v>
                </c:pt>
                <c:pt idx="106">
                  <c:v>-0.18630000000000035</c:v>
                </c:pt>
                <c:pt idx="107">
                  <c:v>-0.19641250000000054</c:v>
                </c:pt>
                <c:pt idx="108">
                  <c:v>-0.15468750000000031</c:v>
                </c:pt>
                <c:pt idx="109">
                  <c:v>-0.2157874999999998</c:v>
                </c:pt>
                <c:pt idx="110">
                  <c:v>-0.19530000000000047</c:v>
                </c:pt>
                <c:pt idx="111">
                  <c:v>-0.20399999999999974</c:v>
                </c:pt>
                <c:pt idx="112">
                  <c:v>-0.2173124999999998</c:v>
                </c:pt>
                <c:pt idx="113">
                  <c:v>-0.16473750000000065</c:v>
                </c:pt>
                <c:pt idx="114">
                  <c:v>-0.13018749999999968</c:v>
                </c:pt>
                <c:pt idx="115">
                  <c:v>-8.0075000000000562E-2</c:v>
                </c:pt>
                <c:pt idx="116">
                  <c:v>-2.5562500000000377E-2</c:v>
                </c:pt>
                <c:pt idx="117">
                  <c:v>2.97875000000003E-2</c:v>
                </c:pt>
                <c:pt idx="118">
                  <c:v>8.2687499999999359E-2</c:v>
                </c:pt>
                <c:pt idx="119">
                  <c:v>0.11244999999999949</c:v>
                </c:pt>
                <c:pt idx="120">
                  <c:v>0.14575000000000005</c:v>
                </c:pt>
                <c:pt idx="121">
                  <c:v>0.17522499999999996</c:v>
                </c:pt>
                <c:pt idx="122">
                  <c:v>0.21616250000000004</c:v>
                </c:pt>
                <c:pt idx="123">
                  <c:v>0.25536249999999927</c:v>
                </c:pt>
                <c:pt idx="124">
                  <c:v>0.23761249999999956</c:v>
                </c:pt>
                <c:pt idx="125">
                  <c:v>0.24037499999999934</c:v>
                </c:pt>
                <c:pt idx="126">
                  <c:v>0.22637499999999977</c:v>
                </c:pt>
                <c:pt idx="127">
                  <c:v>0.1593</c:v>
                </c:pt>
                <c:pt idx="128">
                  <c:v>9.0324999999999989E-2</c:v>
                </c:pt>
                <c:pt idx="129">
                  <c:v>5.3699999999999859E-2</c:v>
                </c:pt>
                <c:pt idx="130">
                  <c:v>3.2174999999999843E-2</c:v>
                </c:pt>
                <c:pt idx="131">
                  <c:v>-2.4124999999997065E-3</c:v>
                </c:pt>
                <c:pt idx="132">
                  <c:v>1.3162500000000188E-2</c:v>
                </c:pt>
                <c:pt idx="133">
                  <c:v>2.1774999999999434E-2</c:v>
                </c:pt>
                <c:pt idx="134">
                  <c:v>3.2900000000000151E-2</c:v>
                </c:pt>
                <c:pt idx="135">
                  <c:v>7.6412499999999328E-2</c:v>
                </c:pt>
                <c:pt idx="136">
                  <c:v>6.3437499999999813E-2</c:v>
                </c:pt>
                <c:pt idx="137">
                  <c:v>9.9799999999999889E-2</c:v>
                </c:pt>
                <c:pt idx="138">
                  <c:v>6.6912499999999264E-2</c:v>
                </c:pt>
                <c:pt idx="139">
                  <c:v>5.0512499999999516E-2</c:v>
                </c:pt>
                <c:pt idx="140">
                  <c:v>1.207500000000028E-2</c:v>
                </c:pt>
                <c:pt idx="141">
                  <c:v>-3.682500000000033E-2</c:v>
                </c:pt>
                <c:pt idx="142">
                  <c:v>8.2375000000001197E-3</c:v>
                </c:pt>
                <c:pt idx="143">
                  <c:v>3.9000000000000146E-2</c:v>
                </c:pt>
                <c:pt idx="144">
                  <c:v>8.9587500000000153E-2</c:v>
                </c:pt>
                <c:pt idx="145">
                  <c:v>0.13287500000000008</c:v>
                </c:pt>
                <c:pt idx="146">
                  <c:v>0.13460000000000027</c:v>
                </c:pt>
                <c:pt idx="147">
                  <c:v>0.15511249999999976</c:v>
                </c:pt>
                <c:pt idx="148">
                  <c:v>0.16909999999999981</c:v>
                </c:pt>
                <c:pt idx="149">
                  <c:v>0.13776249999999934</c:v>
                </c:pt>
                <c:pt idx="150">
                  <c:v>0.15883749999999974</c:v>
                </c:pt>
                <c:pt idx="151">
                  <c:v>0.18866249999999973</c:v>
                </c:pt>
                <c:pt idx="152">
                  <c:v>0.24047499999999999</c:v>
                </c:pt>
                <c:pt idx="153">
                  <c:v>0.31398750000000031</c:v>
                </c:pt>
                <c:pt idx="154">
                  <c:v>0.36381250000000032</c:v>
                </c:pt>
                <c:pt idx="155">
                  <c:v>0.43782499999999946</c:v>
                </c:pt>
                <c:pt idx="156">
                  <c:v>0.47273750000000003</c:v>
                </c:pt>
                <c:pt idx="157">
                  <c:v>0.49872499999999986</c:v>
                </c:pt>
                <c:pt idx="158">
                  <c:v>0.49694999999999989</c:v>
                </c:pt>
                <c:pt idx="159">
                  <c:v>0.48893749999999958</c:v>
                </c:pt>
                <c:pt idx="160">
                  <c:v>0.47671249999999998</c:v>
                </c:pt>
                <c:pt idx="161">
                  <c:v>0.47207499999999958</c:v>
                </c:pt>
                <c:pt idx="162">
                  <c:v>0.48022499999999968</c:v>
                </c:pt>
                <c:pt idx="163">
                  <c:v>0.41277499999999967</c:v>
                </c:pt>
                <c:pt idx="164">
                  <c:v>0.42007499999999975</c:v>
                </c:pt>
                <c:pt idx="165">
                  <c:v>0.40158750000000021</c:v>
                </c:pt>
                <c:pt idx="166">
                  <c:v>0.37648750000000009</c:v>
                </c:pt>
                <c:pt idx="167">
                  <c:v>0.39117500000000027</c:v>
                </c:pt>
                <c:pt idx="168">
                  <c:v>0.37298749999999936</c:v>
                </c:pt>
                <c:pt idx="169">
                  <c:v>0.37908749999999936</c:v>
                </c:pt>
                <c:pt idx="170">
                  <c:v>0.39217500000000016</c:v>
                </c:pt>
                <c:pt idx="171">
                  <c:v>0.36202500000000026</c:v>
                </c:pt>
                <c:pt idx="172">
                  <c:v>0.37563750000000007</c:v>
                </c:pt>
                <c:pt idx="173">
                  <c:v>0.31383749999999933</c:v>
                </c:pt>
                <c:pt idx="174">
                  <c:v>0.31959999999999988</c:v>
                </c:pt>
                <c:pt idx="175">
                  <c:v>0.3126624999999994</c:v>
                </c:pt>
                <c:pt idx="176">
                  <c:v>0.3464624999999999</c:v>
                </c:pt>
                <c:pt idx="177">
                  <c:v>0.33016249999999969</c:v>
                </c:pt>
                <c:pt idx="178">
                  <c:v>0.30992499999999978</c:v>
                </c:pt>
                <c:pt idx="179">
                  <c:v>0.33156249999999998</c:v>
                </c:pt>
                <c:pt idx="180">
                  <c:v>0.30806249999999924</c:v>
                </c:pt>
                <c:pt idx="181">
                  <c:v>0.3237000000000001</c:v>
                </c:pt>
                <c:pt idx="182">
                  <c:v>0.31612499999999932</c:v>
                </c:pt>
                <c:pt idx="183">
                  <c:v>0.29638749999999936</c:v>
                </c:pt>
                <c:pt idx="184">
                  <c:v>0.29836250000000009</c:v>
                </c:pt>
                <c:pt idx="185">
                  <c:v>0.25579999999999936</c:v>
                </c:pt>
                <c:pt idx="186">
                  <c:v>0.25622499999999993</c:v>
                </c:pt>
                <c:pt idx="187">
                  <c:v>0.2349374999999998</c:v>
                </c:pt>
                <c:pt idx="188">
                  <c:v>0.25000000000000022</c:v>
                </c:pt>
                <c:pt idx="189">
                  <c:v>0.24266249999999934</c:v>
                </c:pt>
                <c:pt idx="190">
                  <c:v>0.24522500000000003</c:v>
                </c:pt>
                <c:pt idx="191">
                  <c:v>0.24417499999999981</c:v>
                </c:pt>
                <c:pt idx="192">
                  <c:v>0.27294999999999958</c:v>
                </c:pt>
                <c:pt idx="193">
                  <c:v>0.26081249999999945</c:v>
                </c:pt>
                <c:pt idx="194">
                  <c:v>0.26603749999999926</c:v>
                </c:pt>
                <c:pt idx="195">
                  <c:v>0.21723749999999931</c:v>
                </c:pt>
                <c:pt idx="196">
                  <c:v>0.2146625000000002</c:v>
                </c:pt>
                <c:pt idx="197">
                  <c:v>0.15113749999999926</c:v>
                </c:pt>
                <c:pt idx="198">
                  <c:v>9.9374999999999325E-2</c:v>
                </c:pt>
                <c:pt idx="199">
                  <c:v>6.2187499999999396E-2</c:v>
                </c:pt>
                <c:pt idx="200">
                  <c:v>4.8512499999999736E-2</c:v>
                </c:pt>
                <c:pt idx="201">
                  <c:v>3.1687499999999424E-2</c:v>
                </c:pt>
                <c:pt idx="202">
                  <c:v>-3.9400000000000546E-2</c:v>
                </c:pt>
                <c:pt idx="203">
                  <c:v>-0.11270000000000002</c:v>
                </c:pt>
                <c:pt idx="204">
                  <c:v>-0.12618750000000012</c:v>
                </c:pt>
                <c:pt idx="205">
                  <c:v>-0.13291249999999977</c:v>
                </c:pt>
                <c:pt idx="206">
                  <c:v>-0.13255000000000017</c:v>
                </c:pt>
                <c:pt idx="207">
                  <c:v>-0.17356250000000073</c:v>
                </c:pt>
                <c:pt idx="208">
                  <c:v>-0.15087500000000031</c:v>
                </c:pt>
                <c:pt idx="209">
                  <c:v>-0.10003749999999978</c:v>
                </c:pt>
                <c:pt idx="210">
                  <c:v>-7.1962500000000151E-2</c:v>
                </c:pt>
                <c:pt idx="211">
                  <c:v>3.9537499999999781E-2</c:v>
                </c:pt>
                <c:pt idx="212">
                  <c:v>0.12851249999999981</c:v>
                </c:pt>
                <c:pt idx="213">
                  <c:v>0.21766249999999987</c:v>
                </c:pt>
                <c:pt idx="214">
                  <c:v>0.29581250000000003</c:v>
                </c:pt>
                <c:pt idx="215">
                  <c:v>0.39502499999999996</c:v>
                </c:pt>
                <c:pt idx="216">
                  <c:v>0.48956249999999979</c:v>
                </c:pt>
                <c:pt idx="217">
                  <c:v>0.58287499999999992</c:v>
                </c:pt>
                <c:pt idx="218">
                  <c:v>0.70091249999999994</c:v>
                </c:pt>
                <c:pt idx="219">
                  <c:v>0.75490000000000002</c:v>
                </c:pt>
                <c:pt idx="220">
                  <c:v>0.75519999999999976</c:v>
                </c:pt>
                <c:pt idx="221">
                  <c:v>0.77333749999999979</c:v>
                </c:pt>
                <c:pt idx="222">
                  <c:v>0.73701249999999996</c:v>
                </c:pt>
                <c:pt idx="223">
                  <c:v>0.67723749999999971</c:v>
                </c:pt>
                <c:pt idx="224">
                  <c:v>0.54407499999999998</c:v>
                </c:pt>
                <c:pt idx="225">
                  <c:v>0.46973749999999981</c:v>
                </c:pt>
                <c:pt idx="226">
                  <c:v>0.4825999999999997</c:v>
                </c:pt>
                <c:pt idx="227">
                  <c:v>0.48598749999999968</c:v>
                </c:pt>
                <c:pt idx="228">
                  <c:v>0.55171250000000005</c:v>
                </c:pt>
                <c:pt idx="229">
                  <c:v>0.57646249999999954</c:v>
                </c:pt>
                <c:pt idx="230">
                  <c:v>0.59064999999999979</c:v>
                </c:pt>
                <c:pt idx="231">
                  <c:v>0.59242499999999976</c:v>
                </c:pt>
                <c:pt idx="232">
                  <c:v>0.55574999999999986</c:v>
                </c:pt>
                <c:pt idx="233">
                  <c:v>0.50501249999999998</c:v>
                </c:pt>
                <c:pt idx="234">
                  <c:v>0.44279999999999986</c:v>
                </c:pt>
                <c:pt idx="235">
                  <c:v>0.38922499999999971</c:v>
                </c:pt>
                <c:pt idx="236">
                  <c:v>0.32621249999999935</c:v>
                </c:pt>
                <c:pt idx="237">
                  <c:v>0.27818750000000003</c:v>
                </c:pt>
                <c:pt idx="238">
                  <c:v>0.29352500000000004</c:v>
                </c:pt>
                <c:pt idx="239">
                  <c:v>0.25903750000000003</c:v>
                </c:pt>
                <c:pt idx="240">
                  <c:v>0.23357500000000031</c:v>
                </c:pt>
                <c:pt idx="241">
                  <c:v>0.20904999999999951</c:v>
                </c:pt>
                <c:pt idx="242">
                  <c:v>0.16662500000000025</c:v>
                </c:pt>
                <c:pt idx="243">
                  <c:v>0.11916249999999962</c:v>
                </c:pt>
                <c:pt idx="244">
                  <c:v>3.4799999999999276E-2</c:v>
                </c:pt>
                <c:pt idx="245">
                  <c:v>-4.7087500000000393E-2</c:v>
                </c:pt>
                <c:pt idx="246">
                  <c:v>-8.3512500000000323E-2</c:v>
                </c:pt>
                <c:pt idx="247">
                  <c:v>-0.10153750000000072</c:v>
                </c:pt>
                <c:pt idx="248">
                  <c:v>-0.14686250000000012</c:v>
                </c:pt>
                <c:pt idx="249">
                  <c:v>-0.21153749999999971</c:v>
                </c:pt>
                <c:pt idx="250">
                  <c:v>-0.26807499999999984</c:v>
                </c:pt>
                <c:pt idx="251">
                  <c:v>-0.31044999999999989</c:v>
                </c:pt>
                <c:pt idx="252">
                  <c:v>-0.37036249999999993</c:v>
                </c:pt>
                <c:pt idx="253">
                  <c:v>-0.42293750000000019</c:v>
                </c:pt>
                <c:pt idx="254">
                  <c:v>-0.44531250000000022</c:v>
                </c:pt>
                <c:pt idx="255">
                  <c:v>-0.49621250000000061</c:v>
                </c:pt>
                <c:pt idx="256">
                  <c:v>-0.55813749999999995</c:v>
                </c:pt>
                <c:pt idx="257">
                  <c:v>-0.56212499999999999</c:v>
                </c:pt>
                <c:pt idx="258">
                  <c:v>-0.5330250000000003</c:v>
                </c:pt>
                <c:pt idx="259">
                  <c:v>-0.50213750000000057</c:v>
                </c:pt>
                <c:pt idx="260">
                  <c:v>-0.46257500000000062</c:v>
                </c:pt>
                <c:pt idx="261">
                  <c:v>-0.45267500000000016</c:v>
                </c:pt>
                <c:pt idx="262">
                  <c:v>-0.45159999999999978</c:v>
                </c:pt>
                <c:pt idx="263">
                  <c:v>-0.42737499999999984</c:v>
                </c:pt>
                <c:pt idx="264">
                  <c:v>-0.40556250000000071</c:v>
                </c:pt>
                <c:pt idx="265">
                  <c:v>-0.32127499999999976</c:v>
                </c:pt>
                <c:pt idx="266">
                  <c:v>-0.2834749999999997</c:v>
                </c:pt>
                <c:pt idx="267">
                  <c:v>-0.23651250000000013</c:v>
                </c:pt>
                <c:pt idx="268">
                  <c:v>-0.21396250000000006</c:v>
                </c:pt>
                <c:pt idx="269">
                  <c:v>-0.19352499999999995</c:v>
                </c:pt>
                <c:pt idx="270">
                  <c:v>-0.10662500000000019</c:v>
                </c:pt>
                <c:pt idx="271">
                  <c:v>-4.0250000000000563E-2</c:v>
                </c:pt>
                <c:pt idx="272">
                  <c:v>3.682500000000033E-2</c:v>
                </c:pt>
                <c:pt idx="273">
                  <c:v>5.5962499999999693E-2</c:v>
                </c:pt>
                <c:pt idx="274">
                  <c:v>0.10208749999999989</c:v>
                </c:pt>
                <c:pt idx="275">
                  <c:v>9.3299999999999494E-2</c:v>
                </c:pt>
                <c:pt idx="276">
                  <c:v>6.545000000000023E-2</c:v>
                </c:pt>
                <c:pt idx="277">
                  <c:v>0.10414999999999952</c:v>
                </c:pt>
                <c:pt idx="278">
                  <c:v>9.70749999999998E-2</c:v>
                </c:pt>
                <c:pt idx="279">
                  <c:v>0.1302749999999997</c:v>
                </c:pt>
                <c:pt idx="280">
                  <c:v>0.16727500000000006</c:v>
                </c:pt>
                <c:pt idx="281">
                  <c:v>0.16469999999999985</c:v>
                </c:pt>
                <c:pt idx="282">
                  <c:v>0.17139999999999933</c:v>
                </c:pt>
                <c:pt idx="283">
                  <c:v>7.628749999999962E-2</c:v>
                </c:pt>
                <c:pt idx="284">
                  <c:v>5.7837499999999764E-2</c:v>
                </c:pt>
                <c:pt idx="285">
                  <c:v>5.9700000000000308E-2</c:v>
                </c:pt>
                <c:pt idx="286">
                  <c:v>2.498749999999994E-2</c:v>
                </c:pt>
                <c:pt idx="287">
                  <c:v>2.6712500000000139E-2</c:v>
                </c:pt>
                <c:pt idx="288">
                  <c:v>-6.5875000000004125E-3</c:v>
                </c:pt>
                <c:pt idx="289">
                  <c:v>-5.373750000000066E-2</c:v>
                </c:pt>
                <c:pt idx="290">
                  <c:v>-8.5350000000000703E-2</c:v>
                </c:pt>
                <c:pt idx="291">
                  <c:v>-0.12880000000000003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8C-4E81-AEE0-5CD3163C1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348040"/>
        <c:axId val="640348432"/>
      </c:scatterChart>
      <c:valAx>
        <c:axId val="64034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0348432"/>
        <c:crosses val="autoZero"/>
        <c:crossBetween val="midCat"/>
      </c:valAx>
      <c:valAx>
        <c:axId val="64034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0348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-4.1849999999999943E-2</c:v>
                </c:pt>
                <c:pt idx="2">
                  <c:v>-6.1112499999999847E-2</c:v>
                </c:pt>
                <c:pt idx="3">
                  <c:v>-7.2562499999999919E-2</c:v>
                </c:pt>
                <c:pt idx="4">
                  <c:v>-8.5999999999999965E-2</c:v>
                </c:pt>
                <c:pt idx="5">
                  <c:v>-7.8087500000000032E-2</c:v>
                </c:pt>
                <c:pt idx="6">
                  <c:v>-2.7387499999999843E-2</c:v>
                </c:pt>
                <c:pt idx="7">
                  <c:v>-3.1662499999999816E-2</c:v>
                </c:pt>
                <c:pt idx="8">
                  <c:v>2.7200000000000002E-2</c:v>
                </c:pt>
                <c:pt idx="9">
                  <c:v>9.6825000000000105E-2</c:v>
                </c:pt>
                <c:pt idx="10">
                  <c:v>0.1172875000000001</c:v>
                </c:pt>
                <c:pt idx="11">
                  <c:v>0.12173750000000011</c:v>
                </c:pt>
                <c:pt idx="12">
                  <c:v>0.14371250000000002</c:v>
                </c:pt>
                <c:pt idx="13">
                  <c:v>0.18386249999999993</c:v>
                </c:pt>
                <c:pt idx="14">
                  <c:v>0.20220000000000016</c:v>
                </c:pt>
                <c:pt idx="15">
                  <c:v>0.21690000000000015</c:v>
                </c:pt>
                <c:pt idx="16">
                  <c:v>0.22888750000000013</c:v>
                </c:pt>
                <c:pt idx="17">
                  <c:v>0.22988750000000002</c:v>
                </c:pt>
                <c:pt idx="18">
                  <c:v>0.24504999999999999</c:v>
                </c:pt>
                <c:pt idx="19">
                  <c:v>0.21355000000000013</c:v>
                </c:pt>
                <c:pt idx="20">
                  <c:v>0.17566250000000005</c:v>
                </c:pt>
                <c:pt idx="21">
                  <c:v>0.13340000000000019</c:v>
                </c:pt>
                <c:pt idx="22">
                  <c:v>0.16097500000000015</c:v>
                </c:pt>
                <c:pt idx="23">
                  <c:v>0.17666249999999994</c:v>
                </c:pt>
                <c:pt idx="24">
                  <c:v>0.21951250000000005</c:v>
                </c:pt>
                <c:pt idx="25">
                  <c:v>0.24160000000000015</c:v>
                </c:pt>
                <c:pt idx="26">
                  <c:v>0.27713750000000009</c:v>
                </c:pt>
                <c:pt idx="27">
                  <c:v>0.28498750000000017</c:v>
                </c:pt>
                <c:pt idx="28">
                  <c:v>0.30177499999999996</c:v>
                </c:pt>
                <c:pt idx="29">
                  <c:v>0.31253749999999997</c:v>
                </c:pt>
                <c:pt idx="30">
                  <c:v>0.27323750000000008</c:v>
                </c:pt>
                <c:pt idx="31">
                  <c:v>0.25228749999999994</c:v>
                </c:pt>
                <c:pt idx="32">
                  <c:v>0.28547500000000003</c:v>
                </c:pt>
                <c:pt idx="33">
                  <c:v>0.31616250000000012</c:v>
                </c:pt>
                <c:pt idx="34">
                  <c:v>0.29303750000000017</c:v>
                </c:pt>
                <c:pt idx="35">
                  <c:v>0.29951250000000013</c:v>
                </c:pt>
                <c:pt idx="36">
                  <c:v>0.29689999999999994</c:v>
                </c:pt>
                <c:pt idx="37">
                  <c:v>0.28901250000000017</c:v>
                </c:pt>
                <c:pt idx="38">
                  <c:v>0.21411249999999993</c:v>
                </c:pt>
                <c:pt idx="39">
                  <c:v>0.16472500000000001</c:v>
                </c:pt>
                <c:pt idx="40">
                  <c:v>0.12080000000000007</c:v>
                </c:pt>
                <c:pt idx="41">
                  <c:v>0.15972500000000001</c:v>
                </c:pt>
                <c:pt idx="42">
                  <c:v>0.1675625</c:v>
                </c:pt>
                <c:pt idx="43">
                  <c:v>0.16771250000000015</c:v>
                </c:pt>
                <c:pt idx="44">
                  <c:v>0.13918750000000008</c:v>
                </c:pt>
                <c:pt idx="45">
                  <c:v>0.12742500000000018</c:v>
                </c:pt>
                <c:pt idx="46">
                  <c:v>0.15593750000000017</c:v>
                </c:pt>
                <c:pt idx="47">
                  <c:v>0.14882499999999993</c:v>
                </c:pt>
                <c:pt idx="48">
                  <c:v>0.21371250000000008</c:v>
                </c:pt>
                <c:pt idx="49">
                  <c:v>0.20565</c:v>
                </c:pt>
                <c:pt idx="50">
                  <c:v>0.24077500000000002</c:v>
                </c:pt>
                <c:pt idx="51">
                  <c:v>0.31530000000000002</c:v>
                </c:pt>
                <c:pt idx="52">
                  <c:v>0.33861250000000009</c:v>
                </c:pt>
                <c:pt idx="53">
                  <c:v>0.35211249999999999</c:v>
                </c:pt>
                <c:pt idx="54">
                  <c:v>0.35048750000000017</c:v>
                </c:pt>
                <c:pt idx="55">
                  <c:v>0.33616250000000014</c:v>
                </c:pt>
                <c:pt idx="56">
                  <c:v>0.33071249999999996</c:v>
                </c:pt>
                <c:pt idx="57">
                  <c:v>0.31768750000000012</c:v>
                </c:pt>
                <c:pt idx="58">
                  <c:v>0.27515000000000012</c:v>
                </c:pt>
                <c:pt idx="59">
                  <c:v>0.31134999999999996</c:v>
                </c:pt>
                <c:pt idx="60">
                  <c:v>0.28231250000000013</c:v>
                </c:pt>
                <c:pt idx="61">
                  <c:v>0.20570000000000005</c:v>
                </c:pt>
                <c:pt idx="62">
                  <c:v>0.15046250000000011</c:v>
                </c:pt>
                <c:pt idx="63">
                  <c:v>0.12563750000000012</c:v>
                </c:pt>
                <c:pt idx="64">
                  <c:v>6.0712500000000003E-2</c:v>
                </c:pt>
                <c:pt idx="65">
                  <c:v>5.8350000000000068E-2</c:v>
                </c:pt>
                <c:pt idx="66">
                  <c:v>5.3887499999999977E-2</c:v>
                </c:pt>
                <c:pt idx="67">
                  <c:v>0.11098750000000018</c:v>
                </c:pt>
                <c:pt idx="68">
                  <c:v>0.17448750000000013</c:v>
                </c:pt>
                <c:pt idx="69">
                  <c:v>0.25198749999999992</c:v>
                </c:pt>
                <c:pt idx="70">
                  <c:v>0.30845000000000011</c:v>
                </c:pt>
                <c:pt idx="71">
                  <c:v>0.33526250000000007</c:v>
                </c:pt>
                <c:pt idx="72">
                  <c:v>0.35226250000000014</c:v>
                </c:pt>
                <c:pt idx="73">
                  <c:v>0.31914999999999999</c:v>
                </c:pt>
                <c:pt idx="74">
                  <c:v>0.24516250000000017</c:v>
                </c:pt>
                <c:pt idx="75">
                  <c:v>0.22675000000000001</c:v>
                </c:pt>
                <c:pt idx="76">
                  <c:v>0.20327499999999998</c:v>
                </c:pt>
                <c:pt idx="77">
                  <c:v>0.23211250000000017</c:v>
                </c:pt>
                <c:pt idx="78">
                  <c:v>0.24172500000000013</c:v>
                </c:pt>
                <c:pt idx="79">
                  <c:v>0.27081250000000001</c:v>
                </c:pt>
                <c:pt idx="80">
                  <c:v>0.31082500000000013</c:v>
                </c:pt>
                <c:pt idx="81">
                  <c:v>0.37847500000000006</c:v>
                </c:pt>
                <c:pt idx="82">
                  <c:v>0.40527499999999994</c:v>
                </c:pt>
                <c:pt idx="83">
                  <c:v>0.41078749999999997</c:v>
                </c:pt>
                <c:pt idx="84">
                  <c:v>0.42484999999999995</c:v>
                </c:pt>
                <c:pt idx="85">
                  <c:v>0.42072500000000013</c:v>
                </c:pt>
                <c:pt idx="86">
                  <c:v>0.48995000000000011</c:v>
                </c:pt>
                <c:pt idx="87">
                  <c:v>0.50621250000000007</c:v>
                </c:pt>
                <c:pt idx="88">
                  <c:v>0.54891250000000003</c:v>
                </c:pt>
                <c:pt idx="89">
                  <c:v>0.55693749999999986</c:v>
                </c:pt>
                <c:pt idx="90">
                  <c:v>0.54722500000000007</c:v>
                </c:pt>
                <c:pt idx="91">
                  <c:v>0.5421750000000003</c:v>
                </c:pt>
                <c:pt idx="92">
                  <c:v>0.56783750000000022</c:v>
                </c:pt>
                <c:pt idx="93">
                  <c:v>0.5318624999999999</c:v>
                </c:pt>
                <c:pt idx="94">
                  <c:v>0.48702499999999982</c:v>
                </c:pt>
                <c:pt idx="95">
                  <c:v>0.48899999999999999</c:v>
                </c:pt>
                <c:pt idx="96">
                  <c:v>0.45496250000000016</c:v>
                </c:pt>
                <c:pt idx="97">
                  <c:v>0.38981249999999995</c:v>
                </c:pt>
                <c:pt idx="98">
                  <c:v>0.41677500000000006</c:v>
                </c:pt>
                <c:pt idx="99">
                  <c:v>0.39465</c:v>
                </c:pt>
                <c:pt idx="100">
                  <c:v>0.36815000000000014</c:v>
                </c:pt>
                <c:pt idx="101">
                  <c:v>0.34030000000000005</c:v>
                </c:pt>
                <c:pt idx="102">
                  <c:v>0.33628750000000013</c:v>
                </c:pt>
                <c:pt idx="103">
                  <c:v>0.31987500000000002</c:v>
                </c:pt>
                <c:pt idx="104">
                  <c:v>0.30841250000000014</c:v>
                </c:pt>
                <c:pt idx="105">
                  <c:v>0.33906249999999999</c:v>
                </c:pt>
                <c:pt idx="106">
                  <c:v>0.33181249999999995</c:v>
                </c:pt>
                <c:pt idx="107">
                  <c:v>0.34021250000000003</c:v>
                </c:pt>
                <c:pt idx="108">
                  <c:v>0.36489999999999995</c:v>
                </c:pt>
                <c:pt idx="109">
                  <c:v>0.33345000000000014</c:v>
                </c:pt>
                <c:pt idx="110">
                  <c:v>0.36291249999999997</c:v>
                </c:pt>
                <c:pt idx="111">
                  <c:v>0.37361250000000013</c:v>
                </c:pt>
                <c:pt idx="112">
                  <c:v>0.42052499999999993</c:v>
                </c:pt>
                <c:pt idx="113">
                  <c:v>0.42502499999999999</c:v>
                </c:pt>
                <c:pt idx="114">
                  <c:v>0.43427500000000008</c:v>
                </c:pt>
                <c:pt idx="115">
                  <c:v>0.42858750000000001</c:v>
                </c:pt>
                <c:pt idx="116">
                  <c:v>0.41370000000000018</c:v>
                </c:pt>
                <c:pt idx="117">
                  <c:v>0.40952500000000003</c:v>
                </c:pt>
                <c:pt idx="118">
                  <c:v>0.40365000000000012</c:v>
                </c:pt>
                <c:pt idx="119">
                  <c:v>0.34768750000000015</c:v>
                </c:pt>
                <c:pt idx="120">
                  <c:v>0.36351250000000002</c:v>
                </c:pt>
                <c:pt idx="121">
                  <c:v>0.37385000000000002</c:v>
                </c:pt>
                <c:pt idx="122">
                  <c:v>0.3414375</c:v>
                </c:pt>
                <c:pt idx="123">
                  <c:v>0.34799999999999998</c:v>
                </c:pt>
                <c:pt idx="124">
                  <c:v>0.34500000000000003</c:v>
                </c:pt>
                <c:pt idx="125">
                  <c:v>0.34104999999999996</c:v>
                </c:pt>
                <c:pt idx="126">
                  <c:v>0.34848750000000012</c:v>
                </c:pt>
                <c:pt idx="127">
                  <c:v>0.3262000000000001</c:v>
                </c:pt>
                <c:pt idx="128">
                  <c:v>0.35377500000000006</c:v>
                </c:pt>
                <c:pt idx="129">
                  <c:v>0.38992500000000013</c:v>
                </c:pt>
                <c:pt idx="130">
                  <c:v>0.39253750000000004</c:v>
                </c:pt>
                <c:pt idx="131">
                  <c:v>0.3922500000000001</c:v>
                </c:pt>
                <c:pt idx="132">
                  <c:v>0.35841250000000019</c:v>
                </c:pt>
                <c:pt idx="133">
                  <c:v>0.38165000000000004</c:v>
                </c:pt>
                <c:pt idx="134">
                  <c:v>0.35118750000000004</c:v>
                </c:pt>
                <c:pt idx="135">
                  <c:v>0.34772500000000012</c:v>
                </c:pt>
                <c:pt idx="136">
                  <c:v>0.36848750000000013</c:v>
                </c:pt>
                <c:pt idx="137">
                  <c:v>0.41023749999999998</c:v>
                </c:pt>
                <c:pt idx="138">
                  <c:v>0.43916250000000018</c:v>
                </c:pt>
                <c:pt idx="139">
                  <c:v>0.46123750000000019</c:v>
                </c:pt>
                <c:pt idx="140">
                  <c:v>0.4727625000000002</c:v>
                </c:pt>
                <c:pt idx="141">
                  <c:v>0.53667499999999979</c:v>
                </c:pt>
                <c:pt idx="142">
                  <c:v>0.5462125000000001</c:v>
                </c:pt>
                <c:pt idx="143">
                  <c:v>0.571025</c:v>
                </c:pt>
                <c:pt idx="144">
                  <c:v>0.59750000000000025</c:v>
                </c:pt>
                <c:pt idx="145">
                  <c:v>0.57806250000000003</c:v>
                </c:pt>
                <c:pt idx="146">
                  <c:v>0.56873750000000001</c:v>
                </c:pt>
                <c:pt idx="147">
                  <c:v>0.55266250000000017</c:v>
                </c:pt>
                <c:pt idx="148">
                  <c:v>0.52546250000000017</c:v>
                </c:pt>
                <c:pt idx="149">
                  <c:v>0.50327500000000025</c:v>
                </c:pt>
                <c:pt idx="150">
                  <c:v>0.47556250000000022</c:v>
                </c:pt>
                <c:pt idx="151">
                  <c:v>0.41896249999999996</c:v>
                </c:pt>
                <c:pt idx="152">
                  <c:v>0.39569999999999994</c:v>
                </c:pt>
                <c:pt idx="153">
                  <c:v>0.30912500000000009</c:v>
                </c:pt>
                <c:pt idx="154">
                  <c:v>0.28081250000000002</c:v>
                </c:pt>
                <c:pt idx="155">
                  <c:v>0.23107500000000003</c:v>
                </c:pt>
                <c:pt idx="156">
                  <c:v>0.14545000000000002</c:v>
                </c:pt>
                <c:pt idx="157">
                  <c:v>0.13552499999999995</c:v>
                </c:pt>
                <c:pt idx="158">
                  <c:v>0.14108750000000003</c:v>
                </c:pt>
                <c:pt idx="159">
                  <c:v>0.18875000000000003</c:v>
                </c:pt>
                <c:pt idx="160">
                  <c:v>0.24180000000000007</c:v>
                </c:pt>
                <c:pt idx="161">
                  <c:v>0.26852500000000001</c:v>
                </c:pt>
                <c:pt idx="162">
                  <c:v>0.25333750000000016</c:v>
                </c:pt>
                <c:pt idx="163">
                  <c:v>0.34252500000000019</c:v>
                </c:pt>
                <c:pt idx="164">
                  <c:v>0.44641250000000021</c:v>
                </c:pt>
                <c:pt idx="165">
                  <c:v>0.43881250000000011</c:v>
                </c:pt>
                <c:pt idx="166">
                  <c:v>0.49999999999999989</c:v>
                </c:pt>
                <c:pt idx="167">
                  <c:v>0.5284875</c:v>
                </c:pt>
                <c:pt idx="168">
                  <c:v>0.61677499999999996</c:v>
                </c:pt>
                <c:pt idx="169">
                  <c:v>0.62938749999999988</c:v>
                </c:pt>
                <c:pt idx="170">
                  <c:v>0.58539999999999981</c:v>
                </c:pt>
                <c:pt idx="171">
                  <c:v>0.58010000000000006</c:v>
                </c:pt>
                <c:pt idx="172">
                  <c:v>0.56557499999999983</c:v>
                </c:pt>
                <c:pt idx="173">
                  <c:v>0.58297500000000002</c:v>
                </c:pt>
                <c:pt idx="174">
                  <c:v>0.59292500000000026</c:v>
                </c:pt>
                <c:pt idx="175">
                  <c:v>0.58819999999999983</c:v>
                </c:pt>
                <c:pt idx="176">
                  <c:v>0.60886250000000031</c:v>
                </c:pt>
                <c:pt idx="177">
                  <c:v>0.60013750000000032</c:v>
                </c:pt>
                <c:pt idx="178">
                  <c:v>0.61612500000000014</c:v>
                </c:pt>
                <c:pt idx="179">
                  <c:v>0.59001250000000005</c:v>
                </c:pt>
                <c:pt idx="180">
                  <c:v>0.5978</c:v>
                </c:pt>
                <c:pt idx="181">
                  <c:v>0.53406249999999988</c:v>
                </c:pt>
                <c:pt idx="182">
                  <c:v>0.55652499999999994</c:v>
                </c:pt>
                <c:pt idx="183">
                  <c:v>0.51287499999999986</c:v>
                </c:pt>
                <c:pt idx="184">
                  <c:v>0.52136249999999995</c:v>
                </c:pt>
                <c:pt idx="185">
                  <c:v>0.51143749999999988</c:v>
                </c:pt>
                <c:pt idx="186">
                  <c:v>0.50779999999999992</c:v>
                </c:pt>
                <c:pt idx="187">
                  <c:v>0.44887500000000025</c:v>
                </c:pt>
                <c:pt idx="188">
                  <c:v>0.50342500000000012</c:v>
                </c:pt>
                <c:pt idx="189">
                  <c:v>0.50437500000000024</c:v>
                </c:pt>
                <c:pt idx="190">
                  <c:v>0.56978750000000022</c:v>
                </c:pt>
                <c:pt idx="191">
                  <c:v>0.58621250000000014</c:v>
                </c:pt>
                <c:pt idx="192">
                  <c:v>0.60261249999999988</c:v>
                </c:pt>
                <c:pt idx="193">
                  <c:v>0.60523749999999987</c:v>
                </c:pt>
                <c:pt idx="194">
                  <c:v>0.5646000000000001</c:v>
                </c:pt>
                <c:pt idx="195">
                  <c:v>0.54624999999999979</c:v>
                </c:pt>
                <c:pt idx="196">
                  <c:v>0.49481250000000032</c:v>
                </c:pt>
                <c:pt idx="197">
                  <c:v>0.50537500000000013</c:v>
                </c:pt>
                <c:pt idx="198">
                  <c:v>0.48172500000000007</c:v>
                </c:pt>
                <c:pt idx="199">
                  <c:v>0.44577499999999992</c:v>
                </c:pt>
                <c:pt idx="200">
                  <c:v>0.42578749999999999</c:v>
                </c:pt>
                <c:pt idx="201">
                  <c:v>0.47727499999999978</c:v>
                </c:pt>
                <c:pt idx="202">
                  <c:v>0.45679999999999998</c:v>
                </c:pt>
                <c:pt idx="203">
                  <c:v>0.49034999999999995</c:v>
                </c:pt>
                <c:pt idx="204">
                  <c:v>0.46524999999999983</c:v>
                </c:pt>
                <c:pt idx="205">
                  <c:v>0.4728625000000003</c:v>
                </c:pt>
                <c:pt idx="206">
                  <c:v>0.49657500000000021</c:v>
                </c:pt>
                <c:pt idx="207">
                  <c:v>0.5218624999999999</c:v>
                </c:pt>
                <c:pt idx="208">
                  <c:v>0.53096250000000011</c:v>
                </c:pt>
                <c:pt idx="209">
                  <c:v>0.51168749999999985</c:v>
                </c:pt>
                <c:pt idx="210">
                  <c:v>0.50643749999999987</c:v>
                </c:pt>
                <c:pt idx="211">
                  <c:v>0.55999999999999994</c:v>
                </c:pt>
                <c:pt idx="212">
                  <c:v>0.55761249999999984</c:v>
                </c:pt>
                <c:pt idx="213">
                  <c:v>0.5414125000000003</c:v>
                </c:pt>
                <c:pt idx="214">
                  <c:v>0.52687499999999998</c:v>
                </c:pt>
                <c:pt idx="215">
                  <c:v>0.56752499999999984</c:v>
                </c:pt>
                <c:pt idx="216">
                  <c:v>0.56523749999999984</c:v>
                </c:pt>
                <c:pt idx="217">
                  <c:v>0.59269999999999989</c:v>
                </c:pt>
                <c:pt idx="218">
                  <c:v>0.56395000000000028</c:v>
                </c:pt>
                <c:pt idx="219">
                  <c:v>0.62918750000000023</c:v>
                </c:pt>
                <c:pt idx="220">
                  <c:v>0.65344999999999986</c:v>
                </c:pt>
                <c:pt idx="221">
                  <c:v>0.66635</c:v>
                </c:pt>
                <c:pt idx="222">
                  <c:v>0.66811249999999989</c:v>
                </c:pt>
                <c:pt idx="223">
                  <c:v>0.63297500000000007</c:v>
                </c:pt>
                <c:pt idx="224">
                  <c:v>0.6502125000000003</c:v>
                </c:pt>
                <c:pt idx="225">
                  <c:v>0.59612500000000013</c:v>
                </c:pt>
                <c:pt idx="226">
                  <c:v>0.58531249999999979</c:v>
                </c:pt>
                <c:pt idx="227">
                  <c:v>0.58402500000000024</c:v>
                </c:pt>
                <c:pt idx="228">
                  <c:v>0.54194999999999993</c:v>
                </c:pt>
                <c:pt idx="229">
                  <c:v>0.49561250000000001</c:v>
                </c:pt>
                <c:pt idx="230">
                  <c:v>0.4901875</c:v>
                </c:pt>
                <c:pt idx="231">
                  <c:v>0.52456249999999982</c:v>
                </c:pt>
                <c:pt idx="232">
                  <c:v>0.55226250000000032</c:v>
                </c:pt>
                <c:pt idx="233">
                  <c:v>0.55271249999999994</c:v>
                </c:pt>
                <c:pt idx="234">
                  <c:v>0.56171250000000006</c:v>
                </c:pt>
                <c:pt idx="235">
                  <c:v>0.6323875000000001</c:v>
                </c:pt>
                <c:pt idx="236">
                  <c:v>0.5931249999999999</c:v>
                </c:pt>
                <c:pt idx="237">
                  <c:v>0.64819999999999989</c:v>
                </c:pt>
                <c:pt idx="238">
                  <c:v>0.61766250000000023</c:v>
                </c:pt>
                <c:pt idx="239">
                  <c:v>0.64305000000000001</c:v>
                </c:pt>
                <c:pt idx="240">
                  <c:v>0.62310000000000032</c:v>
                </c:pt>
                <c:pt idx="241">
                  <c:v>0.6408999999999998</c:v>
                </c:pt>
                <c:pt idx="242">
                  <c:v>0.6107250000000003</c:v>
                </c:pt>
                <c:pt idx="243">
                  <c:v>0.59993750000000012</c:v>
                </c:pt>
                <c:pt idx="244">
                  <c:v>0.61461250000000023</c:v>
                </c:pt>
                <c:pt idx="245">
                  <c:v>0.63933750000000011</c:v>
                </c:pt>
                <c:pt idx="246">
                  <c:v>0.63915</c:v>
                </c:pt>
                <c:pt idx="247">
                  <c:v>0.63183749999999983</c:v>
                </c:pt>
                <c:pt idx="248">
                  <c:v>0.66222500000000017</c:v>
                </c:pt>
                <c:pt idx="249">
                  <c:v>0.71855000000000002</c:v>
                </c:pt>
                <c:pt idx="250">
                  <c:v>0.76290000000000024</c:v>
                </c:pt>
                <c:pt idx="251">
                  <c:v>0.84738750000000029</c:v>
                </c:pt>
                <c:pt idx="252">
                  <c:v>0.84102500000000024</c:v>
                </c:pt>
                <c:pt idx="253">
                  <c:v>0.78923750000000015</c:v>
                </c:pt>
                <c:pt idx="254">
                  <c:v>0.73224999999999985</c:v>
                </c:pt>
                <c:pt idx="255">
                  <c:v>0.64993750000000017</c:v>
                </c:pt>
                <c:pt idx="256">
                  <c:v>0.56237499999999996</c:v>
                </c:pt>
                <c:pt idx="257">
                  <c:v>0.47658750000000027</c:v>
                </c:pt>
                <c:pt idx="258">
                  <c:v>0.39321250000000002</c:v>
                </c:pt>
                <c:pt idx="259">
                  <c:v>0.30211249999999995</c:v>
                </c:pt>
                <c:pt idx="260">
                  <c:v>0.27331250000000001</c:v>
                </c:pt>
                <c:pt idx="261">
                  <c:v>0.2190375</c:v>
                </c:pt>
                <c:pt idx="262">
                  <c:v>0.19440000000000013</c:v>
                </c:pt>
                <c:pt idx="263">
                  <c:v>0.16336249999999997</c:v>
                </c:pt>
                <c:pt idx="264">
                  <c:v>0.22088750000000018</c:v>
                </c:pt>
                <c:pt idx="265">
                  <c:v>0.29024999999999995</c:v>
                </c:pt>
                <c:pt idx="266">
                  <c:v>0.41273749999999998</c:v>
                </c:pt>
                <c:pt idx="267">
                  <c:v>0.53393750000000018</c:v>
                </c:pt>
                <c:pt idx="268">
                  <c:v>0.63259999999999983</c:v>
                </c:pt>
                <c:pt idx="269">
                  <c:v>0.64195000000000002</c:v>
                </c:pt>
                <c:pt idx="270">
                  <c:v>0.71748750000000028</c:v>
                </c:pt>
                <c:pt idx="271">
                  <c:v>0.7054125</c:v>
                </c:pt>
                <c:pt idx="272">
                  <c:v>0.76181249999999978</c:v>
                </c:pt>
                <c:pt idx="273">
                  <c:v>0.83038749999999995</c:v>
                </c:pt>
                <c:pt idx="274">
                  <c:v>0.86154999999999982</c:v>
                </c:pt>
                <c:pt idx="275">
                  <c:v>0.88145000000000029</c:v>
                </c:pt>
                <c:pt idx="276">
                  <c:v>0.88943749999999988</c:v>
                </c:pt>
                <c:pt idx="277">
                  <c:v>0.92859999999999998</c:v>
                </c:pt>
                <c:pt idx="278">
                  <c:v>0.94083750000000022</c:v>
                </c:pt>
                <c:pt idx="279">
                  <c:v>1.0015875000000003</c:v>
                </c:pt>
                <c:pt idx="280">
                  <c:v>1.0209250000000003</c:v>
                </c:pt>
                <c:pt idx="281">
                  <c:v>1.0493625</c:v>
                </c:pt>
                <c:pt idx="282">
                  <c:v>0.98808750000000001</c:v>
                </c:pt>
                <c:pt idx="283">
                  <c:v>0.96128749999999985</c:v>
                </c:pt>
                <c:pt idx="284">
                  <c:v>0.87255000000000027</c:v>
                </c:pt>
                <c:pt idx="285">
                  <c:v>0.82108750000000008</c:v>
                </c:pt>
                <c:pt idx="286">
                  <c:v>0.79096249999999979</c:v>
                </c:pt>
                <c:pt idx="287">
                  <c:v>0.77097499999999985</c:v>
                </c:pt>
                <c:pt idx="288">
                  <c:v>0.74526250000000016</c:v>
                </c:pt>
                <c:pt idx="289">
                  <c:v>0.70639999999999981</c:v>
                </c:pt>
                <c:pt idx="290">
                  <c:v>0.6333500000000003</c:v>
                </c:pt>
                <c:pt idx="291">
                  <c:v>0.59875000000000012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8.4987499999999994E-2</c:v>
                </c:pt>
                <c:pt idx="2">
                  <c:v>0.14611249999999965</c:v>
                </c:pt>
                <c:pt idx="3">
                  <c:v>0.2222124999999997</c:v>
                </c:pt>
                <c:pt idx="4">
                  <c:v>0.29831249999999976</c:v>
                </c:pt>
                <c:pt idx="5">
                  <c:v>0.38454999999999906</c:v>
                </c:pt>
                <c:pt idx="6">
                  <c:v>0.55488749999999976</c:v>
                </c:pt>
                <c:pt idx="7">
                  <c:v>0.74890000000000012</c:v>
                </c:pt>
                <c:pt idx="8">
                  <c:v>0.84468749999999981</c:v>
                </c:pt>
                <c:pt idx="9">
                  <c:v>0.8887249999999991</c:v>
                </c:pt>
                <c:pt idx="10">
                  <c:v>0.85591250000000008</c:v>
                </c:pt>
                <c:pt idx="11">
                  <c:v>0.77114999999999934</c:v>
                </c:pt>
                <c:pt idx="12">
                  <c:v>0.65383749999999963</c:v>
                </c:pt>
                <c:pt idx="13">
                  <c:v>0.50281249999999944</c:v>
                </c:pt>
                <c:pt idx="14">
                  <c:v>0.32491249999999972</c:v>
                </c:pt>
                <c:pt idx="15">
                  <c:v>0.25037499999999935</c:v>
                </c:pt>
                <c:pt idx="16">
                  <c:v>0.20608749999999953</c:v>
                </c:pt>
                <c:pt idx="17">
                  <c:v>0.15126250000000008</c:v>
                </c:pt>
                <c:pt idx="18">
                  <c:v>0.18422500000000008</c:v>
                </c:pt>
                <c:pt idx="19">
                  <c:v>0.27015000000000011</c:v>
                </c:pt>
                <c:pt idx="20">
                  <c:v>0.39716250000000008</c:v>
                </c:pt>
                <c:pt idx="21">
                  <c:v>0.5058874999999996</c:v>
                </c:pt>
                <c:pt idx="22">
                  <c:v>0.52897499999999931</c:v>
                </c:pt>
                <c:pt idx="23">
                  <c:v>0.5530999999999997</c:v>
                </c:pt>
                <c:pt idx="24">
                  <c:v>0.47336249999999969</c:v>
                </c:pt>
                <c:pt idx="25">
                  <c:v>0.43997499999999912</c:v>
                </c:pt>
                <c:pt idx="26">
                  <c:v>0.42197499999999999</c:v>
                </c:pt>
                <c:pt idx="27">
                  <c:v>0.39823749999999936</c:v>
                </c:pt>
                <c:pt idx="28">
                  <c:v>0.46215000000000006</c:v>
                </c:pt>
                <c:pt idx="29">
                  <c:v>0.50127499999999992</c:v>
                </c:pt>
                <c:pt idx="30">
                  <c:v>0.5658249999999998</c:v>
                </c:pt>
                <c:pt idx="31">
                  <c:v>0.63683749999999928</c:v>
                </c:pt>
                <c:pt idx="32">
                  <c:v>0.66582499999999989</c:v>
                </c:pt>
                <c:pt idx="33">
                  <c:v>0.65406249999999999</c:v>
                </c:pt>
                <c:pt idx="34">
                  <c:v>0.61057499999999987</c:v>
                </c:pt>
                <c:pt idx="35">
                  <c:v>0.63303749999999992</c:v>
                </c:pt>
                <c:pt idx="36">
                  <c:v>0.66829999999999945</c:v>
                </c:pt>
                <c:pt idx="37">
                  <c:v>0.74646249999999914</c:v>
                </c:pt>
                <c:pt idx="38">
                  <c:v>0.78617500000000007</c:v>
                </c:pt>
                <c:pt idx="39">
                  <c:v>0.75852499999999989</c:v>
                </c:pt>
                <c:pt idx="40">
                  <c:v>0.65498749999999939</c:v>
                </c:pt>
                <c:pt idx="41">
                  <c:v>0.51123749999999912</c:v>
                </c:pt>
                <c:pt idx="42">
                  <c:v>0.3128624999999996</c:v>
                </c:pt>
                <c:pt idx="43">
                  <c:v>0.11586249999999909</c:v>
                </c:pt>
                <c:pt idx="44">
                  <c:v>-9.9299999999999944E-2</c:v>
                </c:pt>
                <c:pt idx="45">
                  <c:v>-0.16292500000000043</c:v>
                </c:pt>
                <c:pt idx="46">
                  <c:v>-0.23048750000000062</c:v>
                </c:pt>
                <c:pt idx="47">
                  <c:v>-0.24887500000000062</c:v>
                </c:pt>
                <c:pt idx="48">
                  <c:v>-0.25275000000000047</c:v>
                </c:pt>
                <c:pt idx="49">
                  <c:v>-0.22747500000000032</c:v>
                </c:pt>
                <c:pt idx="50">
                  <c:v>-0.1782875000000006</c:v>
                </c:pt>
                <c:pt idx="51">
                  <c:v>-0.20212500000000078</c:v>
                </c:pt>
                <c:pt idx="52">
                  <c:v>-0.18882500000000024</c:v>
                </c:pt>
                <c:pt idx="53">
                  <c:v>-0.20660000000000012</c:v>
                </c:pt>
                <c:pt idx="54">
                  <c:v>-0.2120125000000006</c:v>
                </c:pt>
                <c:pt idx="55">
                  <c:v>-0.19251250000000053</c:v>
                </c:pt>
                <c:pt idx="56">
                  <c:v>-0.21142500000000064</c:v>
                </c:pt>
                <c:pt idx="57">
                  <c:v>-0.14435000000000087</c:v>
                </c:pt>
                <c:pt idx="58">
                  <c:v>-7.8700000000000436E-2</c:v>
                </c:pt>
                <c:pt idx="59">
                  <c:v>-4.1837500000000416E-2</c:v>
                </c:pt>
                <c:pt idx="60">
                  <c:v>4.4512499999999067E-2</c:v>
                </c:pt>
                <c:pt idx="61">
                  <c:v>9.7112499999999491E-2</c:v>
                </c:pt>
                <c:pt idx="62">
                  <c:v>0.21781249999999974</c:v>
                </c:pt>
                <c:pt idx="63">
                  <c:v>0.39961249999999948</c:v>
                </c:pt>
                <c:pt idx="64">
                  <c:v>0.53429999999999978</c:v>
                </c:pt>
                <c:pt idx="65">
                  <c:v>0.70173749999999924</c:v>
                </c:pt>
                <c:pt idx="66">
                  <c:v>0.71181249999999974</c:v>
                </c:pt>
                <c:pt idx="67">
                  <c:v>0.74417499999999914</c:v>
                </c:pt>
                <c:pt idx="68">
                  <c:v>0.6973874999999996</c:v>
                </c:pt>
                <c:pt idx="69">
                  <c:v>0.57701249999999926</c:v>
                </c:pt>
                <c:pt idx="70">
                  <c:v>0.48642499999999922</c:v>
                </c:pt>
                <c:pt idx="71">
                  <c:v>0.29359999999999942</c:v>
                </c:pt>
                <c:pt idx="72">
                  <c:v>0.16581249999999992</c:v>
                </c:pt>
                <c:pt idx="73">
                  <c:v>0.12603749999999914</c:v>
                </c:pt>
                <c:pt idx="74">
                  <c:v>8.919999999999928E-2</c:v>
                </c:pt>
                <c:pt idx="75">
                  <c:v>0.13158749999999997</c:v>
                </c:pt>
                <c:pt idx="76">
                  <c:v>0.20091250000000005</c:v>
                </c:pt>
                <c:pt idx="77">
                  <c:v>0.28171249999999981</c:v>
                </c:pt>
                <c:pt idx="78">
                  <c:v>0.37514999999999965</c:v>
                </c:pt>
                <c:pt idx="79">
                  <c:v>0.52949999999999942</c:v>
                </c:pt>
                <c:pt idx="80">
                  <c:v>0.57632499999999975</c:v>
                </c:pt>
                <c:pt idx="81">
                  <c:v>0.53912499999999919</c:v>
                </c:pt>
                <c:pt idx="82">
                  <c:v>0.48932499999999934</c:v>
                </c:pt>
                <c:pt idx="83">
                  <c:v>0.43077499999999991</c:v>
                </c:pt>
                <c:pt idx="84">
                  <c:v>0.34794999999999909</c:v>
                </c:pt>
                <c:pt idx="85">
                  <c:v>0.33471249999999952</c:v>
                </c:pt>
                <c:pt idx="86">
                  <c:v>0.2982499999999999</c:v>
                </c:pt>
                <c:pt idx="87">
                  <c:v>0.29333749999999936</c:v>
                </c:pt>
                <c:pt idx="88">
                  <c:v>0.35407499999999925</c:v>
                </c:pt>
                <c:pt idx="89">
                  <c:v>0.47926249999999948</c:v>
                </c:pt>
                <c:pt idx="90">
                  <c:v>0.55139999999999967</c:v>
                </c:pt>
                <c:pt idx="91">
                  <c:v>0.60652499999999998</c:v>
                </c:pt>
                <c:pt idx="92">
                  <c:v>0.6118749999999995</c:v>
                </c:pt>
                <c:pt idx="93">
                  <c:v>0.57262499999999994</c:v>
                </c:pt>
                <c:pt idx="94">
                  <c:v>0.60964999999999936</c:v>
                </c:pt>
                <c:pt idx="95">
                  <c:v>0.58716249999999914</c:v>
                </c:pt>
                <c:pt idx="96">
                  <c:v>0.58863749999999992</c:v>
                </c:pt>
                <c:pt idx="97">
                  <c:v>0.55601249999999935</c:v>
                </c:pt>
                <c:pt idx="98">
                  <c:v>0.56564999999999976</c:v>
                </c:pt>
                <c:pt idx="99">
                  <c:v>0.59024999999999994</c:v>
                </c:pt>
                <c:pt idx="100">
                  <c:v>0.60748749999999907</c:v>
                </c:pt>
                <c:pt idx="101">
                  <c:v>0.62008749999999946</c:v>
                </c:pt>
                <c:pt idx="102">
                  <c:v>0.63956249999999937</c:v>
                </c:pt>
                <c:pt idx="103">
                  <c:v>0.64737500000000003</c:v>
                </c:pt>
                <c:pt idx="104">
                  <c:v>0.65843749999999979</c:v>
                </c:pt>
                <c:pt idx="105">
                  <c:v>0.70071249999999918</c:v>
                </c:pt>
                <c:pt idx="106">
                  <c:v>0.7421499999999992</c:v>
                </c:pt>
                <c:pt idx="107">
                  <c:v>0.77533749999999957</c:v>
                </c:pt>
                <c:pt idx="108">
                  <c:v>0.78527499999999972</c:v>
                </c:pt>
                <c:pt idx="109">
                  <c:v>0.81345000000000001</c:v>
                </c:pt>
                <c:pt idx="110">
                  <c:v>0.83098749999999999</c:v>
                </c:pt>
                <c:pt idx="111">
                  <c:v>0.88924999999999921</c:v>
                </c:pt>
                <c:pt idx="112">
                  <c:v>0.87324999999999986</c:v>
                </c:pt>
                <c:pt idx="113">
                  <c:v>0.87046249999999992</c:v>
                </c:pt>
                <c:pt idx="114">
                  <c:v>0.84079999999999933</c:v>
                </c:pt>
                <c:pt idx="115">
                  <c:v>0.73647499999999977</c:v>
                </c:pt>
                <c:pt idx="116">
                  <c:v>0.69181249999999972</c:v>
                </c:pt>
                <c:pt idx="117">
                  <c:v>0.55698749999999908</c:v>
                </c:pt>
                <c:pt idx="118">
                  <c:v>0.44348749999999937</c:v>
                </c:pt>
                <c:pt idx="119">
                  <c:v>0.45690000000000008</c:v>
                </c:pt>
                <c:pt idx="120">
                  <c:v>0.44081249999999961</c:v>
                </c:pt>
                <c:pt idx="121">
                  <c:v>0.44474999999999931</c:v>
                </c:pt>
                <c:pt idx="122">
                  <c:v>0.41343750000000012</c:v>
                </c:pt>
                <c:pt idx="123">
                  <c:v>0.39317500000000005</c:v>
                </c:pt>
                <c:pt idx="124">
                  <c:v>0.36683749999999904</c:v>
                </c:pt>
                <c:pt idx="125">
                  <c:v>0.37638749999999943</c:v>
                </c:pt>
                <c:pt idx="126">
                  <c:v>0.35097500000000004</c:v>
                </c:pt>
                <c:pt idx="127">
                  <c:v>0.38505000000000011</c:v>
                </c:pt>
                <c:pt idx="128">
                  <c:v>0.39177499999999976</c:v>
                </c:pt>
                <c:pt idx="129">
                  <c:v>0.35008749999999922</c:v>
                </c:pt>
                <c:pt idx="130">
                  <c:v>0.27609999999999912</c:v>
                </c:pt>
                <c:pt idx="131">
                  <c:v>0.24542499999999912</c:v>
                </c:pt>
                <c:pt idx="132">
                  <c:v>0.22914999999999908</c:v>
                </c:pt>
                <c:pt idx="133">
                  <c:v>0.24503749999999935</c:v>
                </c:pt>
                <c:pt idx="134">
                  <c:v>0.32786249999999906</c:v>
                </c:pt>
                <c:pt idx="135">
                  <c:v>0.35707500000000003</c:v>
                </c:pt>
                <c:pt idx="136">
                  <c:v>0.45234999999999914</c:v>
                </c:pt>
                <c:pt idx="137">
                  <c:v>0.54396249999999924</c:v>
                </c:pt>
                <c:pt idx="138">
                  <c:v>0.63096249999999965</c:v>
                </c:pt>
                <c:pt idx="139">
                  <c:v>0.6611749999999994</c:v>
                </c:pt>
                <c:pt idx="140">
                  <c:v>0.73548749999999941</c:v>
                </c:pt>
                <c:pt idx="141">
                  <c:v>0.86549999999999905</c:v>
                </c:pt>
                <c:pt idx="142">
                  <c:v>0.88811250000000008</c:v>
                </c:pt>
                <c:pt idx="143">
                  <c:v>1.0033375</c:v>
                </c:pt>
                <c:pt idx="144">
                  <c:v>1.1052874999999995</c:v>
                </c:pt>
                <c:pt idx="145">
                  <c:v>1.0499625000000001</c:v>
                </c:pt>
                <c:pt idx="146">
                  <c:v>0.9625125000000001</c:v>
                </c:pt>
                <c:pt idx="147">
                  <c:v>0.91044999999999932</c:v>
                </c:pt>
                <c:pt idx="148">
                  <c:v>0.88793750000000005</c:v>
                </c:pt>
                <c:pt idx="149">
                  <c:v>0.8343624999999999</c:v>
                </c:pt>
                <c:pt idx="150">
                  <c:v>0.74649999999999994</c:v>
                </c:pt>
                <c:pt idx="151">
                  <c:v>0.71359999999999979</c:v>
                </c:pt>
                <c:pt idx="152">
                  <c:v>0.66481249999999936</c:v>
                </c:pt>
                <c:pt idx="153">
                  <c:v>0.69993749999999966</c:v>
                </c:pt>
                <c:pt idx="154">
                  <c:v>0.72119999999999962</c:v>
                </c:pt>
                <c:pt idx="155">
                  <c:v>0.79063749999999988</c:v>
                </c:pt>
                <c:pt idx="156">
                  <c:v>0.84087499999999982</c:v>
                </c:pt>
                <c:pt idx="157">
                  <c:v>0.90042499999999914</c:v>
                </c:pt>
                <c:pt idx="158">
                  <c:v>0.91572499999999946</c:v>
                </c:pt>
                <c:pt idx="159">
                  <c:v>0.9262624999999991</c:v>
                </c:pt>
                <c:pt idx="160">
                  <c:v>0.8836624999999998</c:v>
                </c:pt>
                <c:pt idx="161">
                  <c:v>0.83977499999999927</c:v>
                </c:pt>
                <c:pt idx="162">
                  <c:v>0.77883749999999918</c:v>
                </c:pt>
                <c:pt idx="163">
                  <c:v>0.76586249999999967</c:v>
                </c:pt>
                <c:pt idx="164">
                  <c:v>0.65943749999999968</c:v>
                </c:pt>
                <c:pt idx="165">
                  <c:v>0.54807500000000009</c:v>
                </c:pt>
                <c:pt idx="166">
                  <c:v>0.49812499999999926</c:v>
                </c:pt>
                <c:pt idx="167">
                  <c:v>0.49658749999999974</c:v>
                </c:pt>
                <c:pt idx="168">
                  <c:v>0.54656249999999962</c:v>
                </c:pt>
                <c:pt idx="169">
                  <c:v>0.56447499999999984</c:v>
                </c:pt>
                <c:pt idx="170">
                  <c:v>0.6403375</c:v>
                </c:pt>
                <c:pt idx="171">
                  <c:v>0.70358749999999914</c:v>
                </c:pt>
                <c:pt idx="172">
                  <c:v>0.68464999999999998</c:v>
                </c:pt>
                <c:pt idx="173">
                  <c:v>0.71758749999999982</c:v>
                </c:pt>
                <c:pt idx="174">
                  <c:v>0.71269999999999945</c:v>
                </c:pt>
                <c:pt idx="175">
                  <c:v>0.69849999999999968</c:v>
                </c:pt>
                <c:pt idx="176">
                  <c:v>0.67897499999999944</c:v>
                </c:pt>
                <c:pt idx="177">
                  <c:v>0.64276249999999924</c:v>
                </c:pt>
                <c:pt idx="178">
                  <c:v>0.65436249999999974</c:v>
                </c:pt>
                <c:pt idx="179">
                  <c:v>0.68766249999999918</c:v>
                </c:pt>
                <c:pt idx="180">
                  <c:v>0.67094999999999905</c:v>
                </c:pt>
                <c:pt idx="181">
                  <c:v>0.6941749999999991</c:v>
                </c:pt>
                <c:pt idx="182">
                  <c:v>0.69766249999999919</c:v>
                </c:pt>
                <c:pt idx="183">
                  <c:v>0.76114999999999933</c:v>
                </c:pt>
                <c:pt idx="184">
                  <c:v>0.77718749999999948</c:v>
                </c:pt>
                <c:pt idx="185">
                  <c:v>0.87332499999999924</c:v>
                </c:pt>
                <c:pt idx="186">
                  <c:v>0.95774999999999944</c:v>
                </c:pt>
                <c:pt idx="187">
                  <c:v>1.0190124999999994</c:v>
                </c:pt>
                <c:pt idx="188">
                  <c:v>0.99409999999999998</c:v>
                </c:pt>
                <c:pt idx="189">
                  <c:v>0.90744999999999965</c:v>
                </c:pt>
                <c:pt idx="190">
                  <c:v>0.93319999999999959</c:v>
                </c:pt>
                <c:pt idx="191">
                  <c:v>0.95501249999999982</c:v>
                </c:pt>
                <c:pt idx="192">
                  <c:v>0.96799999999999997</c:v>
                </c:pt>
                <c:pt idx="193">
                  <c:v>0.96033749999999918</c:v>
                </c:pt>
                <c:pt idx="194">
                  <c:v>0.99499999999999922</c:v>
                </c:pt>
                <c:pt idx="195">
                  <c:v>1.0604874999999991</c:v>
                </c:pt>
                <c:pt idx="196">
                  <c:v>1.049525</c:v>
                </c:pt>
                <c:pt idx="197">
                  <c:v>1.101399999999999</c:v>
                </c:pt>
                <c:pt idx="198">
                  <c:v>1.0303999999999991</c:v>
                </c:pt>
                <c:pt idx="199">
                  <c:v>1.006475</c:v>
                </c:pt>
                <c:pt idx="200">
                  <c:v>0.97573749999999904</c:v>
                </c:pt>
                <c:pt idx="201">
                  <c:v>0.89058749999999964</c:v>
                </c:pt>
                <c:pt idx="202">
                  <c:v>0.86776249999999999</c:v>
                </c:pt>
                <c:pt idx="203">
                  <c:v>0.82529999999999992</c:v>
                </c:pt>
                <c:pt idx="204">
                  <c:v>0.78206249999999922</c:v>
                </c:pt>
                <c:pt idx="205">
                  <c:v>0.75723749999999979</c:v>
                </c:pt>
                <c:pt idx="206">
                  <c:v>0.77075000000000005</c:v>
                </c:pt>
                <c:pt idx="207">
                  <c:v>0.71829999999999949</c:v>
                </c:pt>
                <c:pt idx="208">
                  <c:v>0.69979999999999931</c:v>
                </c:pt>
                <c:pt idx="209">
                  <c:v>0.7290624999999995</c:v>
                </c:pt>
                <c:pt idx="210">
                  <c:v>0.79624999999999946</c:v>
                </c:pt>
                <c:pt idx="211">
                  <c:v>0.80452499999999927</c:v>
                </c:pt>
                <c:pt idx="212">
                  <c:v>0.88218750000000012</c:v>
                </c:pt>
                <c:pt idx="213">
                  <c:v>0.88548749999999954</c:v>
                </c:pt>
                <c:pt idx="214">
                  <c:v>0.88181249999999989</c:v>
                </c:pt>
                <c:pt idx="215">
                  <c:v>0.96263749999999981</c:v>
                </c:pt>
                <c:pt idx="216">
                  <c:v>0.89497500000000008</c:v>
                </c:pt>
                <c:pt idx="217">
                  <c:v>0.91379999999999906</c:v>
                </c:pt>
                <c:pt idx="218">
                  <c:v>0.89988749999999951</c:v>
                </c:pt>
                <c:pt idx="219">
                  <c:v>0.89876249999999991</c:v>
                </c:pt>
                <c:pt idx="220">
                  <c:v>0.8783249999999998</c:v>
                </c:pt>
                <c:pt idx="221">
                  <c:v>0.81516249999999957</c:v>
                </c:pt>
                <c:pt idx="222">
                  <c:v>0.8036124999999994</c:v>
                </c:pt>
                <c:pt idx="223">
                  <c:v>0.74156249999999924</c:v>
                </c:pt>
                <c:pt idx="224">
                  <c:v>0.71672499999999917</c:v>
                </c:pt>
                <c:pt idx="225">
                  <c:v>0.73558750000000006</c:v>
                </c:pt>
                <c:pt idx="226">
                  <c:v>0.73694999999999955</c:v>
                </c:pt>
                <c:pt idx="227">
                  <c:v>0.7669624999999991</c:v>
                </c:pt>
                <c:pt idx="228">
                  <c:v>0.7760749999999994</c:v>
                </c:pt>
                <c:pt idx="229">
                  <c:v>0.83729999999999971</c:v>
                </c:pt>
                <c:pt idx="230">
                  <c:v>0.83636249999999968</c:v>
                </c:pt>
                <c:pt idx="231">
                  <c:v>0.8504624999999999</c:v>
                </c:pt>
                <c:pt idx="232">
                  <c:v>0.90444999999999998</c:v>
                </c:pt>
                <c:pt idx="233">
                  <c:v>0.91122499999999995</c:v>
                </c:pt>
                <c:pt idx="234">
                  <c:v>0.94533749999999972</c:v>
                </c:pt>
                <c:pt idx="235">
                  <c:v>0.93888749999999965</c:v>
                </c:pt>
                <c:pt idx="236">
                  <c:v>0.90249999999999941</c:v>
                </c:pt>
                <c:pt idx="237">
                  <c:v>0.89166250000000002</c:v>
                </c:pt>
                <c:pt idx="238">
                  <c:v>0.81245000000000012</c:v>
                </c:pt>
                <c:pt idx="239">
                  <c:v>0.79483749999999964</c:v>
                </c:pt>
                <c:pt idx="240">
                  <c:v>0.82891249999999972</c:v>
                </c:pt>
                <c:pt idx="241">
                  <c:v>0.83888749999999956</c:v>
                </c:pt>
                <c:pt idx="242">
                  <c:v>0.82431249999999956</c:v>
                </c:pt>
                <c:pt idx="243">
                  <c:v>0.7710125000000001</c:v>
                </c:pt>
                <c:pt idx="244">
                  <c:v>0.79998750000000007</c:v>
                </c:pt>
                <c:pt idx="245">
                  <c:v>0.8164624999999992</c:v>
                </c:pt>
                <c:pt idx="246">
                  <c:v>0.81678749999999911</c:v>
                </c:pt>
                <c:pt idx="247">
                  <c:v>0.86249999999999938</c:v>
                </c:pt>
                <c:pt idx="248">
                  <c:v>0.86694999999999967</c:v>
                </c:pt>
                <c:pt idx="249">
                  <c:v>0.84729999999999972</c:v>
                </c:pt>
                <c:pt idx="250">
                  <c:v>0.82788749999999967</c:v>
                </c:pt>
                <c:pt idx="251">
                  <c:v>0.88327500000000003</c:v>
                </c:pt>
                <c:pt idx="252">
                  <c:v>0.87578749999999927</c:v>
                </c:pt>
                <c:pt idx="253">
                  <c:v>0.8690500000000001</c:v>
                </c:pt>
                <c:pt idx="254">
                  <c:v>0.89129999999999932</c:v>
                </c:pt>
                <c:pt idx="255">
                  <c:v>0.82872499999999905</c:v>
                </c:pt>
                <c:pt idx="256">
                  <c:v>0.79533749999999959</c:v>
                </c:pt>
                <c:pt idx="257">
                  <c:v>0.76717499999999994</c:v>
                </c:pt>
                <c:pt idx="258">
                  <c:v>0.7562374999999999</c:v>
                </c:pt>
                <c:pt idx="259">
                  <c:v>0.75817499999999982</c:v>
                </c:pt>
                <c:pt idx="260">
                  <c:v>0.80944999999999934</c:v>
                </c:pt>
                <c:pt idx="261">
                  <c:v>0.83681249999999929</c:v>
                </c:pt>
                <c:pt idx="262">
                  <c:v>0.85321249999999904</c:v>
                </c:pt>
                <c:pt idx="263">
                  <c:v>0.84189999999999987</c:v>
                </c:pt>
                <c:pt idx="264">
                  <c:v>0.85647499999999988</c:v>
                </c:pt>
                <c:pt idx="265">
                  <c:v>0.82682499999999992</c:v>
                </c:pt>
                <c:pt idx="266">
                  <c:v>0.78653749999999967</c:v>
                </c:pt>
                <c:pt idx="267">
                  <c:v>0.74756249999999969</c:v>
                </c:pt>
                <c:pt idx="268">
                  <c:v>0.65567500000000001</c:v>
                </c:pt>
                <c:pt idx="269">
                  <c:v>0.62091249999999931</c:v>
                </c:pt>
                <c:pt idx="270">
                  <c:v>0.53620000000000001</c:v>
                </c:pt>
                <c:pt idx="271">
                  <c:v>0.5172874999999999</c:v>
                </c:pt>
                <c:pt idx="272">
                  <c:v>0.44037499999999952</c:v>
                </c:pt>
                <c:pt idx="273">
                  <c:v>0.46882499999999938</c:v>
                </c:pt>
                <c:pt idx="274">
                  <c:v>0.50334999999999908</c:v>
                </c:pt>
                <c:pt idx="275">
                  <c:v>0.56816250000000013</c:v>
                </c:pt>
                <c:pt idx="276">
                  <c:v>0.65388749999999995</c:v>
                </c:pt>
                <c:pt idx="277">
                  <c:v>0.69123749999999928</c:v>
                </c:pt>
                <c:pt idx="278">
                  <c:v>0.75103749999999914</c:v>
                </c:pt>
                <c:pt idx="279">
                  <c:v>0.77529999999999988</c:v>
                </c:pt>
                <c:pt idx="280">
                  <c:v>0.83531249999999946</c:v>
                </c:pt>
                <c:pt idx="281">
                  <c:v>0.94424999999999981</c:v>
                </c:pt>
                <c:pt idx="282">
                  <c:v>1.0042874999999996</c:v>
                </c:pt>
                <c:pt idx="283">
                  <c:v>1.0768999999999995</c:v>
                </c:pt>
                <c:pt idx="284">
                  <c:v>1.0723874999999994</c:v>
                </c:pt>
                <c:pt idx="285">
                  <c:v>0.94081250000000005</c:v>
                </c:pt>
                <c:pt idx="286">
                  <c:v>0.80539999999999945</c:v>
                </c:pt>
                <c:pt idx="287">
                  <c:v>0.62922499999999992</c:v>
                </c:pt>
                <c:pt idx="288">
                  <c:v>0.62199999999999922</c:v>
                </c:pt>
                <c:pt idx="289">
                  <c:v>0.62673749999999973</c:v>
                </c:pt>
                <c:pt idx="290">
                  <c:v>0.60947499999999932</c:v>
                </c:pt>
                <c:pt idx="291">
                  <c:v>0.67263749999999956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1F-4AF5-943A-BA36B6F2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350000"/>
        <c:axId val="640350392"/>
      </c:scatterChart>
      <c:valAx>
        <c:axId val="64035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0350392"/>
        <c:crosses val="autoZero"/>
        <c:crossBetween val="midCat"/>
      </c:valAx>
      <c:valAx>
        <c:axId val="640350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0350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2.85125E-2</c:v>
                </c:pt>
                <c:pt idx="2">
                  <c:v>4.2812500000000003E-2</c:v>
                </c:pt>
                <c:pt idx="3">
                  <c:v>8.5887499999999992E-2</c:v>
                </c:pt>
                <c:pt idx="4">
                  <c:v>0.10566249999999999</c:v>
                </c:pt>
                <c:pt idx="5">
                  <c:v>0.11027500000000001</c:v>
                </c:pt>
                <c:pt idx="6">
                  <c:v>0.10319999999999999</c:v>
                </c:pt>
                <c:pt idx="7">
                  <c:v>0.13247500000000001</c:v>
                </c:pt>
                <c:pt idx="8">
                  <c:v>0.12062500000000001</c:v>
                </c:pt>
                <c:pt idx="9">
                  <c:v>9.8212500000000008E-2</c:v>
                </c:pt>
                <c:pt idx="10">
                  <c:v>8.4474999999999995E-2</c:v>
                </c:pt>
                <c:pt idx="11">
                  <c:v>4.5925000000000001E-2</c:v>
                </c:pt>
                <c:pt idx="12">
                  <c:v>-2.0025000000000001E-2</c:v>
                </c:pt>
                <c:pt idx="13">
                  <c:v>-7.1662500000000004E-2</c:v>
                </c:pt>
                <c:pt idx="14">
                  <c:v>-0.10148749999999999</c:v>
                </c:pt>
                <c:pt idx="15">
                  <c:v>-0.1567625</c:v>
                </c:pt>
                <c:pt idx="16">
                  <c:v>-0.1983375</c:v>
                </c:pt>
                <c:pt idx="17">
                  <c:v>-0.20146250000000002</c:v>
                </c:pt>
                <c:pt idx="18">
                  <c:v>-0.22966249999999999</c:v>
                </c:pt>
                <c:pt idx="19">
                  <c:v>-0.28237499999999999</c:v>
                </c:pt>
                <c:pt idx="20">
                  <c:v>-0.31813750000000002</c:v>
                </c:pt>
                <c:pt idx="21">
                  <c:v>-0.307975</c:v>
                </c:pt>
                <c:pt idx="22">
                  <c:v>-0.31507499999999994</c:v>
                </c:pt>
                <c:pt idx="23">
                  <c:v>-0.28846250000000001</c:v>
                </c:pt>
                <c:pt idx="24">
                  <c:v>-0.27916249999999998</c:v>
                </c:pt>
                <c:pt idx="25">
                  <c:v>-0.20472500000000002</c:v>
                </c:pt>
                <c:pt idx="26">
                  <c:v>-0.158275</c:v>
                </c:pt>
                <c:pt idx="27">
                  <c:v>-9.5087499999999991E-2</c:v>
                </c:pt>
                <c:pt idx="28">
                  <c:v>-4.8549999999999996E-2</c:v>
                </c:pt>
                <c:pt idx="29">
                  <c:v>-2.5937500000000002E-2</c:v>
                </c:pt>
                <c:pt idx="30">
                  <c:v>9.5125000000000001E-3</c:v>
                </c:pt>
                <c:pt idx="31">
                  <c:v>-2.5300000000000003E-2</c:v>
                </c:pt>
                <c:pt idx="32">
                  <c:v>1.10125E-2</c:v>
                </c:pt>
                <c:pt idx="33">
                  <c:v>-2.6224999999999998E-2</c:v>
                </c:pt>
                <c:pt idx="34">
                  <c:v>-3.5837500000000001E-2</c:v>
                </c:pt>
                <c:pt idx="35">
                  <c:v>-4.0887500000000007E-2</c:v>
                </c:pt>
                <c:pt idx="36">
                  <c:v>-6.4375000000000002E-2</c:v>
                </c:pt>
                <c:pt idx="37">
                  <c:v>-6.9425000000000001E-2</c:v>
                </c:pt>
                <c:pt idx="38">
                  <c:v>-0.10188749999999999</c:v>
                </c:pt>
                <c:pt idx="39">
                  <c:v>-9.4874999999999987E-2</c:v>
                </c:pt>
                <c:pt idx="40">
                  <c:v>-0.12822500000000001</c:v>
                </c:pt>
                <c:pt idx="41">
                  <c:v>-0.12285000000000001</c:v>
                </c:pt>
                <c:pt idx="42">
                  <c:v>-0.15083750000000001</c:v>
                </c:pt>
                <c:pt idx="43">
                  <c:v>-0.1497375</c:v>
                </c:pt>
                <c:pt idx="44">
                  <c:v>-8.2199999999999995E-2</c:v>
                </c:pt>
                <c:pt idx="45">
                  <c:v>-0.10141249999999999</c:v>
                </c:pt>
                <c:pt idx="46">
                  <c:v>-0.12236250000000001</c:v>
                </c:pt>
                <c:pt idx="47">
                  <c:v>-9.6587500000000007E-2</c:v>
                </c:pt>
                <c:pt idx="48">
                  <c:v>-0.12656250000000002</c:v>
                </c:pt>
                <c:pt idx="49">
                  <c:v>-0.1257375</c:v>
                </c:pt>
                <c:pt idx="50">
                  <c:v>-9.7924999999999984E-2</c:v>
                </c:pt>
                <c:pt idx="51">
                  <c:v>-9.1312500000000005E-2</c:v>
                </c:pt>
                <c:pt idx="52">
                  <c:v>-8.4574999999999997E-2</c:v>
                </c:pt>
                <c:pt idx="53">
                  <c:v>-0.11143749999999999</c:v>
                </c:pt>
                <c:pt idx="54">
                  <c:v>-0.133525</c:v>
                </c:pt>
                <c:pt idx="55">
                  <c:v>-0.1038625</c:v>
                </c:pt>
                <c:pt idx="56">
                  <c:v>-0.107625</c:v>
                </c:pt>
                <c:pt idx="57">
                  <c:v>-7.3425000000000004E-2</c:v>
                </c:pt>
                <c:pt idx="58">
                  <c:v>-9.4362500000000002E-2</c:v>
                </c:pt>
                <c:pt idx="59">
                  <c:v>-7.4050000000000005E-2</c:v>
                </c:pt>
                <c:pt idx="60">
                  <c:v>-7.7325000000000005E-2</c:v>
                </c:pt>
                <c:pt idx="61">
                  <c:v>-5.50625E-2</c:v>
                </c:pt>
                <c:pt idx="62">
                  <c:v>6.8999999999999999E-3</c:v>
                </c:pt>
                <c:pt idx="63">
                  <c:v>-6.4499999999999991E-3</c:v>
                </c:pt>
                <c:pt idx="64">
                  <c:v>-9.3550000000000008E-2</c:v>
                </c:pt>
                <c:pt idx="65">
                  <c:v>-8.1375000000000003E-2</c:v>
                </c:pt>
                <c:pt idx="66">
                  <c:v>-3.3175000000000003E-2</c:v>
                </c:pt>
                <c:pt idx="67">
                  <c:v>1.155E-2</c:v>
                </c:pt>
                <c:pt idx="68">
                  <c:v>-7.45E-3</c:v>
                </c:pt>
                <c:pt idx="69">
                  <c:v>2.9199999999999997E-2</c:v>
                </c:pt>
                <c:pt idx="70">
                  <c:v>6.0874999999999999E-2</c:v>
                </c:pt>
                <c:pt idx="71">
                  <c:v>4.9512500000000001E-2</c:v>
                </c:pt>
                <c:pt idx="72">
                  <c:v>7.6687500000000006E-2</c:v>
                </c:pt>
                <c:pt idx="73">
                  <c:v>-1.0325000000000001E-2</c:v>
                </c:pt>
                <c:pt idx="74">
                  <c:v>-7.3825000000000002E-2</c:v>
                </c:pt>
                <c:pt idx="75">
                  <c:v>-8.0100000000000005E-2</c:v>
                </c:pt>
                <c:pt idx="76">
                  <c:v>-9.3600000000000003E-2</c:v>
                </c:pt>
                <c:pt idx="77">
                  <c:v>-0.11922500000000001</c:v>
                </c:pt>
                <c:pt idx="78">
                  <c:v>-0.13613750000000002</c:v>
                </c:pt>
                <c:pt idx="79">
                  <c:v>-0.16559999999999997</c:v>
                </c:pt>
                <c:pt idx="80">
                  <c:v>-0.21125000000000002</c:v>
                </c:pt>
                <c:pt idx="81">
                  <c:v>-0.21812499999999999</c:v>
                </c:pt>
                <c:pt idx="82">
                  <c:v>-0.28687499999999999</c:v>
                </c:pt>
                <c:pt idx="83">
                  <c:v>-0.31691250000000004</c:v>
                </c:pt>
                <c:pt idx="84">
                  <c:v>-0.25586249999999999</c:v>
                </c:pt>
                <c:pt idx="85">
                  <c:v>-0.19682499999999997</c:v>
                </c:pt>
                <c:pt idx="86">
                  <c:v>-0.11735000000000001</c:v>
                </c:pt>
                <c:pt idx="87">
                  <c:v>-1.9900000000000001E-2</c:v>
                </c:pt>
                <c:pt idx="88">
                  <c:v>-1.8800000000000001E-2</c:v>
                </c:pt>
                <c:pt idx="89">
                  <c:v>-3.8749999999999993E-4</c:v>
                </c:pt>
                <c:pt idx="90">
                  <c:v>-5.9300000000000005E-2</c:v>
                </c:pt>
                <c:pt idx="91">
                  <c:v>-5.5562499999999994E-2</c:v>
                </c:pt>
                <c:pt idx="92">
                  <c:v>-7.3237500000000011E-2</c:v>
                </c:pt>
                <c:pt idx="93">
                  <c:v>-5.7675000000000004E-2</c:v>
                </c:pt>
                <c:pt idx="94">
                  <c:v>-6.42625E-2</c:v>
                </c:pt>
                <c:pt idx="95">
                  <c:v>-1.6199999999999999E-2</c:v>
                </c:pt>
                <c:pt idx="96">
                  <c:v>-9.6249999999999981E-4</c:v>
                </c:pt>
                <c:pt idx="97">
                  <c:v>-4.0375000000000001E-2</c:v>
                </c:pt>
                <c:pt idx="98">
                  <c:v>-4.3899999999999995E-2</c:v>
                </c:pt>
                <c:pt idx="99">
                  <c:v>-5.9562499999999997E-2</c:v>
                </c:pt>
                <c:pt idx="100">
                  <c:v>-9.9337499999999995E-2</c:v>
                </c:pt>
                <c:pt idx="101">
                  <c:v>-9.5549999999999996E-2</c:v>
                </c:pt>
                <c:pt idx="102">
                  <c:v>-9.2099999999999987E-2</c:v>
                </c:pt>
                <c:pt idx="103">
                  <c:v>-9.6924999999999997E-2</c:v>
                </c:pt>
                <c:pt idx="104">
                  <c:v>-5.9750000000000004E-2</c:v>
                </c:pt>
                <c:pt idx="105">
                  <c:v>-3.1600000000000003E-2</c:v>
                </c:pt>
                <c:pt idx="106">
                  <c:v>-2.8012499999999999E-2</c:v>
                </c:pt>
                <c:pt idx="107">
                  <c:v>-2.5487499999999996E-2</c:v>
                </c:pt>
                <c:pt idx="108">
                  <c:v>2.9337500000000002E-2</c:v>
                </c:pt>
                <c:pt idx="109">
                  <c:v>-1.8874999999999999E-2</c:v>
                </c:pt>
                <c:pt idx="110">
                  <c:v>-1.2637499999999999E-2</c:v>
                </c:pt>
                <c:pt idx="111">
                  <c:v>-5.6562500000000002E-2</c:v>
                </c:pt>
                <c:pt idx="112">
                  <c:v>-6.7250000000000001E-3</c:v>
                </c:pt>
                <c:pt idx="113">
                  <c:v>2.0825000000000003E-2</c:v>
                </c:pt>
                <c:pt idx="114">
                  <c:v>4.2012500000000001E-2</c:v>
                </c:pt>
                <c:pt idx="115">
                  <c:v>1.6574999999999999E-2</c:v>
                </c:pt>
                <c:pt idx="116">
                  <c:v>1.5537499999999999E-2</c:v>
                </c:pt>
                <c:pt idx="117">
                  <c:v>1.60625E-2</c:v>
                </c:pt>
                <c:pt idx="118">
                  <c:v>5.6750000000000002E-2</c:v>
                </c:pt>
                <c:pt idx="119">
                  <c:v>1.9074999999999998E-2</c:v>
                </c:pt>
                <c:pt idx="120">
                  <c:v>2.0962500000000002E-2</c:v>
                </c:pt>
                <c:pt idx="121">
                  <c:v>-2.4150000000000001E-2</c:v>
                </c:pt>
                <c:pt idx="122">
                  <c:v>2.1275000000000002E-2</c:v>
                </c:pt>
                <c:pt idx="123">
                  <c:v>8.6999999999999994E-3</c:v>
                </c:pt>
                <c:pt idx="124">
                  <c:v>2.9949999999999997E-2</c:v>
                </c:pt>
                <c:pt idx="125">
                  <c:v>3.2474999999999997E-2</c:v>
                </c:pt>
                <c:pt idx="126">
                  <c:v>2.0175000000000002E-2</c:v>
                </c:pt>
                <c:pt idx="127">
                  <c:v>5.5750000000000001E-3</c:v>
                </c:pt>
                <c:pt idx="128">
                  <c:v>6.1700000000000005E-2</c:v>
                </c:pt>
                <c:pt idx="129">
                  <c:v>6.6712500000000008E-2</c:v>
                </c:pt>
                <c:pt idx="130">
                  <c:v>7.46E-2</c:v>
                </c:pt>
                <c:pt idx="131">
                  <c:v>9.3387499999999998E-2</c:v>
                </c:pt>
                <c:pt idx="132">
                  <c:v>8.0337499999999992E-2</c:v>
                </c:pt>
                <c:pt idx="133">
                  <c:v>1.9400000000000001E-2</c:v>
                </c:pt>
                <c:pt idx="134">
                  <c:v>-3.4749999999999994E-3</c:v>
                </c:pt>
                <c:pt idx="135">
                  <c:v>-4.2812500000000003E-2</c:v>
                </c:pt>
                <c:pt idx="136">
                  <c:v>-3.3762500000000001E-2</c:v>
                </c:pt>
                <c:pt idx="137">
                  <c:v>-2.32125E-2</c:v>
                </c:pt>
                <c:pt idx="138">
                  <c:v>3.0124999999999996E-3</c:v>
                </c:pt>
                <c:pt idx="139">
                  <c:v>4.2887500000000002E-2</c:v>
                </c:pt>
                <c:pt idx="140">
                  <c:v>9.0624999999999997E-2</c:v>
                </c:pt>
                <c:pt idx="141">
                  <c:v>0.12443750000000001</c:v>
                </c:pt>
                <c:pt idx="142">
                  <c:v>0.14595</c:v>
                </c:pt>
                <c:pt idx="143">
                  <c:v>0.19602499999999998</c:v>
                </c:pt>
                <c:pt idx="144">
                  <c:v>0.2150125</c:v>
                </c:pt>
                <c:pt idx="145">
                  <c:v>0.22593749999999999</c:v>
                </c:pt>
                <c:pt idx="146">
                  <c:v>0.219225</c:v>
                </c:pt>
                <c:pt idx="147">
                  <c:v>0.18675</c:v>
                </c:pt>
                <c:pt idx="148">
                  <c:v>0.20247500000000002</c:v>
                </c:pt>
                <c:pt idx="149">
                  <c:v>0.20653749999999998</c:v>
                </c:pt>
                <c:pt idx="150">
                  <c:v>0.19501250000000001</c:v>
                </c:pt>
                <c:pt idx="151">
                  <c:v>0.16803750000000001</c:v>
                </c:pt>
                <c:pt idx="152">
                  <c:v>0.16799999999999998</c:v>
                </c:pt>
                <c:pt idx="153">
                  <c:v>0.17483749999999998</c:v>
                </c:pt>
                <c:pt idx="154">
                  <c:v>0.17895</c:v>
                </c:pt>
                <c:pt idx="155">
                  <c:v>0.13048750000000001</c:v>
                </c:pt>
                <c:pt idx="156">
                  <c:v>8.7337499999999998E-2</c:v>
                </c:pt>
                <c:pt idx="157">
                  <c:v>3.6700000000000003E-2</c:v>
                </c:pt>
                <c:pt idx="158">
                  <c:v>3.6512500000000003E-2</c:v>
                </c:pt>
                <c:pt idx="159">
                  <c:v>7.7600000000000002E-2</c:v>
                </c:pt>
                <c:pt idx="160">
                  <c:v>7.9825000000000007E-2</c:v>
                </c:pt>
                <c:pt idx="161">
                  <c:v>7.5162500000000007E-2</c:v>
                </c:pt>
                <c:pt idx="162">
                  <c:v>7.6550000000000007E-2</c:v>
                </c:pt>
                <c:pt idx="163">
                  <c:v>0.14937499999999998</c:v>
                </c:pt>
                <c:pt idx="164">
                  <c:v>0.18350000000000002</c:v>
                </c:pt>
                <c:pt idx="165">
                  <c:v>0.21658750000000002</c:v>
                </c:pt>
                <c:pt idx="166">
                  <c:v>0.20965</c:v>
                </c:pt>
                <c:pt idx="167">
                  <c:v>0.20180000000000001</c:v>
                </c:pt>
                <c:pt idx="168">
                  <c:v>0.2051625</c:v>
                </c:pt>
                <c:pt idx="169">
                  <c:v>0.187975</c:v>
                </c:pt>
                <c:pt idx="170">
                  <c:v>0.18530000000000002</c:v>
                </c:pt>
                <c:pt idx="171">
                  <c:v>0.14806249999999999</c:v>
                </c:pt>
                <c:pt idx="172">
                  <c:v>0.1142625</c:v>
                </c:pt>
                <c:pt idx="173">
                  <c:v>2.45125E-2</c:v>
                </c:pt>
                <c:pt idx="174">
                  <c:v>-2.7625000000000004E-2</c:v>
                </c:pt>
                <c:pt idx="175">
                  <c:v>-6.2387500000000005E-2</c:v>
                </c:pt>
                <c:pt idx="176">
                  <c:v>-4.24E-2</c:v>
                </c:pt>
                <c:pt idx="177">
                  <c:v>2.57375E-2</c:v>
                </c:pt>
                <c:pt idx="178">
                  <c:v>6.6037499999999999E-2</c:v>
                </c:pt>
                <c:pt idx="179">
                  <c:v>3.6312499999999998E-2</c:v>
                </c:pt>
                <c:pt idx="180">
                  <c:v>2.9150000000000002E-2</c:v>
                </c:pt>
                <c:pt idx="181">
                  <c:v>-3.0300000000000001E-2</c:v>
                </c:pt>
                <c:pt idx="182">
                  <c:v>-8.4749999999999999E-3</c:v>
                </c:pt>
                <c:pt idx="183">
                  <c:v>3.4612499999999997E-2</c:v>
                </c:pt>
                <c:pt idx="184">
                  <c:v>4.4524999999999995E-2</c:v>
                </c:pt>
                <c:pt idx="185">
                  <c:v>9.4687499999999994E-2</c:v>
                </c:pt>
                <c:pt idx="186">
                  <c:v>0.15284999999999999</c:v>
                </c:pt>
                <c:pt idx="187">
                  <c:v>0.19842499999999999</c:v>
                </c:pt>
                <c:pt idx="188">
                  <c:v>0.23544999999999999</c:v>
                </c:pt>
                <c:pt idx="189">
                  <c:v>0.28393750000000001</c:v>
                </c:pt>
                <c:pt idx="190">
                  <c:v>0.30761250000000001</c:v>
                </c:pt>
                <c:pt idx="191">
                  <c:v>0.30759999999999998</c:v>
                </c:pt>
                <c:pt idx="192">
                  <c:v>0.27283750000000001</c:v>
                </c:pt>
                <c:pt idx="193">
                  <c:v>0.2275375</c:v>
                </c:pt>
                <c:pt idx="194">
                  <c:v>0.24237499999999998</c:v>
                </c:pt>
                <c:pt idx="195">
                  <c:v>0.2298375</c:v>
                </c:pt>
                <c:pt idx="196">
                  <c:v>0.27575</c:v>
                </c:pt>
                <c:pt idx="197">
                  <c:v>0.27403749999999999</c:v>
                </c:pt>
                <c:pt idx="198">
                  <c:v>0.30133750000000004</c:v>
                </c:pt>
                <c:pt idx="199">
                  <c:v>0.23050000000000001</c:v>
                </c:pt>
                <c:pt idx="200">
                  <c:v>0.2361375</c:v>
                </c:pt>
                <c:pt idx="201">
                  <c:v>0.25876250000000001</c:v>
                </c:pt>
                <c:pt idx="202">
                  <c:v>0.24532499999999999</c:v>
                </c:pt>
                <c:pt idx="203">
                  <c:v>0.30173749999999999</c:v>
                </c:pt>
                <c:pt idx="204">
                  <c:v>0.33227499999999993</c:v>
                </c:pt>
                <c:pt idx="205">
                  <c:v>0.37065000000000003</c:v>
                </c:pt>
                <c:pt idx="206">
                  <c:v>0.39595000000000002</c:v>
                </c:pt>
                <c:pt idx="207">
                  <c:v>0.37985000000000002</c:v>
                </c:pt>
                <c:pt idx="208">
                  <c:v>0.35415000000000002</c:v>
                </c:pt>
                <c:pt idx="209">
                  <c:v>0.34795000000000009</c:v>
                </c:pt>
                <c:pt idx="210">
                  <c:v>0.33069999999999999</c:v>
                </c:pt>
                <c:pt idx="211">
                  <c:v>0.33651249999999994</c:v>
                </c:pt>
                <c:pt idx="212">
                  <c:v>0.37617499999999998</c:v>
                </c:pt>
                <c:pt idx="213">
                  <c:v>0.38366250000000002</c:v>
                </c:pt>
                <c:pt idx="214">
                  <c:v>0.35504999999999998</c:v>
                </c:pt>
                <c:pt idx="215">
                  <c:v>0.31743750000000004</c:v>
                </c:pt>
                <c:pt idx="216">
                  <c:v>0.27050000000000002</c:v>
                </c:pt>
                <c:pt idx="217">
                  <c:v>0.2235125</c:v>
                </c:pt>
                <c:pt idx="218">
                  <c:v>0.17191250000000002</c:v>
                </c:pt>
                <c:pt idx="219">
                  <c:v>0.1194875</c:v>
                </c:pt>
                <c:pt idx="220">
                  <c:v>6.6187499999999996E-2</c:v>
                </c:pt>
                <c:pt idx="221">
                  <c:v>5.0312500000000003E-2</c:v>
                </c:pt>
                <c:pt idx="222">
                  <c:v>7.535E-2</c:v>
                </c:pt>
                <c:pt idx="223">
                  <c:v>0.16270000000000001</c:v>
                </c:pt>
                <c:pt idx="224">
                  <c:v>0.24235000000000001</c:v>
                </c:pt>
                <c:pt idx="225">
                  <c:v>0.29002499999999998</c:v>
                </c:pt>
                <c:pt idx="226">
                  <c:v>0.35968749999999994</c:v>
                </c:pt>
                <c:pt idx="227">
                  <c:v>0.39811250000000009</c:v>
                </c:pt>
                <c:pt idx="228">
                  <c:v>0.43872499999999992</c:v>
                </c:pt>
                <c:pt idx="229">
                  <c:v>0.44997499999999996</c:v>
                </c:pt>
                <c:pt idx="230">
                  <c:v>0.493425</c:v>
                </c:pt>
                <c:pt idx="231">
                  <c:v>0.35458749999999994</c:v>
                </c:pt>
                <c:pt idx="232">
                  <c:v>0.52612500000000006</c:v>
                </c:pt>
                <c:pt idx="233">
                  <c:v>0.49491249999999998</c:v>
                </c:pt>
                <c:pt idx="234">
                  <c:v>0.52059999999999995</c:v>
                </c:pt>
                <c:pt idx="235">
                  <c:v>0.54605000000000004</c:v>
                </c:pt>
                <c:pt idx="236">
                  <c:v>0.4708</c:v>
                </c:pt>
                <c:pt idx="237">
                  <c:v>0.44836249999999994</c:v>
                </c:pt>
                <c:pt idx="238">
                  <c:v>0.47097500000000003</c:v>
                </c:pt>
                <c:pt idx="239">
                  <c:v>0.40057499999999996</c:v>
                </c:pt>
                <c:pt idx="240">
                  <c:v>0.3934375</c:v>
                </c:pt>
                <c:pt idx="241">
                  <c:v>0.37536249999999993</c:v>
                </c:pt>
                <c:pt idx="242">
                  <c:v>0.34463750000000004</c:v>
                </c:pt>
                <c:pt idx="243">
                  <c:v>0.30575000000000002</c:v>
                </c:pt>
                <c:pt idx="244">
                  <c:v>0.29093750000000002</c:v>
                </c:pt>
                <c:pt idx="245">
                  <c:v>0.26857500000000001</c:v>
                </c:pt>
                <c:pt idx="246">
                  <c:v>0.23447499999999999</c:v>
                </c:pt>
                <c:pt idx="247">
                  <c:v>0.23102500000000001</c:v>
                </c:pt>
                <c:pt idx="248">
                  <c:v>0.24330000000000002</c:v>
                </c:pt>
                <c:pt idx="249">
                  <c:v>0.297875</c:v>
                </c:pt>
                <c:pt idx="250">
                  <c:v>0.32593750000000005</c:v>
                </c:pt>
                <c:pt idx="251">
                  <c:v>0.36553749999999996</c:v>
                </c:pt>
                <c:pt idx="252">
                  <c:v>0.34002500000000002</c:v>
                </c:pt>
                <c:pt idx="253">
                  <c:v>0.3433750000000001</c:v>
                </c:pt>
                <c:pt idx="254">
                  <c:v>0.37548750000000009</c:v>
                </c:pt>
                <c:pt idx="255">
                  <c:v>0.47524999999999995</c:v>
                </c:pt>
                <c:pt idx="256">
                  <c:v>0.52413749999999992</c:v>
                </c:pt>
                <c:pt idx="257">
                  <c:v>0.59041250000000001</c:v>
                </c:pt>
                <c:pt idx="258">
                  <c:v>0.62601249999999997</c:v>
                </c:pt>
                <c:pt idx="259">
                  <c:v>0.66728750000000003</c:v>
                </c:pt>
                <c:pt idx="260">
                  <c:v>0.65712500000000007</c:v>
                </c:pt>
                <c:pt idx="261">
                  <c:v>0.62649999999999995</c:v>
                </c:pt>
                <c:pt idx="262">
                  <c:v>0.558975</c:v>
                </c:pt>
                <c:pt idx="263">
                  <c:v>0.50617499999999993</c:v>
                </c:pt>
                <c:pt idx="264">
                  <c:v>0.42267500000000002</c:v>
                </c:pt>
                <c:pt idx="265">
                  <c:v>0.36432500000000007</c:v>
                </c:pt>
                <c:pt idx="266">
                  <c:v>0.29248750000000001</c:v>
                </c:pt>
                <c:pt idx="267">
                  <c:v>0.22495000000000001</c:v>
                </c:pt>
                <c:pt idx="268">
                  <c:v>0.14551249999999999</c:v>
                </c:pt>
                <c:pt idx="269">
                  <c:v>0.1255</c:v>
                </c:pt>
                <c:pt idx="270">
                  <c:v>0.15491250000000001</c:v>
                </c:pt>
                <c:pt idx="271">
                  <c:v>0.20703749999999999</c:v>
                </c:pt>
                <c:pt idx="272">
                  <c:v>0.24837499999999998</c:v>
                </c:pt>
                <c:pt idx="273">
                  <c:v>0.32886250000000006</c:v>
                </c:pt>
                <c:pt idx="274">
                  <c:v>0.4574125</c:v>
                </c:pt>
                <c:pt idx="275">
                  <c:v>0.54699999999999993</c:v>
                </c:pt>
                <c:pt idx="276">
                  <c:v>0.58404999999999996</c:v>
                </c:pt>
                <c:pt idx="277">
                  <c:v>0.5553125000000001</c:v>
                </c:pt>
                <c:pt idx="278">
                  <c:v>0.49522499999999997</c:v>
                </c:pt>
                <c:pt idx="279">
                  <c:v>0.40081250000000002</c:v>
                </c:pt>
                <c:pt idx="280">
                  <c:v>0.3414375</c:v>
                </c:pt>
                <c:pt idx="281">
                  <c:v>0.32237500000000002</c:v>
                </c:pt>
                <c:pt idx="282">
                  <c:v>0.317075</c:v>
                </c:pt>
                <c:pt idx="283">
                  <c:v>0.3081875</c:v>
                </c:pt>
                <c:pt idx="284">
                  <c:v>0.32758750000000003</c:v>
                </c:pt>
                <c:pt idx="285">
                  <c:v>0.27484999999999998</c:v>
                </c:pt>
                <c:pt idx="286">
                  <c:v>0.31264999999999998</c:v>
                </c:pt>
                <c:pt idx="287">
                  <c:v>0.37007499999999999</c:v>
                </c:pt>
                <c:pt idx="288">
                  <c:v>0.39792499999999997</c:v>
                </c:pt>
                <c:pt idx="289">
                  <c:v>0.37703749999999991</c:v>
                </c:pt>
                <c:pt idx="290">
                  <c:v>0.41662500000000002</c:v>
                </c:pt>
                <c:pt idx="291">
                  <c:v>0.45276250000000007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0.13993750000000027</c:v>
                </c:pt>
                <c:pt idx="2">
                  <c:v>0.23957500000000076</c:v>
                </c:pt>
                <c:pt idx="3">
                  <c:v>0.36025000000000085</c:v>
                </c:pt>
                <c:pt idx="4">
                  <c:v>0.47251250000000078</c:v>
                </c:pt>
                <c:pt idx="5">
                  <c:v>0.53446250000000028</c:v>
                </c:pt>
                <c:pt idx="6">
                  <c:v>0.58141250000000033</c:v>
                </c:pt>
                <c:pt idx="7">
                  <c:v>0.64915000000000056</c:v>
                </c:pt>
                <c:pt idx="8">
                  <c:v>0.83562499999999984</c:v>
                </c:pt>
                <c:pt idx="9">
                  <c:v>0.83980000000000055</c:v>
                </c:pt>
                <c:pt idx="10">
                  <c:v>0.82505000000000051</c:v>
                </c:pt>
                <c:pt idx="11">
                  <c:v>0.82948750000000016</c:v>
                </c:pt>
                <c:pt idx="12">
                  <c:v>0.79751250000000051</c:v>
                </c:pt>
                <c:pt idx="13">
                  <c:v>0.77365000000000017</c:v>
                </c:pt>
                <c:pt idx="14">
                  <c:v>0.75801250000000042</c:v>
                </c:pt>
                <c:pt idx="15">
                  <c:v>0.84849999999999981</c:v>
                </c:pt>
                <c:pt idx="16">
                  <c:v>0.85008750000000077</c:v>
                </c:pt>
                <c:pt idx="17">
                  <c:v>0.87257499999999988</c:v>
                </c:pt>
                <c:pt idx="18">
                  <c:v>0.97457500000000086</c:v>
                </c:pt>
                <c:pt idx="19">
                  <c:v>1.0716375</c:v>
                </c:pt>
                <c:pt idx="20">
                  <c:v>1.2962000000000007</c:v>
                </c:pt>
                <c:pt idx="21">
                  <c:v>1.4881125000000002</c:v>
                </c:pt>
                <c:pt idx="22">
                  <c:v>1.6131250000000001</c:v>
                </c:pt>
                <c:pt idx="23">
                  <c:v>1.6217000000000004</c:v>
                </c:pt>
                <c:pt idx="24">
                  <c:v>1.4861625000000001</c:v>
                </c:pt>
                <c:pt idx="25">
                  <c:v>1.3230125000000004</c:v>
                </c:pt>
                <c:pt idx="26">
                  <c:v>1.1379875000000006</c:v>
                </c:pt>
                <c:pt idx="27">
                  <c:v>0.95301250000000004</c:v>
                </c:pt>
                <c:pt idx="28">
                  <c:v>0.81458750000000024</c:v>
                </c:pt>
                <c:pt idx="29">
                  <c:v>0.68331250000000066</c:v>
                </c:pt>
                <c:pt idx="30">
                  <c:v>0.66738750000000069</c:v>
                </c:pt>
                <c:pt idx="31">
                  <c:v>0.6178125000000001</c:v>
                </c:pt>
                <c:pt idx="32">
                  <c:v>0.58436250000000078</c:v>
                </c:pt>
                <c:pt idx="33">
                  <c:v>0.52802500000000085</c:v>
                </c:pt>
                <c:pt idx="34">
                  <c:v>0.43096250000000058</c:v>
                </c:pt>
                <c:pt idx="35">
                  <c:v>0.40827500000000017</c:v>
                </c:pt>
                <c:pt idx="36">
                  <c:v>0.44262499999999982</c:v>
                </c:pt>
                <c:pt idx="37">
                  <c:v>0.49816250000000006</c:v>
                </c:pt>
                <c:pt idx="38">
                  <c:v>0.52338749999999989</c:v>
                </c:pt>
                <c:pt idx="39">
                  <c:v>0.6286124999999998</c:v>
                </c:pt>
                <c:pt idx="40">
                  <c:v>0.70808750000000087</c:v>
                </c:pt>
                <c:pt idx="41">
                  <c:v>0.78522500000000051</c:v>
                </c:pt>
                <c:pt idx="42">
                  <c:v>0.86916250000000028</c:v>
                </c:pt>
                <c:pt idx="43">
                  <c:v>0.79222500000000085</c:v>
                </c:pt>
                <c:pt idx="44">
                  <c:v>0.73162500000000019</c:v>
                </c:pt>
                <c:pt idx="45">
                  <c:v>0.6616125000000006</c:v>
                </c:pt>
                <c:pt idx="46">
                  <c:v>0.56888750000000043</c:v>
                </c:pt>
                <c:pt idx="47">
                  <c:v>0.57027500000000009</c:v>
                </c:pt>
                <c:pt idx="48">
                  <c:v>0.52236249999999984</c:v>
                </c:pt>
                <c:pt idx="49">
                  <c:v>0.59396250000000039</c:v>
                </c:pt>
                <c:pt idx="50">
                  <c:v>0.66255000000000064</c:v>
                </c:pt>
                <c:pt idx="51">
                  <c:v>0.67845000000000044</c:v>
                </c:pt>
                <c:pt idx="52">
                  <c:v>0.77348750000000077</c:v>
                </c:pt>
                <c:pt idx="53">
                  <c:v>0.88671249999999979</c:v>
                </c:pt>
                <c:pt idx="54">
                  <c:v>0.95216250000000002</c:v>
                </c:pt>
                <c:pt idx="55">
                  <c:v>0.97852500000000009</c:v>
                </c:pt>
                <c:pt idx="56">
                  <c:v>1.0212500000000002</c:v>
                </c:pt>
                <c:pt idx="57">
                  <c:v>0.9845124999999999</c:v>
                </c:pt>
                <c:pt idx="58">
                  <c:v>0.81736250000000066</c:v>
                </c:pt>
                <c:pt idx="59">
                  <c:v>0.72335000000000038</c:v>
                </c:pt>
                <c:pt idx="60">
                  <c:v>0.58677500000000049</c:v>
                </c:pt>
                <c:pt idx="61">
                  <c:v>0.54172500000000068</c:v>
                </c:pt>
                <c:pt idx="62">
                  <c:v>0.61212500000000003</c:v>
                </c:pt>
                <c:pt idx="63">
                  <c:v>0.72842500000000032</c:v>
                </c:pt>
                <c:pt idx="64">
                  <c:v>0.79470000000000041</c:v>
                </c:pt>
                <c:pt idx="65">
                  <c:v>0.81086250000000026</c:v>
                </c:pt>
                <c:pt idx="66">
                  <c:v>0.82813750000000019</c:v>
                </c:pt>
                <c:pt idx="67">
                  <c:v>0.87840000000000029</c:v>
                </c:pt>
                <c:pt idx="68">
                  <c:v>0.95395000000000008</c:v>
                </c:pt>
                <c:pt idx="69">
                  <c:v>1.1293625000000007</c:v>
                </c:pt>
                <c:pt idx="70">
                  <c:v>1.2768625</c:v>
                </c:pt>
                <c:pt idx="71">
                  <c:v>1.2870124999999999</c:v>
                </c:pt>
                <c:pt idx="72">
                  <c:v>1.2653375</c:v>
                </c:pt>
                <c:pt idx="73">
                  <c:v>1.1931500000000006</c:v>
                </c:pt>
                <c:pt idx="74">
                  <c:v>0.93346250000000075</c:v>
                </c:pt>
                <c:pt idx="75">
                  <c:v>0.6739375000000003</c:v>
                </c:pt>
                <c:pt idx="76">
                  <c:v>0.48061250000000055</c:v>
                </c:pt>
                <c:pt idx="77">
                  <c:v>0.41930000000000023</c:v>
                </c:pt>
                <c:pt idx="78">
                  <c:v>0.47253749999999983</c:v>
                </c:pt>
                <c:pt idx="79">
                  <c:v>0.67036250000000019</c:v>
                </c:pt>
                <c:pt idx="80">
                  <c:v>0.91221250000000031</c:v>
                </c:pt>
                <c:pt idx="81">
                  <c:v>1.0941624999999999</c:v>
                </c:pt>
                <c:pt idx="82">
                  <c:v>1.1956250000000002</c:v>
                </c:pt>
                <c:pt idx="83">
                  <c:v>1.2225000000000008</c:v>
                </c:pt>
                <c:pt idx="84">
                  <c:v>1.2131750000000008</c:v>
                </c:pt>
                <c:pt idx="85">
                  <c:v>1.1473</c:v>
                </c:pt>
                <c:pt idx="86">
                  <c:v>0.96471250000000008</c:v>
                </c:pt>
                <c:pt idx="87">
                  <c:v>0.89834999999999998</c:v>
                </c:pt>
                <c:pt idx="88">
                  <c:v>0.78366250000000082</c:v>
                </c:pt>
                <c:pt idx="89">
                  <c:v>0.79116249999999999</c:v>
                </c:pt>
                <c:pt idx="90">
                  <c:v>0.89848750000000033</c:v>
                </c:pt>
                <c:pt idx="91">
                  <c:v>0.95565000000000011</c:v>
                </c:pt>
                <c:pt idx="92">
                  <c:v>0.99911250000000007</c:v>
                </c:pt>
                <c:pt idx="93">
                  <c:v>1.0732625000000007</c:v>
                </c:pt>
                <c:pt idx="94">
                  <c:v>1.0455750000000008</c:v>
                </c:pt>
                <c:pt idx="95">
                  <c:v>0.99158750000000073</c:v>
                </c:pt>
                <c:pt idx="96">
                  <c:v>0.93435000000000046</c:v>
                </c:pt>
                <c:pt idx="97">
                  <c:v>0.9466125000000003</c:v>
                </c:pt>
                <c:pt idx="98">
                  <c:v>0.84611250000000027</c:v>
                </c:pt>
                <c:pt idx="99">
                  <c:v>0.80741249999999987</c:v>
                </c:pt>
                <c:pt idx="100">
                  <c:v>0.68232500000000029</c:v>
                </c:pt>
                <c:pt idx="101">
                  <c:v>0.59675000000000034</c:v>
                </c:pt>
                <c:pt idx="102">
                  <c:v>0.62651250000000047</c:v>
                </c:pt>
                <c:pt idx="103">
                  <c:v>0.72603750000000078</c:v>
                </c:pt>
                <c:pt idx="104">
                  <c:v>0.7922875000000007</c:v>
                </c:pt>
                <c:pt idx="105">
                  <c:v>0.85397500000000015</c:v>
                </c:pt>
                <c:pt idx="106">
                  <c:v>0.96743750000000017</c:v>
                </c:pt>
                <c:pt idx="107">
                  <c:v>1.0244249999999999</c:v>
                </c:pt>
                <c:pt idx="108">
                  <c:v>1.1058000000000001</c:v>
                </c:pt>
                <c:pt idx="109">
                  <c:v>1.2394250000000007</c:v>
                </c:pt>
                <c:pt idx="110">
                  <c:v>1.3593624999999998</c:v>
                </c:pt>
                <c:pt idx="111">
                  <c:v>1.4611500000000004</c:v>
                </c:pt>
                <c:pt idx="112">
                  <c:v>1.5733125000000003</c:v>
                </c:pt>
                <c:pt idx="113">
                  <c:v>1.6070750000000005</c:v>
                </c:pt>
                <c:pt idx="114">
                  <c:v>1.6803250000000003</c:v>
                </c:pt>
                <c:pt idx="115">
                  <c:v>1.7487500000000007</c:v>
                </c:pt>
                <c:pt idx="116">
                  <c:v>1.7095125000000007</c:v>
                </c:pt>
                <c:pt idx="117">
                  <c:v>1.6722125000000005</c:v>
                </c:pt>
                <c:pt idx="118">
                  <c:v>1.4987250000000003</c:v>
                </c:pt>
                <c:pt idx="119">
                  <c:v>1.3611875000000007</c:v>
                </c:pt>
                <c:pt idx="120">
                  <c:v>1.1082250000000005</c:v>
                </c:pt>
                <c:pt idx="121">
                  <c:v>0.90930000000000066</c:v>
                </c:pt>
                <c:pt idx="122">
                  <c:v>0.74917500000000081</c:v>
                </c:pt>
                <c:pt idx="123">
                  <c:v>0.74576250000000011</c:v>
                </c:pt>
                <c:pt idx="124">
                  <c:v>0.75566250000000057</c:v>
                </c:pt>
                <c:pt idx="125">
                  <c:v>0.80787500000000012</c:v>
                </c:pt>
                <c:pt idx="126">
                  <c:v>0.90930000000000066</c:v>
                </c:pt>
                <c:pt idx="127">
                  <c:v>0.9781250000000008</c:v>
                </c:pt>
                <c:pt idx="128">
                  <c:v>0.99231249999999993</c:v>
                </c:pt>
                <c:pt idx="129">
                  <c:v>1.0885750000000005</c:v>
                </c:pt>
                <c:pt idx="130">
                  <c:v>1.1468750000000005</c:v>
                </c:pt>
                <c:pt idx="131">
                  <c:v>1.0765875000000003</c:v>
                </c:pt>
                <c:pt idx="132">
                  <c:v>1.0854875000000008</c:v>
                </c:pt>
                <c:pt idx="133">
                  <c:v>1.0931250000000003</c:v>
                </c:pt>
                <c:pt idx="134">
                  <c:v>1.1062250000000007</c:v>
                </c:pt>
                <c:pt idx="135">
                  <c:v>1.1417500000000003</c:v>
                </c:pt>
                <c:pt idx="136">
                  <c:v>1.2591375000000005</c:v>
                </c:pt>
                <c:pt idx="137">
                  <c:v>1.3040000000000007</c:v>
                </c:pt>
                <c:pt idx="138">
                  <c:v>1.2769750000000002</c:v>
                </c:pt>
                <c:pt idx="139">
                  <c:v>1.3919250000000005</c:v>
                </c:pt>
                <c:pt idx="140">
                  <c:v>1.4875375000000002</c:v>
                </c:pt>
                <c:pt idx="141">
                  <c:v>1.6388875000000003</c:v>
                </c:pt>
                <c:pt idx="142">
                  <c:v>1.7130500000000004</c:v>
                </c:pt>
                <c:pt idx="143">
                  <c:v>1.7452250000000002</c:v>
                </c:pt>
                <c:pt idx="144">
                  <c:v>1.7285500000000003</c:v>
                </c:pt>
                <c:pt idx="145">
                  <c:v>1.6452250000000002</c:v>
                </c:pt>
                <c:pt idx="146">
                  <c:v>1.6482125000000003</c:v>
                </c:pt>
                <c:pt idx="147">
                  <c:v>1.5708750000000005</c:v>
                </c:pt>
                <c:pt idx="148">
                  <c:v>1.4834750000000003</c:v>
                </c:pt>
                <c:pt idx="149">
                  <c:v>1.4198</c:v>
                </c:pt>
                <c:pt idx="150">
                  <c:v>1.324225</c:v>
                </c:pt>
                <c:pt idx="151">
                  <c:v>1.3332624999999998</c:v>
                </c:pt>
                <c:pt idx="152">
                  <c:v>1.3838875000000006</c:v>
                </c:pt>
                <c:pt idx="153">
                  <c:v>1.4566000000000001</c:v>
                </c:pt>
                <c:pt idx="154">
                  <c:v>1.4959125000000002</c:v>
                </c:pt>
                <c:pt idx="155">
                  <c:v>1.4988875000000002</c:v>
                </c:pt>
                <c:pt idx="156">
                  <c:v>1.5726375000000004</c:v>
                </c:pt>
                <c:pt idx="157">
                  <c:v>1.5783875000000003</c:v>
                </c:pt>
                <c:pt idx="158">
                  <c:v>1.6062250000000007</c:v>
                </c:pt>
                <c:pt idx="159">
                  <c:v>1.5225124999999999</c:v>
                </c:pt>
                <c:pt idx="160">
                  <c:v>1.4838</c:v>
                </c:pt>
                <c:pt idx="161">
                  <c:v>1.5245000000000002</c:v>
                </c:pt>
                <c:pt idx="162">
                  <c:v>1.4908625000000004</c:v>
                </c:pt>
                <c:pt idx="163">
                  <c:v>1.5052125000000005</c:v>
                </c:pt>
                <c:pt idx="164">
                  <c:v>1.4651875000000003</c:v>
                </c:pt>
                <c:pt idx="165">
                  <c:v>1.4832000000000001</c:v>
                </c:pt>
                <c:pt idx="166">
                  <c:v>1.4326000000000005</c:v>
                </c:pt>
                <c:pt idx="167">
                  <c:v>1.3398375000000007</c:v>
                </c:pt>
                <c:pt idx="168">
                  <c:v>1.3039375000000009</c:v>
                </c:pt>
                <c:pt idx="169">
                  <c:v>1.2444250000000001</c:v>
                </c:pt>
                <c:pt idx="170">
                  <c:v>1.2496249999999998</c:v>
                </c:pt>
                <c:pt idx="171">
                  <c:v>1.2220249999999999</c:v>
                </c:pt>
                <c:pt idx="172">
                  <c:v>1.2287500000000007</c:v>
                </c:pt>
                <c:pt idx="173">
                  <c:v>1.2434375000000009</c:v>
                </c:pt>
                <c:pt idx="174">
                  <c:v>1.2348375</c:v>
                </c:pt>
                <c:pt idx="175">
                  <c:v>1.2113250000000009</c:v>
                </c:pt>
                <c:pt idx="176">
                  <c:v>1.1819875000000002</c:v>
                </c:pt>
                <c:pt idx="177">
                  <c:v>1.1127125000000004</c:v>
                </c:pt>
                <c:pt idx="178">
                  <c:v>1.1451125000000006</c:v>
                </c:pt>
                <c:pt idx="179">
                  <c:v>1.1501499999999998</c:v>
                </c:pt>
                <c:pt idx="180">
                  <c:v>1.2113250000000009</c:v>
                </c:pt>
                <c:pt idx="181">
                  <c:v>1.2516125</c:v>
                </c:pt>
                <c:pt idx="182">
                  <c:v>1.2585000000000002</c:v>
                </c:pt>
                <c:pt idx="183">
                  <c:v>1.3388375000000008</c:v>
                </c:pt>
                <c:pt idx="184">
                  <c:v>1.3553375000000001</c:v>
                </c:pt>
                <c:pt idx="185">
                  <c:v>1.3093625000000009</c:v>
                </c:pt>
                <c:pt idx="186">
                  <c:v>1.3532500000000003</c:v>
                </c:pt>
                <c:pt idx="187">
                  <c:v>1.4230625000000008</c:v>
                </c:pt>
                <c:pt idx="188">
                  <c:v>1.4981000000000004</c:v>
                </c:pt>
                <c:pt idx="189">
                  <c:v>1.5553000000000006</c:v>
                </c:pt>
                <c:pt idx="190">
                  <c:v>1.6043000000000003</c:v>
                </c:pt>
                <c:pt idx="191">
                  <c:v>1.6636375000000003</c:v>
                </c:pt>
                <c:pt idx="192">
                  <c:v>1.7180375000000003</c:v>
                </c:pt>
                <c:pt idx="193">
                  <c:v>1.7465625</c:v>
                </c:pt>
                <c:pt idx="194">
                  <c:v>1.7259625000000001</c:v>
                </c:pt>
                <c:pt idx="195">
                  <c:v>1.7350125000000005</c:v>
                </c:pt>
                <c:pt idx="196">
                  <c:v>1.7418375000000004</c:v>
                </c:pt>
                <c:pt idx="197">
                  <c:v>1.8084000000000007</c:v>
                </c:pt>
                <c:pt idx="198">
                  <c:v>1.8790250000000004</c:v>
                </c:pt>
                <c:pt idx="199">
                  <c:v>1.9546500000000004</c:v>
                </c:pt>
                <c:pt idx="200">
                  <c:v>2.0255000000000001</c:v>
                </c:pt>
                <c:pt idx="201">
                  <c:v>2.0910000000000002</c:v>
                </c:pt>
                <c:pt idx="202">
                  <c:v>2.1686500000000004</c:v>
                </c:pt>
                <c:pt idx="203">
                  <c:v>2.2333625000000001</c:v>
                </c:pt>
                <c:pt idx="204">
                  <c:v>2.2000875000000004</c:v>
                </c:pt>
                <c:pt idx="205">
                  <c:v>2.1559375000000003</c:v>
                </c:pt>
                <c:pt idx="206">
                  <c:v>2.0982625000000006</c:v>
                </c:pt>
                <c:pt idx="207">
                  <c:v>1.9957500000000006</c:v>
                </c:pt>
                <c:pt idx="208">
                  <c:v>1.8992500000000001</c:v>
                </c:pt>
                <c:pt idx="209">
                  <c:v>1.7913500000000004</c:v>
                </c:pt>
                <c:pt idx="210">
                  <c:v>1.7094500000000001</c:v>
                </c:pt>
                <c:pt idx="211">
                  <c:v>1.6608375000000004</c:v>
                </c:pt>
                <c:pt idx="212">
                  <c:v>1.6697875</c:v>
                </c:pt>
                <c:pt idx="213">
                  <c:v>1.7258875000000002</c:v>
                </c:pt>
                <c:pt idx="214">
                  <c:v>1.7293500000000002</c:v>
                </c:pt>
                <c:pt idx="215">
                  <c:v>1.7589500000000002</c:v>
                </c:pt>
                <c:pt idx="216">
                  <c:v>1.7160875000000004</c:v>
                </c:pt>
                <c:pt idx="217">
                  <c:v>1.6432625000000001</c:v>
                </c:pt>
                <c:pt idx="218">
                  <c:v>1.548025</c:v>
                </c:pt>
                <c:pt idx="219">
                  <c:v>1.4693500000000004</c:v>
                </c:pt>
                <c:pt idx="220">
                  <c:v>1.4591375000000002</c:v>
                </c:pt>
                <c:pt idx="221">
                  <c:v>1.4292250000000006</c:v>
                </c:pt>
                <c:pt idx="222">
                  <c:v>1.3656750000000006</c:v>
                </c:pt>
                <c:pt idx="223">
                  <c:v>1.3110250000000001</c:v>
                </c:pt>
                <c:pt idx="224">
                  <c:v>1.2914625000000002</c:v>
                </c:pt>
                <c:pt idx="225">
                  <c:v>1.3424750000000008</c:v>
                </c:pt>
                <c:pt idx="226">
                  <c:v>1.4066250000000002</c:v>
                </c:pt>
                <c:pt idx="227">
                  <c:v>1.4804250000000003</c:v>
                </c:pt>
                <c:pt idx="228">
                  <c:v>1.5719875000000005</c:v>
                </c:pt>
                <c:pt idx="229">
                  <c:v>1.6230750000000005</c:v>
                </c:pt>
                <c:pt idx="230">
                  <c:v>1.6524000000000005</c:v>
                </c:pt>
                <c:pt idx="231">
                  <c:v>1.6240375</c:v>
                </c:pt>
                <c:pt idx="232">
                  <c:v>1.7050625000000004</c:v>
                </c:pt>
                <c:pt idx="233">
                  <c:v>1.6208125</c:v>
                </c:pt>
                <c:pt idx="234">
                  <c:v>1.6221125000000003</c:v>
                </c:pt>
                <c:pt idx="235">
                  <c:v>1.6410750000000003</c:v>
                </c:pt>
                <c:pt idx="236">
                  <c:v>1.6648500000000004</c:v>
                </c:pt>
                <c:pt idx="237">
                  <c:v>1.6814625000000005</c:v>
                </c:pt>
                <c:pt idx="238">
                  <c:v>1.6976250000000004</c:v>
                </c:pt>
                <c:pt idx="239">
                  <c:v>1.7357500000000003</c:v>
                </c:pt>
                <c:pt idx="240">
                  <c:v>1.8108375000000003</c:v>
                </c:pt>
                <c:pt idx="241">
                  <c:v>1.8452375000000005</c:v>
                </c:pt>
                <c:pt idx="242">
                  <c:v>1.9333750000000005</c:v>
                </c:pt>
                <c:pt idx="243">
                  <c:v>1.9900250000000002</c:v>
                </c:pt>
                <c:pt idx="244">
                  <c:v>1.9976750000000005</c:v>
                </c:pt>
                <c:pt idx="245">
                  <c:v>2.0108250000000005</c:v>
                </c:pt>
                <c:pt idx="246">
                  <c:v>2.0078875000000003</c:v>
                </c:pt>
                <c:pt idx="247">
                  <c:v>2.0429875000000002</c:v>
                </c:pt>
                <c:pt idx="248">
                  <c:v>2.0626500000000005</c:v>
                </c:pt>
                <c:pt idx="249">
                  <c:v>2.0581125000000005</c:v>
                </c:pt>
                <c:pt idx="250">
                  <c:v>2.1271500000000003</c:v>
                </c:pt>
                <c:pt idx="251">
                  <c:v>2.1789375000000004</c:v>
                </c:pt>
                <c:pt idx="252">
                  <c:v>2.2019250000000001</c:v>
                </c:pt>
                <c:pt idx="253">
                  <c:v>2.1882250000000001</c:v>
                </c:pt>
                <c:pt idx="254">
                  <c:v>2.1673125000000004</c:v>
                </c:pt>
                <c:pt idx="255">
                  <c:v>2.1501875000000004</c:v>
                </c:pt>
                <c:pt idx="256">
                  <c:v>2.1309250000000004</c:v>
                </c:pt>
                <c:pt idx="257">
                  <c:v>2.1807375000000002</c:v>
                </c:pt>
                <c:pt idx="258">
                  <c:v>2.1945875000000004</c:v>
                </c:pt>
                <c:pt idx="259">
                  <c:v>2.2014500000000004</c:v>
                </c:pt>
                <c:pt idx="260">
                  <c:v>2.2528875000000004</c:v>
                </c:pt>
                <c:pt idx="261">
                  <c:v>2.3060250000000004</c:v>
                </c:pt>
                <c:pt idx="262">
                  <c:v>2.4177125000000004</c:v>
                </c:pt>
                <c:pt idx="263">
                  <c:v>2.5317875000000001</c:v>
                </c:pt>
                <c:pt idx="264">
                  <c:v>2.6256000000000004</c:v>
                </c:pt>
                <c:pt idx="265">
                  <c:v>2.724075</c:v>
                </c:pt>
                <c:pt idx="266">
                  <c:v>2.8096625000000004</c:v>
                </c:pt>
                <c:pt idx="267">
                  <c:v>2.9902375000000001</c:v>
                </c:pt>
                <c:pt idx="268">
                  <c:v>3.0521875000000005</c:v>
                </c:pt>
                <c:pt idx="269">
                  <c:v>3.0657750000000004</c:v>
                </c:pt>
                <c:pt idx="270">
                  <c:v>3.0023000000000004</c:v>
                </c:pt>
                <c:pt idx="271">
                  <c:v>2.9343500000000007</c:v>
                </c:pt>
                <c:pt idx="272">
                  <c:v>2.9053750000000007</c:v>
                </c:pt>
                <c:pt idx="273">
                  <c:v>2.8853375000000003</c:v>
                </c:pt>
                <c:pt idx="274">
                  <c:v>3.0060000000000002</c:v>
                </c:pt>
                <c:pt idx="275">
                  <c:v>3.1180375000000007</c:v>
                </c:pt>
                <c:pt idx="276">
                  <c:v>3.1845500000000007</c:v>
                </c:pt>
                <c:pt idx="277">
                  <c:v>3.2687625000000002</c:v>
                </c:pt>
                <c:pt idx="278">
                  <c:v>3.2050750000000008</c:v>
                </c:pt>
                <c:pt idx="279">
                  <c:v>3.0863125</c:v>
                </c:pt>
                <c:pt idx="280">
                  <c:v>2.9190750000000003</c:v>
                </c:pt>
                <c:pt idx="281">
                  <c:v>2.8255000000000003</c:v>
                </c:pt>
                <c:pt idx="282">
                  <c:v>2.8188750000000002</c:v>
                </c:pt>
                <c:pt idx="283">
                  <c:v>2.7559625000000003</c:v>
                </c:pt>
                <c:pt idx="284">
                  <c:v>2.8351500000000001</c:v>
                </c:pt>
                <c:pt idx="285">
                  <c:v>2.8422625000000004</c:v>
                </c:pt>
                <c:pt idx="286">
                  <c:v>2.8518750000000006</c:v>
                </c:pt>
                <c:pt idx="287">
                  <c:v>2.8562625000000001</c:v>
                </c:pt>
                <c:pt idx="288">
                  <c:v>2.8405750000000003</c:v>
                </c:pt>
                <c:pt idx="289">
                  <c:v>2.8721125000000001</c:v>
                </c:pt>
                <c:pt idx="290">
                  <c:v>2.8829375000000002</c:v>
                </c:pt>
                <c:pt idx="291">
                  <c:v>2.8814125000000002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50-4463-8FB9-67927DF1C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351176"/>
        <c:axId val="640351568"/>
      </c:scatterChart>
      <c:valAx>
        <c:axId val="64035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0351568"/>
        <c:crosses val="autoZero"/>
        <c:crossBetween val="midCat"/>
      </c:valAx>
      <c:valAx>
        <c:axId val="640351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0351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3.4949999999999981E-2</c:v>
                </c:pt>
                <c:pt idx="2">
                  <c:v>5.0324999999999953E-2</c:v>
                </c:pt>
                <c:pt idx="3">
                  <c:v>7.8612499999999863E-2</c:v>
                </c:pt>
                <c:pt idx="4">
                  <c:v>5.293749999999986E-2</c:v>
                </c:pt>
                <c:pt idx="5">
                  <c:v>5.792500000000006E-2</c:v>
                </c:pt>
                <c:pt idx="6">
                  <c:v>2.1799999999999875E-2</c:v>
                </c:pt>
                <c:pt idx="7">
                  <c:v>5.9000000000000719E-3</c:v>
                </c:pt>
                <c:pt idx="8">
                  <c:v>9.3375000000001096E-3</c:v>
                </c:pt>
                <c:pt idx="9">
                  <c:v>-3.8025000000000142E-2</c:v>
                </c:pt>
                <c:pt idx="10">
                  <c:v>-7.4262499999999954E-2</c:v>
                </c:pt>
                <c:pt idx="11">
                  <c:v>-0.11731249999999999</c:v>
                </c:pt>
                <c:pt idx="12">
                  <c:v>-9.0250000000000052E-2</c:v>
                </c:pt>
                <c:pt idx="13">
                  <c:v>-0.1004250000000001</c:v>
                </c:pt>
                <c:pt idx="14">
                  <c:v>-2.569999999999989E-2</c:v>
                </c:pt>
                <c:pt idx="15">
                  <c:v>-4.8237500000000155E-2</c:v>
                </c:pt>
                <c:pt idx="16">
                  <c:v>-4.5187500000000158E-2</c:v>
                </c:pt>
                <c:pt idx="17">
                  <c:v>-6.7687499999999901E-2</c:v>
                </c:pt>
                <c:pt idx="18">
                  <c:v>-9.0712500000000029E-2</c:v>
                </c:pt>
                <c:pt idx="19">
                  <c:v>-0.12778750000000005</c:v>
                </c:pt>
                <c:pt idx="20">
                  <c:v>-0.17701250000000002</c:v>
                </c:pt>
                <c:pt idx="21">
                  <c:v>-0.15627500000000016</c:v>
                </c:pt>
                <c:pt idx="22">
                  <c:v>-0.17822499999999991</c:v>
                </c:pt>
                <c:pt idx="23">
                  <c:v>-0.18847499999999989</c:v>
                </c:pt>
                <c:pt idx="24">
                  <c:v>-0.18016250000000011</c:v>
                </c:pt>
                <c:pt idx="25">
                  <c:v>-0.17791250000000008</c:v>
                </c:pt>
                <c:pt idx="26">
                  <c:v>-0.14022499999999993</c:v>
                </c:pt>
                <c:pt idx="27">
                  <c:v>-0.15378749999999997</c:v>
                </c:pt>
                <c:pt idx="28">
                  <c:v>-0.1579875</c:v>
                </c:pt>
                <c:pt idx="29">
                  <c:v>-0.11943750000000003</c:v>
                </c:pt>
                <c:pt idx="30">
                  <c:v>-0.12068749999999989</c:v>
                </c:pt>
                <c:pt idx="31">
                  <c:v>-8.2524999999999959E-2</c:v>
                </c:pt>
                <c:pt idx="32">
                  <c:v>4.4625000000000914E-3</c:v>
                </c:pt>
                <c:pt idx="33">
                  <c:v>-4.5087500000000058E-2</c:v>
                </c:pt>
                <c:pt idx="34">
                  <c:v>-4.3600000000000028E-2</c:v>
                </c:pt>
                <c:pt idx="35">
                  <c:v>-3.9287500000000086E-2</c:v>
                </c:pt>
                <c:pt idx="36">
                  <c:v>-8.0449999999999966E-2</c:v>
                </c:pt>
                <c:pt idx="37">
                  <c:v>-2.8924999999999923E-2</c:v>
                </c:pt>
                <c:pt idx="38">
                  <c:v>-2.5912499999999894E-2</c:v>
                </c:pt>
                <c:pt idx="39">
                  <c:v>-1.4712500000000073E-2</c:v>
                </c:pt>
                <c:pt idx="40">
                  <c:v>-2.1474999999999966E-2</c:v>
                </c:pt>
                <c:pt idx="41">
                  <c:v>-5.0749999999999962E-2</c:v>
                </c:pt>
                <c:pt idx="42">
                  <c:v>-7.2012499999999924E-2</c:v>
                </c:pt>
                <c:pt idx="43">
                  <c:v>-5.2449999999999997E-2</c:v>
                </c:pt>
                <c:pt idx="44">
                  <c:v>-7.2912499999999991E-2</c:v>
                </c:pt>
                <c:pt idx="45">
                  <c:v>-0.10496250000000013</c:v>
                </c:pt>
                <c:pt idx="46">
                  <c:v>-0.10285000000000016</c:v>
                </c:pt>
                <c:pt idx="47">
                  <c:v>-0.10966250000000011</c:v>
                </c:pt>
                <c:pt idx="48">
                  <c:v>-0.12101250000000008</c:v>
                </c:pt>
                <c:pt idx="49">
                  <c:v>-5.4737499999999994E-2</c:v>
                </c:pt>
                <c:pt idx="50">
                  <c:v>-4.9437499999999968E-2</c:v>
                </c:pt>
                <c:pt idx="51">
                  <c:v>-5.6362500000000093E-2</c:v>
                </c:pt>
                <c:pt idx="52">
                  <c:v>-6.8324999999999914E-2</c:v>
                </c:pt>
                <c:pt idx="53">
                  <c:v>-8.7087500000000151E-2</c:v>
                </c:pt>
                <c:pt idx="54">
                  <c:v>-0.14588750000000011</c:v>
                </c:pt>
                <c:pt idx="55">
                  <c:v>-0.11623750000000016</c:v>
                </c:pt>
                <c:pt idx="56">
                  <c:v>-9.6950000000000092E-2</c:v>
                </c:pt>
                <c:pt idx="57">
                  <c:v>-5.7887500000000092E-2</c:v>
                </c:pt>
                <c:pt idx="58">
                  <c:v>-1.3100000000000056E-2</c:v>
                </c:pt>
                <c:pt idx="59">
                  <c:v>-4.3537499999999896E-2</c:v>
                </c:pt>
                <c:pt idx="60">
                  <c:v>-6.31000000000001E-2</c:v>
                </c:pt>
                <c:pt idx="61">
                  <c:v>-7.817500000000005E-2</c:v>
                </c:pt>
                <c:pt idx="62">
                  <c:v>-0.11883749999999998</c:v>
                </c:pt>
                <c:pt idx="63">
                  <c:v>-0.11567500000000008</c:v>
                </c:pt>
                <c:pt idx="64">
                  <c:v>-0.16178749999999992</c:v>
                </c:pt>
                <c:pt idx="65">
                  <c:v>-0.17995000000000011</c:v>
                </c:pt>
                <c:pt idx="66">
                  <c:v>-0.16611249999999994</c:v>
                </c:pt>
                <c:pt idx="67">
                  <c:v>-0.11876250000000005</c:v>
                </c:pt>
                <c:pt idx="68">
                  <c:v>-6.0425000000000062E-2</c:v>
                </c:pt>
                <c:pt idx="69">
                  <c:v>1.1912500000000048E-2</c:v>
                </c:pt>
                <c:pt idx="70">
                  <c:v>7.951249999999993E-2</c:v>
                </c:pt>
                <c:pt idx="71">
                  <c:v>0.10399999999999993</c:v>
                </c:pt>
                <c:pt idx="72">
                  <c:v>0.10453749999999984</c:v>
                </c:pt>
                <c:pt idx="73">
                  <c:v>0.10942499999999994</c:v>
                </c:pt>
                <c:pt idx="74">
                  <c:v>0.14478749999999985</c:v>
                </c:pt>
                <c:pt idx="75">
                  <c:v>0.1381750000000001</c:v>
                </c:pt>
                <c:pt idx="76">
                  <c:v>0.17301250000000018</c:v>
                </c:pt>
                <c:pt idx="77">
                  <c:v>0.14465000000000006</c:v>
                </c:pt>
                <c:pt idx="78">
                  <c:v>9.3237499999999918E-2</c:v>
                </c:pt>
                <c:pt idx="79">
                  <c:v>5.1787500000000097E-2</c:v>
                </c:pt>
                <c:pt idx="80">
                  <c:v>2.912499999999929E-3</c:v>
                </c:pt>
                <c:pt idx="81">
                  <c:v>-5.4662500000000058E-2</c:v>
                </c:pt>
                <c:pt idx="82">
                  <c:v>-9.2562499999999936E-2</c:v>
                </c:pt>
                <c:pt idx="83">
                  <c:v>-0.10538750000000013</c:v>
                </c:pt>
                <c:pt idx="84">
                  <c:v>-0.11475000000000013</c:v>
                </c:pt>
                <c:pt idx="85">
                  <c:v>-0.11734999999999995</c:v>
                </c:pt>
                <c:pt idx="86">
                  <c:v>-0.13912499999999994</c:v>
                </c:pt>
                <c:pt idx="87">
                  <c:v>-0.16532500000000006</c:v>
                </c:pt>
                <c:pt idx="88">
                  <c:v>-0.15408749999999999</c:v>
                </c:pt>
                <c:pt idx="89">
                  <c:v>-0.15878749999999997</c:v>
                </c:pt>
                <c:pt idx="90">
                  <c:v>-0.15772499999999995</c:v>
                </c:pt>
                <c:pt idx="91">
                  <c:v>-0.17962499999999992</c:v>
                </c:pt>
                <c:pt idx="92">
                  <c:v>-0.16621250000000004</c:v>
                </c:pt>
                <c:pt idx="93">
                  <c:v>-0.1331750000000001</c:v>
                </c:pt>
                <c:pt idx="94">
                  <c:v>-0.13217499999999993</c:v>
                </c:pt>
                <c:pt idx="95">
                  <c:v>-0.11366249999999994</c:v>
                </c:pt>
                <c:pt idx="96">
                  <c:v>-0.11111249999999989</c:v>
                </c:pt>
                <c:pt idx="97">
                  <c:v>-7.8624999999999945E-2</c:v>
                </c:pt>
                <c:pt idx="98">
                  <c:v>-6.2075000000000047E-2</c:v>
                </c:pt>
                <c:pt idx="99">
                  <c:v>-1.661250000000003E-2</c:v>
                </c:pt>
                <c:pt idx="100">
                  <c:v>3.6249999999999893E-2</c:v>
                </c:pt>
                <c:pt idx="101">
                  <c:v>4.5199999999999962E-2</c:v>
                </c:pt>
                <c:pt idx="102">
                  <c:v>3.566249999999993E-2</c:v>
                </c:pt>
                <c:pt idx="103">
                  <c:v>2.9312499999999964E-2</c:v>
                </c:pt>
                <c:pt idx="104">
                  <c:v>4.1849999999999943E-2</c:v>
                </c:pt>
                <c:pt idx="105">
                  <c:v>4.5475000000000099E-2</c:v>
                </c:pt>
                <c:pt idx="106">
                  <c:v>1.9174999999999887E-2</c:v>
                </c:pt>
                <c:pt idx="107">
                  <c:v>1.3374999999998805E-3</c:v>
                </c:pt>
                <c:pt idx="108">
                  <c:v>-8.1500000000001016E-3</c:v>
                </c:pt>
                <c:pt idx="109">
                  <c:v>-9.7625000000001183E-3</c:v>
                </c:pt>
                <c:pt idx="110">
                  <c:v>-0.10166250000000016</c:v>
                </c:pt>
                <c:pt idx="111">
                  <c:v>-0.11361249999999989</c:v>
                </c:pt>
                <c:pt idx="112">
                  <c:v>-0.13098749999999992</c:v>
                </c:pt>
                <c:pt idx="113">
                  <c:v>-0.12328749999999999</c:v>
                </c:pt>
                <c:pt idx="114">
                  <c:v>-0.1251374999999999</c:v>
                </c:pt>
                <c:pt idx="115">
                  <c:v>-0.1127125000000001</c:v>
                </c:pt>
                <c:pt idx="116">
                  <c:v>-0.13203750000000014</c:v>
                </c:pt>
                <c:pt idx="117">
                  <c:v>-0.16025000000000011</c:v>
                </c:pt>
                <c:pt idx="118">
                  <c:v>-0.15433749999999996</c:v>
                </c:pt>
                <c:pt idx="119">
                  <c:v>-0.16666249999999994</c:v>
                </c:pt>
                <c:pt idx="120">
                  <c:v>-0.1992374999999999</c:v>
                </c:pt>
                <c:pt idx="121">
                  <c:v>-0.15448750000000011</c:v>
                </c:pt>
                <c:pt idx="122">
                  <c:v>-0.12929999999999997</c:v>
                </c:pt>
                <c:pt idx="123">
                  <c:v>-9.7912500000000013E-2</c:v>
                </c:pt>
                <c:pt idx="124">
                  <c:v>-5.1599999999999979E-2</c:v>
                </c:pt>
                <c:pt idx="125">
                  <c:v>-5.3700000000000137E-2</c:v>
                </c:pt>
                <c:pt idx="126">
                  <c:v>6.9125000000000436E-3</c:v>
                </c:pt>
                <c:pt idx="127">
                  <c:v>7.5812499999999838E-2</c:v>
                </c:pt>
                <c:pt idx="128">
                  <c:v>0.13752500000000001</c:v>
                </c:pt>
                <c:pt idx="129">
                  <c:v>0.18172500000000008</c:v>
                </c:pt>
                <c:pt idx="130">
                  <c:v>0.24348750000000002</c:v>
                </c:pt>
                <c:pt idx="131">
                  <c:v>0.23134999999999989</c:v>
                </c:pt>
                <c:pt idx="132">
                  <c:v>0.16631250000000014</c:v>
                </c:pt>
                <c:pt idx="133">
                  <c:v>9.5874999999999988E-2</c:v>
                </c:pt>
                <c:pt idx="134">
                  <c:v>1.1500000000000399E-3</c:v>
                </c:pt>
                <c:pt idx="135">
                  <c:v>-5.8175000000000032E-2</c:v>
                </c:pt>
                <c:pt idx="136">
                  <c:v>-0.12387499999999996</c:v>
                </c:pt>
                <c:pt idx="137">
                  <c:v>-0.13351250000000009</c:v>
                </c:pt>
                <c:pt idx="138">
                  <c:v>-0.18387500000000001</c:v>
                </c:pt>
                <c:pt idx="139">
                  <c:v>-0.18603750000000002</c:v>
                </c:pt>
                <c:pt idx="140">
                  <c:v>-0.18408750000000002</c:v>
                </c:pt>
                <c:pt idx="141">
                  <c:v>-0.17597500000000016</c:v>
                </c:pt>
                <c:pt idx="142">
                  <c:v>-0.23355000000000015</c:v>
                </c:pt>
                <c:pt idx="143">
                  <c:v>-0.26705000000000007</c:v>
                </c:pt>
                <c:pt idx="144">
                  <c:v>-0.2965124999999999</c:v>
                </c:pt>
                <c:pt idx="145">
                  <c:v>-0.24027500000000007</c:v>
                </c:pt>
                <c:pt idx="146">
                  <c:v>-0.19068749999999995</c:v>
                </c:pt>
                <c:pt idx="147">
                  <c:v>-0.14416249999999992</c:v>
                </c:pt>
                <c:pt idx="148">
                  <c:v>-0.13857499999999995</c:v>
                </c:pt>
                <c:pt idx="149">
                  <c:v>-0.12281249999999994</c:v>
                </c:pt>
                <c:pt idx="150">
                  <c:v>-0.12213749999999995</c:v>
                </c:pt>
                <c:pt idx="151">
                  <c:v>-0.11432500000000012</c:v>
                </c:pt>
                <c:pt idx="152">
                  <c:v>-6.6424999999999956E-2</c:v>
                </c:pt>
                <c:pt idx="153">
                  <c:v>-3.5600000000000076E-2</c:v>
                </c:pt>
                <c:pt idx="154">
                  <c:v>4.5587500000000003E-2</c:v>
                </c:pt>
                <c:pt idx="155">
                  <c:v>5.298749999999991E-2</c:v>
                </c:pt>
                <c:pt idx="156">
                  <c:v>0.12113750000000006</c:v>
                </c:pt>
                <c:pt idx="157">
                  <c:v>9.4187500000000035E-2</c:v>
                </c:pt>
                <c:pt idx="158">
                  <c:v>0.10419999999999985</c:v>
                </c:pt>
                <c:pt idx="159">
                  <c:v>0.1092499999999999</c:v>
                </c:pt>
                <c:pt idx="160">
                  <c:v>0.11795</c:v>
                </c:pt>
                <c:pt idx="161">
                  <c:v>9.9612500000000048E-2</c:v>
                </c:pt>
                <c:pt idx="162">
                  <c:v>0.11763749999999989</c:v>
                </c:pt>
                <c:pt idx="163">
                  <c:v>9.24875E-2</c:v>
                </c:pt>
                <c:pt idx="164">
                  <c:v>8.4549999999999903E-2</c:v>
                </c:pt>
                <c:pt idx="165">
                  <c:v>2.7075000000000016E-2</c:v>
                </c:pt>
                <c:pt idx="166">
                  <c:v>-1.1200000000000099E-2</c:v>
                </c:pt>
                <c:pt idx="167">
                  <c:v>2.2000000000000075E-2</c:v>
                </c:pt>
                <c:pt idx="168">
                  <c:v>-2.3487500000000106E-2</c:v>
                </c:pt>
                <c:pt idx="169">
                  <c:v>-6.878749999999989E-2</c:v>
                </c:pt>
                <c:pt idx="170">
                  <c:v>-6.3525000000000109E-2</c:v>
                </c:pt>
                <c:pt idx="171">
                  <c:v>-5.5125000000000035E-2</c:v>
                </c:pt>
                <c:pt idx="172">
                  <c:v>-5.2675000000000083E-2</c:v>
                </c:pt>
                <c:pt idx="173">
                  <c:v>-0.10718749999999999</c:v>
                </c:pt>
                <c:pt idx="174">
                  <c:v>-0.10712500000000014</c:v>
                </c:pt>
                <c:pt idx="175">
                  <c:v>-0.11832499999999996</c:v>
                </c:pt>
                <c:pt idx="176">
                  <c:v>-0.14741250000000011</c:v>
                </c:pt>
                <c:pt idx="177">
                  <c:v>-0.16949999999999993</c:v>
                </c:pt>
                <c:pt idx="178">
                  <c:v>-0.13907499999999989</c:v>
                </c:pt>
                <c:pt idx="179">
                  <c:v>-0.11766250000000006</c:v>
                </c:pt>
                <c:pt idx="180">
                  <c:v>-9.5750000000000002E-2</c:v>
                </c:pt>
                <c:pt idx="181">
                  <c:v>-5.3775000000000073E-2</c:v>
                </c:pt>
                <c:pt idx="182">
                  <c:v>-3.4237500000000032E-2</c:v>
                </c:pt>
                <c:pt idx="183">
                  <c:v>-2.00125000000001E-2</c:v>
                </c:pt>
                <c:pt idx="184">
                  <c:v>-2.7324999999999988E-2</c:v>
                </c:pt>
                <c:pt idx="185">
                  <c:v>-2.4437499999999945E-2</c:v>
                </c:pt>
                <c:pt idx="186">
                  <c:v>3.566249999999993E-2</c:v>
                </c:pt>
                <c:pt idx="187">
                  <c:v>4.8499999999999932E-2</c:v>
                </c:pt>
                <c:pt idx="188">
                  <c:v>4.7237499999999988E-2</c:v>
                </c:pt>
                <c:pt idx="189">
                  <c:v>6.3312500000000105E-2</c:v>
                </c:pt>
                <c:pt idx="190">
                  <c:v>3.8874999999999882E-2</c:v>
                </c:pt>
                <c:pt idx="191">
                  <c:v>3.7874999999999992E-2</c:v>
                </c:pt>
                <c:pt idx="192">
                  <c:v>3.4249999999999836E-2</c:v>
                </c:pt>
                <c:pt idx="193">
                  <c:v>1.5425000000000022E-2</c:v>
                </c:pt>
                <c:pt idx="194">
                  <c:v>3.7375000000000047E-2</c:v>
                </c:pt>
                <c:pt idx="195">
                  <c:v>-2.1124999999999616E-3</c:v>
                </c:pt>
                <c:pt idx="196">
                  <c:v>3.537499999999999E-2</c:v>
                </c:pt>
                <c:pt idx="197">
                  <c:v>6.2375000000000069E-2</c:v>
                </c:pt>
                <c:pt idx="198">
                  <c:v>4.121249999999993E-2</c:v>
                </c:pt>
                <c:pt idx="199">
                  <c:v>6.8212500000000009E-2</c:v>
                </c:pt>
                <c:pt idx="200">
                  <c:v>0.10569999999999996</c:v>
                </c:pt>
                <c:pt idx="201">
                  <c:v>0.1281874999999999</c:v>
                </c:pt>
                <c:pt idx="202">
                  <c:v>6.9174999999999931E-2</c:v>
                </c:pt>
                <c:pt idx="203">
                  <c:v>6.750000000000006E-2</c:v>
                </c:pt>
                <c:pt idx="204">
                  <c:v>4.2137499999999883E-2</c:v>
                </c:pt>
                <c:pt idx="205">
                  <c:v>-1.2687500000000129E-2</c:v>
                </c:pt>
                <c:pt idx="206">
                  <c:v>-5.4912500000000031E-2</c:v>
                </c:pt>
                <c:pt idx="207">
                  <c:v>-5.4487500000000022E-2</c:v>
                </c:pt>
                <c:pt idx="208">
                  <c:v>-0.10310000000000014</c:v>
                </c:pt>
                <c:pt idx="209">
                  <c:v>-9.7500000000000087E-2</c:v>
                </c:pt>
                <c:pt idx="210">
                  <c:v>-9.3775000000000108E-2</c:v>
                </c:pt>
                <c:pt idx="211">
                  <c:v>-5.5125000000000035E-2</c:v>
                </c:pt>
                <c:pt idx="212">
                  <c:v>-8.0625000000000835E-3</c:v>
                </c:pt>
                <c:pt idx="213">
                  <c:v>-1.6637499999999916E-2</c:v>
                </c:pt>
                <c:pt idx="214">
                  <c:v>1.3499999999999623E-3</c:v>
                </c:pt>
                <c:pt idx="215">
                  <c:v>-1.7500000000000016E-2</c:v>
                </c:pt>
                <c:pt idx="216">
                  <c:v>2.4837500000000068E-2</c:v>
                </c:pt>
                <c:pt idx="217">
                  <c:v>2.1674999999999889E-2</c:v>
                </c:pt>
                <c:pt idx="218">
                  <c:v>2.2949999999999915E-2</c:v>
                </c:pt>
                <c:pt idx="219">
                  <c:v>3.637499999999988E-2</c:v>
                </c:pt>
                <c:pt idx="220">
                  <c:v>7.5800000000000034E-2</c:v>
                </c:pt>
                <c:pt idx="221">
                  <c:v>6.5074999999999994E-2</c:v>
                </c:pt>
                <c:pt idx="222">
                  <c:v>5.5162500000000003E-2</c:v>
                </c:pt>
                <c:pt idx="223">
                  <c:v>2.4962500000000054E-2</c:v>
                </c:pt>
                <c:pt idx="224">
                  <c:v>3.9812499999999917E-2</c:v>
                </c:pt>
                <c:pt idx="225">
                  <c:v>-1.4712500000000073E-2</c:v>
                </c:pt>
                <c:pt idx="226">
                  <c:v>-6.7375000000000074E-3</c:v>
                </c:pt>
                <c:pt idx="227">
                  <c:v>1.0175000000000045E-2</c:v>
                </c:pt>
                <c:pt idx="228">
                  <c:v>9.8249999999999726E-3</c:v>
                </c:pt>
                <c:pt idx="229">
                  <c:v>1.2262499999999843E-2</c:v>
                </c:pt>
                <c:pt idx="230">
                  <c:v>1.4149999999999996E-2</c:v>
                </c:pt>
                <c:pt idx="231">
                  <c:v>4.026250000000009E-2</c:v>
                </c:pt>
                <c:pt idx="232">
                  <c:v>6.6424999999999956E-2</c:v>
                </c:pt>
                <c:pt idx="233">
                  <c:v>3.5000000000007248E-4</c:v>
                </c:pt>
                <c:pt idx="234">
                  <c:v>-1.2449999999999961E-2</c:v>
                </c:pt>
                <c:pt idx="235">
                  <c:v>-5.1049999999999984E-2</c:v>
                </c:pt>
                <c:pt idx="236">
                  <c:v>-8.0175000000000107E-2</c:v>
                </c:pt>
                <c:pt idx="237">
                  <c:v>-7.1787500000000115E-2</c:v>
                </c:pt>
                <c:pt idx="238">
                  <c:v>-6.5475000000000116E-2</c:v>
                </c:pt>
                <c:pt idx="239">
                  <c:v>-8.1362500000000115E-2</c:v>
                </c:pt>
                <c:pt idx="240">
                  <c:v>-5.2200000000000024E-2</c:v>
                </c:pt>
                <c:pt idx="241">
                  <c:v>-4.510000000000014E-2</c:v>
                </c:pt>
                <c:pt idx="242">
                  <c:v>-2.9662500000000036E-2</c:v>
                </c:pt>
                <c:pt idx="243">
                  <c:v>3.7500000000000033E-2</c:v>
                </c:pt>
                <c:pt idx="244">
                  <c:v>5.3125000000001088E-3</c:v>
                </c:pt>
                <c:pt idx="245">
                  <c:v>5.5074999999999985E-2</c:v>
                </c:pt>
                <c:pt idx="246">
                  <c:v>4.6362500000000084E-2</c:v>
                </c:pt>
                <c:pt idx="247">
                  <c:v>5.8100000000000096E-2</c:v>
                </c:pt>
                <c:pt idx="248">
                  <c:v>8.721249999999986E-2</c:v>
                </c:pt>
                <c:pt idx="249">
                  <c:v>9.6662499999999874E-2</c:v>
                </c:pt>
                <c:pt idx="250">
                  <c:v>9.3612499999999876E-2</c:v>
                </c:pt>
                <c:pt idx="251">
                  <c:v>0.15376250000000008</c:v>
                </c:pt>
                <c:pt idx="252">
                  <c:v>0.12861249999999991</c:v>
                </c:pt>
                <c:pt idx="253">
                  <c:v>0.13843749999999988</c:v>
                </c:pt>
                <c:pt idx="254">
                  <c:v>0.14958749999999993</c:v>
                </c:pt>
                <c:pt idx="255">
                  <c:v>0.166375</c:v>
                </c:pt>
                <c:pt idx="256">
                  <c:v>0.19956249999999981</c:v>
                </c:pt>
                <c:pt idx="257">
                  <c:v>0.19266250000000013</c:v>
                </c:pt>
                <c:pt idx="258">
                  <c:v>0.22738750000000002</c:v>
                </c:pt>
                <c:pt idx="259">
                  <c:v>0.16088750000000013</c:v>
                </c:pt>
                <c:pt idx="260">
                  <c:v>0.13795000000000002</c:v>
                </c:pt>
                <c:pt idx="261">
                  <c:v>0.11111249999999989</c:v>
                </c:pt>
                <c:pt idx="262">
                  <c:v>0.14777499999999999</c:v>
                </c:pt>
                <c:pt idx="263">
                  <c:v>0.16211249999999983</c:v>
                </c:pt>
                <c:pt idx="264">
                  <c:v>0.19159999999999983</c:v>
                </c:pt>
                <c:pt idx="265">
                  <c:v>0.22703749999999995</c:v>
                </c:pt>
                <c:pt idx="266">
                  <c:v>0.24580000000000019</c:v>
                </c:pt>
                <c:pt idx="267">
                  <c:v>0.2584125000000001</c:v>
                </c:pt>
                <c:pt idx="268">
                  <c:v>0.27510000000000007</c:v>
                </c:pt>
                <c:pt idx="269">
                  <c:v>0.31968750000000018</c:v>
                </c:pt>
                <c:pt idx="270">
                  <c:v>0.29233749999999975</c:v>
                </c:pt>
                <c:pt idx="271">
                  <c:v>0.35381250000000003</c:v>
                </c:pt>
                <c:pt idx="272">
                  <c:v>0.40073749999999991</c:v>
                </c:pt>
                <c:pt idx="273">
                  <c:v>0.41397500000000004</c:v>
                </c:pt>
                <c:pt idx="274">
                  <c:v>0.41290000000000021</c:v>
                </c:pt>
                <c:pt idx="275">
                  <c:v>0.36078750000000021</c:v>
                </c:pt>
                <c:pt idx="276">
                  <c:v>0.31780000000000003</c:v>
                </c:pt>
                <c:pt idx="277">
                  <c:v>0.34643750000000001</c:v>
                </c:pt>
                <c:pt idx="278">
                  <c:v>0.31458750000000008</c:v>
                </c:pt>
                <c:pt idx="279">
                  <c:v>0.28633749999999986</c:v>
                </c:pt>
                <c:pt idx="280">
                  <c:v>0.24821249999999989</c:v>
                </c:pt>
                <c:pt idx="281">
                  <c:v>0.19030000000000019</c:v>
                </c:pt>
                <c:pt idx="282">
                  <c:v>0.13114999999999988</c:v>
                </c:pt>
                <c:pt idx="283">
                  <c:v>0.1482</c:v>
                </c:pt>
                <c:pt idx="284">
                  <c:v>0.19521250000000018</c:v>
                </c:pt>
                <c:pt idx="285">
                  <c:v>0.20512500000000017</c:v>
                </c:pt>
                <c:pt idx="286">
                  <c:v>0.27562500000000018</c:v>
                </c:pt>
                <c:pt idx="287">
                  <c:v>0.32518750000000013</c:v>
                </c:pt>
                <c:pt idx="288">
                  <c:v>0.31464999999999993</c:v>
                </c:pt>
                <c:pt idx="289">
                  <c:v>0.34537499999999971</c:v>
                </c:pt>
                <c:pt idx="290">
                  <c:v>0.34936249999999974</c:v>
                </c:pt>
                <c:pt idx="291">
                  <c:v>0.40985000000000021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6.1749999999999305E-3</c:v>
                </c:pt>
                <c:pt idx="2">
                  <c:v>7.412499999999711E-3</c:v>
                </c:pt>
                <c:pt idx="3">
                  <c:v>-1.7625000000000002E-2</c:v>
                </c:pt>
                <c:pt idx="4">
                  <c:v>-7.9687500000000244E-2</c:v>
                </c:pt>
                <c:pt idx="5">
                  <c:v>-0.13535000000000019</c:v>
                </c:pt>
                <c:pt idx="6">
                  <c:v>-0.21975000000000022</c:v>
                </c:pt>
                <c:pt idx="7">
                  <c:v>-0.28951249999999984</c:v>
                </c:pt>
                <c:pt idx="8">
                  <c:v>-0.3449374999999999</c:v>
                </c:pt>
                <c:pt idx="9">
                  <c:v>-0.35383749999999992</c:v>
                </c:pt>
                <c:pt idx="10">
                  <c:v>-0.30603749999999985</c:v>
                </c:pt>
                <c:pt idx="11">
                  <c:v>-0.24838750000000021</c:v>
                </c:pt>
                <c:pt idx="12">
                  <c:v>-6.6712500000000174E-2</c:v>
                </c:pt>
                <c:pt idx="13">
                  <c:v>0.14265</c:v>
                </c:pt>
                <c:pt idx="14">
                  <c:v>0.27211249999999992</c:v>
                </c:pt>
                <c:pt idx="15">
                  <c:v>0.29843750000000002</c:v>
                </c:pt>
                <c:pt idx="16">
                  <c:v>0.23642500000000011</c:v>
                </c:pt>
                <c:pt idx="17">
                  <c:v>0.17846250000000008</c:v>
                </c:pt>
                <c:pt idx="18">
                  <c:v>0.10001249999999989</c:v>
                </c:pt>
                <c:pt idx="19">
                  <c:v>-2.388749999999995E-2</c:v>
                </c:pt>
                <c:pt idx="20">
                  <c:v>-0.11918749999999978</c:v>
                </c:pt>
                <c:pt idx="21">
                  <c:v>-0.16617500000000007</c:v>
                </c:pt>
                <c:pt idx="22">
                  <c:v>-0.12490000000000001</c:v>
                </c:pt>
                <c:pt idx="23">
                  <c:v>-8.2687499999999914E-2</c:v>
                </c:pt>
                <c:pt idx="24">
                  <c:v>9.0662499999999979E-2</c:v>
                </c:pt>
                <c:pt idx="25">
                  <c:v>0.22769999999999985</c:v>
                </c:pt>
                <c:pt idx="26">
                  <c:v>0.31179999999999986</c:v>
                </c:pt>
                <c:pt idx="27">
                  <c:v>0.36112499999999992</c:v>
                </c:pt>
                <c:pt idx="28">
                  <c:v>0.33695000000000003</c:v>
                </c:pt>
                <c:pt idx="29">
                  <c:v>0.30574999999999991</c:v>
                </c:pt>
                <c:pt idx="30">
                  <c:v>0.24737499999999996</c:v>
                </c:pt>
                <c:pt idx="31">
                  <c:v>0.13534999999999991</c:v>
                </c:pt>
                <c:pt idx="32">
                  <c:v>-4.0100000000000136E-2</c:v>
                </c:pt>
                <c:pt idx="33">
                  <c:v>-0.21537499999999987</c:v>
                </c:pt>
                <c:pt idx="34">
                  <c:v>-0.31131249999999999</c:v>
                </c:pt>
                <c:pt idx="35">
                  <c:v>-0.3702500000000003</c:v>
                </c:pt>
                <c:pt idx="36">
                  <c:v>-0.32559999999999978</c:v>
                </c:pt>
                <c:pt idx="37">
                  <c:v>-0.25969999999999993</c:v>
                </c:pt>
                <c:pt idx="38">
                  <c:v>-0.18946249999999998</c:v>
                </c:pt>
                <c:pt idx="39">
                  <c:v>-9.7949999999999982E-2</c:v>
                </c:pt>
                <c:pt idx="40">
                  <c:v>-6.9374999999999298E-3</c:v>
                </c:pt>
                <c:pt idx="41">
                  <c:v>5.7649999999999924E-2</c:v>
                </c:pt>
                <c:pt idx="42">
                  <c:v>9.9212499999999926E-2</c:v>
                </c:pt>
                <c:pt idx="43">
                  <c:v>8.6812500000000015E-2</c:v>
                </c:pt>
                <c:pt idx="44">
                  <c:v>3.6899999999999988E-2</c:v>
                </c:pt>
                <c:pt idx="45">
                  <c:v>-3.4449999999999759E-2</c:v>
                </c:pt>
                <c:pt idx="46">
                  <c:v>-0.11062500000000031</c:v>
                </c:pt>
                <c:pt idx="47">
                  <c:v>-0.14597499999999985</c:v>
                </c:pt>
                <c:pt idx="48">
                  <c:v>-0.11294999999999999</c:v>
                </c:pt>
                <c:pt idx="49">
                  <c:v>-2.2125000000000616E-3</c:v>
                </c:pt>
                <c:pt idx="50">
                  <c:v>0.10190000000000005</c:v>
                </c:pt>
                <c:pt idx="51">
                  <c:v>0.26239999999999986</c:v>
                </c:pt>
                <c:pt idx="52">
                  <c:v>0.35096249999999996</c:v>
                </c:pt>
                <c:pt idx="53">
                  <c:v>0.41642499999999999</c:v>
                </c:pt>
                <c:pt idx="54">
                  <c:v>0.38449999999999984</c:v>
                </c:pt>
                <c:pt idx="55">
                  <c:v>0.28236249999999991</c:v>
                </c:pt>
                <c:pt idx="56">
                  <c:v>0.2230625</c:v>
                </c:pt>
                <c:pt idx="57">
                  <c:v>7.8749999999999931E-2</c:v>
                </c:pt>
                <c:pt idx="58">
                  <c:v>-7.2712500000000069E-2</c:v>
                </c:pt>
                <c:pt idx="59">
                  <c:v>-0.25023750000000011</c:v>
                </c:pt>
                <c:pt idx="60">
                  <c:v>-0.40022500000000016</c:v>
                </c:pt>
                <c:pt idx="61">
                  <c:v>-0.40046250000000005</c:v>
                </c:pt>
                <c:pt idx="62">
                  <c:v>-0.42496250000000013</c:v>
                </c:pt>
                <c:pt idx="63">
                  <c:v>-0.29241249999999996</c:v>
                </c:pt>
                <c:pt idx="64">
                  <c:v>-0.12126250000000005</c:v>
                </c:pt>
                <c:pt idx="65">
                  <c:v>4.7612499999999947E-2</c:v>
                </c:pt>
                <c:pt idx="66">
                  <c:v>0.26302500000000006</c:v>
                </c:pt>
                <c:pt idx="67">
                  <c:v>0.3372</c:v>
                </c:pt>
                <c:pt idx="68">
                  <c:v>0.35718749999999994</c:v>
                </c:pt>
                <c:pt idx="69">
                  <c:v>0.28021249999999998</c:v>
                </c:pt>
                <c:pt idx="70">
                  <c:v>0.13014999999999999</c:v>
                </c:pt>
                <c:pt idx="71">
                  <c:v>3.4412500000000068E-2</c:v>
                </c:pt>
                <c:pt idx="72">
                  <c:v>-0.12392500000000028</c:v>
                </c:pt>
                <c:pt idx="73">
                  <c:v>-0.31530000000000002</c:v>
                </c:pt>
                <c:pt idx="74">
                  <c:v>-0.43517499999999987</c:v>
                </c:pt>
                <c:pt idx="75">
                  <c:v>-0.5114249999999998</c:v>
                </c:pt>
                <c:pt idx="76">
                  <c:v>-0.47895000000000021</c:v>
                </c:pt>
                <c:pt idx="77">
                  <c:v>-0.47981250000000031</c:v>
                </c:pt>
                <c:pt idx="78">
                  <c:v>-0.40993749999999995</c:v>
                </c:pt>
                <c:pt idx="79">
                  <c:v>-0.32482500000000025</c:v>
                </c:pt>
                <c:pt idx="80">
                  <c:v>-0.24652500000000022</c:v>
                </c:pt>
                <c:pt idx="81">
                  <c:v>-0.16047499999999992</c:v>
                </c:pt>
                <c:pt idx="82">
                  <c:v>-0.11108750000000001</c:v>
                </c:pt>
                <c:pt idx="83">
                  <c:v>-8.2112500000000033E-2</c:v>
                </c:pt>
                <c:pt idx="84">
                  <c:v>-0.15095000000000025</c:v>
                </c:pt>
                <c:pt idx="85">
                  <c:v>-0.1897500000000002</c:v>
                </c:pt>
                <c:pt idx="86">
                  <c:v>-0.19515000000000005</c:v>
                </c:pt>
                <c:pt idx="87">
                  <c:v>-0.21078749999999979</c:v>
                </c:pt>
                <c:pt idx="88">
                  <c:v>-0.22770000000000012</c:v>
                </c:pt>
                <c:pt idx="89">
                  <c:v>-0.25726250000000006</c:v>
                </c:pt>
                <c:pt idx="90">
                  <c:v>-0.25166250000000001</c:v>
                </c:pt>
                <c:pt idx="91">
                  <c:v>-0.2422249999999998</c:v>
                </c:pt>
                <c:pt idx="92">
                  <c:v>-0.2140000000000003</c:v>
                </c:pt>
                <c:pt idx="93">
                  <c:v>-0.19471249999999996</c:v>
                </c:pt>
                <c:pt idx="94">
                  <c:v>-0.19660000000000011</c:v>
                </c:pt>
                <c:pt idx="95">
                  <c:v>-0.11568750000000017</c:v>
                </c:pt>
                <c:pt idx="96">
                  <c:v>-9.4899999999999984E-2</c:v>
                </c:pt>
                <c:pt idx="97">
                  <c:v>-9.903749999999989E-2</c:v>
                </c:pt>
                <c:pt idx="98">
                  <c:v>-6.5337500000000048E-2</c:v>
                </c:pt>
                <c:pt idx="99">
                  <c:v>-8.570000000000022E-2</c:v>
                </c:pt>
                <c:pt idx="100">
                  <c:v>-5.0800000000000289E-2</c:v>
                </c:pt>
                <c:pt idx="101">
                  <c:v>-3.0299999999999772E-2</c:v>
                </c:pt>
                <c:pt idx="102">
                  <c:v>-7.4274999999999758E-2</c:v>
                </c:pt>
                <c:pt idx="103">
                  <c:v>-9.1175000000000006E-2</c:v>
                </c:pt>
                <c:pt idx="104">
                  <c:v>-0.14586250000000023</c:v>
                </c:pt>
                <c:pt idx="105">
                  <c:v>-0.15192499999999998</c:v>
                </c:pt>
                <c:pt idx="106">
                  <c:v>-0.18498750000000008</c:v>
                </c:pt>
                <c:pt idx="107">
                  <c:v>-0.16003749999999983</c:v>
                </c:pt>
                <c:pt idx="108">
                  <c:v>-0.11680000000000024</c:v>
                </c:pt>
                <c:pt idx="109">
                  <c:v>-0.11921249999999994</c:v>
                </c:pt>
                <c:pt idx="110">
                  <c:v>-8.4850000000000203E-2</c:v>
                </c:pt>
                <c:pt idx="111">
                  <c:v>-6.6812500000000274E-2</c:v>
                </c:pt>
                <c:pt idx="112">
                  <c:v>-7.4124999999999885E-2</c:v>
                </c:pt>
                <c:pt idx="113">
                  <c:v>-0.10299999999999976</c:v>
                </c:pt>
                <c:pt idx="114">
                  <c:v>-0.17336249999999997</c:v>
                </c:pt>
                <c:pt idx="115">
                  <c:v>-0.27424999999999977</c:v>
                </c:pt>
                <c:pt idx="116">
                  <c:v>-0.36963750000000017</c:v>
                </c:pt>
                <c:pt idx="117">
                  <c:v>-0.45080000000000009</c:v>
                </c:pt>
                <c:pt idx="118">
                  <c:v>-0.49783750000000015</c:v>
                </c:pt>
                <c:pt idx="119">
                  <c:v>-0.49358750000000007</c:v>
                </c:pt>
                <c:pt idx="120">
                  <c:v>-0.45565000000000022</c:v>
                </c:pt>
                <c:pt idx="121">
                  <c:v>-0.34276250000000008</c:v>
                </c:pt>
                <c:pt idx="122">
                  <c:v>-0.24568750000000028</c:v>
                </c:pt>
                <c:pt idx="123">
                  <c:v>-0.2345750000000002</c:v>
                </c:pt>
                <c:pt idx="124">
                  <c:v>-0.22797500000000026</c:v>
                </c:pt>
                <c:pt idx="125">
                  <c:v>-0.26753750000000021</c:v>
                </c:pt>
                <c:pt idx="126">
                  <c:v>-0.32718750000000019</c:v>
                </c:pt>
                <c:pt idx="127">
                  <c:v>-0.40767500000000012</c:v>
                </c:pt>
                <c:pt idx="128">
                  <c:v>-0.54147500000000015</c:v>
                </c:pt>
                <c:pt idx="129">
                  <c:v>-0.70859999999999979</c:v>
                </c:pt>
                <c:pt idx="130">
                  <c:v>-0.79123749999999993</c:v>
                </c:pt>
                <c:pt idx="131">
                  <c:v>-0.81343749999999992</c:v>
                </c:pt>
                <c:pt idx="132">
                  <c:v>-0.7599125000000001</c:v>
                </c:pt>
                <c:pt idx="133">
                  <c:v>-0.69226249999999989</c:v>
                </c:pt>
                <c:pt idx="134">
                  <c:v>-0.57744999999999991</c:v>
                </c:pt>
                <c:pt idx="135">
                  <c:v>-0.49467499999999998</c:v>
                </c:pt>
                <c:pt idx="136">
                  <c:v>-0.49024999999999985</c:v>
                </c:pt>
                <c:pt idx="137">
                  <c:v>-0.49328749999999977</c:v>
                </c:pt>
                <c:pt idx="138">
                  <c:v>-0.48976249999999999</c:v>
                </c:pt>
                <c:pt idx="139">
                  <c:v>-0.42118749999999983</c:v>
                </c:pt>
                <c:pt idx="140">
                  <c:v>-0.31550000000000022</c:v>
                </c:pt>
                <c:pt idx="141">
                  <c:v>-0.13926250000000029</c:v>
                </c:pt>
                <c:pt idx="142">
                  <c:v>0.11474999999999985</c:v>
                </c:pt>
                <c:pt idx="143">
                  <c:v>0.23252500000000009</c:v>
                </c:pt>
                <c:pt idx="144">
                  <c:v>0.29328749999999987</c:v>
                </c:pt>
                <c:pt idx="145">
                  <c:v>0.28989999999999988</c:v>
                </c:pt>
                <c:pt idx="146">
                  <c:v>0.25893749999999993</c:v>
                </c:pt>
                <c:pt idx="147">
                  <c:v>9.4474999999999976E-2</c:v>
                </c:pt>
                <c:pt idx="148">
                  <c:v>-5.0800000000000289E-2</c:v>
                </c:pt>
                <c:pt idx="149">
                  <c:v>-0.23592500000000016</c:v>
                </c:pt>
                <c:pt idx="150">
                  <c:v>-0.26928750000000001</c:v>
                </c:pt>
                <c:pt idx="151">
                  <c:v>-0.22712500000000024</c:v>
                </c:pt>
                <c:pt idx="152">
                  <c:v>-7.5062499999999921E-2</c:v>
                </c:pt>
                <c:pt idx="153">
                  <c:v>1.6937499999999939E-2</c:v>
                </c:pt>
                <c:pt idx="154">
                  <c:v>5.5874999999999675E-3</c:v>
                </c:pt>
                <c:pt idx="155">
                  <c:v>-1.7825000000000202E-2</c:v>
                </c:pt>
                <c:pt idx="156">
                  <c:v>-7.1937499999999988E-2</c:v>
                </c:pt>
                <c:pt idx="157">
                  <c:v>-0.14862500000000001</c:v>
                </c:pt>
                <c:pt idx="158">
                  <c:v>-0.21110000000000018</c:v>
                </c:pt>
                <c:pt idx="159">
                  <c:v>-0.26526250000000029</c:v>
                </c:pt>
                <c:pt idx="160">
                  <c:v>-0.33937500000000009</c:v>
                </c:pt>
                <c:pt idx="161">
                  <c:v>-0.32137499999999986</c:v>
                </c:pt>
                <c:pt idx="162">
                  <c:v>-0.28753750000000022</c:v>
                </c:pt>
                <c:pt idx="163">
                  <c:v>-0.28931250000000019</c:v>
                </c:pt>
                <c:pt idx="164">
                  <c:v>-0.23501250000000029</c:v>
                </c:pt>
                <c:pt idx="165">
                  <c:v>-0.27278750000000018</c:v>
                </c:pt>
                <c:pt idx="166">
                  <c:v>-0.25686250000000022</c:v>
                </c:pt>
                <c:pt idx="167">
                  <c:v>-0.26351249999999993</c:v>
                </c:pt>
                <c:pt idx="168">
                  <c:v>-0.30801250000000002</c:v>
                </c:pt>
                <c:pt idx="169">
                  <c:v>-0.32059999999999977</c:v>
                </c:pt>
                <c:pt idx="170">
                  <c:v>-0.37374999999999992</c:v>
                </c:pt>
                <c:pt idx="171">
                  <c:v>-0.40388750000000029</c:v>
                </c:pt>
                <c:pt idx="172">
                  <c:v>-0.47520000000000007</c:v>
                </c:pt>
                <c:pt idx="173">
                  <c:v>-0.4639749999999998</c:v>
                </c:pt>
                <c:pt idx="174">
                  <c:v>-0.46886250000000018</c:v>
                </c:pt>
                <c:pt idx="175">
                  <c:v>-0.46393750000000011</c:v>
                </c:pt>
                <c:pt idx="176">
                  <c:v>-0.41666250000000016</c:v>
                </c:pt>
                <c:pt idx="177">
                  <c:v>-0.4195500000000002</c:v>
                </c:pt>
                <c:pt idx="178">
                  <c:v>-0.4146749999999999</c:v>
                </c:pt>
                <c:pt idx="179">
                  <c:v>-0.42197499999999999</c:v>
                </c:pt>
                <c:pt idx="180">
                  <c:v>-0.4919125000000002</c:v>
                </c:pt>
                <c:pt idx="181">
                  <c:v>-0.51126249999999984</c:v>
                </c:pt>
                <c:pt idx="182">
                  <c:v>-0.59916250000000004</c:v>
                </c:pt>
                <c:pt idx="183">
                  <c:v>-0.74570000000000025</c:v>
                </c:pt>
                <c:pt idx="184">
                  <c:v>-0.84846250000000012</c:v>
                </c:pt>
                <c:pt idx="185">
                  <c:v>-0.89347500000000024</c:v>
                </c:pt>
                <c:pt idx="186">
                  <c:v>-0.90382499999999977</c:v>
                </c:pt>
                <c:pt idx="187">
                  <c:v>-0.94146249999999987</c:v>
                </c:pt>
                <c:pt idx="188">
                  <c:v>-0.94681249999999995</c:v>
                </c:pt>
                <c:pt idx="189">
                  <c:v>-0.9699374999999999</c:v>
                </c:pt>
                <c:pt idx="190">
                  <c:v>-1.0025875000000002</c:v>
                </c:pt>
                <c:pt idx="191">
                  <c:v>-0.99080000000000001</c:v>
                </c:pt>
                <c:pt idx="192">
                  <c:v>-1.0348875000000002</c:v>
                </c:pt>
                <c:pt idx="193">
                  <c:v>-1.0377375</c:v>
                </c:pt>
                <c:pt idx="194">
                  <c:v>-1.0309750000000002</c:v>
                </c:pt>
                <c:pt idx="195">
                  <c:v>-1.0624750000000001</c:v>
                </c:pt>
                <c:pt idx="196">
                  <c:v>-1.0320374999999999</c:v>
                </c:pt>
                <c:pt idx="197">
                  <c:v>-0.99187499999999984</c:v>
                </c:pt>
                <c:pt idx="198">
                  <c:v>-0.90368749999999998</c:v>
                </c:pt>
                <c:pt idx="199">
                  <c:v>-0.87618750000000023</c:v>
                </c:pt>
                <c:pt idx="200">
                  <c:v>-0.88160000000000016</c:v>
                </c:pt>
                <c:pt idx="201">
                  <c:v>-0.80342499999999983</c:v>
                </c:pt>
                <c:pt idx="202">
                  <c:v>-0.76498750000000004</c:v>
                </c:pt>
                <c:pt idx="203">
                  <c:v>-0.75518750000000023</c:v>
                </c:pt>
                <c:pt idx="204">
                  <c:v>-0.79369999999999996</c:v>
                </c:pt>
                <c:pt idx="205">
                  <c:v>-0.84371250000000009</c:v>
                </c:pt>
                <c:pt idx="206">
                  <c:v>-0.87293750000000003</c:v>
                </c:pt>
                <c:pt idx="207">
                  <c:v>-1.02535</c:v>
                </c:pt>
                <c:pt idx="208">
                  <c:v>-1.086875</c:v>
                </c:pt>
                <c:pt idx="209">
                  <c:v>-1.0566500000000001</c:v>
                </c:pt>
                <c:pt idx="210">
                  <c:v>-0.95327500000000009</c:v>
                </c:pt>
                <c:pt idx="211">
                  <c:v>-0.85349999999999981</c:v>
                </c:pt>
                <c:pt idx="212">
                  <c:v>-0.73668750000000005</c:v>
                </c:pt>
                <c:pt idx="213">
                  <c:v>-0.63851250000000026</c:v>
                </c:pt>
                <c:pt idx="214">
                  <c:v>-0.6144624999999998</c:v>
                </c:pt>
                <c:pt idx="215">
                  <c:v>-0.56247500000000006</c:v>
                </c:pt>
                <c:pt idx="216">
                  <c:v>-0.51912500000000028</c:v>
                </c:pt>
                <c:pt idx="217">
                  <c:v>-0.5320999999999998</c:v>
                </c:pt>
                <c:pt idx="218">
                  <c:v>-0.51715000000000011</c:v>
                </c:pt>
                <c:pt idx="219">
                  <c:v>-0.52511250000000009</c:v>
                </c:pt>
                <c:pt idx="220">
                  <c:v>-0.53893750000000018</c:v>
                </c:pt>
                <c:pt idx="221">
                  <c:v>-0.56232500000000019</c:v>
                </c:pt>
                <c:pt idx="222">
                  <c:v>-0.62531249999999983</c:v>
                </c:pt>
                <c:pt idx="223">
                  <c:v>-0.64873750000000008</c:v>
                </c:pt>
                <c:pt idx="224">
                  <c:v>-0.66732500000000028</c:v>
                </c:pt>
                <c:pt idx="225">
                  <c:v>-0.71448750000000005</c:v>
                </c:pt>
                <c:pt idx="226">
                  <c:v>-0.75795000000000001</c:v>
                </c:pt>
                <c:pt idx="227">
                  <c:v>-0.78872500000000012</c:v>
                </c:pt>
                <c:pt idx="228">
                  <c:v>-0.75944999999999985</c:v>
                </c:pt>
                <c:pt idx="229">
                  <c:v>-0.80486249999999981</c:v>
                </c:pt>
                <c:pt idx="230">
                  <c:v>-0.77106249999999987</c:v>
                </c:pt>
                <c:pt idx="231">
                  <c:v>-0.74060000000000015</c:v>
                </c:pt>
                <c:pt idx="232">
                  <c:v>-0.70457500000000006</c:v>
                </c:pt>
                <c:pt idx="233">
                  <c:v>-0.62879999999999991</c:v>
                </c:pt>
                <c:pt idx="234">
                  <c:v>-0.56223750000000017</c:v>
                </c:pt>
                <c:pt idx="235">
                  <c:v>-0.39688749999999995</c:v>
                </c:pt>
                <c:pt idx="236">
                  <c:v>-0.29264999999999985</c:v>
                </c:pt>
                <c:pt idx="237">
                  <c:v>-0.26423750000000024</c:v>
                </c:pt>
                <c:pt idx="238">
                  <c:v>-0.2648250000000002</c:v>
                </c:pt>
                <c:pt idx="239">
                  <c:v>-0.25282499999999986</c:v>
                </c:pt>
                <c:pt idx="240">
                  <c:v>-0.24467499999999975</c:v>
                </c:pt>
                <c:pt idx="241">
                  <c:v>-0.25636250000000027</c:v>
                </c:pt>
                <c:pt idx="242">
                  <c:v>-0.25181249999999988</c:v>
                </c:pt>
                <c:pt idx="243">
                  <c:v>-0.17411249999999989</c:v>
                </c:pt>
                <c:pt idx="244">
                  <c:v>-0.13850000000000029</c:v>
                </c:pt>
                <c:pt idx="245">
                  <c:v>-8.7500000000018119E-4</c:v>
                </c:pt>
                <c:pt idx="246">
                  <c:v>4.2062499999999947E-2</c:v>
                </c:pt>
                <c:pt idx="247">
                  <c:v>8.5587500000000039E-2</c:v>
                </c:pt>
                <c:pt idx="248">
                  <c:v>0.11801249999999985</c:v>
                </c:pt>
                <c:pt idx="249">
                  <c:v>0.13063749999999985</c:v>
                </c:pt>
                <c:pt idx="250">
                  <c:v>0.18644999999999995</c:v>
                </c:pt>
                <c:pt idx="251">
                  <c:v>0.15715000000000007</c:v>
                </c:pt>
                <c:pt idx="252">
                  <c:v>0.17838749999999987</c:v>
                </c:pt>
                <c:pt idx="253">
                  <c:v>0.18156249999999985</c:v>
                </c:pt>
                <c:pt idx="254">
                  <c:v>0.2536250000000001</c:v>
                </c:pt>
                <c:pt idx="255">
                  <c:v>0.29535000000000006</c:v>
                </c:pt>
                <c:pt idx="256">
                  <c:v>0.31472499999999987</c:v>
                </c:pt>
                <c:pt idx="257">
                  <c:v>0.3515625</c:v>
                </c:pt>
                <c:pt idx="258">
                  <c:v>0.39227499999999998</c:v>
                </c:pt>
                <c:pt idx="259">
                  <c:v>0.43192499999999995</c:v>
                </c:pt>
                <c:pt idx="260">
                  <c:v>0.47758749999999989</c:v>
                </c:pt>
                <c:pt idx="261">
                  <c:v>0.46766250000000009</c:v>
                </c:pt>
                <c:pt idx="262">
                  <c:v>0.4639625</c:v>
                </c:pt>
                <c:pt idx="263">
                  <c:v>0.39667499999999994</c:v>
                </c:pt>
                <c:pt idx="264">
                  <c:v>0.35599999999999993</c:v>
                </c:pt>
                <c:pt idx="265">
                  <c:v>0.32716250000000002</c:v>
                </c:pt>
                <c:pt idx="266">
                  <c:v>0.28634999999999994</c:v>
                </c:pt>
                <c:pt idx="267">
                  <c:v>0.25633750000000011</c:v>
                </c:pt>
                <c:pt idx="268">
                  <c:v>0.17686249999999987</c:v>
                </c:pt>
                <c:pt idx="269">
                  <c:v>0.1130624999999999</c:v>
                </c:pt>
                <c:pt idx="270">
                  <c:v>3.1037499999999885E-2</c:v>
                </c:pt>
                <c:pt idx="271">
                  <c:v>-4.7650000000000192E-2</c:v>
                </c:pt>
                <c:pt idx="272">
                  <c:v>-6.7312500000000219E-2</c:v>
                </c:pt>
                <c:pt idx="273">
                  <c:v>-7.1525000000000061E-2</c:v>
                </c:pt>
                <c:pt idx="274">
                  <c:v>-4.9687500000000218E-2</c:v>
                </c:pt>
                <c:pt idx="275">
                  <c:v>-5.567500000000003E-2</c:v>
                </c:pt>
                <c:pt idx="276">
                  <c:v>-0.10029999999999983</c:v>
                </c:pt>
                <c:pt idx="277">
                  <c:v>-3.3212499999999978E-2</c:v>
                </c:pt>
                <c:pt idx="278">
                  <c:v>2.2050000000000125E-2</c:v>
                </c:pt>
                <c:pt idx="279">
                  <c:v>6.4249999999999863E-2</c:v>
                </c:pt>
                <c:pt idx="280">
                  <c:v>0.12728749999999983</c:v>
                </c:pt>
                <c:pt idx="281">
                  <c:v>0.14013749999999991</c:v>
                </c:pt>
                <c:pt idx="282">
                  <c:v>0.13399999999999995</c:v>
                </c:pt>
                <c:pt idx="283">
                  <c:v>0.13512500000000011</c:v>
                </c:pt>
                <c:pt idx="284">
                  <c:v>0.1039000000000001</c:v>
                </c:pt>
                <c:pt idx="285">
                  <c:v>0.12613750000000007</c:v>
                </c:pt>
                <c:pt idx="286">
                  <c:v>0.1554875</c:v>
                </c:pt>
                <c:pt idx="287">
                  <c:v>0.17537499999999984</c:v>
                </c:pt>
                <c:pt idx="288">
                  <c:v>0.17719999999999986</c:v>
                </c:pt>
                <c:pt idx="289">
                  <c:v>0.20621250000000008</c:v>
                </c:pt>
                <c:pt idx="290">
                  <c:v>0.17448749999999985</c:v>
                </c:pt>
                <c:pt idx="291">
                  <c:v>6.2524999999999942E-2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24-40E2-BF0F-880A7297E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14040"/>
        <c:axId val="593618352"/>
      </c:scatterChart>
      <c:valAx>
        <c:axId val="59361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3618352"/>
        <c:crosses val="autoZero"/>
        <c:crossBetween val="midCat"/>
      </c:valAx>
      <c:valAx>
        <c:axId val="59361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3614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228600</xdr:rowOff>
    </xdr:from>
    <xdr:to>
      <xdr:col>10</xdr:col>
      <xdr:colOff>495300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661987</xdr:colOff>
      <xdr:row>2</xdr:row>
      <xdr:rowOff>219075</xdr:rowOff>
    </xdr:from>
    <xdr:to>
      <xdr:col>10</xdr:col>
      <xdr:colOff>457200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9525</xdr:rowOff>
    </xdr:from>
    <xdr:to>
      <xdr:col>10</xdr:col>
      <xdr:colOff>495300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0</xdr:rowOff>
    </xdr:from>
    <xdr:to>
      <xdr:col>10</xdr:col>
      <xdr:colOff>466725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19"/>
  <sheetViews>
    <sheetView tabSelected="1" zoomScaleNormal="100" workbookViewId="0">
      <selection activeCell="G22" sqref="G22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2.2880600000000002</v>
      </c>
      <c r="B2">
        <v>-3.2086000000000001</v>
      </c>
      <c r="D2">
        <f>(A2-A$2)*1.25</f>
        <v>0</v>
      </c>
      <c r="E2">
        <v>0</v>
      </c>
      <c r="G2">
        <v>75.181632855765159</v>
      </c>
    </row>
    <row r="3" spans="1:7" x14ac:dyDescent="0.4">
      <c r="A3">
        <v>2.25339</v>
      </c>
      <c r="B3">
        <v>-3.16059</v>
      </c>
      <c r="D3">
        <f t="shared" ref="D3:D66" si="0">(A3-A$2)*1.25</f>
        <v>-4.3337500000000251E-2</v>
      </c>
      <c r="E3">
        <v>6.0012500000000135E-2</v>
      </c>
    </row>
    <row r="4" spans="1:7" x14ac:dyDescent="0.4">
      <c r="A4">
        <v>2.27257</v>
      </c>
      <c r="B4">
        <v>-3.1004800000000001</v>
      </c>
      <c r="D4">
        <f t="shared" si="0"/>
        <v>-1.9362500000000282E-2</v>
      </c>
      <c r="E4">
        <v>0.13514999999999999</v>
      </c>
    </row>
    <row r="5" spans="1:7" x14ac:dyDescent="0.4">
      <c r="A5">
        <v>2.2979799999999999</v>
      </c>
      <c r="B5">
        <v>-3.0363799999999999</v>
      </c>
      <c r="D5">
        <f t="shared" si="0"/>
        <v>1.2399999999999634E-2</v>
      </c>
      <c r="E5">
        <v>0.21527500000000033</v>
      </c>
    </row>
    <row r="6" spans="1:7" x14ac:dyDescent="0.4">
      <c r="A6">
        <v>2.32443</v>
      </c>
      <c r="B6">
        <v>-3.0481099999999999</v>
      </c>
      <c r="D6">
        <f t="shared" si="0"/>
        <v>4.5462499999999739E-2</v>
      </c>
      <c r="E6">
        <v>0.2006125000000003</v>
      </c>
    </row>
    <row r="7" spans="1:7" x14ac:dyDescent="0.4">
      <c r="A7">
        <v>2.3532999999999999</v>
      </c>
      <c r="B7">
        <v>-3.0364300000000002</v>
      </c>
      <c r="D7">
        <f t="shared" si="0"/>
        <v>8.1549999999999678E-2</v>
      </c>
      <c r="E7">
        <v>0.21521249999999992</v>
      </c>
    </row>
    <row r="8" spans="1:7" x14ac:dyDescent="0.4">
      <c r="A8">
        <v>2.3324699999999998</v>
      </c>
      <c r="B8">
        <v>-3.0072100000000002</v>
      </c>
      <c r="D8">
        <f t="shared" si="0"/>
        <v>5.5512499999999521E-2</v>
      </c>
      <c r="E8">
        <v>0.25173749999999995</v>
      </c>
    </row>
    <row r="9" spans="1:7" x14ac:dyDescent="0.4">
      <c r="A9">
        <v>2.3496899999999998</v>
      </c>
      <c r="B9">
        <v>-3.0014400000000001</v>
      </c>
      <c r="D9">
        <f t="shared" si="0"/>
        <v>7.7037499999999537E-2</v>
      </c>
      <c r="E9">
        <v>0.25895000000000001</v>
      </c>
    </row>
    <row r="10" spans="1:7" x14ac:dyDescent="0.4">
      <c r="A10">
        <v>2.32748</v>
      </c>
      <c r="B10">
        <v>-2.9943599999999999</v>
      </c>
      <c r="D10">
        <f t="shared" si="0"/>
        <v>4.9274999999999736E-2</v>
      </c>
      <c r="E10">
        <v>0.26780000000000026</v>
      </c>
    </row>
    <row r="11" spans="1:7" x14ac:dyDescent="0.4">
      <c r="A11">
        <v>2.3325200000000001</v>
      </c>
      <c r="B11">
        <v>-3.0108700000000002</v>
      </c>
      <c r="D11">
        <f t="shared" si="0"/>
        <v>5.557499999999993E-2</v>
      </c>
      <c r="E11">
        <v>0.24716249999999995</v>
      </c>
    </row>
    <row r="12" spans="1:7" x14ac:dyDescent="0.4">
      <c r="A12">
        <v>2.3450799999999998</v>
      </c>
      <c r="B12">
        <v>-3.0017900000000002</v>
      </c>
      <c r="D12">
        <f t="shared" si="0"/>
        <v>7.1274999999999533E-2</v>
      </c>
      <c r="E12">
        <v>0.25851249999999992</v>
      </c>
    </row>
    <row r="13" spans="1:7" x14ac:dyDescent="0.4">
      <c r="A13">
        <v>2.34205</v>
      </c>
      <c r="B13">
        <v>-3.0329999999999999</v>
      </c>
      <c r="D13">
        <f t="shared" si="0"/>
        <v>6.7487499999999701E-2</v>
      </c>
      <c r="E13">
        <v>0.21950000000000025</v>
      </c>
    </row>
    <row r="14" spans="1:7" x14ac:dyDescent="0.4">
      <c r="A14">
        <v>2.3634400000000002</v>
      </c>
      <c r="B14">
        <v>-3.0534599999999998</v>
      </c>
      <c r="D14">
        <f t="shared" si="0"/>
        <v>9.4225000000000003E-2</v>
      </c>
      <c r="E14">
        <v>0.19392500000000035</v>
      </c>
    </row>
    <row r="15" spans="1:7" x14ac:dyDescent="0.4">
      <c r="A15">
        <v>2.3662399999999999</v>
      </c>
      <c r="B15">
        <v>-3.11571</v>
      </c>
      <c r="D15">
        <f t="shared" si="0"/>
        <v>9.7724999999999618E-2</v>
      </c>
      <c r="E15">
        <v>0.11611250000000017</v>
      </c>
    </row>
    <row r="16" spans="1:7" x14ac:dyDescent="0.4">
      <c r="A16">
        <v>2.3869799999999999</v>
      </c>
      <c r="B16">
        <v>-3.1997800000000001</v>
      </c>
      <c r="D16">
        <f t="shared" si="0"/>
        <v>0.12364999999999959</v>
      </c>
      <c r="E16">
        <v>1.1025000000000063E-2</v>
      </c>
    </row>
    <row r="17" spans="1:5" x14ac:dyDescent="0.4">
      <c r="A17">
        <v>2.3956200000000001</v>
      </c>
      <c r="B17">
        <v>-3.2570000000000001</v>
      </c>
      <c r="D17">
        <f t="shared" si="0"/>
        <v>0.13444999999999985</v>
      </c>
      <c r="E17">
        <v>-6.0499999999999998E-2</v>
      </c>
    </row>
    <row r="18" spans="1:5" x14ac:dyDescent="0.4">
      <c r="A18">
        <v>2.3786399999999999</v>
      </c>
      <c r="B18">
        <v>-3.3277199999999998</v>
      </c>
      <c r="D18">
        <f t="shared" si="0"/>
        <v>0.11322499999999958</v>
      </c>
      <c r="E18">
        <v>-0.14889999999999959</v>
      </c>
    </row>
    <row r="19" spans="1:5" x14ac:dyDescent="0.4">
      <c r="A19">
        <v>2.39323</v>
      </c>
      <c r="B19">
        <v>-3.3667600000000002</v>
      </c>
      <c r="D19">
        <f t="shared" si="0"/>
        <v>0.1314624999999997</v>
      </c>
      <c r="E19">
        <v>-0.1977000000000001</v>
      </c>
    </row>
    <row r="20" spans="1:5" x14ac:dyDescent="0.4">
      <c r="A20">
        <v>2.4048699999999998</v>
      </c>
      <c r="B20">
        <v>-3.4005100000000001</v>
      </c>
      <c r="D20">
        <f t="shared" si="0"/>
        <v>0.14601249999999955</v>
      </c>
      <c r="E20">
        <v>-0.23988750000000003</v>
      </c>
    </row>
    <row r="21" spans="1:5" x14ac:dyDescent="0.4">
      <c r="A21">
        <v>2.3142200000000002</v>
      </c>
      <c r="B21">
        <v>-3.4189699999999998</v>
      </c>
      <c r="D21">
        <f t="shared" si="0"/>
        <v>3.2699999999999951E-2</v>
      </c>
      <c r="E21">
        <v>-0.26296249999999965</v>
      </c>
    </row>
    <row r="22" spans="1:5" x14ac:dyDescent="0.4">
      <c r="A22">
        <v>2.3253699999999999</v>
      </c>
      <c r="B22">
        <v>-3.3793500000000001</v>
      </c>
      <c r="D22">
        <f t="shared" si="0"/>
        <v>4.6637499999999665E-2</v>
      </c>
      <c r="E22">
        <v>-0.21343749999999995</v>
      </c>
    </row>
    <row r="23" spans="1:5" x14ac:dyDescent="0.4">
      <c r="A23">
        <v>2.27128</v>
      </c>
      <c r="B23">
        <v>-3.3224999999999998</v>
      </c>
      <c r="D23">
        <f t="shared" si="0"/>
        <v>-2.0975000000000299E-2</v>
      </c>
      <c r="E23">
        <v>-0.14237499999999959</v>
      </c>
    </row>
    <row r="24" spans="1:5" x14ac:dyDescent="0.4">
      <c r="A24">
        <v>2.2590400000000002</v>
      </c>
      <c r="B24">
        <v>-3.2486899999999999</v>
      </c>
      <c r="D24">
        <f t="shared" si="0"/>
        <v>-3.6275000000000057E-2</v>
      </c>
      <c r="E24">
        <v>-5.0112499999999671E-2</v>
      </c>
    </row>
    <row r="25" spans="1:5" x14ac:dyDescent="0.4">
      <c r="A25">
        <v>2.2434500000000002</v>
      </c>
      <c r="B25">
        <v>-3.1286399999999999</v>
      </c>
      <c r="D25">
        <f t="shared" si="0"/>
        <v>-5.5762500000000048E-2</v>
      </c>
      <c r="E25">
        <v>9.9950000000000316E-2</v>
      </c>
    </row>
    <row r="26" spans="1:5" x14ac:dyDescent="0.4">
      <c r="A26">
        <v>2.2265999999999999</v>
      </c>
      <c r="B26">
        <v>-3.0671499999999998</v>
      </c>
      <c r="D26">
        <f t="shared" si="0"/>
        <v>-7.6825000000000365E-2</v>
      </c>
      <c r="E26">
        <v>0.17681250000000037</v>
      </c>
    </row>
    <row r="27" spans="1:5" x14ac:dyDescent="0.4">
      <c r="A27">
        <v>2.20472</v>
      </c>
      <c r="B27">
        <v>-2.9744799999999998</v>
      </c>
      <c r="D27">
        <f t="shared" si="0"/>
        <v>-0.10417500000000024</v>
      </c>
      <c r="E27">
        <v>0.29265000000000041</v>
      </c>
    </row>
    <row r="28" spans="1:5" x14ac:dyDescent="0.4">
      <c r="A28">
        <v>2.1986500000000002</v>
      </c>
      <c r="B28">
        <v>-2.9074599999999999</v>
      </c>
      <c r="D28">
        <f t="shared" si="0"/>
        <v>-0.11176249999999999</v>
      </c>
      <c r="E28">
        <v>0.37642500000000023</v>
      </c>
    </row>
    <row r="29" spans="1:5" x14ac:dyDescent="0.4">
      <c r="A29">
        <v>2.2259099999999998</v>
      </c>
      <c r="B29">
        <v>-2.8720300000000001</v>
      </c>
      <c r="D29">
        <f t="shared" si="0"/>
        <v>-7.7687500000000465E-2</v>
      </c>
      <c r="E29">
        <v>0.42071250000000004</v>
      </c>
    </row>
    <row r="30" spans="1:5" x14ac:dyDescent="0.4">
      <c r="A30">
        <v>2.2614700000000001</v>
      </c>
      <c r="B30">
        <v>-2.83616</v>
      </c>
      <c r="D30">
        <f t="shared" si="0"/>
        <v>-3.3237500000000142E-2</v>
      </c>
      <c r="E30">
        <v>0.46555000000000013</v>
      </c>
    </row>
    <row r="31" spans="1:5" x14ac:dyDescent="0.4">
      <c r="A31">
        <v>2.2388699999999999</v>
      </c>
      <c r="B31">
        <v>-2.7931400000000002</v>
      </c>
      <c r="D31">
        <f t="shared" si="0"/>
        <v>-6.1487500000000361E-2</v>
      </c>
      <c r="E31">
        <v>0.51932499999999993</v>
      </c>
    </row>
    <row r="32" spans="1:5" x14ac:dyDescent="0.4">
      <c r="A32">
        <v>2.2974999999999999</v>
      </c>
      <c r="B32">
        <v>-2.7711399999999999</v>
      </c>
      <c r="D32">
        <f t="shared" si="0"/>
        <v>1.1799999999999589E-2</v>
      </c>
      <c r="E32">
        <v>0.54682500000000023</v>
      </c>
    </row>
    <row r="33" spans="1:5" x14ac:dyDescent="0.4">
      <c r="A33">
        <v>2.3142</v>
      </c>
      <c r="B33">
        <v>-2.7749199999999998</v>
      </c>
      <c r="D33">
        <f t="shared" si="0"/>
        <v>3.2674999999999788E-2</v>
      </c>
      <c r="E33">
        <v>0.54210000000000036</v>
      </c>
    </row>
    <row r="34" spans="1:5" x14ac:dyDescent="0.4">
      <c r="A34">
        <v>2.3458700000000001</v>
      </c>
      <c r="B34">
        <v>-2.7182900000000001</v>
      </c>
      <c r="D34">
        <f t="shared" si="0"/>
        <v>7.2262499999999896E-2</v>
      </c>
      <c r="E34">
        <v>0.61288750000000003</v>
      </c>
    </row>
    <row r="35" spans="1:5" x14ac:dyDescent="0.4">
      <c r="A35">
        <v>2.38734</v>
      </c>
      <c r="B35">
        <v>-2.7323</v>
      </c>
      <c r="D35">
        <f t="shared" si="0"/>
        <v>0.12409999999999977</v>
      </c>
      <c r="E35">
        <v>0.59537500000000021</v>
      </c>
    </row>
    <row r="36" spans="1:5" x14ac:dyDescent="0.4">
      <c r="A36">
        <v>2.3670399999999998</v>
      </c>
      <c r="B36">
        <v>-2.7281300000000002</v>
      </c>
      <c r="D36">
        <f t="shared" si="0"/>
        <v>9.8724999999999508E-2</v>
      </c>
      <c r="E36">
        <v>0.60058749999999994</v>
      </c>
    </row>
    <row r="37" spans="1:5" x14ac:dyDescent="0.4">
      <c r="A37">
        <v>2.3704100000000001</v>
      </c>
      <c r="B37">
        <v>-2.7336399999999998</v>
      </c>
      <c r="D37">
        <f t="shared" si="0"/>
        <v>0.1029374999999999</v>
      </c>
      <c r="E37">
        <v>0.59370000000000034</v>
      </c>
    </row>
    <row r="38" spans="1:5" x14ac:dyDescent="0.4">
      <c r="A38">
        <v>2.3498700000000001</v>
      </c>
      <c r="B38">
        <v>-2.7808700000000002</v>
      </c>
      <c r="D38">
        <f t="shared" si="0"/>
        <v>7.7262499999999901E-2</v>
      </c>
      <c r="E38">
        <v>0.53466249999999993</v>
      </c>
    </row>
    <row r="39" spans="1:5" x14ac:dyDescent="0.4">
      <c r="A39">
        <v>2.3855599999999999</v>
      </c>
      <c r="B39">
        <v>-2.8977499999999998</v>
      </c>
      <c r="D39">
        <f t="shared" si="0"/>
        <v>0.12187499999999962</v>
      </c>
      <c r="E39">
        <v>0.38856250000000037</v>
      </c>
    </row>
    <row r="40" spans="1:5" x14ac:dyDescent="0.4">
      <c r="A40">
        <v>2.4214799999999999</v>
      </c>
      <c r="B40">
        <v>-3.0491899999999998</v>
      </c>
      <c r="D40">
        <f t="shared" si="0"/>
        <v>0.16677499999999956</v>
      </c>
      <c r="E40">
        <v>0.19926250000000034</v>
      </c>
    </row>
    <row r="41" spans="1:5" x14ac:dyDescent="0.4">
      <c r="A41">
        <v>2.4706399999999999</v>
      </c>
      <c r="B41">
        <v>-3.2011599999999998</v>
      </c>
      <c r="D41">
        <f t="shared" si="0"/>
        <v>0.22822499999999968</v>
      </c>
      <c r="E41">
        <v>9.300000000000419E-3</v>
      </c>
    </row>
    <row r="42" spans="1:5" x14ac:dyDescent="0.4">
      <c r="A42">
        <v>2.5207199999999998</v>
      </c>
      <c r="B42">
        <v>-3.3252100000000002</v>
      </c>
      <c r="D42">
        <f t="shared" si="0"/>
        <v>0.29082499999999956</v>
      </c>
      <c r="E42">
        <v>-0.14576250000000013</v>
      </c>
    </row>
    <row r="43" spans="1:5" x14ac:dyDescent="0.4">
      <c r="A43">
        <v>2.5120499999999999</v>
      </c>
      <c r="B43">
        <v>-3.4592000000000001</v>
      </c>
      <c r="D43">
        <f t="shared" si="0"/>
        <v>0.27998749999999961</v>
      </c>
      <c r="E43">
        <v>-0.31324999999999992</v>
      </c>
    </row>
    <row r="44" spans="1:5" x14ac:dyDescent="0.4">
      <c r="A44">
        <v>2.49973</v>
      </c>
      <c r="B44">
        <v>-3.5377299999999998</v>
      </c>
      <c r="D44">
        <f t="shared" si="0"/>
        <v>0.26458749999999975</v>
      </c>
      <c r="E44">
        <v>-0.41141249999999963</v>
      </c>
    </row>
    <row r="45" spans="1:5" x14ac:dyDescent="0.4">
      <c r="A45">
        <v>2.4435099999999998</v>
      </c>
      <c r="B45">
        <v>-3.5657100000000002</v>
      </c>
      <c r="D45">
        <f t="shared" si="0"/>
        <v>0.19431249999999956</v>
      </c>
      <c r="E45">
        <v>-0.44638750000000005</v>
      </c>
    </row>
    <row r="46" spans="1:5" x14ac:dyDescent="0.4">
      <c r="A46">
        <v>2.3502700000000001</v>
      </c>
      <c r="B46">
        <v>-3.5081799999999999</v>
      </c>
      <c r="D46">
        <f t="shared" si="0"/>
        <v>7.7762499999999846E-2</v>
      </c>
      <c r="E46">
        <v>-0.37447499999999967</v>
      </c>
    </row>
    <row r="47" spans="1:5" x14ac:dyDescent="0.4">
      <c r="A47">
        <v>2.34788</v>
      </c>
      <c r="B47">
        <v>-3.3881000000000001</v>
      </c>
      <c r="D47">
        <f t="shared" si="0"/>
        <v>7.4774999999999703E-2</v>
      </c>
      <c r="E47">
        <v>-0.22437499999999999</v>
      </c>
    </row>
    <row r="48" spans="1:5" x14ac:dyDescent="0.4">
      <c r="A48">
        <v>2.32795</v>
      </c>
      <c r="B48">
        <v>-3.2444999999999999</v>
      </c>
      <c r="D48">
        <f t="shared" si="0"/>
        <v>4.9862499999999699E-2</v>
      </c>
      <c r="E48">
        <v>-4.4874999999999776E-2</v>
      </c>
    </row>
    <row r="49" spans="1:5" x14ac:dyDescent="0.4">
      <c r="A49">
        <v>2.3281399999999999</v>
      </c>
      <c r="B49">
        <v>-3.1410800000000001</v>
      </c>
      <c r="D49">
        <f t="shared" si="0"/>
        <v>5.0099999999999589E-2</v>
      </c>
      <c r="E49">
        <v>8.4400000000000031E-2</v>
      </c>
    </row>
    <row r="50" spans="1:5" x14ac:dyDescent="0.4">
      <c r="A50">
        <v>2.2820399999999998</v>
      </c>
      <c r="B50">
        <v>-3.1005500000000001</v>
      </c>
      <c r="D50">
        <f t="shared" si="0"/>
        <v>-7.525000000000448E-3</v>
      </c>
      <c r="E50">
        <v>0.13506249999999997</v>
      </c>
    </row>
    <row r="51" spans="1:5" x14ac:dyDescent="0.4">
      <c r="A51">
        <v>2.2649699999999999</v>
      </c>
      <c r="B51">
        <v>-3.0634899999999998</v>
      </c>
      <c r="D51">
        <f t="shared" si="0"/>
        <v>-2.8862500000000346E-2</v>
      </c>
      <c r="E51">
        <v>0.18138750000000037</v>
      </c>
    </row>
    <row r="52" spans="1:5" x14ac:dyDescent="0.4">
      <c r="A52">
        <v>2.1966399999999999</v>
      </c>
      <c r="B52">
        <v>-3.0548199999999999</v>
      </c>
      <c r="D52">
        <f t="shared" si="0"/>
        <v>-0.11427500000000035</v>
      </c>
      <c r="E52">
        <v>0.19222500000000031</v>
      </c>
    </row>
    <row r="53" spans="1:5" x14ac:dyDescent="0.4">
      <c r="A53">
        <v>2.1247400000000001</v>
      </c>
      <c r="B53">
        <v>-3.0909200000000001</v>
      </c>
      <c r="D53">
        <f t="shared" si="0"/>
        <v>-0.20415000000000016</v>
      </c>
      <c r="E53">
        <v>0.14710000000000001</v>
      </c>
    </row>
    <row r="54" spans="1:5" x14ac:dyDescent="0.4">
      <c r="A54">
        <v>2.0746699999999998</v>
      </c>
      <c r="B54">
        <v>-3.1760999999999999</v>
      </c>
      <c r="D54">
        <f t="shared" si="0"/>
        <v>-0.26673750000000052</v>
      </c>
      <c r="E54">
        <v>4.0625000000000244E-2</v>
      </c>
    </row>
    <row r="55" spans="1:5" x14ac:dyDescent="0.4">
      <c r="A55">
        <v>2.0487000000000002</v>
      </c>
      <c r="B55">
        <v>-3.29392</v>
      </c>
      <c r="D55">
        <f t="shared" si="0"/>
        <v>-0.29920000000000002</v>
      </c>
      <c r="E55">
        <v>-0.1066499999999998</v>
      </c>
    </row>
    <row r="56" spans="1:5" x14ac:dyDescent="0.4">
      <c r="A56">
        <v>2.0138699999999998</v>
      </c>
      <c r="B56">
        <v>-3.3525999999999998</v>
      </c>
      <c r="D56">
        <f t="shared" si="0"/>
        <v>-0.34273750000000047</v>
      </c>
      <c r="E56">
        <v>-0.1799999999999996</v>
      </c>
    </row>
    <row r="57" spans="1:5" x14ac:dyDescent="0.4">
      <c r="A57">
        <v>2.0031500000000002</v>
      </c>
      <c r="B57">
        <v>-3.3539099999999999</v>
      </c>
      <c r="D57">
        <f t="shared" si="0"/>
        <v>-0.3561375</v>
      </c>
      <c r="E57">
        <v>-0.18163749999999979</v>
      </c>
    </row>
    <row r="58" spans="1:5" x14ac:dyDescent="0.4">
      <c r="A58">
        <v>2.07646</v>
      </c>
      <c r="B58">
        <v>-3.363</v>
      </c>
      <c r="D58">
        <f t="shared" si="0"/>
        <v>-0.26450000000000029</v>
      </c>
      <c r="E58">
        <v>-0.19299999999999984</v>
      </c>
    </row>
    <row r="59" spans="1:5" x14ac:dyDescent="0.4">
      <c r="A59">
        <v>2.1509200000000002</v>
      </c>
      <c r="B59">
        <v>-3.3298199999999998</v>
      </c>
      <c r="D59">
        <f t="shared" si="0"/>
        <v>-0.17142500000000005</v>
      </c>
      <c r="E59">
        <v>-0.15152499999999958</v>
      </c>
    </row>
    <row r="60" spans="1:5" x14ac:dyDescent="0.4">
      <c r="A60">
        <v>2.2351299999999998</v>
      </c>
      <c r="B60">
        <v>-3.25204</v>
      </c>
      <c r="D60">
        <f t="shared" si="0"/>
        <v>-6.6162500000000457E-2</v>
      </c>
      <c r="E60">
        <v>-5.4299999999999904E-2</v>
      </c>
    </row>
    <row r="61" spans="1:5" x14ac:dyDescent="0.4">
      <c r="A61">
        <v>2.2700800000000001</v>
      </c>
      <c r="B61">
        <v>-3.0734599999999999</v>
      </c>
      <c r="D61">
        <f t="shared" si="0"/>
        <v>-2.2475000000000134E-2</v>
      </c>
      <c r="E61">
        <v>0.16892500000000032</v>
      </c>
    </row>
    <row r="62" spans="1:5" x14ac:dyDescent="0.4">
      <c r="A62">
        <v>2.2512500000000002</v>
      </c>
      <c r="B62">
        <v>-2.9257499999999999</v>
      </c>
      <c r="D62">
        <f t="shared" si="0"/>
        <v>-4.6012500000000012E-2</v>
      </c>
      <c r="E62">
        <v>0.35356250000000033</v>
      </c>
    </row>
    <row r="63" spans="1:5" x14ac:dyDescent="0.4">
      <c r="A63">
        <v>2.23054</v>
      </c>
      <c r="B63">
        <v>-2.7409300000000001</v>
      </c>
      <c r="D63">
        <f t="shared" si="0"/>
        <v>-7.1900000000000297E-2</v>
      </c>
      <c r="E63">
        <v>0.58458750000000004</v>
      </c>
    </row>
    <row r="64" spans="1:5" x14ac:dyDescent="0.4">
      <c r="A64">
        <v>2.2341000000000002</v>
      </c>
      <c r="B64">
        <v>-2.6136599999999999</v>
      </c>
      <c r="D64">
        <f t="shared" si="0"/>
        <v>-6.745000000000001E-2</v>
      </c>
      <c r="E64">
        <v>0.74367500000000031</v>
      </c>
    </row>
    <row r="65" spans="1:5" x14ac:dyDescent="0.4">
      <c r="A65">
        <v>2.22153</v>
      </c>
      <c r="B65">
        <v>-2.62025</v>
      </c>
      <c r="D65">
        <f t="shared" si="0"/>
        <v>-8.316250000000025E-2</v>
      </c>
      <c r="E65">
        <v>0.73543750000000019</v>
      </c>
    </row>
    <row r="66" spans="1:5" x14ac:dyDescent="0.4">
      <c r="A66">
        <v>2.1724600000000001</v>
      </c>
      <c r="B66">
        <v>-2.6747800000000002</v>
      </c>
      <c r="D66">
        <f t="shared" si="0"/>
        <v>-0.14450000000000018</v>
      </c>
      <c r="E66">
        <v>0.66727499999999995</v>
      </c>
    </row>
    <row r="67" spans="1:5" x14ac:dyDescent="0.4">
      <c r="A67">
        <v>2.1520100000000002</v>
      </c>
      <c r="B67">
        <v>-2.78823</v>
      </c>
      <c r="D67">
        <f t="shared" ref="D67:D130" si="1">(A67-A$2)*1.25</f>
        <v>-0.17006250000000001</v>
      </c>
      <c r="E67">
        <v>0.52546250000000017</v>
      </c>
    </row>
    <row r="68" spans="1:5" x14ac:dyDescent="0.4">
      <c r="A68">
        <v>2.1303100000000001</v>
      </c>
      <c r="B68">
        <v>-2.96827</v>
      </c>
      <c r="D68">
        <f t="shared" si="1"/>
        <v>-0.19718750000000007</v>
      </c>
      <c r="E68">
        <v>0.30041250000000019</v>
      </c>
    </row>
    <row r="69" spans="1:5" x14ac:dyDescent="0.4">
      <c r="A69">
        <v>2.1431499999999999</v>
      </c>
      <c r="B69">
        <v>-3.16737</v>
      </c>
      <c r="D69">
        <f t="shared" si="1"/>
        <v>-0.1811375000000004</v>
      </c>
      <c r="E69">
        <v>5.1537500000000125E-2</v>
      </c>
    </row>
    <row r="70" spans="1:5" x14ac:dyDescent="0.4">
      <c r="A70">
        <v>2.16649</v>
      </c>
      <c r="B70">
        <v>-3.3149999999999999</v>
      </c>
      <c r="D70">
        <f t="shared" si="1"/>
        <v>-0.15196250000000022</v>
      </c>
      <c r="E70">
        <v>-0.13299999999999979</v>
      </c>
    </row>
    <row r="71" spans="1:5" x14ac:dyDescent="0.4">
      <c r="A71">
        <v>2.19232</v>
      </c>
      <c r="B71">
        <v>-3.3184499999999999</v>
      </c>
      <c r="D71">
        <f t="shared" si="1"/>
        <v>-0.1196750000000002</v>
      </c>
      <c r="E71">
        <v>-0.13731249999999973</v>
      </c>
    </row>
    <row r="72" spans="1:5" x14ac:dyDescent="0.4">
      <c r="A72">
        <v>2.2395299999999998</v>
      </c>
      <c r="B72">
        <v>-3.2993600000000001</v>
      </c>
      <c r="D72">
        <f t="shared" si="1"/>
        <v>-6.0662500000000508E-2</v>
      </c>
      <c r="E72">
        <v>-0.11344999999999994</v>
      </c>
    </row>
    <row r="73" spans="1:5" x14ac:dyDescent="0.4">
      <c r="A73">
        <v>2.29223</v>
      </c>
      <c r="B73">
        <v>-3.1482999999999999</v>
      </c>
      <c r="D73">
        <f t="shared" si="1"/>
        <v>5.2124999999997312E-3</v>
      </c>
      <c r="E73">
        <v>7.5375000000000303E-2</v>
      </c>
    </row>
    <row r="74" spans="1:5" x14ac:dyDescent="0.4">
      <c r="A74">
        <v>2.32708</v>
      </c>
      <c r="B74">
        <v>-3.01925</v>
      </c>
      <c r="D74">
        <f t="shared" si="1"/>
        <v>4.8774999999999791E-2</v>
      </c>
      <c r="E74">
        <v>0.23668750000000016</v>
      </c>
    </row>
    <row r="75" spans="1:5" x14ac:dyDescent="0.4">
      <c r="A75">
        <v>2.3622999999999998</v>
      </c>
      <c r="B75">
        <v>-2.8647399999999998</v>
      </c>
      <c r="D75">
        <f t="shared" si="1"/>
        <v>9.279999999999955E-2</v>
      </c>
      <c r="E75">
        <v>0.42982500000000035</v>
      </c>
    </row>
    <row r="76" spans="1:5" x14ac:dyDescent="0.4">
      <c r="A76">
        <v>2.3757100000000002</v>
      </c>
      <c r="B76">
        <v>-2.6889799999999999</v>
      </c>
      <c r="D76">
        <f t="shared" si="1"/>
        <v>0.10956250000000001</v>
      </c>
      <c r="E76">
        <v>0.64952500000000024</v>
      </c>
    </row>
    <row r="77" spans="1:5" x14ac:dyDescent="0.4">
      <c r="A77">
        <v>2.4233500000000001</v>
      </c>
      <c r="B77">
        <v>-2.6287199999999999</v>
      </c>
      <c r="D77">
        <f t="shared" si="1"/>
        <v>0.16911249999999989</v>
      </c>
      <c r="E77">
        <v>0.72485000000000022</v>
      </c>
    </row>
    <row r="78" spans="1:5" x14ac:dyDescent="0.4">
      <c r="A78">
        <v>2.4113899999999999</v>
      </c>
      <c r="B78">
        <v>-2.5357500000000002</v>
      </c>
      <c r="D78">
        <f t="shared" si="1"/>
        <v>0.15416249999999965</v>
      </c>
      <c r="E78">
        <v>0.84106249999999994</v>
      </c>
    </row>
    <row r="79" spans="1:5" x14ac:dyDescent="0.4">
      <c r="A79">
        <v>2.3883000000000001</v>
      </c>
      <c r="B79">
        <v>-2.45553</v>
      </c>
      <c r="D79">
        <f t="shared" si="1"/>
        <v>0.12529999999999986</v>
      </c>
      <c r="E79">
        <v>0.94133750000000016</v>
      </c>
    </row>
    <row r="80" spans="1:5" x14ac:dyDescent="0.4">
      <c r="A80">
        <v>2.4459300000000002</v>
      </c>
      <c r="B80">
        <v>-2.44706</v>
      </c>
      <c r="D80">
        <f t="shared" si="1"/>
        <v>0.19733749999999994</v>
      </c>
      <c r="E80">
        <v>0.95192500000000013</v>
      </c>
    </row>
    <row r="81" spans="1:5" x14ac:dyDescent="0.4">
      <c r="A81">
        <v>2.4714100000000001</v>
      </c>
      <c r="B81">
        <v>-2.4059200000000001</v>
      </c>
      <c r="D81">
        <f t="shared" si="1"/>
        <v>0.22918749999999988</v>
      </c>
      <c r="E81">
        <v>1.0033500000000002</v>
      </c>
    </row>
    <row r="82" spans="1:5" x14ac:dyDescent="0.4">
      <c r="A82">
        <v>2.47038</v>
      </c>
      <c r="B82">
        <v>-2.4630899999999998</v>
      </c>
      <c r="D82">
        <f t="shared" si="1"/>
        <v>0.22789999999999977</v>
      </c>
      <c r="E82">
        <v>0.93188750000000042</v>
      </c>
    </row>
    <row r="83" spans="1:5" x14ac:dyDescent="0.4">
      <c r="A83">
        <v>2.4703400000000002</v>
      </c>
      <c r="B83">
        <v>-2.4854400000000001</v>
      </c>
      <c r="D83">
        <f t="shared" si="1"/>
        <v>0.22785</v>
      </c>
      <c r="E83">
        <v>0.90395000000000003</v>
      </c>
    </row>
    <row r="84" spans="1:5" x14ac:dyDescent="0.4">
      <c r="A84">
        <v>2.4845899999999999</v>
      </c>
      <c r="B84">
        <v>-2.5281699999999998</v>
      </c>
      <c r="D84">
        <f t="shared" si="1"/>
        <v>0.24566249999999956</v>
      </c>
      <c r="E84">
        <v>0.85053750000000039</v>
      </c>
    </row>
    <row r="85" spans="1:5" x14ac:dyDescent="0.4">
      <c r="A85">
        <v>2.46271</v>
      </c>
      <c r="B85">
        <v>-2.5226600000000001</v>
      </c>
      <c r="D85">
        <f t="shared" si="1"/>
        <v>0.21831249999999969</v>
      </c>
      <c r="E85">
        <v>0.85742499999999999</v>
      </c>
    </row>
    <row r="86" spans="1:5" x14ac:dyDescent="0.4">
      <c r="A86">
        <v>2.41791</v>
      </c>
      <c r="B86">
        <v>-2.58352</v>
      </c>
      <c r="D86">
        <f t="shared" si="1"/>
        <v>0.16231249999999975</v>
      </c>
      <c r="E86">
        <v>0.7813500000000001</v>
      </c>
    </row>
    <row r="87" spans="1:5" x14ac:dyDescent="0.4">
      <c r="A87">
        <v>2.3918400000000002</v>
      </c>
      <c r="B87">
        <v>-2.6244200000000002</v>
      </c>
      <c r="D87">
        <f t="shared" si="1"/>
        <v>0.12972499999999998</v>
      </c>
      <c r="E87">
        <v>0.7302249999999999</v>
      </c>
    </row>
    <row r="88" spans="1:5" x14ac:dyDescent="0.4">
      <c r="A88">
        <v>2.3310599999999999</v>
      </c>
      <c r="B88">
        <v>-2.6283799999999999</v>
      </c>
      <c r="D88">
        <f t="shared" si="1"/>
        <v>5.3749999999999631E-2</v>
      </c>
      <c r="E88">
        <v>0.72527500000000023</v>
      </c>
    </row>
    <row r="89" spans="1:5" x14ac:dyDescent="0.4">
      <c r="A89">
        <v>2.2980299999999998</v>
      </c>
      <c r="B89">
        <v>-2.7023600000000001</v>
      </c>
      <c r="D89">
        <f t="shared" si="1"/>
        <v>1.2462499999999488E-2</v>
      </c>
      <c r="E89">
        <v>0.63280000000000003</v>
      </c>
    </row>
    <row r="90" spans="1:5" x14ac:dyDescent="0.4">
      <c r="A90">
        <v>2.2256900000000002</v>
      </c>
      <c r="B90">
        <v>-2.7829700000000002</v>
      </c>
      <c r="D90">
        <f t="shared" si="1"/>
        <v>-7.7962500000000046E-2</v>
      </c>
      <c r="E90">
        <v>0.53203749999999994</v>
      </c>
    </row>
    <row r="91" spans="1:5" x14ac:dyDescent="0.4">
      <c r="A91">
        <v>2.1993399999999999</v>
      </c>
      <c r="B91">
        <v>-2.88646</v>
      </c>
      <c r="D91">
        <f t="shared" si="1"/>
        <v>-0.11090000000000044</v>
      </c>
      <c r="E91">
        <v>0.40267500000000012</v>
      </c>
    </row>
    <row r="92" spans="1:5" x14ac:dyDescent="0.4">
      <c r="A92">
        <v>2.1647799999999999</v>
      </c>
      <c r="B92">
        <v>-2.8650099999999998</v>
      </c>
      <c r="D92">
        <f t="shared" si="1"/>
        <v>-0.15410000000000035</v>
      </c>
      <c r="E92">
        <v>0.42948750000000036</v>
      </c>
    </row>
    <row r="93" spans="1:5" x14ac:dyDescent="0.4">
      <c r="A93">
        <v>2.16127</v>
      </c>
      <c r="B93">
        <v>-2.81426</v>
      </c>
      <c r="D93">
        <f t="shared" si="1"/>
        <v>-0.15848750000000023</v>
      </c>
      <c r="E93">
        <v>0.49292500000000017</v>
      </c>
    </row>
    <row r="94" spans="1:5" x14ac:dyDescent="0.4">
      <c r="A94">
        <v>2.1947999999999999</v>
      </c>
      <c r="B94">
        <v>-2.72967</v>
      </c>
      <c r="D94">
        <f t="shared" si="1"/>
        <v>-0.11657500000000043</v>
      </c>
      <c r="E94">
        <v>0.5986625000000001</v>
      </c>
    </row>
    <row r="95" spans="1:5" x14ac:dyDescent="0.4">
      <c r="A95">
        <v>2.1758500000000001</v>
      </c>
      <c r="B95">
        <v>-2.6095799999999998</v>
      </c>
      <c r="D95">
        <f t="shared" si="1"/>
        <v>-0.14026250000000018</v>
      </c>
      <c r="E95">
        <v>0.74877500000000041</v>
      </c>
    </row>
    <row r="96" spans="1:5" x14ac:dyDescent="0.4">
      <c r="A96">
        <v>2.1995399999999998</v>
      </c>
      <c r="B96">
        <v>-2.50238</v>
      </c>
      <c r="D96">
        <f t="shared" si="1"/>
        <v>-0.11065000000000047</v>
      </c>
      <c r="E96">
        <v>0.88277500000000009</v>
      </c>
    </row>
    <row r="97" spans="1:5" x14ac:dyDescent="0.4">
      <c r="A97">
        <v>2.2164000000000001</v>
      </c>
      <c r="B97">
        <v>-2.3818899999999998</v>
      </c>
      <c r="D97">
        <f t="shared" si="1"/>
        <v>-8.9575000000000071E-2</v>
      </c>
      <c r="E97">
        <v>1.0333875000000003</v>
      </c>
    </row>
    <row r="98" spans="1:5" x14ac:dyDescent="0.4">
      <c r="A98">
        <v>2.23062</v>
      </c>
      <c r="B98">
        <v>-2.3682300000000001</v>
      </c>
      <c r="D98">
        <f t="shared" si="1"/>
        <v>-7.1800000000000197E-2</v>
      </c>
      <c r="E98">
        <v>1.0504625000000001</v>
      </c>
    </row>
    <row r="99" spans="1:5" x14ac:dyDescent="0.4">
      <c r="A99">
        <v>2.24003</v>
      </c>
      <c r="B99">
        <v>-2.4025799999999999</v>
      </c>
      <c r="D99">
        <f t="shared" si="1"/>
        <v>-6.0037500000000299E-2</v>
      </c>
      <c r="E99">
        <v>1.0075250000000002</v>
      </c>
    </row>
    <row r="100" spans="1:5" x14ac:dyDescent="0.4">
      <c r="A100">
        <v>2.2396400000000001</v>
      </c>
      <c r="B100">
        <v>-2.4517899999999999</v>
      </c>
      <c r="D100">
        <f t="shared" si="1"/>
        <v>-6.0525000000000162E-2</v>
      </c>
      <c r="E100">
        <v>0.94601250000000026</v>
      </c>
    </row>
    <row r="101" spans="1:5" x14ac:dyDescent="0.4">
      <c r="A101">
        <v>2.2688299999999999</v>
      </c>
      <c r="B101">
        <v>-2.5615700000000001</v>
      </c>
      <c r="D101">
        <f t="shared" si="1"/>
        <v>-2.4037500000000378E-2</v>
      </c>
      <c r="E101">
        <v>0.80878749999999999</v>
      </c>
    </row>
    <row r="102" spans="1:5" x14ac:dyDescent="0.4">
      <c r="A102">
        <v>2.2366100000000002</v>
      </c>
      <c r="B102">
        <v>-2.5867200000000001</v>
      </c>
      <c r="D102">
        <f t="shared" si="1"/>
        <v>-6.4312499999999995E-2</v>
      </c>
      <c r="E102">
        <v>0.77734999999999999</v>
      </c>
    </row>
    <row r="103" spans="1:5" x14ac:dyDescent="0.4">
      <c r="A103">
        <v>2.20512</v>
      </c>
      <c r="B103">
        <v>-2.5503399999999998</v>
      </c>
      <c r="D103">
        <f t="shared" si="1"/>
        <v>-0.10367500000000029</v>
      </c>
      <c r="E103">
        <v>0.82282500000000036</v>
      </c>
    </row>
    <row r="104" spans="1:5" x14ac:dyDescent="0.4">
      <c r="A104">
        <v>2.2284000000000002</v>
      </c>
      <c r="B104">
        <v>-2.4793099999999999</v>
      </c>
      <c r="D104">
        <f t="shared" si="1"/>
        <v>-7.4575000000000058E-2</v>
      </c>
      <c r="E104">
        <v>0.91161250000000027</v>
      </c>
    </row>
    <row r="105" spans="1:5" x14ac:dyDescent="0.4">
      <c r="A105">
        <v>2.2414999999999998</v>
      </c>
      <c r="B105">
        <v>-2.3844699999999999</v>
      </c>
      <c r="D105">
        <f t="shared" si="1"/>
        <v>-5.8200000000000474E-2</v>
      </c>
      <c r="E105">
        <v>1.0301625000000003</v>
      </c>
    </row>
    <row r="106" spans="1:5" x14ac:dyDescent="0.4">
      <c r="A106">
        <v>2.2501500000000001</v>
      </c>
      <c r="B106">
        <v>-2.3062399999999998</v>
      </c>
      <c r="D106">
        <f t="shared" si="1"/>
        <v>-4.7387500000000138E-2</v>
      </c>
      <c r="E106">
        <v>1.1279500000000002</v>
      </c>
    </row>
    <row r="107" spans="1:5" x14ac:dyDescent="0.4">
      <c r="A107">
        <v>2.3018299999999998</v>
      </c>
      <c r="B107">
        <v>-2.2151700000000001</v>
      </c>
      <c r="D107">
        <f t="shared" si="1"/>
        <v>1.721249999999952E-2</v>
      </c>
      <c r="E107">
        <v>1.2417875</v>
      </c>
    </row>
    <row r="108" spans="1:5" x14ac:dyDescent="0.4">
      <c r="A108">
        <v>2.3164699999999998</v>
      </c>
      <c r="B108">
        <v>-2.16011</v>
      </c>
      <c r="D108">
        <f t="shared" si="1"/>
        <v>3.5512499999999503E-2</v>
      </c>
      <c r="E108">
        <v>1.3106125000000002</v>
      </c>
    </row>
    <row r="109" spans="1:5" x14ac:dyDescent="0.4">
      <c r="A109">
        <v>2.3459500000000002</v>
      </c>
      <c r="B109">
        <v>-2.08921</v>
      </c>
      <c r="D109">
        <f t="shared" si="1"/>
        <v>7.2362499999999996E-2</v>
      </c>
      <c r="E109">
        <v>1.3992375000000001</v>
      </c>
    </row>
    <row r="110" spans="1:5" x14ac:dyDescent="0.4">
      <c r="A110">
        <v>2.3192300000000001</v>
      </c>
      <c r="B110">
        <v>-2.0465599999999999</v>
      </c>
      <c r="D110">
        <f t="shared" si="1"/>
        <v>3.89624999999999E-2</v>
      </c>
      <c r="E110">
        <v>1.4525500000000002</v>
      </c>
    </row>
    <row r="111" spans="1:5" x14ac:dyDescent="0.4">
      <c r="A111">
        <v>2.3143400000000001</v>
      </c>
      <c r="B111">
        <v>-2.0970900000000001</v>
      </c>
      <c r="D111">
        <f t="shared" si="1"/>
        <v>3.2849999999999824E-2</v>
      </c>
      <c r="E111">
        <v>1.3893875</v>
      </c>
    </row>
    <row r="112" spans="1:5" x14ac:dyDescent="0.4">
      <c r="A112">
        <v>2.2600500000000001</v>
      </c>
      <c r="B112">
        <v>-2.16676</v>
      </c>
      <c r="D112">
        <f t="shared" si="1"/>
        <v>-3.5012500000000113E-2</v>
      </c>
      <c r="E112">
        <v>1.3023000000000002</v>
      </c>
    </row>
    <row r="113" spans="1:5" x14ac:dyDescent="0.4">
      <c r="A113">
        <v>2.20417</v>
      </c>
      <c r="B113">
        <v>-2.3010700000000002</v>
      </c>
      <c r="D113">
        <f t="shared" si="1"/>
        <v>-0.1048625000000003</v>
      </c>
      <c r="E113">
        <v>1.1344124999999998</v>
      </c>
    </row>
    <row r="114" spans="1:5" x14ac:dyDescent="0.4">
      <c r="A114">
        <v>2.1509800000000001</v>
      </c>
      <c r="B114">
        <v>-2.5242200000000001</v>
      </c>
      <c r="D114">
        <f t="shared" si="1"/>
        <v>-0.17135000000000011</v>
      </c>
      <c r="E114">
        <v>0.85547499999999999</v>
      </c>
    </row>
    <row r="115" spans="1:5" x14ac:dyDescent="0.4">
      <c r="A115">
        <v>2.1264099999999999</v>
      </c>
      <c r="B115">
        <v>-2.7173699999999998</v>
      </c>
      <c r="D115">
        <f t="shared" si="1"/>
        <v>-0.20206250000000037</v>
      </c>
      <c r="E115">
        <v>0.61403750000000035</v>
      </c>
    </row>
    <row r="116" spans="1:5" x14ac:dyDescent="0.4">
      <c r="A116">
        <v>2.1213700000000002</v>
      </c>
      <c r="B116">
        <v>-2.8088799999999998</v>
      </c>
      <c r="D116">
        <f t="shared" si="1"/>
        <v>-0.20836250000000001</v>
      </c>
      <c r="E116">
        <v>0.49965000000000037</v>
      </c>
    </row>
    <row r="117" spans="1:5" x14ac:dyDescent="0.4">
      <c r="A117">
        <v>2.0870700000000002</v>
      </c>
      <c r="B117">
        <v>-2.79209</v>
      </c>
      <c r="D117">
        <f t="shared" si="1"/>
        <v>-0.2512375</v>
      </c>
      <c r="E117">
        <v>0.5206375000000002</v>
      </c>
    </row>
    <row r="118" spans="1:5" x14ac:dyDescent="0.4">
      <c r="A118">
        <v>2.0900699999999999</v>
      </c>
      <c r="B118">
        <v>-2.74769</v>
      </c>
      <c r="D118">
        <f t="shared" si="1"/>
        <v>-0.24748750000000042</v>
      </c>
      <c r="E118">
        <v>0.57613750000000019</v>
      </c>
    </row>
    <row r="119" spans="1:5" x14ac:dyDescent="0.4">
      <c r="A119">
        <v>2.1182599999999998</v>
      </c>
      <c r="B119">
        <v>-2.6803400000000002</v>
      </c>
      <c r="D119">
        <f t="shared" si="1"/>
        <v>-0.21225000000000049</v>
      </c>
      <c r="E119">
        <v>0.66032499999999994</v>
      </c>
    </row>
    <row r="120" spans="1:5" x14ac:dyDescent="0.4">
      <c r="A120">
        <v>2.1079699999999999</v>
      </c>
      <c r="B120">
        <v>-2.5912099999999998</v>
      </c>
      <c r="D120">
        <f t="shared" si="1"/>
        <v>-0.22511250000000038</v>
      </c>
      <c r="E120">
        <v>0.77173750000000041</v>
      </c>
    </row>
    <row r="121" spans="1:5" x14ac:dyDescent="0.4">
      <c r="A121">
        <v>2.0913400000000002</v>
      </c>
      <c r="B121">
        <v>-2.5644900000000002</v>
      </c>
      <c r="D121">
        <f t="shared" si="1"/>
        <v>-0.24590000000000001</v>
      </c>
      <c r="E121">
        <v>0.80513749999999995</v>
      </c>
    </row>
    <row r="122" spans="1:5" x14ac:dyDescent="0.4">
      <c r="A122">
        <v>2.0853199999999998</v>
      </c>
      <c r="B122">
        <v>-2.4637899999999999</v>
      </c>
      <c r="D122">
        <f t="shared" si="1"/>
        <v>-0.25342500000000046</v>
      </c>
      <c r="E122">
        <v>0.93101250000000024</v>
      </c>
    </row>
    <row r="123" spans="1:5" x14ac:dyDescent="0.4">
      <c r="A123">
        <v>2.0606200000000001</v>
      </c>
      <c r="B123">
        <v>-2.3812799999999998</v>
      </c>
      <c r="D123">
        <f t="shared" si="1"/>
        <v>-0.28430000000000011</v>
      </c>
      <c r="E123">
        <v>1.0341500000000003</v>
      </c>
    </row>
    <row r="124" spans="1:5" x14ac:dyDescent="0.4">
      <c r="A124">
        <v>2.0529999999999999</v>
      </c>
      <c r="B124">
        <v>-2.3325300000000002</v>
      </c>
      <c r="D124">
        <f t="shared" si="1"/>
        <v>-0.29382500000000034</v>
      </c>
      <c r="E124">
        <v>1.0950875</v>
      </c>
    </row>
    <row r="125" spans="1:5" x14ac:dyDescent="0.4">
      <c r="A125">
        <v>2.0229599999999999</v>
      </c>
      <c r="B125">
        <v>-2.3201800000000001</v>
      </c>
      <c r="D125">
        <f t="shared" si="1"/>
        <v>-0.33137500000000042</v>
      </c>
      <c r="E125">
        <v>1.110525</v>
      </c>
    </row>
    <row r="126" spans="1:5" x14ac:dyDescent="0.4">
      <c r="A126">
        <v>1.9888399999999999</v>
      </c>
      <c r="B126">
        <v>-2.33893</v>
      </c>
      <c r="D126">
        <f t="shared" si="1"/>
        <v>-0.37402500000000033</v>
      </c>
      <c r="E126">
        <v>1.0870875000000002</v>
      </c>
    </row>
    <row r="127" spans="1:5" x14ac:dyDescent="0.4">
      <c r="A127">
        <v>1.96017</v>
      </c>
      <c r="B127">
        <v>-2.3912</v>
      </c>
      <c r="D127">
        <f t="shared" si="1"/>
        <v>-0.4098625000000003</v>
      </c>
      <c r="E127">
        <v>1.0217500000000002</v>
      </c>
    </row>
    <row r="128" spans="1:5" x14ac:dyDescent="0.4">
      <c r="A128">
        <v>1.94739</v>
      </c>
      <c r="B128">
        <v>-2.4716</v>
      </c>
      <c r="D128">
        <f t="shared" si="1"/>
        <v>-0.42583750000000031</v>
      </c>
      <c r="E128">
        <v>0.92125000000000012</v>
      </c>
    </row>
    <row r="129" spans="1:5" x14ac:dyDescent="0.4">
      <c r="A129">
        <v>1.9661</v>
      </c>
      <c r="B129">
        <v>-2.5550199999999998</v>
      </c>
      <c r="D129">
        <f t="shared" si="1"/>
        <v>-0.40245000000000031</v>
      </c>
      <c r="E129">
        <v>0.81697500000000034</v>
      </c>
    </row>
    <row r="130" spans="1:5" x14ac:dyDescent="0.4">
      <c r="A130">
        <v>2.0468500000000001</v>
      </c>
      <c r="B130">
        <v>-2.6774800000000001</v>
      </c>
      <c r="D130">
        <f t="shared" si="1"/>
        <v>-0.30151250000000018</v>
      </c>
      <c r="E130">
        <v>0.66390000000000005</v>
      </c>
    </row>
    <row r="131" spans="1:5" x14ac:dyDescent="0.4">
      <c r="A131">
        <v>2.0883699999999998</v>
      </c>
      <c r="B131">
        <v>-2.85331</v>
      </c>
      <c r="D131">
        <f t="shared" ref="D131:D194" si="2">(A131-A$2)*1.25</f>
        <v>-0.24961250000000046</v>
      </c>
      <c r="E131">
        <v>0.44411250000000013</v>
      </c>
    </row>
    <row r="132" spans="1:5" x14ac:dyDescent="0.4">
      <c r="A132">
        <v>2.18906</v>
      </c>
      <c r="B132">
        <v>-2.9213200000000001</v>
      </c>
      <c r="D132">
        <f t="shared" si="2"/>
        <v>-0.12375000000000025</v>
      </c>
      <c r="E132">
        <v>0.35909999999999997</v>
      </c>
    </row>
    <row r="133" spans="1:5" x14ac:dyDescent="0.4">
      <c r="A133">
        <v>2.2844799999999998</v>
      </c>
      <c r="B133">
        <v>-2.97058</v>
      </c>
      <c r="D133">
        <f t="shared" si="2"/>
        <v>-4.4750000000004508E-3</v>
      </c>
      <c r="E133">
        <v>0.29752500000000015</v>
      </c>
    </row>
    <row r="134" spans="1:5" x14ac:dyDescent="0.4">
      <c r="A134">
        <v>2.3564400000000001</v>
      </c>
      <c r="B134">
        <v>-3.02494</v>
      </c>
      <c r="D134">
        <f t="shared" si="2"/>
        <v>8.5474999999999857E-2</v>
      </c>
      <c r="E134">
        <v>0.2295750000000002</v>
      </c>
    </row>
    <row r="135" spans="1:5" x14ac:dyDescent="0.4">
      <c r="A135">
        <v>2.3849999999999998</v>
      </c>
      <c r="B135">
        <v>-3.0796700000000001</v>
      </c>
      <c r="D135">
        <f t="shared" si="2"/>
        <v>0.12117499999999948</v>
      </c>
      <c r="E135">
        <v>0.16116249999999999</v>
      </c>
    </row>
    <row r="136" spans="1:5" x14ac:dyDescent="0.4">
      <c r="A136">
        <v>2.3801999999999999</v>
      </c>
      <c r="B136">
        <v>-3.0274000000000001</v>
      </c>
      <c r="D136">
        <f t="shared" si="2"/>
        <v>0.11517499999999958</v>
      </c>
      <c r="E136">
        <v>0.22650000000000003</v>
      </c>
    </row>
    <row r="137" spans="1:5" x14ac:dyDescent="0.4">
      <c r="A137">
        <v>2.4000400000000002</v>
      </c>
      <c r="B137">
        <v>-2.8587600000000002</v>
      </c>
      <c r="D137">
        <f t="shared" si="2"/>
        <v>0.13997499999999996</v>
      </c>
      <c r="E137">
        <v>0.43729999999999991</v>
      </c>
    </row>
    <row r="138" spans="1:5" x14ac:dyDescent="0.4">
      <c r="A138">
        <v>2.4384299999999999</v>
      </c>
      <c r="B138">
        <v>-2.6256300000000001</v>
      </c>
      <c r="D138">
        <f t="shared" si="2"/>
        <v>0.18796249999999959</v>
      </c>
      <c r="E138">
        <v>0.72871249999999999</v>
      </c>
    </row>
    <row r="139" spans="1:5" x14ac:dyDescent="0.4">
      <c r="A139">
        <v>2.43987</v>
      </c>
      <c r="B139">
        <v>-2.38245</v>
      </c>
      <c r="D139">
        <f t="shared" si="2"/>
        <v>0.18976249999999972</v>
      </c>
      <c r="E139">
        <v>1.0326875000000002</v>
      </c>
    </row>
    <row r="140" spans="1:5" x14ac:dyDescent="0.4">
      <c r="A140">
        <v>2.45004</v>
      </c>
      <c r="B140">
        <v>-2.1889500000000002</v>
      </c>
      <c r="D140">
        <f t="shared" si="2"/>
        <v>0.20247499999999974</v>
      </c>
      <c r="E140">
        <v>1.2745625</v>
      </c>
    </row>
    <row r="141" spans="1:5" x14ac:dyDescent="0.4">
      <c r="A141">
        <v>2.42056</v>
      </c>
      <c r="B141">
        <v>-2.0039899999999999</v>
      </c>
      <c r="D141">
        <f t="shared" si="2"/>
        <v>0.1656249999999998</v>
      </c>
      <c r="E141">
        <v>1.5057625000000003</v>
      </c>
    </row>
    <row r="142" spans="1:5" x14ac:dyDescent="0.4">
      <c r="A142">
        <v>2.40917</v>
      </c>
      <c r="B142">
        <v>-1.9417</v>
      </c>
      <c r="D142">
        <f t="shared" si="2"/>
        <v>0.15138749999999979</v>
      </c>
      <c r="E142">
        <v>1.5836250000000001</v>
      </c>
    </row>
    <row r="143" spans="1:5" x14ac:dyDescent="0.4">
      <c r="A143">
        <v>2.3856199999999999</v>
      </c>
      <c r="B143">
        <v>-1.95333</v>
      </c>
      <c r="D143">
        <f t="shared" si="2"/>
        <v>0.12194999999999956</v>
      </c>
      <c r="E143">
        <v>1.5690875000000002</v>
      </c>
    </row>
    <row r="144" spans="1:5" x14ac:dyDescent="0.4">
      <c r="A144">
        <v>2.3254100000000002</v>
      </c>
      <c r="B144">
        <v>-2.0410599999999999</v>
      </c>
      <c r="D144">
        <f t="shared" si="2"/>
        <v>4.6687499999999993E-2</v>
      </c>
      <c r="E144">
        <v>1.4594250000000004</v>
      </c>
    </row>
    <row r="145" spans="1:5" x14ac:dyDescent="0.4">
      <c r="A145">
        <v>2.2712599999999998</v>
      </c>
      <c r="B145">
        <v>-2.1617500000000001</v>
      </c>
      <c r="D145">
        <f t="shared" si="2"/>
        <v>-2.1000000000000463E-2</v>
      </c>
      <c r="E145">
        <v>1.3085625000000001</v>
      </c>
    </row>
    <row r="146" spans="1:5" x14ac:dyDescent="0.4">
      <c r="A146">
        <v>2.2208199999999998</v>
      </c>
      <c r="B146">
        <v>-2.1934</v>
      </c>
      <c r="D146">
        <f t="shared" si="2"/>
        <v>-8.4050000000000513E-2</v>
      </c>
      <c r="E146">
        <v>1.2690000000000001</v>
      </c>
    </row>
    <row r="147" spans="1:5" x14ac:dyDescent="0.4">
      <c r="A147">
        <v>2.1938</v>
      </c>
      <c r="B147">
        <v>-2.2244899999999999</v>
      </c>
      <c r="D147">
        <f t="shared" si="2"/>
        <v>-0.11782500000000029</v>
      </c>
      <c r="E147">
        <v>1.2301375000000003</v>
      </c>
    </row>
    <row r="148" spans="1:5" x14ac:dyDescent="0.4">
      <c r="A148">
        <v>2.2010200000000002</v>
      </c>
      <c r="B148">
        <v>-2.2119499999999999</v>
      </c>
      <c r="D148">
        <f t="shared" si="2"/>
        <v>-0.10880000000000001</v>
      </c>
      <c r="E148">
        <v>1.2458125000000004</v>
      </c>
    </row>
    <row r="149" spans="1:5" x14ac:dyDescent="0.4">
      <c r="A149">
        <v>2.2472599999999998</v>
      </c>
      <c r="B149">
        <v>-2.11293</v>
      </c>
      <c r="D149">
        <f t="shared" si="2"/>
        <v>-5.1000000000000489E-2</v>
      </c>
      <c r="E149">
        <v>1.3695875000000002</v>
      </c>
    </row>
    <row r="150" spans="1:5" x14ac:dyDescent="0.4">
      <c r="A150">
        <v>2.34334</v>
      </c>
      <c r="B150">
        <v>-1.9836199999999999</v>
      </c>
      <c r="D150">
        <f t="shared" si="2"/>
        <v>6.9099999999999717E-2</v>
      </c>
      <c r="E150">
        <v>1.5312250000000003</v>
      </c>
    </row>
    <row r="151" spans="1:5" x14ac:dyDescent="0.4">
      <c r="A151">
        <v>2.42252</v>
      </c>
      <c r="B151">
        <v>-1.85216</v>
      </c>
      <c r="D151">
        <f t="shared" si="2"/>
        <v>0.16807499999999975</v>
      </c>
      <c r="E151">
        <v>1.6955500000000001</v>
      </c>
    </row>
    <row r="152" spans="1:5" x14ac:dyDescent="0.4">
      <c r="A152">
        <v>2.5179</v>
      </c>
      <c r="B152">
        <v>-1.72268</v>
      </c>
      <c r="D152">
        <f t="shared" si="2"/>
        <v>0.28729999999999978</v>
      </c>
      <c r="E152">
        <v>1.8574000000000002</v>
      </c>
    </row>
    <row r="153" spans="1:5" x14ac:dyDescent="0.4">
      <c r="A153">
        <v>2.6314500000000001</v>
      </c>
      <c r="B153">
        <v>-1.66049</v>
      </c>
      <c r="D153">
        <f t="shared" si="2"/>
        <v>0.42923749999999983</v>
      </c>
      <c r="E153">
        <v>1.9351375000000002</v>
      </c>
    </row>
    <row r="154" spans="1:5" x14ac:dyDescent="0.4">
      <c r="A154">
        <v>2.58222</v>
      </c>
      <c r="B154">
        <v>-1.6455900000000001</v>
      </c>
      <c r="D154">
        <f t="shared" si="2"/>
        <v>0.36769999999999969</v>
      </c>
      <c r="E154">
        <v>1.9537625000000001</v>
      </c>
    </row>
    <row r="155" spans="1:5" x14ac:dyDescent="0.4">
      <c r="A155">
        <v>2.4981599999999999</v>
      </c>
      <c r="B155">
        <v>-1.7071400000000001</v>
      </c>
      <c r="D155">
        <f t="shared" si="2"/>
        <v>0.26262499999999966</v>
      </c>
      <c r="E155">
        <v>1.876825</v>
      </c>
    </row>
    <row r="156" spans="1:5" x14ac:dyDescent="0.4">
      <c r="A156">
        <v>2.4439199999999999</v>
      </c>
      <c r="B156">
        <v>-1.8686700000000001</v>
      </c>
      <c r="D156">
        <f t="shared" si="2"/>
        <v>0.19482499999999958</v>
      </c>
      <c r="E156">
        <v>1.6749125</v>
      </c>
    </row>
    <row r="157" spans="1:5" x14ac:dyDescent="0.4">
      <c r="A157">
        <v>2.4422000000000001</v>
      </c>
      <c r="B157">
        <v>-2.14337</v>
      </c>
      <c r="D157">
        <f t="shared" si="2"/>
        <v>0.19267499999999993</v>
      </c>
      <c r="E157">
        <v>1.3315375</v>
      </c>
    </row>
    <row r="158" spans="1:5" x14ac:dyDescent="0.4">
      <c r="A158">
        <v>2.4129399999999999</v>
      </c>
      <c r="B158">
        <v>-2.4309599999999998</v>
      </c>
      <c r="D158">
        <f t="shared" si="2"/>
        <v>0.15609999999999957</v>
      </c>
      <c r="E158">
        <v>0.97205000000000041</v>
      </c>
    </row>
    <row r="159" spans="1:5" x14ac:dyDescent="0.4">
      <c r="A159">
        <v>2.3982999999999999</v>
      </c>
      <c r="B159">
        <v>-2.4665900000000001</v>
      </c>
      <c r="D159">
        <f t="shared" si="2"/>
        <v>0.13779999999999959</v>
      </c>
      <c r="E159">
        <v>0.92751250000000007</v>
      </c>
    </row>
    <row r="160" spans="1:5" x14ac:dyDescent="0.4">
      <c r="A160">
        <v>2.43838</v>
      </c>
      <c r="B160">
        <v>-2.3169499999999998</v>
      </c>
      <c r="D160">
        <f t="shared" si="2"/>
        <v>0.18789999999999973</v>
      </c>
      <c r="E160">
        <v>1.1145625000000003</v>
      </c>
    </row>
    <row r="161" spans="1:5" x14ac:dyDescent="0.4">
      <c r="A161">
        <v>2.4483100000000002</v>
      </c>
      <c r="B161">
        <v>-2.13632</v>
      </c>
      <c r="D161">
        <f t="shared" si="2"/>
        <v>0.2003125</v>
      </c>
      <c r="E161">
        <v>1.3403500000000002</v>
      </c>
    </row>
    <row r="162" spans="1:5" x14ac:dyDescent="0.4">
      <c r="A162">
        <v>2.4521899999999999</v>
      </c>
      <c r="B162">
        <v>-1.9656400000000001</v>
      </c>
      <c r="D162">
        <f t="shared" si="2"/>
        <v>0.20516249999999958</v>
      </c>
      <c r="E162">
        <v>1.5537000000000001</v>
      </c>
    </row>
    <row r="163" spans="1:5" x14ac:dyDescent="0.4">
      <c r="A163">
        <v>2.4561999999999999</v>
      </c>
      <c r="B163">
        <v>-1.85476</v>
      </c>
      <c r="D163">
        <f t="shared" si="2"/>
        <v>0.21017499999999967</v>
      </c>
      <c r="E163">
        <v>1.6923000000000001</v>
      </c>
    </row>
    <row r="164" spans="1:5" x14ac:dyDescent="0.4">
      <c r="A164">
        <v>2.4931399999999999</v>
      </c>
      <c r="B164">
        <v>-1.7860799999999999</v>
      </c>
      <c r="D164">
        <f t="shared" si="2"/>
        <v>0.25634999999999963</v>
      </c>
      <c r="E164">
        <v>1.7781500000000003</v>
      </c>
    </row>
    <row r="165" spans="1:5" x14ac:dyDescent="0.4">
      <c r="A165">
        <v>2.4654199999999999</v>
      </c>
      <c r="B165">
        <v>-1.80108</v>
      </c>
      <c r="D165">
        <f t="shared" si="2"/>
        <v>0.22169999999999968</v>
      </c>
      <c r="E165">
        <v>1.7594000000000001</v>
      </c>
    </row>
    <row r="166" spans="1:5" x14ac:dyDescent="0.4">
      <c r="A166">
        <v>2.47709</v>
      </c>
      <c r="B166">
        <v>-1.76902</v>
      </c>
      <c r="D166">
        <f t="shared" si="2"/>
        <v>0.23628749999999976</v>
      </c>
      <c r="E166">
        <v>1.7994750000000002</v>
      </c>
    </row>
    <row r="167" spans="1:5" x14ac:dyDescent="0.4">
      <c r="A167">
        <v>2.4736400000000001</v>
      </c>
      <c r="B167">
        <v>-1.6836199999999999</v>
      </c>
      <c r="D167">
        <f t="shared" si="2"/>
        <v>0.23197499999999982</v>
      </c>
      <c r="E167">
        <v>1.9062250000000003</v>
      </c>
    </row>
    <row r="168" spans="1:5" x14ac:dyDescent="0.4">
      <c r="A168">
        <v>2.46652</v>
      </c>
      <c r="B168">
        <v>-1.57833</v>
      </c>
      <c r="D168">
        <f t="shared" si="2"/>
        <v>0.2230749999999998</v>
      </c>
      <c r="E168">
        <v>2.0378375000000002</v>
      </c>
    </row>
    <row r="169" spans="1:5" x14ac:dyDescent="0.4">
      <c r="A169">
        <v>2.4415800000000001</v>
      </c>
      <c r="B169">
        <v>-1.4603900000000001</v>
      </c>
      <c r="D169">
        <f t="shared" si="2"/>
        <v>0.19189999999999985</v>
      </c>
      <c r="E169">
        <v>2.1852624999999999</v>
      </c>
    </row>
    <row r="170" spans="1:5" x14ac:dyDescent="0.4">
      <c r="A170">
        <v>2.44095</v>
      </c>
      <c r="B170">
        <v>-1.40646</v>
      </c>
      <c r="D170">
        <f t="shared" si="2"/>
        <v>0.19111249999999969</v>
      </c>
      <c r="E170">
        <v>2.252675</v>
      </c>
    </row>
    <row r="171" spans="1:5" x14ac:dyDescent="0.4">
      <c r="A171">
        <v>2.4727800000000002</v>
      </c>
      <c r="B171">
        <v>-1.36947</v>
      </c>
      <c r="D171">
        <f t="shared" si="2"/>
        <v>0.23089999999999999</v>
      </c>
      <c r="E171">
        <v>2.2989125000000001</v>
      </c>
    </row>
    <row r="172" spans="1:5" x14ac:dyDescent="0.4">
      <c r="A172">
        <v>2.4354800000000001</v>
      </c>
      <c r="B172">
        <v>-1.4595499999999999</v>
      </c>
      <c r="D172">
        <f t="shared" si="2"/>
        <v>0.18427499999999986</v>
      </c>
      <c r="E172">
        <v>2.1863125000000001</v>
      </c>
    </row>
    <row r="173" spans="1:5" x14ac:dyDescent="0.4">
      <c r="A173">
        <v>2.4901499999999999</v>
      </c>
      <c r="B173">
        <v>-1.56304</v>
      </c>
      <c r="D173">
        <f t="shared" si="2"/>
        <v>0.25261249999999957</v>
      </c>
      <c r="E173">
        <v>2.0569500000000001</v>
      </c>
    </row>
    <row r="174" spans="1:5" x14ac:dyDescent="0.4">
      <c r="A174">
        <v>2.46238</v>
      </c>
      <c r="B174">
        <v>-1.6475200000000001</v>
      </c>
      <c r="D174">
        <f t="shared" si="2"/>
        <v>0.21789999999999976</v>
      </c>
      <c r="E174">
        <v>1.9513500000000001</v>
      </c>
    </row>
    <row r="175" spans="1:5" x14ac:dyDescent="0.4">
      <c r="A175">
        <v>2.4586800000000002</v>
      </c>
      <c r="B175">
        <v>-1.74841</v>
      </c>
      <c r="D175">
        <f t="shared" si="2"/>
        <v>0.21327499999999999</v>
      </c>
      <c r="E175">
        <v>1.8252375000000001</v>
      </c>
    </row>
    <row r="176" spans="1:5" x14ac:dyDescent="0.4">
      <c r="A176">
        <v>2.4350399999999999</v>
      </c>
      <c r="B176">
        <v>-1.6918500000000001</v>
      </c>
      <c r="D176">
        <f t="shared" si="2"/>
        <v>0.18372499999999958</v>
      </c>
      <c r="E176">
        <v>1.8959375000000001</v>
      </c>
    </row>
    <row r="177" spans="1:5" x14ac:dyDescent="0.4">
      <c r="A177">
        <v>2.4398900000000001</v>
      </c>
      <c r="B177">
        <v>-1.6187499999999999</v>
      </c>
      <c r="D177">
        <f t="shared" si="2"/>
        <v>0.18978749999999989</v>
      </c>
      <c r="E177">
        <v>1.9873125000000003</v>
      </c>
    </row>
    <row r="178" spans="1:5" x14ac:dyDescent="0.4">
      <c r="A178">
        <v>2.4131900000000002</v>
      </c>
      <c r="B178">
        <v>-1.52315</v>
      </c>
      <c r="D178">
        <f t="shared" si="2"/>
        <v>0.15641249999999995</v>
      </c>
      <c r="E178">
        <v>2.1068125000000002</v>
      </c>
    </row>
    <row r="179" spans="1:5" x14ac:dyDescent="0.4">
      <c r="A179">
        <v>2.4158400000000002</v>
      </c>
      <c r="B179">
        <v>-1.4724900000000001</v>
      </c>
      <c r="D179">
        <f t="shared" si="2"/>
        <v>0.15972500000000001</v>
      </c>
      <c r="E179">
        <v>2.1701375000000001</v>
      </c>
    </row>
    <row r="180" spans="1:5" x14ac:dyDescent="0.4">
      <c r="A180">
        <v>2.4058600000000001</v>
      </c>
      <c r="B180">
        <v>-1.5374300000000001</v>
      </c>
      <c r="D180">
        <f t="shared" si="2"/>
        <v>0.14724999999999988</v>
      </c>
      <c r="E180">
        <v>2.0889625000000001</v>
      </c>
    </row>
    <row r="181" spans="1:5" x14ac:dyDescent="0.4">
      <c r="A181">
        <v>2.34504</v>
      </c>
      <c r="B181">
        <v>-1.64785</v>
      </c>
      <c r="D181">
        <f t="shared" si="2"/>
        <v>7.1224999999999761E-2</v>
      </c>
      <c r="E181">
        <v>1.9509375000000002</v>
      </c>
    </row>
    <row r="182" spans="1:5" x14ac:dyDescent="0.4">
      <c r="A182">
        <v>2.3702299999999998</v>
      </c>
      <c r="B182">
        <v>-1.8342000000000001</v>
      </c>
      <c r="D182">
        <f t="shared" si="2"/>
        <v>0.10271249999999954</v>
      </c>
      <c r="E182">
        <v>1.718</v>
      </c>
    </row>
    <row r="183" spans="1:5" x14ac:dyDescent="0.4">
      <c r="A183">
        <v>2.3767900000000002</v>
      </c>
      <c r="B183">
        <v>-1.9819100000000001</v>
      </c>
      <c r="D183">
        <f t="shared" si="2"/>
        <v>0.11091249999999997</v>
      </c>
      <c r="E183">
        <v>1.5333625</v>
      </c>
    </row>
    <row r="184" spans="1:5" x14ac:dyDescent="0.4">
      <c r="A184">
        <v>2.4024999999999999</v>
      </c>
      <c r="B184">
        <v>-2.0970399999999998</v>
      </c>
      <c r="D184">
        <f t="shared" si="2"/>
        <v>0.14304999999999957</v>
      </c>
      <c r="E184">
        <v>1.3894500000000005</v>
      </c>
    </row>
    <row r="185" spans="1:5" x14ac:dyDescent="0.4">
      <c r="A185">
        <v>2.4418299999999999</v>
      </c>
      <c r="B185">
        <v>-2.1442999999999999</v>
      </c>
      <c r="D185">
        <f t="shared" si="2"/>
        <v>0.19221249999999968</v>
      </c>
      <c r="E185">
        <v>1.3303750000000003</v>
      </c>
    </row>
    <row r="186" spans="1:5" x14ac:dyDescent="0.4">
      <c r="A186">
        <v>2.50603</v>
      </c>
      <c r="B186">
        <v>-2.1566700000000001</v>
      </c>
      <c r="D186">
        <f t="shared" si="2"/>
        <v>0.27246249999999972</v>
      </c>
      <c r="E186">
        <v>1.3149125000000002</v>
      </c>
    </row>
    <row r="187" spans="1:5" x14ac:dyDescent="0.4">
      <c r="A187">
        <v>2.5590799999999998</v>
      </c>
      <c r="B187">
        <v>-2.1317200000000001</v>
      </c>
      <c r="D187">
        <f t="shared" si="2"/>
        <v>0.33877499999999949</v>
      </c>
      <c r="E187">
        <v>1.3461000000000001</v>
      </c>
    </row>
    <row r="188" spans="1:5" x14ac:dyDescent="0.4">
      <c r="A188">
        <v>2.6082200000000002</v>
      </c>
      <c r="B188">
        <v>-2.0493899999999998</v>
      </c>
      <c r="D188">
        <f t="shared" si="2"/>
        <v>0.4002</v>
      </c>
      <c r="E188">
        <v>1.4490125000000003</v>
      </c>
    </row>
    <row r="189" spans="1:5" x14ac:dyDescent="0.4">
      <c r="A189">
        <v>2.6497199999999999</v>
      </c>
      <c r="B189">
        <v>-1.9335199999999999</v>
      </c>
      <c r="D189">
        <f t="shared" si="2"/>
        <v>0.45207499999999956</v>
      </c>
      <c r="E189">
        <v>1.5938500000000002</v>
      </c>
    </row>
    <row r="190" spans="1:5" x14ac:dyDescent="0.4">
      <c r="A190">
        <v>2.6775600000000002</v>
      </c>
      <c r="B190">
        <v>-1.79081</v>
      </c>
      <c r="D190">
        <f t="shared" si="2"/>
        <v>0.48687499999999995</v>
      </c>
      <c r="E190">
        <v>1.7722375000000001</v>
      </c>
    </row>
    <row r="191" spans="1:5" x14ac:dyDescent="0.4">
      <c r="A191">
        <v>2.7336900000000002</v>
      </c>
      <c r="B191">
        <v>-1.7100599999999999</v>
      </c>
      <c r="D191">
        <f t="shared" si="2"/>
        <v>0.55703749999999996</v>
      </c>
      <c r="E191">
        <v>1.8731750000000003</v>
      </c>
    </row>
    <row r="192" spans="1:5" x14ac:dyDescent="0.4">
      <c r="A192">
        <v>2.7407699999999999</v>
      </c>
      <c r="B192">
        <v>-1.72438</v>
      </c>
      <c r="D192">
        <f t="shared" si="2"/>
        <v>0.56588749999999965</v>
      </c>
      <c r="E192">
        <v>1.8552750000000002</v>
      </c>
    </row>
    <row r="193" spans="1:5" x14ac:dyDescent="0.4">
      <c r="A193">
        <v>2.7065199999999998</v>
      </c>
      <c r="B193">
        <v>-1.74011</v>
      </c>
      <c r="D193">
        <f t="shared" si="2"/>
        <v>0.52307499999999951</v>
      </c>
      <c r="E193">
        <v>1.8356125000000001</v>
      </c>
    </row>
    <row r="194" spans="1:5" x14ac:dyDescent="0.4">
      <c r="A194">
        <v>2.6179199999999998</v>
      </c>
      <c r="B194">
        <v>-1.8163100000000001</v>
      </c>
      <c r="D194">
        <f t="shared" si="2"/>
        <v>0.4123249999999995</v>
      </c>
      <c r="E194">
        <v>1.7403625</v>
      </c>
    </row>
    <row r="195" spans="1:5" x14ac:dyDescent="0.4">
      <c r="A195">
        <v>2.5147400000000002</v>
      </c>
      <c r="B195">
        <v>-1.8666100000000001</v>
      </c>
      <c r="D195">
        <f t="shared" ref="D195:D258" si="3">(A195-A$2)*1.25</f>
        <v>0.28334999999999999</v>
      </c>
      <c r="E195">
        <v>1.6774875</v>
      </c>
    </row>
    <row r="196" spans="1:5" x14ac:dyDescent="0.4">
      <c r="A196">
        <v>2.4575200000000001</v>
      </c>
      <c r="B196">
        <v>-1.9261600000000001</v>
      </c>
      <c r="D196">
        <f t="shared" si="3"/>
        <v>0.21182499999999993</v>
      </c>
      <c r="E196">
        <v>1.6030500000000001</v>
      </c>
    </row>
    <row r="197" spans="1:5" x14ac:dyDescent="0.4">
      <c r="A197">
        <v>2.4249800000000001</v>
      </c>
      <c r="B197">
        <v>-1.9460500000000001</v>
      </c>
      <c r="D197">
        <f t="shared" si="3"/>
        <v>0.17114999999999991</v>
      </c>
      <c r="E197">
        <v>1.5781875000000001</v>
      </c>
    </row>
    <row r="198" spans="1:5" x14ac:dyDescent="0.4">
      <c r="A198">
        <v>2.3909899999999999</v>
      </c>
      <c r="B198">
        <v>-1.91757</v>
      </c>
      <c r="D198">
        <f t="shared" si="3"/>
        <v>0.12866249999999968</v>
      </c>
      <c r="E198">
        <v>1.6137875000000002</v>
      </c>
    </row>
    <row r="199" spans="1:5" x14ac:dyDescent="0.4">
      <c r="A199">
        <v>2.3736100000000002</v>
      </c>
      <c r="B199">
        <v>-1.9014599999999999</v>
      </c>
      <c r="D199">
        <f t="shared" si="3"/>
        <v>0.10693750000000002</v>
      </c>
      <c r="E199">
        <v>1.6339250000000003</v>
      </c>
    </row>
    <row r="200" spans="1:5" x14ac:dyDescent="0.4">
      <c r="A200">
        <v>2.3283999999999998</v>
      </c>
      <c r="B200">
        <v>-1.83541</v>
      </c>
      <c r="D200">
        <f t="shared" si="3"/>
        <v>5.0424999999999498E-2</v>
      </c>
      <c r="E200">
        <v>1.7164875000000002</v>
      </c>
    </row>
    <row r="201" spans="1:5" x14ac:dyDescent="0.4">
      <c r="A201">
        <v>2.32857</v>
      </c>
      <c r="B201">
        <v>-1.79637</v>
      </c>
      <c r="D201">
        <f t="shared" si="3"/>
        <v>5.063749999999978E-2</v>
      </c>
      <c r="E201">
        <v>1.7652875000000001</v>
      </c>
    </row>
    <row r="202" spans="1:5" x14ac:dyDescent="0.4">
      <c r="A202">
        <v>2.3825500000000002</v>
      </c>
      <c r="B202">
        <v>-1.76522</v>
      </c>
      <c r="D202">
        <f t="shared" si="3"/>
        <v>0.11811249999999995</v>
      </c>
      <c r="E202">
        <v>1.8042250000000002</v>
      </c>
    </row>
    <row r="203" spans="1:5" x14ac:dyDescent="0.4">
      <c r="A203">
        <v>2.4160599999999999</v>
      </c>
      <c r="B203">
        <v>-1.7613300000000001</v>
      </c>
      <c r="D203">
        <f t="shared" si="3"/>
        <v>0.15999999999999959</v>
      </c>
      <c r="E203">
        <v>1.8090875</v>
      </c>
    </row>
    <row r="204" spans="1:5" x14ac:dyDescent="0.4">
      <c r="A204">
        <v>2.4412199999999999</v>
      </c>
      <c r="B204">
        <v>-1.75129</v>
      </c>
      <c r="D204">
        <f t="shared" si="3"/>
        <v>0.19144999999999968</v>
      </c>
      <c r="E204">
        <v>1.8216375</v>
      </c>
    </row>
    <row r="205" spans="1:5" x14ac:dyDescent="0.4">
      <c r="A205">
        <v>2.4577300000000002</v>
      </c>
      <c r="B205">
        <v>-1.7972600000000001</v>
      </c>
      <c r="D205">
        <f t="shared" si="3"/>
        <v>0.21208749999999998</v>
      </c>
      <c r="E205">
        <v>1.764175</v>
      </c>
    </row>
    <row r="206" spans="1:5" x14ac:dyDescent="0.4">
      <c r="A206">
        <v>2.49037</v>
      </c>
      <c r="B206">
        <v>-1.8300700000000001</v>
      </c>
      <c r="D206">
        <f t="shared" si="3"/>
        <v>0.25288749999999971</v>
      </c>
      <c r="E206">
        <v>1.7231624999999999</v>
      </c>
    </row>
    <row r="207" spans="1:5" x14ac:dyDescent="0.4">
      <c r="A207">
        <v>2.5155099999999999</v>
      </c>
      <c r="B207">
        <v>-1.8591200000000001</v>
      </c>
      <c r="D207">
        <f t="shared" si="3"/>
        <v>0.28431249999999963</v>
      </c>
      <c r="E207">
        <v>1.68685</v>
      </c>
    </row>
    <row r="208" spans="1:5" x14ac:dyDescent="0.4">
      <c r="A208">
        <v>2.51179</v>
      </c>
      <c r="B208">
        <v>-1.85362</v>
      </c>
      <c r="D208">
        <f t="shared" si="3"/>
        <v>0.2796624999999997</v>
      </c>
      <c r="E208">
        <v>1.6937250000000001</v>
      </c>
    </row>
    <row r="209" spans="1:5" x14ac:dyDescent="0.4">
      <c r="A209">
        <v>2.5423100000000001</v>
      </c>
      <c r="B209">
        <v>-1.8150900000000001</v>
      </c>
      <c r="D209">
        <f t="shared" si="3"/>
        <v>0.31781249999999983</v>
      </c>
      <c r="E209">
        <v>1.7418875</v>
      </c>
    </row>
    <row r="210" spans="1:5" x14ac:dyDescent="0.4">
      <c r="A210">
        <v>2.5388700000000002</v>
      </c>
      <c r="B210">
        <v>-1.68771</v>
      </c>
      <c r="D210">
        <f t="shared" si="3"/>
        <v>0.31351249999999997</v>
      </c>
      <c r="E210">
        <v>1.9011125</v>
      </c>
    </row>
    <row r="211" spans="1:5" x14ac:dyDescent="0.4">
      <c r="A211">
        <v>2.5394999999999999</v>
      </c>
      <c r="B211">
        <v>-1.6338200000000001</v>
      </c>
      <c r="D211">
        <f t="shared" si="3"/>
        <v>0.31429999999999958</v>
      </c>
      <c r="E211">
        <v>1.9684750000000002</v>
      </c>
    </row>
    <row r="212" spans="1:5" x14ac:dyDescent="0.4">
      <c r="A212">
        <v>2.4787300000000001</v>
      </c>
      <c r="B212">
        <v>-1.61391</v>
      </c>
      <c r="D212">
        <f t="shared" si="3"/>
        <v>0.23833749999999987</v>
      </c>
      <c r="E212">
        <v>1.9933625000000001</v>
      </c>
    </row>
    <row r="213" spans="1:5" x14ac:dyDescent="0.4">
      <c r="A213">
        <v>2.4166599999999998</v>
      </c>
      <c r="B213">
        <v>-1.5778399999999999</v>
      </c>
      <c r="D213">
        <f t="shared" si="3"/>
        <v>0.1607499999999995</v>
      </c>
      <c r="E213">
        <v>2.0384500000000001</v>
      </c>
    </row>
    <row r="214" spans="1:5" x14ac:dyDescent="0.4">
      <c r="A214">
        <v>2.3993500000000001</v>
      </c>
      <c r="B214">
        <v>-1.57</v>
      </c>
      <c r="D214">
        <f t="shared" si="3"/>
        <v>0.13911249999999986</v>
      </c>
      <c r="E214">
        <v>2.0482499999999999</v>
      </c>
    </row>
    <row r="215" spans="1:5" x14ac:dyDescent="0.4">
      <c r="A215">
        <v>2.3898999999999999</v>
      </c>
      <c r="B215">
        <v>-1.5225</v>
      </c>
      <c r="D215">
        <f t="shared" si="3"/>
        <v>0.12729999999999964</v>
      </c>
      <c r="E215">
        <v>2.1076250000000001</v>
      </c>
    </row>
    <row r="216" spans="1:5" x14ac:dyDescent="0.4">
      <c r="A216">
        <v>2.4616500000000001</v>
      </c>
      <c r="B216">
        <v>-1.5234099999999999</v>
      </c>
      <c r="D216">
        <f t="shared" si="3"/>
        <v>0.21698749999999989</v>
      </c>
      <c r="E216">
        <v>2.1064875000000001</v>
      </c>
    </row>
    <row r="217" spans="1:5" x14ac:dyDescent="0.4">
      <c r="A217">
        <v>2.5613899999999998</v>
      </c>
      <c r="B217">
        <v>-1.5059899999999999</v>
      </c>
      <c r="D217">
        <f t="shared" si="3"/>
        <v>0.34166249999999954</v>
      </c>
      <c r="E217">
        <v>2.1282625000000004</v>
      </c>
    </row>
    <row r="218" spans="1:5" x14ac:dyDescent="0.4">
      <c r="A218">
        <v>2.6397599999999999</v>
      </c>
      <c r="B218">
        <v>-1.4754499999999999</v>
      </c>
      <c r="D218">
        <f t="shared" si="3"/>
        <v>0.4396249999999996</v>
      </c>
      <c r="E218">
        <v>2.1664375000000002</v>
      </c>
    </row>
    <row r="219" spans="1:5" x14ac:dyDescent="0.4">
      <c r="A219">
        <v>2.6366999999999998</v>
      </c>
      <c r="B219">
        <v>-1.4875799999999999</v>
      </c>
      <c r="D219">
        <f t="shared" si="3"/>
        <v>0.43579999999999952</v>
      </c>
      <c r="E219">
        <v>2.151275</v>
      </c>
    </row>
    <row r="220" spans="1:5" x14ac:dyDescent="0.4">
      <c r="A220">
        <v>2.6593599999999999</v>
      </c>
      <c r="B220">
        <v>-1.48709</v>
      </c>
      <c r="D220">
        <f t="shared" si="3"/>
        <v>0.46412499999999968</v>
      </c>
      <c r="E220">
        <v>2.1518875</v>
      </c>
    </row>
    <row r="221" spans="1:5" x14ac:dyDescent="0.4">
      <c r="A221">
        <v>2.6711299999999998</v>
      </c>
      <c r="B221">
        <v>-1.43486</v>
      </c>
      <c r="D221">
        <f t="shared" si="3"/>
        <v>0.47883749999999947</v>
      </c>
      <c r="E221">
        <v>2.2171750000000001</v>
      </c>
    </row>
    <row r="222" spans="1:5" x14ac:dyDescent="0.4">
      <c r="A222">
        <v>2.6935199999999999</v>
      </c>
      <c r="B222">
        <v>-1.3563099999999999</v>
      </c>
      <c r="D222">
        <f t="shared" si="3"/>
        <v>0.50682499999999964</v>
      </c>
      <c r="E222">
        <v>2.3153625000000004</v>
      </c>
    </row>
    <row r="223" spans="1:5" x14ac:dyDescent="0.4">
      <c r="A223">
        <v>2.6779899999999999</v>
      </c>
      <c r="B223">
        <v>-1.27596</v>
      </c>
      <c r="D223">
        <f t="shared" si="3"/>
        <v>0.48741249999999958</v>
      </c>
      <c r="E223">
        <v>2.4157999999999999</v>
      </c>
    </row>
    <row r="224" spans="1:5" x14ac:dyDescent="0.4">
      <c r="A224">
        <v>2.6667399999999999</v>
      </c>
      <c r="B224">
        <v>-1.32053</v>
      </c>
      <c r="D224">
        <f t="shared" si="3"/>
        <v>0.4733499999999996</v>
      </c>
      <c r="E224">
        <v>2.3600875000000001</v>
      </c>
    </row>
    <row r="225" spans="1:5" x14ac:dyDescent="0.4">
      <c r="A225">
        <v>2.6280999999999999</v>
      </c>
      <c r="B225">
        <v>-1.3605100000000001</v>
      </c>
      <c r="D225">
        <f t="shared" si="3"/>
        <v>0.42504999999999959</v>
      </c>
      <c r="E225">
        <v>2.3101124999999998</v>
      </c>
    </row>
    <row r="226" spans="1:5" x14ac:dyDescent="0.4">
      <c r="A226">
        <v>2.5816699999999999</v>
      </c>
      <c r="B226">
        <v>-1.4281999999999999</v>
      </c>
      <c r="D226">
        <f t="shared" si="3"/>
        <v>0.36701249999999963</v>
      </c>
      <c r="E226">
        <v>2.2255000000000003</v>
      </c>
    </row>
    <row r="227" spans="1:5" x14ac:dyDescent="0.4">
      <c r="A227">
        <v>2.5682299999999998</v>
      </c>
      <c r="B227">
        <v>-1.47326</v>
      </c>
      <c r="D227">
        <f t="shared" si="3"/>
        <v>0.35021249999999948</v>
      </c>
      <c r="E227">
        <v>2.1691750000000001</v>
      </c>
    </row>
    <row r="228" spans="1:5" x14ac:dyDescent="0.4">
      <c r="A228">
        <v>2.5312299999999999</v>
      </c>
      <c r="B228">
        <v>-1.5522899999999999</v>
      </c>
      <c r="D228">
        <f t="shared" si="3"/>
        <v>0.30396249999999958</v>
      </c>
      <c r="E228">
        <v>2.0703875000000003</v>
      </c>
    </row>
    <row r="229" spans="1:5" x14ac:dyDescent="0.4">
      <c r="A229">
        <v>2.4882900000000001</v>
      </c>
      <c r="B229">
        <v>-1.6133200000000001</v>
      </c>
      <c r="D229">
        <f t="shared" si="3"/>
        <v>0.25028749999999989</v>
      </c>
      <c r="E229">
        <v>1.9941</v>
      </c>
    </row>
    <row r="230" spans="1:5" x14ac:dyDescent="0.4">
      <c r="A230">
        <v>2.4461499999999998</v>
      </c>
      <c r="B230">
        <v>-1.61897</v>
      </c>
      <c r="D230">
        <f t="shared" si="3"/>
        <v>0.19761249999999952</v>
      </c>
      <c r="E230">
        <v>1.9870375</v>
      </c>
    </row>
    <row r="231" spans="1:5" x14ac:dyDescent="0.4">
      <c r="A231">
        <v>2.3635700000000002</v>
      </c>
      <c r="B231">
        <v>-1.64907</v>
      </c>
      <c r="D231">
        <f t="shared" si="3"/>
        <v>9.4387499999999958E-2</v>
      </c>
      <c r="E231">
        <v>1.9494125000000002</v>
      </c>
    </row>
    <row r="232" spans="1:5" x14ac:dyDescent="0.4">
      <c r="A232">
        <v>2.2946399999999998</v>
      </c>
      <c r="B232">
        <v>-1.6015200000000001</v>
      </c>
      <c r="D232">
        <f t="shared" si="3"/>
        <v>8.2249999999994827E-3</v>
      </c>
      <c r="E232">
        <v>2.0088500000000002</v>
      </c>
    </row>
    <row r="233" spans="1:5" x14ac:dyDescent="0.4">
      <c r="A233">
        <v>2.2786400000000002</v>
      </c>
      <c r="B233">
        <v>-1.5521799999999999</v>
      </c>
      <c r="D233">
        <f t="shared" si="3"/>
        <v>-1.177499999999998E-2</v>
      </c>
      <c r="E233">
        <v>2.0705250000000004</v>
      </c>
    </row>
    <row r="234" spans="1:5" x14ac:dyDescent="0.4">
      <c r="A234">
        <v>2.3065899999999999</v>
      </c>
      <c r="B234">
        <v>-1.58467</v>
      </c>
      <c r="D234">
        <f t="shared" si="3"/>
        <v>2.3162499999999642E-2</v>
      </c>
      <c r="E234">
        <v>2.0299125</v>
      </c>
    </row>
    <row r="235" spans="1:5" x14ac:dyDescent="0.4">
      <c r="A235">
        <v>2.3332799999999998</v>
      </c>
      <c r="B235">
        <v>-1.5924400000000001</v>
      </c>
      <c r="D235">
        <f t="shared" si="3"/>
        <v>5.6524999999999492E-2</v>
      </c>
      <c r="E235">
        <v>2.0202</v>
      </c>
    </row>
    <row r="236" spans="1:5" x14ac:dyDescent="0.4">
      <c r="A236">
        <v>2.4414799999999999</v>
      </c>
      <c r="B236">
        <v>-1.6501999999999999</v>
      </c>
      <c r="D236">
        <f t="shared" si="3"/>
        <v>0.19177499999999958</v>
      </c>
      <c r="E236">
        <v>1.9480000000000004</v>
      </c>
    </row>
    <row r="237" spans="1:5" x14ac:dyDescent="0.4">
      <c r="A237">
        <v>2.5536400000000001</v>
      </c>
      <c r="B237">
        <v>-1.66917</v>
      </c>
      <c r="D237">
        <f t="shared" si="3"/>
        <v>0.33197499999999991</v>
      </c>
      <c r="E237">
        <v>1.9242875000000002</v>
      </c>
    </row>
    <row r="238" spans="1:5" x14ac:dyDescent="0.4">
      <c r="A238">
        <v>2.6322899999999998</v>
      </c>
      <c r="B238">
        <v>-1.7281599999999999</v>
      </c>
      <c r="D238">
        <f t="shared" si="3"/>
        <v>0.43028749999999949</v>
      </c>
      <c r="E238">
        <v>1.8505500000000001</v>
      </c>
    </row>
    <row r="239" spans="1:5" x14ac:dyDescent="0.4">
      <c r="A239">
        <v>2.6626500000000002</v>
      </c>
      <c r="B239">
        <v>-1.7486600000000001</v>
      </c>
      <c r="D239">
        <f t="shared" si="3"/>
        <v>0.46823749999999997</v>
      </c>
      <c r="E239">
        <v>1.8249249999999999</v>
      </c>
    </row>
    <row r="240" spans="1:5" x14ac:dyDescent="0.4">
      <c r="A240">
        <v>2.6964800000000002</v>
      </c>
      <c r="B240">
        <v>-1.7576700000000001</v>
      </c>
      <c r="D240">
        <f t="shared" si="3"/>
        <v>0.51052500000000001</v>
      </c>
      <c r="E240">
        <v>1.8136625</v>
      </c>
    </row>
    <row r="241" spans="1:5" x14ac:dyDescent="0.4">
      <c r="A241">
        <v>2.6819899999999999</v>
      </c>
      <c r="B241">
        <v>-1.7424599999999999</v>
      </c>
      <c r="D241">
        <f t="shared" si="3"/>
        <v>0.49241249999999959</v>
      </c>
      <c r="E241">
        <v>1.8326750000000003</v>
      </c>
    </row>
    <row r="242" spans="1:5" x14ac:dyDescent="0.4">
      <c r="A242">
        <v>2.6836199999999999</v>
      </c>
      <c r="B242">
        <v>-1.6711800000000001</v>
      </c>
      <c r="D242">
        <f t="shared" si="3"/>
        <v>0.49444999999999961</v>
      </c>
      <c r="E242">
        <v>1.921775</v>
      </c>
    </row>
    <row r="243" spans="1:5" x14ac:dyDescent="0.4">
      <c r="A243">
        <v>2.6810399999999999</v>
      </c>
      <c r="B243">
        <v>-1.64883</v>
      </c>
      <c r="D243">
        <f t="shared" si="3"/>
        <v>0.49122499999999958</v>
      </c>
      <c r="E243">
        <v>1.9497125000000002</v>
      </c>
    </row>
    <row r="244" spans="1:5" x14ac:dyDescent="0.4">
      <c r="A244">
        <v>2.6998199999999999</v>
      </c>
      <c r="B244">
        <v>-1.6275999999999999</v>
      </c>
      <c r="D244">
        <f t="shared" si="3"/>
        <v>0.5146999999999996</v>
      </c>
      <c r="E244">
        <v>1.9762500000000003</v>
      </c>
    </row>
    <row r="245" spans="1:5" x14ac:dyDescent="0.4">
      <c r="A245">
        <v>2.65978</v>
      </c>
      <c r="B245">
        <v>-1.63639</v>
      </c>
      <c r="D245">
        <f t="shared" si="3"/>
        <v>0.46464999999999979</v>
      </c>
      <c r="E245">
        <v>1.9652625000000001</v>
      </c>
    </row>
    <row r="246" spans="1:5" x14ac:dyDescent="0.4">
      <c r="A246">
        <v>2.6315</v>
      </c>
      <c r="B246">
        <v>-1.68418</v>
      </c>
      <c r="D246">
        <f t="shared" si="3"/>
        <v>0.42929999999999968</v>
      </c>
      <c r="E246">
        <v>1.9055250000000001</v>
      </c>
    </row>
    <row r="247" spans="1:5" x14ac:dyDescent="0.4">
      <c r="A247">
        <v>2.5969500000000001</v>
      </c>
      <c r="B247">
        <v>-1.6948799999999999</v>
      </c>
      <c r="D247">
        <f t="shared" si="3"/>
        <v>0.38611249999999986</v>
      </c>
      <c r="E247">
        <v>1.8921500000000002</v>
      </c>
    </row>
    <row r="248" spans="1:5" x14ac:dyDescent="0.4">
      <c r="A248">
        <v>2.5684300000000002</v>
      </c>
      <c r="B248">
        <v>-1.72746</v>
      </c>
      <c r="D248">
        <f t="shared" si="3"/>
        <v>0.35046250000000001</v>
      </c>
      <c r="E248">
        <v>1.8514250000000001</v>
      </c>
    </row>
    <row r="249" spans="1:5" x14ac:dyDescent="0.4">
      <c r="A249">
        <v>2.60561</v>
      </c>
      <c r="B249">
        <v>-1.7183900000000001</v>
      </c>
      <c r="D249">
        <f t="shared" si="3"/>
        <v>0.39693749999999972</v>
      </c>
      <c r="E249">
        <v>1.8627625000000001</v>
      </c>
    </row>
    <row r="250" spans="1:5" x14ac:dyDescent="0.4">
      <c r="A250">
        <v>2.5973600000000001</v>
      </c>
      <c r="B250">
        <v>-1.7091700000000001</v>
      </c>
      <c r="D250">
        <f t="shared" si="3"/>
        <v>0.38662499999999989</v>
      </c>
      <c r="E250">
        <v>1.8742875000000001</v>
      </c>
    </row>
    <row r="251" spans="1:5" x14ac:dyDescent="0.4">
      <c r="A251">
        <v>2.5455800000000002</v>
      </c>
      <c r="B251">
        <v>-1.7294400000000001</v>
      </c>
      <c r="D251">
        <f t="shared" si="3"/>
        <v>0.32189999999999996</v>
      </c>
      <c r="E251">
        <v>1.8489500000000001</v>
      </c>
    </row>
    <row r="252" spans="1:5" x14ac:dyDescent="0.4">
      <c r="A252">
        <v>2.5222699999999998</v>
      </c>
      <c r="B252">
        <v>-1.7229099999999999</v>
      </c>
      <c r="D252">
        <f t="shared" si="3"/>
        <v>0.29276249999999948</v>
      </c>
      <c r="E252">
        <v>1.8571125000000002</v>
      </c>
    </row>
    <row r="253" spans="1:5" x14ac:dyDescent="0.4">
      <c r="A253">
        <v>2.4960300000000002</v>
      </c>
      <c r="B253">
        <v>-1.6981900000000001</v>
      </c>
      <c r="D253">
        <f t="shared" si="3"/>
        <v>0.25996249999999999</v>
      </c>
      <c r="E253">
        <v>1.8880125000000001</v>
      </c>
    </row>
    <row r="254" spans="1:5" x14ac:dyDescent="0.4">
      <c r="A254">
        <v>2.42883</v>
      </c>
      <c r="B254">
        <v>-1.68292</v>
      </c>
      <c r="D254">
        <f t="shared" si="3"/>
        <v>0.1759624999999998</v>
      </c>
      <c r="E254">
        <v>1.9071000000000002</v>
      </c>
    </row>
    <row r="255" spans="1:5" x14ac:dyDescent="0.4">
      <c r="A255">
        <v>2.4247200000000002</v>
      </c>
      <c r="B255">
        <v>-1.66628</v>
      </c>
      <c r="D255">
        <f t="shared" si="3"/>
        <v>0.170825</v>
      </c>
      <c r="E255">
        <v>1.9279000000000002</v>
      </c>
    </row>
    <row r="256" spans="1:5" x14ac:dyDescent="0.4">
      <c r="A256">
        <v>2.4912700000000001</v>
      </c>
      <c r="B256">
        <v>-1.6208199999999999</v>
      </c>
      <c r="D256">
        <f t="shared" si="3"/>
        <v>0.25401249999999986</v>
      </c>
      <c r="E256">
        <v>1.9847250000000003</v>
      </c>
    </row>
    <row r="257" spans="1:5" x14ac:dyDescent="0.4">
      <c r="A257">
        <v>2.5291100000000002</v>
      </c>
      <c r="B257">
        <v>-1.61703</v>
      </c>
      <c r="D257">
        <f t="shared" si="3"/>
        <v>0.30131249999999998</v>
      </c>
      <c r="E257">
        <v>1.9894625000000001</v>
      </c>
    </row>
    <row r="258" spans="1:5" x14ac:dyDescent="0.4">
      <c r="A258">
        <v>2.5565199999999999</v>
      </c>
      <c r="B258">
        <v>-1.6012299999999999</v>
      </c>
      <c r="D258">
        <f t="shared" si="3"/>
        <v>0.33557499999999962</v>
      </c>
      <c r="E258">
        <v>2.0092125000000003</v>
      </c>
    </row>
    <row r="259" spans="1:5" x14ac:dyDescent="0.4">
      <c r="A259">
        <v>2.59483</v>
      </c>
      <c r="B259">
        <v>-1.58064</v>
      </c>
      <c r="D259">
        <f t="shared" ref="D259:D317" si="4">(A259-A$2)*1.25</f>
        <v>0.38346249999999971</v>
      </c>
      <c r="E259">
        <v>2.0349500000000003</v>
      </c>
    </row>
    <row r="260" spans="1:5" x14ac:dyDescent="0.4">
      <c r="A260">
        <v>2.65143</v>
      </c>
      <c r="B260">
        <v>-1.5527500000000001</v>
      </c>
      <c r="D260">
        <f t="shared" si="4"/>
        <v>0.45421249999999969</v>
      </c>
      <c r="E260">
        <v>2.0698125000000003</v>
      </c>
    </row>
    <row r="261" spans="1:5" x14ac:dyDescent="0.4">
      <c r="A261">
        <v>2.7032799999999999</v>
      </c>
      <c r="B261">
        <v>-1.51207</v>
      </c>
      <c r="D261">
        <f t="shared" si="4"/>
        <v>0.51902499999999963</v>
      </c>
      <c r="E261">
        <v>2.1206624999999999</v>
      </c>
    </row>
    <row r="262" spans="1:5" x14ac:dyDescent="0.4">
      <c r="A262">
        <v>2.71584</v>
      </c>
      <c r="B262">
        <v>-1.48055</v>
      </c>
      <c r="D262">
        <f t="shared" si="4"/>
        <v>0.53472499999999978</v>
      </c>
      <c r="E262">
        <v>2.1600625</v>
      </c>
    </row>
    <row r="263" spans="1:5" x14ac:dyDescent="0.4">
      <c r="A263">
        <v>2.7653400000000001</v>
      </c>
      <c r="B263">
        <v>-1.4893700000000001</v>
      </c>
      <c r="D263">
        <f t="shared" si="4"/>
        <v>0.59659999999999991</v>
      </c>
      <c r="E263">
        <v>2.1490374999999999</v>
      </c>
    </row>
    <row r="264" spans="1:5" x14ac:dyDescent="0.4">
      <c r="A264">
        <v>2.7754300000000001</v>
      </c>
      <c r="B264">
        <v>-1.4799500000000001</v>
      </c>
      <c r="D264">
        <f t="shared" si="4"/>
        <v>0.60921249999999982</v>
      </c>
      <c r="E264">
        <v>2.1608125</v>
      </c>
    </row>
    <row r="265" spans="1:5" x14ac:dyDescent="0.4">
      <c r="A265">
        <v>2.7417199999999999</v>
      </c>
      <c r="B265">
        <v>-1.4760599999999999</v>
      </c>
      <c r="D265">
        <f t="shared" si="4"/>
        <v>0.56707499999999966</v>
      </c>
      <c r="E265">
        <v>2.1656750000000002</v>
      </c>
    </row>
    <row r="266" spans="1:5" x14ac:dyDescent="0.4">
      <c r="A266">
        <v>2.7470300000000001</v>
      </c>
      <c r="B266">
        <v>-1.47628</v>
      </c>
      <c r="D266">
        <f t="shared" si="4"/>
        <v>0.57371249999999985</v>
      </c>
      <c r="E266">
        <v>2.1654</v>
      </c>
    </row>
    <row r="267" spans="1:5" x14ac:dyDescent="0.4">
      <c r="A267">
        <v>2.7291599999999998</v>
      </c>
      <c r="B267">
        <v>-1.5016499999999999</v>
      </c>
      <c r="D267">
        <f t="shared" si="4"/>
        <v>0.5513749999999995</v>
      </c>
      <c r="E267">
        <v>2.1336875000000002</v>
      </c>
    </row>
    <row r="268" spans="1:5" x14ac:dyDescent="0.4">
      <c r="A268">
        <v>2.7022200000000001</v>
      </c>
      <c r="B268">
        <v>-1.5617399999999999</v>
      </c>
      <c r="D268">
        <f t="shared" si="4"/>
        <v>0.51769999999999983</v>
      </c>
      <c r="E268">
        <v>2.0585750000000003</v>
      </c>
    </row>
    <row r="269" spans="1:5" x14ac:dyDescent="0.4">
      <c r="A269">
        <v>2.7080799999999998</v>
      </c>
      <c r="B269">
        <v>-1.6027800000000001</v>
      </c>
      <c r="D269">
        <f t="shared" si="4"/>
        <v>0.52502499999999952</v>
      </c>
      <c r="E269">
        <v>2.0072749999999999</v>
      </c>
    </row>
    <row r="270" spans="1:5" x14ac:dyDescent="0.4">
      <c r="A270">
        <v>2.6650399999999999</v>
      </c>
      <c r="B270">
        <v>-1.6636299999999999</v>
      </c>
      <c r="D270">
        <f t="shared" si="4"/>
        <v>0.47122499999999956</v>
      </c>
      <c r="E270">
        <v>1.9312125000000002</v>
      </c>
    </row>
    <row r="271" spans="1:5" x14ac:dyDescent="0.4">
      <c r="A271">
        <v>2.6993900000000002</v>
      </c>
      <c r="B271">
        <v>-1.68855</v>
      </c>
      <c r="D271">
        <f t="shared" si="4"/>
        <v>0.51416249999999997</v>
      </c>
      <c r="E271">
        <v>1.9000625000000002</v>
      </c>
    </row>
    <row r="272" spans="1:5" x14ac:dyDescent="0.4">
      <c r="A272">
        <v>2.7123900000000001</v>
      </c>
      <c r="B272">
        <v>-1.7202599999999999</v>
      </c>
      <c r="D272">
        <f t="shared" si="4"/>
        <v>0.53041249999999984</v>
      </c>
      <c r="E272">
        <v>1.8604250000000002</v>
      </c>
    </row>
    <row r="273" spans="1:5" x14ac:dyDescent="0.4">
      <c r="A273">
        <v>2.7564600000000001</v>
      </c>
      <c r="B273">
        <v>-1.7178</v>
      </c>
      <c r="D273">
        <f t="shared" si="4"/>
        <v>0.58549999999999991</v>
      </c>
      <c r="E273">
        <v>1.8635000000000002</v>
      </c>
    </row>
    <row r="274" spans="1:5" x14ac:dyDescent="0.4">
      <c r="A274">
        <v>2.7762099999999998</v>
      </c>
      <c r="B274">
        <v>-1.7222500000000001</v>
      </c>
      <c r="D274">
        <f t="shared" si="4"/>
        <v>0.61018749999999955</v>
      </c>
      <c r="E274">
        <v>1.8579375</v>
      </c>
    </row>
    <row r="275" spans="1:5" x14ac:dyDescent="0.4">
      <c r="A275">
        <v>2.7917299999999998</v>
      </c>
      <c r="B275">
        <v>-1.7295400000000001</v>
      </c>
      <c r="D275">
        <f t="shared" si="4"/>
        <v>0.62958749999999952</v>
      </c>
      <c r="E275">
        <v>1.8488250000000002</v>
      </c>
    </row>
    <row r="276" spans="1:5" x14ac:dyDescent="0.4">
      <c r="A276">
        <v>2.7563200000000001</v>
      </c>
      <c r="B276">
        <v>-1.7327699999999999</v>
      </c>
      <c r="D276">
        <f t="shared" si="4"/>
        <v>0.58532499999999987</v>
      </c>
      <c r="E276">
        <v>1.8447875000000002</v>
      </c>
    </row>
    <row r="277" spans="1:5" x14ac:dyDescent="0.4">
      <c r="A277">
        <v>2.7231700000000001</v>
      </c>
      <c r="B277">
        <v>-1.7555799999999999</v>
      </c>
      <c r="D277">
        <f t="shared" si="4"/>
        <v>0.54388749999999986</v>
      </c>
      <c r="E277">
        <v>1.8162750000000003</v>
      </c>
    </row>
    <row r="278" spans="1:5" x14ac:dyDescent="0.4">
      <c r="A278">
        <v>2.7349299999999999</v>
      </c>
      <c r="B278">
        <v>-1.7314000000000001</v>
      </c>
      <c r="D278">
        <f t="shared" si="4"/>
        <v>0.55858749999999957</v>
      </c>
      <c r="E278">
        <v>1.8465</v>
      </c>
    </row>
    <row r="279" spans="1:5" x14ac:dyDescent="0.4">
      <c r="A279">
        <v>2.6972</v>
      </c>
      <c r="B279">
        <v>-1.72211</v>
      </c>
      <c r="D279">
        <f t="shared" si="4"/>
        <v>0.5114249999999998</v>
      </c>
      <c r="E279">
        <v>1.8581125000000001</v>
      </c>
    </row>
    <row r="280" spans="1:5" x14ac:dyDescent="0.4">
      <c r="A280">
        <v>2.74159</v>
      </c>
      <c r="B280">
        <v>-1.7184999999999999</v>
      </c>
      <c r="D280">
        <f t="shared" si="4"/>
        <v>0.56691249999999971</v>
      </c>
      <c r="E280">
        <v>1.8626250000000002</v>
      </c>
    </row>
    <row r="281" spans="1:5" x14ac:dyDescent="0.4">
      <c r="A281">
        <v>2.7520099999999998</v>
      </c>
      <c r="B281">
        <v>-1.6992799999999999</v>
      </c>
      <c r="D281">
        <f t="shared" si="4"/>
        <v>0.57993749999999955</v>
      </c>
      <c r="E281">
        <v>1.8866500000000004</v>
      </c>
    </row>
    <row r="282" spans="1:5" x14ac:dyDescent="0.4">
      <c r="A282">
        <v>2.7763200000000001</v>
      </c>
      <c r="B282">
        <v>-1.6318999999999999</v>
      </c>
      <c r="D282">
        <f t="shared" si="4"/>
        <v>0.6103249999999999</v>
      </c>
      <c r="E282">
        <v>1.9708750000000004</v>
      </c>
    </row>
    <row r="283" spans="1:5" x14ac:dyDescent="0.4">
      <c r="A283">
        <v>2.7909899999999999</v>
      </c>
      <c r="B283">
        <v>-1.54531</v>
      </c>
      <c r="D283">
        <f t="shared" si="4"/>
        <v>0.62866249999999957</v>
      </c>
      <c r="E283">
        <v>2.0791125000000004</v>
      </c>
    </row>
    <row r="284" spans="1:5" x14ac:dyDescent="0.4">
      <c r="A284">
        <v>2.8464399999999999</v>
      </c>
      <c r="B284">
        <v>-1.3863700000000001</v>
      </c>
      <c r="D284">
        <f t="shared" si="4"/>
        <v>0.69797499999999957</v>
      </c>
      <c r="E284">
        <v>2.2777875000000001</v>
      </c>
    </row>
    <row r="285" spans="1:5" x14ac:dyDescent="0.4">
      <c r="A285">
        <v>2.8079299999999998</v>
      </c>
      <c r="B285">
        <v>-1.339</v>
      </c>
      <c r="D285">
        <f t="shared" si="4"/>
        <v>0.64983749999999951</v>
      </c>
      <c r="E285">
        <v>2.3370000000000002</v>
      </c>
    </row>
    <row r="286" spans="1:5" x14ac:dyDescent="0.4">
      <c r="A286">
        <v>2.7283499999999998</v>
      </c>
      <c r="B286">
        <v>-1.3222</v>
      </c>
      <c r="D286">
        <f t="shared" si="4"/>
        <v>0.55036249999999953</v>
      </c>
      <c r="E286">
        <v>2.3580000000000001</v>
      </c>
    </row>
    <row r="287" spans="1:5" x14ac:dyDescent="0.4">
      <c r="A287">
        <v>2.6898200000000001</v>
      </c>
      <c r="B287">
        <v>-1.3605700000000001</v>
      </c>
      <c r="D287">
        <f t="shared" si="4"/>
        <v>0.50219999999999987</v>
      </c>
      <c r="E287">
        <v>2.3100375</v>
      </c>
    </row>
    <row r="288" spans="1:5" x14ac:dyDescent="0.4">
      <c r="A288">
        <v>2.6489099999999999</v>
      </c>
      <c r="B288">
        <v>-1.4049499999999999</v>
      </c>
      <c r="D288">
        <f t="shared" si="4"/>
        <v>0.45106249999999959</v>
      </c>
      <c r="E288">
        <v>2.2545625000000005</v>
      </c>
    </row>
    <row r="289" spans="1:5" x14ac:dyDescent="0.4">
      <c r="A289">
        <v>2.6208200000000001</v>
      </c>
      <c r="B289">
        <v>-1.47929</v>
      </c>
      <c r="D289">
        <f t="shared" si="4"/>
        <v>0.41594999999999993</v>
      </c>
      <c r="E289">
        <v>2.1616375000000003</v>
      </c>
    </row>
    <row r="290" spans="1:5" x14ac:dyDescent="0.4">
      <c r="A290">
        <v>2.6256499999999998</v>
      </c>
      <c r="B290">
        <v>-1.54938</v>
      </c>
      <c r="D290">
        <f t="shared" si="4"/>
        <v>0.42198749999999952</v>
      </c>
      <c r="E290">
        <v>2.0740250000000002</v>
      </c>
    </row>
    <row r="291" spans="1:5" x14ac:dyDescent="0.4">
      <c r="A291">
        <v>2.65646</v>
      </c>
      <c r="B291">
        <v>-1.61009</v>
      </c>
      <c r="D291">
        <f t="shared" si="4"/>
        <v>0.4604999999999998</v>
      </c>
      <c r="E291">
        <v>1.9981375000000001</v>
      </c>
    </row>
    <row r="292" spans="1:5" x14ac:dyDescent="0.4">
      <c r="A292">
        <v>2.67096</v>
      </c>
      <c r="B292">
        <v>-1.6781200000000001</v>
      </c>
      <c r="D292">
        <f t="shared" si="4"/>
        <v>0.47862499999999975</v>
      </c>
      <c r="E292">
        <v>1.9131</v>
      </c>
    </row>
    <row r="293" spans="1:5" x14ac:dyDescent="0.4">
      <c r="A293">
        <v>2.6961900000000001</v>
      </c>
      <c r="B293">
        <v>-1.6817899999999999</v>
      </c>
      <c r="D293">
        <f t="shared" si="4"/>
        <v>0.51016249999999985</v>
      </c>
      <c r="E293">
        <v>1.9085125000000003</v>
      </c>
    </row>
    <row r="294" spans="1:5" x14ac:dyDescent="0.4">
      <c r="A294">
        <v>2.6998000000000002</v>
      </c>
      <c r="B294">
        <v>-1.71051</v>
      </c>
      <c r="D294">
        <f t="shared" si="4"/>
        <v>0.51467499999999999</v>
      </c>
      <c r="E294">
        <v>1.8726125000000002</v>
      </c>
    </row>
    <row r="295" spans="1:5" x14ac:dyDescent="0.4">
      <c r="A295">
        <v>2.7104699999999999</v>
      </c>
      <c r="B295">
        <v>-1.7696099999999999</v>
      </c>
      <c r="D295">
        <f t="shared" si="4"/>
        <v>0.52801249999999966</v>
      </c>
      <c r="E295">
        <v>1.7987375000000003</v>
      </c>
    </row>
    <row r="296" spans="1:5" x14ac:dyDescent="0.4">
      <c r="A296">
        <v>2.7257500000000001</v>
      </c>
      <c r="B296">
        <v>-1.7681899999999999</v>
      </c>
      <c r="D296">
        <f t="shared" si="4"/>
        <v>0.54711249999999989</v>
      </c>
      <c r="E296">
        <v>1.8005125000000002</v>
      </c>
    </row>
    <row r="297" spans="1:5" x14ac:dyDescent="0.4">
      <c r="A297">
        <v>2.7248999999999999</v>
      </c>
      <c r="B297">
        <v>-1.7912699999999999</v>
      </c>
      <c r="D297">
        <f t="shared" si="4"/>
        <v>0.54604999999999959</v>
      </c>
      <c r="E297">
        <v>1.7716625000000001</v>
      </c>
    </row>
    <row r="298" spans="1:5" x14ac:dyDescent="0.4">
      <c r="A298">
        <v>2.7012999999999998</v>
      </c>
      <c r="B298">
        <v>-1.7993399999999999</v>
      </c>
      <c r="D298">
        <f t="shared" si="4"/>
        <v>0.51654999999999951</v>
      </c>
      <c r="E298">
        <v>1.7615750000000001</v>
      </c>
    </row>
    <row r="299" spans="1:5" x14ac:dyDescent="0.4">
      <c r="A299">
        <v>2.6855600000000002</v>
      </c>
      <c r="B299">
        <v>-1.75509</v>
      </c>
      <c r="D299">
        <f t="shared" si="4"/>
        <v>0.49687499999999996</v>
      </c>
      <c r="E299">
        <v>1.8168875</v>
      </c>
    </row>
    <row r="300" spans="1:5" x14ac:dyDescent="0.4">
      <c r="A300">
        <v>2.6975799999999999</v>
      </c>
      <c r="B300">
        <v>-1.70791</v>
      </c>
      <c r="D300">
        <f t="shared" si="4"/>
        <v>0.51189999999999958</v>
      </c>
      <c r="E300">
        <v>1.8758625000000002</v>
      </c>
    </row>
    <row r="301" spans="1:5" x14ac:dyDescent="0.4">
      <c r="A301">
        <v>2.6779700000000002</v>
      </c>
      <c r="B301">
        <v>-1.6395500000000001</v>
      </c>
      <c r="D301">
        <f t="shared" si="4"/>
        <v>0.48738749999999997</v>
      </c>
      <c r="E301">
        <v>1.9613125</v>
      </c>
    </row>
    <row r="302" spans="1:5" x14ac:dyDescent="0.4">
      <c r="A302">
        <v>2.68431</v>
      </c>
      <c r="B302">
        <v>-1.5967800000000001</v>
      </c>
      <c r="D302">
        <f t="shared" si="4"/>
        <v>0.49531249999999971</v>
      </c>
      <c r="E302">
        <v>2.0147750000000002</v>
      </c>
    </row>
    <row r="303" spans="1:5" x14ac:dyDescent="0.4">
      <c r="A303">
        <v>2.6776300000000002</v>
      </c>
      <c r="B303">
        <v>-1.53176</v>
      </c>
      <c r="D303">
        <f t="shared" si="4"/>
        <v>0.48696249999999996</v>
      </c>
      <c r="E303">
        <v>2.09605</v>
      </c>
    </row>
    <row r="304" spans="1:5" x14ac:dyDescent="0.4">
      <c r="A304">
        <v>2.6551</v>
      </c>
      <c r="B304">
        <v>-1.54654</v>
      </c>
      <c r="D304">
        <f t="shared" si="4"/>
        <v>0.45879999999999976</v>
      </c>
      <c r="E304">
        <v>2.0775749999999999</v>
      </c>
    </row>
    <row r="305" spans="1:5" x14ac:dyDescent="0.4">
      <c r="A305">
        <v>2.6692399999999998</v>
      </c>
      <c r="B305">
        <v>-1.54894</v>
      </c>
      <c r="D305">
        <f t="shared" si="4"/>
        <v>0.47647499999999954</v>
      </c>
      <c r="E305">
        <v>2.0745750000000003</v>
      </c>
    </row>
    <row r="306" spans="1:5" x14ac:dyDescent="0.4">
      <c r="A306">
        <v>2.6564999999999999</v>
      </c>
      <c r="B306">
        <v>-1.51647</v>
      </c>
      <c r="D306">
        <f t="shared" si="4"/>
        <v>0.46054999999999957</v>
      </c>
      <c r="E306">
        <v>2.1151625000000003</v>
      </c>
    </row>
    <row r="307" spans="1:5" x14ac:dyDescent="0.4">
      <c r="A307">
        <v>2.7024699999999999</v>
      </c>
      <c r="B307">
        <v>-1.5160400000000001</v>
      </c>
      <c r="D307">
        <f t="shared" si="4"/>
        <v>0.51801249999999965</v>
      </c>
      <c r="E307">
        <v>2.1156999999999999</v>
      </c>
    </row>
    <row r="308" spans="1:5" x14ac:dyDescent="0.4">
      <c r="A308">
        <v>2.7270599999999998</v>
      </c>
      <c r="B308">
        <v>-1.4870000000000001</v>
      </c>
      <c r="D308">
        <f t="shared" si="4"/>
        <v>0.54874999999999952</v>
      </c>
      <c r="E308">
        <v>2.1520000000000001</v>
      </c>
    </row>
    <row r="309" spans="1:5" x14ac:dyDescent="0.4">
      <c r="A309">
        <v>2.7389199999999998</v>
      </c>
      <c r="B309">
        <v>-1.4644200000000001</v>
      </c>
      <c r="D309">
        <f t="shared" si="4"/>
        <v>0.56357499999999949</v>
      </c>
      <c r="E309">
        <v>2.1802250000000001</v>
      </c>
    </row>
    <row r="310" spans="1:5" x14ac:dyDescent="0.4">
      <c r="A310">
        <v>2.7461799999999998</v>
      </c>
      <c r="B310">
        <v>-1.4334499999999999</v>
      </c>
      <c r="D310">
        <f t="shared" si="4"/>
        <v>0.57264999999999955</v>
      </c>
      <c r="E310">
        <v>2.2189375000000005</v>
      </c>
    </row>
    <row r="311" spans="1:5" x14ac:dyDescent="0.4">
      <c r="A311">
        <v>2.7725399999999998</v>
      </c>
      <c r="B311">
        <v>-1.4244300000000001</v>
      </c>
      <c r="D311">
        <f t="shared" si="4"/>
        <v>0.60559999999999947</v>
      </c>
      <c r="E311">
        <v>2.2302124999999999</v>
      </c>
    </row>
    <row r="312" spans="1:5" x14ac:dyDescent="0.4">
      <c r="A312">
        <v>2.7943099999999998</v>
      </c>
      <c r="B312">
        <v>-1.4207099999999999</v>
      </c>
      <c r="D312">
        <f t="shared" si="4"/>
        <v>0.63281249999999956</v>
      </c>
      <c r="E312">
        <v>2.2348625000000002</v>
      </c>
    </row>
    <row r="313" spans="1:5" x14ac:dyDescent="0.4">
      <c r="A313">
        <v>2.78512</v>
      </c>
      <c r="B313">
        <v>-1.4468300000000001</v>
      </c>
      <c r="D313">
        <f t="shared" si="4"/>
        <v>0.62132499999999979</v>
      </c>
      <c r="E313">
        <v>2.2022124999999999</v>
      </c>
    </row>
    <row r="314" spans="1:5" x14ac:dyDescent="0.4">
      <c r="A314">
        <v>2.8298100000000002</v>
      </c>
      <c r="B314">
        <v>-1.5003</v>
      </c>
      <c r="D314">
        <f t="shared" si="4"/>
        <v>0.67718749999999994</v>
      </c>
      <c r="E314">
        <v>2.1353750000000002</v>
      </c>
    </row>
    <row r="315" spans="1:5" x14ac:dyDescent="0.4">
      <c r="A315">
        <v>2.8002699999999998</v>
      </c>
      <c r="B315">
        <v>-1.5156000000000001</v>
      </c>
      <c r="D315">
        <f t="shared" si="4"/>
        <v>0.64026249999999951</v>
      </c>
      <c r="E315">
        <v>2.11625</v>
      </c>
    </row>
    <row r="316" spans="1:5" x14ac:dyDescent="0.4">
      <c r="A316">
        <v>2.7544900000000001</v>
      </c>
      <c r="B316">
        <v>-1.53532</v>
      </c>
      <c r="D316">
        <f t="shared" si="4"/>
        <v>0.58303749999999988</v>
      </c>
      <c r="E316">
        <v>2.0916000000000001</v>
      </c>
    </row>
    <row r="317" spans="1:5" x14ac:dyDescent="0.4">
      <c r="A317">
        <v>2.6893400000000001</v>
      </c>
      <c r="B317">
        <v>-1.5411300000000001</v>
      </c>
      <c r="D317">
        <f t="shared" si="4"/>
        <v>0.50159999999999982</v>
      </c>
      <c r="E317">
        <v>2.0843375000000002</v>
      </c>
    </row>
    <row r="318" spans="1:5" x14ac:dyDescent="0.4">
      <c r="A318">
        <v>2.6621100000000002</v>
      </c>
      <c r="B318">
        <v>-1.5317000000000001</v>
      </c>
      <c r="D318">
        <f>(A318-A$2)*1.25</f>
        <v>0.46756249999999999</v>
      </c>
      <c r="E318">
        <v>2.0961250000000002</v>
      </c>
    </row>
    <row r="319" spans="1:5" x14ac:dyDescent="0.4">
      <c r="A319">
        <v>2.6185800000000001</v>
      </c>
      <c r="B319">
        <v>-1.5605899999999999</v>
      </c>
      <c r="D319">
        <v>0.41314999999999991</v>
      </c>
      <c r="E319">
        <v>2.0600125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2.0381900000000002</v>
      </c>
      <c r="B2">
        <v>-2.3432599999999999</v>
      </c>
      <c r="D2">
        <f>(A2-A$2)*1.25</f>
        <v>0</v>
      </c>
      <c r="E2">
        <v>0</v>
      </c>
      <c r="G2">
        <v>-2.6792146310853506</v>
      </c>
    </row>
    <row r="3" spans="1:7" x14ac:dyDescent="0.4">
      <c r="A3">
        <v>2.1007099999999999</v>
      </c>
      <c r="B3">
        <v>-2.2390599999999998</v>
      </c>
      <c r="D3">
        <f t="shared" ref="D3:D66" si="0">(A3-A$2)*1.25</f>
        <v>7.8149999999999609E-2</v>
      </c>
      <c r="E3">
        <v>0.13025000000000009</v>
      </c>
    </row>
    <row r="4" spans="1:7" x14ac:dyDescent="0.4">
      <c r="A4">
        <v>2.0764200000000002</v>
      </c>
      <c r="B4">
        <v>-2.17747</v>
      </c>
      <c r="D4">
        <f t="shared" si="0"/>
        <v>4.7787499999999983E-2</v>
      </c>
      <c r="E4">
        <v>0.20723749999999985</v>
      </c>
    </row>
    <row r="5" spans="1:7" x14ac:dyDescent="0.4">
      <c r="A5">
        <v>2.0531100000000002</v>
      </c>
      <c r="B5">
        <v>-2.0701200000000002</v>
      </c>
      <c r="D5">
        <f t="shared" si="0"/>
        <v>1.8650000000000055E-2</v>
      </c>
      <c r="E5">
        <v>0.34142499999999965</v>
      </c>
    </row>
    <row r="6" spans="1:7" x14ac:dyDescent="0.4">
      <c r="A6">
        <v>2.0084499999999998</v>
      </c>
      <c r="B6">
        <v>-1.98993</v>
      </c>
      <c r="D6">
        <f t="shared" si="0"/>
        <v>-3.7175000000000402E-2</v>
      </c>
      <c r="E6">
        <v>0.4416624999999999</v>
      </c>
    </row>
    <row r="7" spans="1:7" x14ac:dyDescent="0.4">
      <c r="A7">
        <v>1.9776199999999999</v>
      </c>
      <c r="B7">
        <v>-1.8938600000000001</v>
      </c>
      <c r="D7">
        <f t="shared" si="0"/>
        <v>-7.5712500000000293E-2</v>
      </c>
      <c r="E7">
        <v>0.56174999999999975</v>
      </c>
    </row>
    <row r="8" spans="1:7" x14ac:dyDescent="0.4">
      <c r="A8">
        <v>1.9809300000000001</v>
      </c>
      <c r="B8">
        <v>-1.8602099999999999</v>
      </c>
      <c r="D8">
        <f t="shared" si="0"/>
        <v>-7.1575000000000111E-2</v>
      </c>
      <c r="E8">
        <v>0.60381249999999997</v>
      </c>
    </row>
    <row r="9" spans="1:7" x14ac:dyDescent="0.4">
      <c r="A9">
        <v>1.9747600000000001</v>
      </c>
      <c r="B9">
        <v>-1.9085099999999999</v>
      </c>
      <c r="D9">
        <f t="shared" si="0"/>
        <v>-7.9287500000000122E-2</v>
      </c>
      <c r="E9">
        <v>0.54343750000000002</v>
      </c>
    </row>
    <row r="10" spans="1:7" x14ac:dyDescent="0.4">
      <c r="A10">
        <v>1.93899</v>
      </c>
      <c r="B10">
        <v>-1.98169</v>
      </c>
      <c r="D10">
        <f t="shared" si="0"/>
        <v>-0.12400000000000022</v>
      </c>
      <c r="E10">
        <v>0.45196249999999993</v>
      </c>
    </row>
    <row r="11" spans="1:7" x14ac:dyDescent="0.4">
      <c r="A11">
        <v>1.9625300000000001</v>
      </c>
      <c r="B11">
        <v>-2.0765400000000001</v>
      </c>
      <c r="D11">
        <f t="shared" si="0"/>
        <v>-9.4575000000000076E-2</v>
      </c>
      <c r="E11">
        <v>0.33339999999999981</v>
      </c>
    </row>
    <row r="12" spans="1:7" x14ac:dyDescent="0.4">
      <c r="A12">
        <v>1.9338599999999999</v>
      </c>
      <c r="B12">
        <v>-2.1300300000000001</v>
      </c>
      <c r="D12">
        <f t="shared" si="0"/>
        <v>-0.13041250000000032</v>
      </c>
      <c r="E12">
        <v>0.26653749999999976</v>
      </c>
    </row>
    <row r="13" spans="1:7" x14ac:dyDescent="0.4">
      <c r="A13">
        <v>1.9611099999999999</v>
      </c>
      <c r="B13">
        <v>-2.1679900000000001</v>
      </c>
      <c r="D13">
        <f t="shared" si="0"/>
        <v>-9.6350000000000324E-2</v>
      </c>
      <c r="E13">
        <v>0.21908749999999977</v>
      </c>
    </row>
    <row r="14" spans="1:7" x14ac:dyDescent="0.4">
      <c r="A14">
        <v>2.00475</v>
      </c>
      <c r="B14">
        <v>-2.22655</v>
      </c>
      <c r="D14">
        <f t="shared" si="0"/>
        <v>-4.180000000000017E-2</v>
      </c>
      <c r="E14">
        <v>0.14588749999999984</v>
      </c>
    </row>
    <row r="15" spans="1:7" x14ac:dyDescent="0.4">
      <c r="A15">
        <v>2.01871</v>
      </c>
      <c r="B15">
        <v>-2.1740900000000001</v>
      </c>
      <c r="D15">
        <f t="shared" si="0"/>
        <v>-2.4350000000000205E-2</v>
      </c>
      <c r="E15">
        <v>0.21146249999999978</v>
      </c>
    </row>
    <row r="16" spans="1:7" x14ac:dyDescent="0.4">
      <c r="A16">
        <v>2.02203</v>
      </c>
      <c r="B16">
        <v>-2.0105599999999999</v>
      </c>
      <c r="D16">
        <f t="shared" si="0"/>
        <v>-2.0200000000000218E-2</v>
      </c>
      <c r="E16">
        <v>0.41587499999999999</v>
      </c>
    </row>
    <row r="17" spans="1:5" x14ac:dyDescent="0.4">
      <c r="A17">
        <v>2.0152999999999999</v>
      </c>
      <c r="B17">
        <v>-1.71651</v>
      </c>
      <c r="D17">
        <f t="shared" si="0"/>
        <v>-2.8612500000000374E-2</v>
      </c>
      <c r="E17">
        <v>0.7834374999999999</v>
      </c>
    </row>
    <row r="18" spans="1:5" x14ac:dyDescent="0.4">
      <c r="A18">
        <v>1.9988999999999999</v>
      </c>
      <c r="B18">
        <v>-1.5305599999999999</v>
      </c>
      <c r="D18">
        <f t="shared" si="0"/>
        <v>-4.9112500000000336E-2</v>
      </c>
      <c r="E18">
        <v>1.0158749999999999</v>
      </c>
    </row>
    <row r="19" spans="1:5" x14ac:dyDescent="0.4">
      <c r="A19">
        <v>1.9967900000000001</v>
      </c>
      <c r="B19">
        <v>-1.42265</v>
      </c>
      <c r="D19">
        <f t="shared" si="0"/>
        <v>-5.1750000000000129E-2</v>
      </c>
      <c r="E19">
        <v>1.1507624999999999</v>
      </c>
    </row>
    <row r="20" spans="1:5" x14ac:dyDescent="0.4">
      <c r="A20">
        <v>2.0191699999999999</v>
      </c>
      <c r="B20">
        <v>-1.36883</v>
      </c>
      <c r="D20">
        <f t="shared" si="0"/>
        <v>-2.3775000000000324E-2</v>
      </c>
      <c r="E20">
        <v>1.2180374999999999</v>
      </c>
    </row>
    <row r="21" spans="1:5" x14ac:dyDescent="0.4">
      <c r="A21">
        <v>2.0526399999999998</v>
      </c>
      <c r="B21">
        <v>-1.4458200000000001</v>
      </c>
      <c r="D21">
        <f t="shared" si="0"/>
        <v>1.8062499999999537E-2</v>
      </c>
      <c r="E21">
        <v>1.1217999999999997</v>
      </c>
    </row>
    <row r="22" spans="1:5" x14ac:dyDescent="0.4">
      <c r="A22">
        <v>2.05626</v>
      </c>
      <c r="B22">
        <v>-1.6261699999999999</v>
      </c>
      <c r="D22">
        <f t="shared" si="0"/>
        <v>2.2587499999999761E-2</v>
      </c>
      <c r="E22">
        <v>0.89636249999999995</v>
      </c>
    </row>
    <row r="23" spans="1:5" x14ac:dyDescent="0.4">
      <c r="A23">
        <v>2.0735800000000002</v>
      </c>
      <c r="B23">
        <v>-1.7820199999999999</v>
      </c>
      <c r="D23">
        <f t="shared" si="0"/>
        <v>4.4237500000000041E-2</v>
      </c>
      <c r="E23">
        <v>0.7015499999999999</v>
      </c>
    </row>
    <row r="24" spans="1:5" x14ac:dyDescent="0.4">
      <c r="A24">
        <v>2.1033499999999998</v>
      </c>
      <c r="B24">
        <v>-1.88283</v>
      </c>
      <c r="D24">
        <f t="shared" si="0"/>
        <v>8.1449999999999578E-2</v>
      </c>
      <c r="E24">
        <v>0.57553749999999981</v>
      </c>
    </row>
    <row r="25" spans="1:5" x14ac:dyDescent="0.4">
      <c r="A25">
        <v>2.0845199999999999</v>
      </c>
      <c r="B25">
        <v>-1.8700300000000001</v>
      </c>
      <c r="D25">
        <f t="shared" si="0"/>
        <v>5.79124999999997E-2</v>
      </c>
      <c r="E25">
        <v>0.59153749999999983</v>
      </c>
    </row>
    <row r="26" spans="1:5" x14ac:dyDescent="0.4">
      <c r="A26">
        <v>2.0405899999999999</v>
      </c>
      <c r="B26">
        <v>-1.8224899999999999</v>
      </c>
      <c r="D26">
        <f t="shared" si="0"/>
        <v>2.9999999999996696E-3</v>
      </c>
      <c r="E26">
        <v>0.65096249999999989</v>
      </c>
    </row>
    <row r="27" spans="1:5" x14ac:dyDescent="0.4">
      <c r="A27">
        <v>2.02088</v>
      </c>
      <c r="B27">
        <v>-1.62565</v>
      </c>
      <c r="D27">
        <f t="shared" si="0"/>
        <v>-2.1637500000000198E-2</v>
      </c>
      <c r="E27">
        <v>0.89701249999999977</v>
      </c>
    </row>
    <row r="28" spans="1:5" x14ac:dyDescent="0.4">
      <c r="A28">
        <v>1.9537100000000001</v>
      </c>
      <c r="B28">
        <v>-1.47081</v>
      </c>
      <c r="D28">
        <f t="shared" si="0"/>
        <v>-0.10560000000000014</v>
      </c>
      <c r="E28">
        <v>1.0905624999999999</v>
      </c>
    </row>
    <row r="29" spans="1:5" x14ac:dyDescent="0.4">
      <c r="A29">
        <v>1.9376599999999999</v>
      </c>
      <c r="B29">
        <v>-1.3620300000000001</v>
      </c>
      <c r="D29">
        <f t="shared" si="0"/>
        <v>-0.12566250000000029</v>
      </c>
      <c r="E29">
        <v>1.2265374999999998</v>
      </c>
    </row>
    <row r="30" spans="1:5" x14ac:dyDescent="0.4">
      <c r="A30">
        <v>1.9872099999999999</v>
      </c>
      <c r="B30">
        <v>-1.3031200000000001</v>
      </c>
      <c r="D30">
        <f t="shared" si="0"/>
        <v>-6.3725000000000309E-2</v>
      </c>
      <c r="E30">
        <v>1.3001749999999999</v>
      </c>
    </row>
    <row r="31" spans="1:5" x14ac:dyDescent="0.4">
      <c r="A31">
        <v>2.0179299999999998</v>
      </c>
      <c r="B31">
        <v>-1.30691</v>
      </c>
      <c r="D31">
        <f t="shared" si="0"/>
        <v>-2.5325000000000486E-2</v>
      </c>
      <c r="E31">
        <v>1.2954374999999998</v>
      </c>
    </row>
    <row r="32" spans="1:5" x14ac:dyDescent="0.4">
      <c r="A32">
        <v>2.0613299999999999</v>
      </c>
      <c r="B32">
        <v>-1.41368</v>
      </c>
      <c r="D32">
        <f t="shared" si="0"/>
        <v>2.8924999999999645E-2</v>
      </c>
      <c r="E32">
        <v>1.1619749999999998</v>
      </c>
    </row>
    <row r="33" spans="1:5" x14ac:dyDescent="0.4">
      <c r="A33">
        <v>2.0601699999999998</v>
      </c>
      <c r="B33">
        <v>-1.5557799999999999</v>
      </c>
      <c r="D33">
        <f t="shared" si="0"/>
        <v>2.7474999999999583E-2</v>
      </c>
      <c r="E33">
        <v>0.98434999999999995</v>
      </c>
    </row>
    <row r="34" spans="1:5" x14ac:dyDescent="0.4">
      <c r="A34">
        <v>2.0533600000000001</v>
      </c>
      <c r="B34">
        <v>-1.75038</v>
      </c>
      <c r="D34">
        <f t="shared" si="0"/>
        <v>1.8962499999999882E-2</v>
      </c>
      <c r="E34">
        <v>0.74109999999999987</v>
      </c>
    </row>
    <row r="35" spans="1:5" x14ac:dyDescent="0.4">
      <c r="A35">
        <v>2.0348999999999999</v>
      </c>
      <c r="B35">
        <v>-1.8333200000000001</v>
      </c>
      <c r="D35">
        <f t="shared" si="0"/>
        <v>-4.1125000000002965E-3</v>
      </c>
      <c r="E35">
        <v>0.6374249999999998</v>
      </c>
    </row>
    <row r="36" spans="1:5" x14ac:dyDescent="0.4">
      <c r="A36">
        <v>2.0597500000000002</v>
      </c>
      <c r="B36">
        <v>-1.9090499999999999</v>
      </c>
      <c r="D36">
        <f t="shared" si="0"/>
        <v>2.6950000000000029E-2</v>
      </c>
      <c r="E36">
        <v>0.54276250000000004</v>
      </c>
    </row>
    <row r="37" spans="1:5" x14ac:dyDescent="0.4">
      <c r="A37">
        <v>2.0181100000000001</v>
      </c>
      <c r="B37">
        <v>-1.9699899999999999</v>
      </c>
      <c r="D37">
        <f t="shared" si="0"/>
        <v>-2.5100000000000122E-2</v>
      </c>
      <c r="E37">
        <v>0.46658749999999999</v>
      </c>
    </row>
    <row r="38" spans="1:5" x14ac:dyDescent="0.4">
      <c r="A38">
        <v>2.02318</v>
      </c>
      <c r="B38">
        <v>-1.92835</v>
      </c>
      <c r="D38">
        <f t="shared" si="0"/>
        <v>-1.8762500000000237E-2</v>
      </c>
      <c r="E38">
        <v>0.51863749999999986</v>
      </c>
    </row>
    <row r="39" spans="1:5" x14ac:dyDescent="0.4">
      <c r="A39">
        <v>1.9838499999999999</v>
      </c>
      <c r="B39">
        <v>-1.8019700000000001</v>
      </c>
      <c r="D39">
        <f t="shared" si="0"/>
        <v>-6.7925000000000346E-2</v>
      </c>
      <c r="E39">
        <v>0.67661249999999984</v>
      </c>
    </row>
    <row r="40" spans="1:5" x14ac:dyDescent="0.4">
      <c r="A40">
        <v>1.98844</v>
      </c>
      <c r="B40">
        <v>-1.7325200000000001</v>
      </c>
      <c r="D40">
        <f t="shared" si="0"/>
        <v>-6.2187500000000229E-2</v>
      </c>
      <c r="E40">
        <v>0.7634249999999998</v>
      </c>
    </row>
    <row r="41" spans="1:5" x14ac:dyDescent="0.4">
      <c r="A41">
        <v>1.95932</v>
      </c>
      <c r="B41">
        <v>-1.7848599999999999</v>
      </c>
      <c r="D41">
        <f t="shared" si="0"/>
        <v>-9.8587500000000272E-2</v>
      </c>
      <c r="E41">
        <v>0.69799999999999995</v>
      </c>
    </row>
    <row r="42" spans="1:5" x14ac:dyDescent="0.4">
      <c r="A42">
        <v>1.9677500000000001</v>
      </c>
      <c r="B42">
        <v>-1.85423</v>
      </c>
      <c r="D42">
        <f t="shared" si="0"/>
        <v>-8.8050000000000073E-2</v>
      </c>
      <c r="E42">
        <v>0.61128749999999976</v>
      </c>
    </row>
    <row r="43" spans="1:5" x14ac:dyDescent="0.4">
      <c r="A43">
        <v>1.9638800000000001</v>
      </c>
      <c r="B43">
        <v>-1.8965000000000001</v>
      </c>
      <c r="D43">
        <f t="shared" si="0"/>
        <v>-9.2887500000000123E-2</v>
      </c>
      <c r="E43">
        <v>0.55844999999999978</v>
      </c>
    </row>
    <row r="44" spans="1:5" x14ac:dyDescent="0.4">
      <c r="A44">
        <v>1.9499899999999999</v>
      </c>
      <c r="B44">
        <v>-1.9909300000000001</v>
      </c>
      <c r="D44">
        <f t="shared" si="0"/>
        <v>-0.11025000000000035</v>
      </c>
      <c r="E44">
        <v>0.44041249999999976</v>
      </c>
    </row>
    <row r="45" spans="1:5" x14ac:dyDescent="0.4">
      <c r="A45">
        <v>1.9455199999999999</v>
      </c>
      <c r="B45">
        <v>-2.0525199999999999</v>
      </c>
      <c r="D45">
        <f t="shared" si="0"/>
        <v>-0.11583750000000032</v>
      </c>
      <c r="E45">
        <v>0.363425</v>
      </c>
    </row>
    <row r="46" spans="1:5" x14ac:dyDescent="0.4">
      <c r="A46">
        <v>1.9601900000000001</v>
      </c>
      <c r="B46">
        <v>-2.1236600000000001</v>
      </c>
      <c r="D46">
        <f t="shared" si="0"/>
        <v>-9.7500000000000087E-2</v>
      </c>
      <c r="E46">
        <v>0.27449999999999974</v>
      </c>
    </row>
    <row r="47" spans="1:5" x14ac:dyDescent="0.4">
      <c r="A47">
        <v>1.9918100000000001</v>
      </c>
      <c r="B47">
        <v>-2.17476</v>
      </c>
      <c r="D47">
        <f t="shared" si="0"/>
        <v>-5.797500000000011E-2</v>
      </c>
      <c r="E47">
        <v>0.21062499999999984</v>
      </c>
    </row>
    <row r="48" spans="1:5" x14ac:dyDescent="0.4">
      <c r="A48">
        <v>1.9896400000000001</v>
      </c>
      <c r="B48">
        <v>-2.1422500000000002</v>
      </c>
      <c r="D48">
        <f t="shared" si="0"/>
        <v>-6.0687500000000116E-2</v>
      </c>
      <c r="E48">
        <v>0.25126249999999961</v>
      </c>
    </row>
    <row r="49" spans="1:5" x14ac:dyDescent="0.4">
      <c r="A49">
        <v>1.98102</v>
      </c>
      <c r="B49">
        <v>-2.07653</v>
      </c>
      <c r="D49">
        <f t="shared" si="0"/>
        <v>-7.1462500000000206E-2</v>
      </c>
      <c r="E49">
        <v>0.33341249999999989</v>
      </c>
    </row>
    <row r="50" spans="1:5" x14ac:dyDescent="0.4">
      <c r="A50">
        <v>2.0022500000000001</v>
      </c>
      <c r="B50">
        <v>-1.9225000000000001</v>
      </c>
      <c r="D50">
        <f t="shared" si="0"/>
        <v>-4.4925000000000104E-2</v>
      </c>
      <c r="E50">
        <v>0.5259499999999997</v>
      </c>
    </row>
    <row r="51" spans="1:5" x14ac:dyDescent="0.4">
      <c r="A51">
        <v>1.99786</v>
      </c>
      <c r="B51">
        <v>-1.78691</v>
      </c>
      <c r="D51">
        <f t="shared" si="0"/>
        <v>-5.0412500000000249E-2</v>
      </c>
      <c r="E51">
        <v>0.69543749999999993</v>
      </c>
    </row>
    <row r="52" spans="1:5" x14ac:dyDescent="0.4">
      <c r="A52">
        <v>2.0236999999999998</v>
      </c>
      <c r="B52">
        <v>-1.6716800000000001</v>
      </c>
      <c r="D52">
        <f t="shared" si="0"/>
        <v>-1.811250000000042E-2</v>
      </c>
      <c r="E52">
        <v>0.83947499999999975</v>
      </c>
    </row>
    <row r="53" spans="1:5" x14ac:dyDescent="0.4">
      <c r="A53">
        <v>2.0215900000000002</v>
      </c>
      <c r="B53">
        <v>-1.67204</v>
      </c>
      <c r="D53">
        <f t="shared" si="0"/>
        <v>-2.0749999999999935E-2</v>
      </c>
      <c r="E53">
        <v>0.83902499999999991</v>
      </c>
    </row>
    <row r="54" spans="1:5" x14ac:dyDescent="0.4">
      <c r="A54">
        <v>2.02434</v>
      </c>
      <c r="B54">
        <v>-1.75345</v>
      </c>
      <c r="D54">
        <f t="shared" si="0"/>
        <v>-1.7312500000000175E-2</v>
      </c>
      <c r="E54">
        <v>0.73726249999999993</v>
      </c>
    </row>
    <row r="55" spans="1:5" x14ac:dyDescent="0.4">
      <c r="A55">
        <v>2.0140099999999999</v>
      </c>
      <c r="B55">
        <v>-1.90768</v>
      </c>
      <c r="D55">
        <f t="shared" si="0"/>
        <v>-3.022500000000039E-2</v>
      </c>
      <c r="E55">
        <v>0.54447499999999982</v>
      </c>
    </row>
    <row r="56" spans="1:5" x14ac:dyDescent="0.4">
      <c r="A56">
        <v>2.0215399999999999</v>
      </c>
      <c r="B56">
        <v>-2.14005</v>
      </c>
      <c r="D56">
        <f t="shared" si="0"/>
        <v>-2.0812500000000345E-2</v>
      </c>
      <c r="E56">
        <v>0.25401249999999986</v>
      </c>
    </row>
    <row r="57" spans="1:5" x14ac:dyDescent="0.4">
      <c r="A57">
        <v>2.0125000000000002</v>
      </c>
      <c r="B57">
        <v>-2.2418499999999999</v>
      </c>
      <c r="D57">
        <f t="shared" si="0"/>
        <v>-3.2112499999999988E-2</v>
      </c>
      <c r="E57">
        <v>0.1267625</v>
      </c>
    </row>
    <row r="58" spans="1:5" x14ac:dyDescent="0.4">
      <c r="A58">
        <v>1.9881500000000001</v>
      </c>
      <c r="B58">
        <v>-2.2872599999999998</v>
      </c>
      <c r="D58">
        <f t="shared" si="0"/>
        <v>-6.2550000000000106E-2</v>
      </c>
      <c r="E58">
        <v>7.0000000000000062E-2</v>
      </c>
    </row>
    <row r="59" spans="1:5" x14ac:dyDescent="0.4">
      <c r="A59">
        <v>1.9262999999999999</v>
      </c>
      <c r="B59">
        <v>-2.3478500000000002</v>
      </c>
      <c r="D59">
        <f t="shared" si="0"/>
        <v>-0.13986250000000033</v>
      </c>
      <c r="E59">
        <v>-5.7375000000003951E-3</v>
      </c>
    </row>
    <row r="60" spans="1:5" x14ac:dyDescent="0.4">
      <c r="A60">
        <v>1.88445</v>
      </c>
      <c r="B60">
        <v>-2.3485</v>
      </c>
      <c r="D60">
        <f t="shared" si="0"/>
        <v>-0.19217500000000026</v>
      </c>
      <c r="E60">
        <v>-6.5500000000001668E-3</v>
      </c>
    </row>
    <row r="61" spans="1:5" x14ac:dyDescent="0.4">
      <c r="A61">
        <v>1.9025399999999999</v>
      </c>
      <c r="B61">
        <v>-2.31298</v>
      </c>
      <c r="D61">
        <f t="shared" si="0"/>
        <v>-0.16956250000000034</v>
      </c>
      <c r="E61">
        <v>3.7849999999999828E-2</v>
      </c>
    </row>
    <row r="62" spans="1:5" x14ac:dyDescent="0.4">
      <c r="A62">
        <v>1.89246</v>
      </c>
      <c r="B62">
        <v>-2.2499600000000002</v>
      </c>
      <c r="D62">
        <f t="shared" si="0"/>
        <v>-0.18216250000000017</v>
      </c>
      <c r="E62">
        <v>0.11662499999999965</v>
      </c>
    </row>
    <row r="63" spans="1:5" x14ac:dyDescent="0.4">
      <c r="A63">
        <v>1.9058200000000001</v>
      </c>
      <c r="B63">
        <v>-2.1670799999999999</v>
      </c>
      <c r="D63">
        <f t="shared" si="0"/>
        <v>-0.16546250000000012</v>
      </c>
      <c r="E63">
        <v>0.220225</v>
      </c>
    </row>
    <row r="64" spans="1:5" x14ac:dyDescent="0.4">
      <c r="A64">
        <v>1.92883</v>
      </c>
      <c r="B64">
        <v>-2.04068</v>
      </c>
      <c r="D64">
        <f t="shared" si="0"/>
        <v>-0.13670000000000015</v>
      </c>
      <c r="E64">
        <v>0.37822499999999981</v>
      </c>
    </row>
    <row r="65" spans="1:5" x14ac:dyDescent="0.4">
      <c r="A65">
        <v>1.9480500000000001</v>
      </c>
      <c r="B65">
        <v>-1.9213100000000001</v>
      </c>
      <c r="D65">
        <f t="shared" si="0"/>
        <v>-0.11267500000000014</v>
      </c>
      <c r="E65">
        <v>0.52743749999999978</v>
      </c>
    </row>
    <row r="66" spans="1:5" x14ac:dyDescent="0.4">
      <c r="A66">
        <v>1.94712</v>
      </c>
      <c r="B66">
        <v>-1.8878600000000001</v>
      </c>
      <c r="D66">
        <f t="shared" si="0"/>
        <v>-0.11383750000000026</v>
      </c>
      <c r="E66">
        <v>0.56924999999999981</v>
      </c>
    </row>
    <row r="67" spans="1:5" x14ac:dyDescent="0.4">
      <c r="A67">
        <v>1.9911799999999999</v>
      </c>
      <c r="B67">
        <v>-1.8493599999999999</v>
      </c>
      <c r="D67">
        <f t="shared" ref="D67:D130" si="1">(A67-A$2)*1.25</f>
        <v>-5.8762500000000273E-2</v>
      </c>
      <c r="E67">
        <v>0.61737500000000001</v>
      </c>
    </row>
    <row r="68" spans="1:5" x14ac:dyDescent="0.4">
      <c r="A68">
        <v>2.0215100000000001</v>
      </c>
      <c r="B68">
        <v>-1.8196300000000001</v>
      </c>
      <c r="D68">
        <f t="shared" si="1"/>
        <v>-2.0850000000000035E-2</v>
      </c>
      <c r="E68">
        <v>0.65453749999999977</v>
      </c>
    </row>
    <row r="69" spans="1:5" x14ac:dyDescent="0.4">
      <c r="A69">
        <v>2.04819</v>
      </c>
      <c r="B69">
        <v>-1.84429</v>
      </c>
      <c r="D69">
        <f t="shared" si="1"/>
        <v>1.2499999999999734E-2</v>
      </c>
      <c r="E69">
        <v>0.62371249999999989</v>
      </c>
    </row>
    <row r="70" spans="1:5" x14ac:dyDescent="0.4">
      <c r="A70">
        <v>2.04603</v>
      </c>
      <c r="B70">
        <v>-1.89829</v>
      </c>
      <c r="D70">
        <f t="shared" si="1"/>
        <v>9.7999999999998089E-3</v>
      </c>
      <c r="E70">
        <v>0.55621249999999978</v>
      </c>
    </row>
    <row r="71" spans="1:5" x14ac:dyDescent="0.4">
      <c r="A71">
        <v>2.05246</v>
      </c>
      <c r="B71">
        <v>-1.97281</v>
      </c>
      <c r="D71">
        <f t="shared" si="1"/>
        <v>1.7837499999999729E-2</v>
      </c>
      <c r="E71">
        <v>0.46306249999999993</v>
      </c>
    </row>
    <row r="72" spans="1:5" x14ac:dyDescent="0.4">
      <c r="A72">
        <v>2.0515699999999999</v>
      </c>
      <c r="B72">
        <v>-2.10162</v>
      </c>
      <c r="D72">
        <f t="shared" si="1"/>
        <v>1.6724999999999657E-2</v>
      </c>
      <c r="E72">
        <v>0.30204999999999982</v>
      </c>
    </row>
    <row r="73" spans="1:5" x14ac:dyDescent="0.4">
      <c r="A73">
        <v>2.0274999999999999</v>
      </c>
      <c r="B73">
        <v>-2.2006000000000001</v>
      </c>
      <c r="D73">
        <f t="shared" si="1"/>
        <v>-1.3362500000000388E-2</v>
      </c>
      <c r="E73">
        <v>0.17832499999999973</v>
      </c>
    </row>
    <row r="74" spans="1:5" x14ac:dyDescent="0.4">
      <c r="A74">
        <v>2.0335999999999999</v>
      </c>
      <c r="B74">
        <v>-2.2446299999999999</v>
      </c>
      <c r="D74">
        <f t="shared" si="1"/>
        <v>-5.7375000000003951E-3</v>
      </c>
      <c r="E74">
        <v>0.12328749999999999</v>
      </c>
    </row>
    <row r="75" spans="1:5" x14ac:dyDescent="0.4">
      <c r="A75">
        <v>2.0495700000000001</v>
      </c>
      <c r="B75">
        <v>-2.2998699999999999</v>
      </c>
      <c r="D75">
        <f t="shared" si="1"/>
        <v>1.4224999999999932E-2</v>
      </c>
      <c r="E75">
        <v>5.423750000000005E-2</v>
      </c>
    </row>
    <row r="76" spans="1:5" x14ac:dyDescent="0.4">
      <c r="A76">
        <v>2.0764499999999999</v>
      </c>
      <c r="B76">
        <v>-2.41052</v>
      </c>
      <c r="D76">
        <f t="shared" si="1"/>
        <v>4.7824999999999673E-2</v>
      </c>
      <c r="E76">
        <v>-8.4075000000000122E-2</v>
      </c>
    </row>
    <row r="77" spans="1:5" x14ac:dyDescent="0.4">
      <c r="A77">
        <v>2.07111</v>
      </c>
      <c r="B77">
        <v>-2.42604</v>
      </c>
      <c r="D77">
        <f t="shared" si="1"/>
        <v>4.1149999999999798E-2</v>
      </c>
      <c r="E77">
        <v>-0.10347500000000009</v>
      </c>
    </row>
    <row r="78" spans="1:5" x14ac:dyDescent="0.4">
      <c r="A78">
        <v>2.0991</v>
      </c>
      <c r="B78">
        <v>-2.4376899999999999</v>
      </c>
      <c r="D78">
        <f t="shared" si="1"/>
        <v>7.6137499999999747E-2</v>
      </c>
      <c r="E78">
        <v>-0.11803750000000002</v>
      </c>
    </row>
    <row r="79" spans="1:5" x14ac:dyDescent="0.4">
      <c r="A79">
        <v>2.09497</v>
      </c>
      <c r="B79">
        <v>-2.3891200000000001</v>
      </c>
      <c r="D79">
        <f t="shared" si="1"/>
        <v>7.0974999999999788E-2</v>
      </c>
      <c r="E79">
        <v>-5.7325000000000292E-2</v>
      </c>
    </row>
    <row r="80" spans="1:5" x14ac:dyDescent="0.4">
      <c r="A80">
        <v>2.0921599999999998</v>
      </c>
      <c r="B80">
        <v>-2.26647</v>
      </c>
      <c r="D80">
        <f t="shared" si="1"/>
        <v>6.7462499999999537E-2</v>
      </c>
      <c r="E80">
        <v>9.5987499999999892E-2</v>
      </c>
    </row>
    <row r="81" spans="1:5" x14ac:dyDescent="0.4">
      <c r="A81">
        <v>2.06141</v>
      </c>
      <c r="B81">
        <v>-2.1550500000000001</v>
      </c>
      <c r="D81">
        <f t="shared" si="1"/>
        <v>2.9024999999999745E-2</v>
      </c>
      <c r="E81">
        <v>0.23526249999999971</v>
      </c>
    </row>
    <row r="82" spans="1:5" x14ac:dyDescent="0.4">
      <c r="A82">
        <v>2.0409299999999999</v>
      </c>
      <c r="B82">
        <v>-1.9739199999999999</v>
      </c>
      <c r="D82">
        <f t="shared" si="1"/>
        <v>3.4249999999996783E-3</v>
      </c>
      <c r="E82">
        <v>0.461675</v>
      </c>
    </row>
    <row r="83" spans="1:5" x14ac:dyDescent="0.4">
      <c r="A83">
        <v>2.0859000000000001</v>
      </c>
      <c r="B83">
        <v>-1.76939</v>
      </c>
      <c r="D83">
        <f t="shared" si="1"/>
        <v>5.9637499999999899E-2</v>
      </c>
      <c r="E83">
        <v>0.71733749999999985</v>
      </c>
    </row>
    <row r="84" spans="1:5" x14ac:dyDescent="0.4">
      <c r="A84">
        <v>2.0988199999999999</v>
      </c>
      <c r="B84">
        <v>-1.554</v>
      </c>
      <c r="D84">
        <f t="shared" si="1"/>
        <v>7.5787499999999675E-2</v>
      </c>
      <c r="E84">
        <v>0.98657499999999976</v>
      </c>
    </row>
    <row r="85" spans="1:5" x14ac:dyDescent="0.4">
      <c r="A85">
        <v>2.1717499999999998</v>
      </c>
      <c r="B85">
        <v>-1.4335899999999999</v>
      </c>
      <c r="D85">
        <f t="shared" si="1"/>
        <v>0.1669499999999996</v>
      </c>
      <c r="E85">
        <v>1.1370875</v>
      </c>
    </row>
    <row r="86" spans="1:5" x14ac:dyDescent="0.4">
      <c r="A86">
        <v>2.2169400000000001</v>
      </c>
      <c r="B86">
        <v>-1.44851</v>
      </c>
      <c r="D86">
        <f t="shared" si="1"/>
        <v>0.22343749999999996</v>
      </c>
      <c r="E86">
        <v>1.1184375</v>
      </c>
    </row>
    <row r="87" spans="1:5" x14ac:dyDescent="0.4">
      <c r="A87">
        <v>2.27596</v>
      </c>
      <c r="B87">
        <v>-1.60941</v>
      </c>
      <c r="D87">
        <f t="shared" si="1"/>
        <v>0.29721249999999977</v>
      </c>
      <c r="E87">
        <v>0.91731249999999986</v>
      </c>
    </row>
    <row r="88" spans="1:5" x14ac:dyDescent="0.4">
      <c r="A88">
        <v>2.2358899999999999</v>
      </c>
      <c r="B88">
        <v>-1.9509399999999999</v>
      </c>
      <c r="D88">
        <f t="shared" si="1"/>
        <v>0.24712499999999971</v>
      </c>
      <c r="E88">
        <v>0.4904</v>
      </c>
    </row>
    <row r="89" spans="1:5" x14ac:dyDescent="0.4">
      <c r="A89">
        <v>2.14832</v>
      </c>
      <c r="B89">
        <v>-2.1890499999999999</v>
      </c>
      <c r="D89">
        <f t="shared" si="1"/>
        <v>0.1376624999999998</v>
      </c>
      <c r="E89">
        <v>0.19276249999999995</v>
      </c>
    </row>
    <row r="90" spans="1:5" x14ac:dyDescent="0.4">
      <c r="A90">
        <v>1.9818100000000001</v>
      </c>
      <c r="B90">
        <v>-2.2389800000000002</v>
      </c>
      <c r="D90">
        <f t="shared" si="1"/>
        <v>-7.0475000000000121E-2</v>
      </c>
      <c r="E90">
        <v>0.13034999999999963</v>
      </c>
    </row>
    <row r="91" spans="1:5" x14ac:dyDescent="0.4">
      <c r="A91">
        <v>1.8599399999999999</v>
      </c>
      <c r="B91">
        <v>-2.0479799999999999</v>
      </c>
      <c r="D91">
        <f t="shared" si="1"/>
        <v>-0.2228125000000003</v>
      </c>
      <c r="E91">
        <v>0.36909999999999998</v>
      </c>
    </row>
    <row r="92" spans="1:5" x14ac:dyDescent="0.4">
      <c r="A92">
        <v>1.76189</v>
      </c>
      <c r="B92">
        <v>-1.86731</v>
      </c>
      <c r="D92">
        <f t="shared" si="1"/>
        <v>-0.34537500000000027</v>
      </c>
      <c r="E92">
        <v>0.5949374999999999</v>
      </c>
    </row>
    <row r="93" spans="1:5" x14ac:dyDescent="0.4">
      <c r="A93">
        <v>1.7057500000000001</v>
      </c>
      <c r="B93">
        <v>-1.86626</v>
      </c>
      <c r="D93">
        <f t="shared" si="1"/>
        <v>-0.41555000000000009</v>
      </c>
      <c r="E93">
        <v>0.59624999999999984</v>
      </c>
    </row>
    <row r="94" spans="1:5" x14ac:dyDescent="0.4">
      <c r="A94">
        <v>1.68652</v>
      </c>
      <c r="B94">
        <v>-1.9477599999999999</v>
      </c>
      <c r="D94">
        <f t="shared" si="1"/>
        <v>-0.43958750000000019</v>
      </c>
      <c r="E94">
        <v>0.49437499999999995</v>
      </c>
    </row>
    <row r="95" spans="1:5" x14ac:dyDescent="0.4">
      <c r="A95">
        <v>1.7487200000000001</v>
      </c>
      <c r="B95">
        <v>-2.1151800000000001</v>
      </c>
      <c r="D95">
        <f t="shared" si="1"/>
        <v>-0.36183750000000015</v>
      </c>
      <c r="E95">
        <v>0.2850999999999998</v>
      </c>
    </row>
    <row r="96" spans="1:5" x14ac:dyDescent="0.4">
      <c r="A96">
        <v>1.68133</v>
      </c>
      <c r="B96">
        <v>-2.2181899999999999</v>
      </c>
      <c r="D96">
        <f t="shared" si="1"/>
        <v>-0.44607500000000022</v>
      </c>
      <c r="E96">
        <v>0.15633750000000002</v>
      </c>
    </row>
    <row r="97" spans="1:5" x14ac:dyDescent="0.4">
      <c r="A97">
        <v>1.64307</v>
      </c>
      <c r="B97">
        <v>-2.2548499999999998</v>
      </c>
      <c r="D97">
        <f t="shared" si="1"/>
        <v>-0.49390000000000017</v>
      </c>
      <c r="E97">
        <v>0.11051250000000012</v>
      </c>
    </row>
    <row r="98" spans="1:5" x14ac:dyDescent="0.4">
      <c r="A98">
        <v>1.5226599999999999</v>
      </c>
      <c r="B98">
        <v>-2.23658</v>
      </c>
      <c r="D98">
        <f t="shared" si="1"/>
        <v>-0.64441250000000028</v>
      </c>
      <c r="E98">
        <v>0.13334999999999986</v>
      </c>
    </row>
    <row r="99" spans="1:5" x14ac:dyDescent="0.4">
      <c r="A99">
        <v>1.4283600000000001</v>
      </c>
      <c r="B99">
        <v>-2.1728200000000002</v>
      </c>
      <c r="D99">
        <f t="shared" si="1"/>
        <v>-0.76228750000000012</v>
      </c>
      <c r="E99">
        <v>0.21304999999999963</v>
      </c>
    </row>
    <row r="100" spans="1:5" x14ac:dyDescent="0.4">
      <c r="A100">
        <v>1.4214899999999999</v>
      </c>
      <c r="B100">
        <v>-2.2302499999999998</v>
      </c>
      <c r="D100">
        <f t="shared" si="1"/>
        <v>-0.77087500000000031</v>
      </c>
      <c r="E100">
        <v>0.14126250000000007</v>
      </c>
    </row>
    <row r="101" spans="1:5" x14ac:dyDescent="0.4">
      <c r="A101">
        <v>1.49088</v>
      </c>
      <c r="B101">
        <v>-2.3479999999999999</v>
      </c>
      <c r="D101">
        <f t="shared" si="1"/>
        <v>-0.68413750000000029</v>
      </c>
      <c r="E101">
        <v>-5.9249999999999581E-3</v>
      </c>
    </row>
    <row r="102" spans="1:5" x14ac:dyDescent="0.4">
      <c r="A102">
        <v>1.58741</v>
      </c>
      <c r="B102">
        <v>-2.5211800000000002</v>
      </c>
      <c r="D102">
        <f t="shared" si="1"/>
        <v>-0.56347500000000017</v>
      </c>
      <c r="E102">
        <v>-0.22240000000000038</v>
      </c>
    </row>
    <row r="103" spans="1:5" x14ac:dyDescent="0.4">
      <c r="A103">
        <v>1.7010400000000001</v>
      </c>
      <c r="B103">
        <v>-2.5772699999999999</v>
      </c>
      <c r="D103">
        <f t="shared" si="1"/>
        <v>-0.42143750000000008</v>
      </c>
      <c r="E103">
        <v>-0.29251250000000006</v>
      </c>
    </row>
    <row r="104" spans="1:5" x14ac:dyDescent="0.4">
      <c r="A104">
        <v>1.7463900000000001</v>
      </c>
      <c r="B104">
        <v>-2.4960499999999999</v>
      </c>
      <c r="D104">
        <f t="shared" si="1"/>
        <v>-0.36475000000000007</v>
      </c>
      <c r="E104">
        <v>-0.19098749999999998</v>
      </c>
    </row>
    <row r="105" spans="1:5" x14ac:dyDescent="0.4">
      <c r="A105">
        <v>1.78348</v>
      </c>
      <c r="B105">
        <v>-2.4023500000000002</v>
      </c>
      <c r="D105">
        <f t="shared" si="1"/>
        <v>-0.31838750000000027</v>
      </c>
      <c r="E105">
        <v>-7.3862500000000386E-2</v>
      </c>
    </row>
    <row r="106" spans="1:5" x14ac:dyDescent="0.4">
      <c r="A106">
        <v>1.7997000000000001</v>
      </c>
      <c r="B106">
        <v>-2.1896599999999999</v>
      </c>
      <c r="D106">
        <f t="shared" si="1"/>
        <v>-0.29811250000000011</v>
      </c>
      <c r="E106">
        <v>0.19199999999999995</v>
      </c>
    </row>
    <row r="107" spans="1:5" x14ac:dyDescent="0.4">
      <c r="A107">
        <v>1.79827</v>
      </c>
      <c r="B107">
        <v>-2.0090300000000001</v>
      </c>
      <c r="D107">
        <f t="shared" si="1"/>
        <v>-0.29990000000000017</v>
      </c>
      <c r="E107">
        <v>0.41778749999999976</v>
      </c>
    </row>
    <row r="108" spans="1:5" x14ac:dyDescent="0.4">
      <c r="A108">
        <v>1.8808100000000001</v>
      </c>
      <c r="B108">
        <v>-1.8585700000000001</v>
      </c>
      <c r="D108">
        <f t="shared" si="1"/>
        <v>-0.19672500000000009</v>
      </c>
      <c r="E108">
        <v>0.60586249999999975</v>
      </c>
    </row>
    <row r="109" spans="1:5" x14ac:dyDescent="0.4">
      <c r="A109">
        <v>1.93689</v>
      </c>
      <c r="B109">
        <v>-1.9043300000000001</v>
      </c>
      <c r="D109">
        <f t="shared" si="1"/>
        <v>-0.12662500000000021</v>
      </c>
      <c r="E109">
        <v>0.54866249999999983</v>
      </c>
    </row>
    <row r="110" spans="1:5" x14ac:dyDescent="0.4">
      <c r="A110">
        <v>1.9849399999999999</v>
      </c>
      <c r="B110">
        <v>-2.0778799999999999</v>
      </c>
      <c r="D110">
        <f t="shared" si="1"/>
        <v>-6.6562500000000302E-2</v>
      </c>
      <c r="E110">
        <v>0.33172499999999994</v>
      </c>
    </row>
    <row r="111" spans="1:5" x14ac:dyDescent="0.4">
      <c r="A111">
        <v>2.0572400000000002</v>
      </c>
      <c r="B111">
        <v>-2.2726000000000002</v>
      </c>
      <c r="D111">
        <f t="shared" si="1"/>
        <v>2.3812500000000014E-2</v>
      </c>
      <c r="E111">
        <v>8.8324999999999654E-2</v>
      </c>
    </row>
    <row r="112" spans="1:5" x14ac:dyDescent="0.4">
      <c r="A112">
        <v>2.0974300000000001</v>
      </c>
      <c r="B112">
        <v>-2.3253499999999998</v>
      </c>
      <c r="D112">
        <f t="shared" si="1"/>
        <v>7.4049999999999949E-2</v>
      </c>
      <c r="E112">
        <v>2.2387500000000116E-2</v>
      </c>
    </row>
    <row r="113" spans="1:5" x14ac:dyDescent="0.4">
      <c r="A113">
        <v>2.1323799999999999</v>
      </c>
      <c r="B113">
        <v>-2.3841299999999999</v>
      </c>
      <c r="D113">
        <f t="shared" si="1"/>
        <v>0.11773749999999972</v>
      </c>
      <c r="E113">
        <v>-5.1087499999999952E-2</v>
      </c>
    </row>
    <row r="114" spans="1:5" x14ac:dyDescent="0.4">
      <c r="A114">
        <v>2.1803400000000002</v>
      </c>
      <c r="B114">
        <v>-2.4432299999999998</v>
      </c>
      <c r="D114">
        <f t="shared" si="1"/>
        <v>0.1776875</v>
      </c>
      <c r="E114">
        <v>-0.12496249999999987</v>
      </c>
    </row>
    <row r="115" spans="1:5" x14ac:dyDescent="0.4">
      <c r="A115">
        <v>2.2948300000000001</v>
      </c>
      <c r="B115">
        <v>-2.52868</v>
      </c>
      <c r="D115">
        <f t="shared" si="1"/>
        <v>0.32079999999999997</v>
      </c>
      <c r="E115">
        <v>-0.23177500000000018</v>
      </c>
    </row>
    <row r="116" spans="1:5" x14ac:dyDescent="0.4">
      <c r="A116">
        <v>2.3437999999999999</v>
      </c>
      <c r="B116">
        <v>-2.59856</v>
      </c>
      <c r="D116">
        <f t="shared" si="1"/>
        <v>0.38201249999999964</v>
      </c>
      <c r="E116">
        <v>-0.3191250000000001</v>
      </c>
    </row>
    <row r="117" spans="1:5" x14ac:dyDescent="0.4">
      <c r="A117">
        <v>2.36456</v>
      </c>
      <c r="B117">
        <v>-2.6449799999999999</v>
      </c>
      <c r="D117">
        <f t="shared" si="1"/>
        <v>0.40796249999999978</v>
      </c>
      <c r="E117">
        <v>-0.37714999999999999</v>
      </c>
    </row>
    <row r="118" spans="1:5" x14ac:dyDescent="0.4">
      <c r="A118">
        <v>2.3464299999999998</v>
      </c>
      <c r="B118">
        <v>-2.6200899999999998</v>
      </c>
      <c r="D118">
        <f t="shared" si="1"/>
        <v>0.38529999999999953</v>
      </c>
      <c r="E118">
        <v>-0.34603749999999989</v>
      </c>
    </row>
    <row r="119" spans="1:5" x14ac:dyDescent="0.4">
      <c r="A119">
        <v>2.2823199999999999</v>
      </c>
      <c r="B119">
        <v>-2.5685199999999999</v>
      </c>
      <c r="D119">
        <f t="shared" si="1"/>
        <v>0.30516249999999967</v>
      </c>
      <c r="E119">
        <v>-0.28157500000000002</v>
      </c>
    </row>
    <row r="120" spans="1:5" x14ac:dyDescent="0.4">
      <c r="A120">
        <v>2.1443400000000001</v>
      </c>
      <c r="B120">
        <v>-2.4862899999999999</v>
      </c>
      <c r="D120">
        <f t="shared" si="1"/>
        <v>0.13268749999999996</v>
      </c>
      <c r="E120">
        <v>-0.17878749999999999</v>
      </c>
    </row>
    <row r="121" spans="1:5" x14ac:dyDescent="0.4">
      <c r="A121">
        <v>2.0134599999999998</v>
      </c>
      <c r="B121">
        <v>-2.38381</v>
      </c>
      <c r="D121">
        <f t="shared" si="1"/>
        <v>-3.0912500000000454E-2</v>
      </c>
      <c r="E121">
        <v>-5.0687500000000107E-2</v>
      </c>
    </row>
    <row r="122" spans="1:5" x14ac:dyDescent="0.4">
      <c r="A122">
        <v>1.8976999999999999</v>
      </c>
      <c r="B122">
        <v>-2.3362400000000001</v>
      </c>
      <c r="D122">
        <f t="shared" si="1"/>
        <v>-0.17561250000000028</v>
      </c>
      <c r="E122">
        <v>8.7749999999997552E-3</v>
      </c>
    </row>
    <row r="123" spans="1:5" x14ac:dyDescent="0.4">
      <c r="A123">
        <v>1.8132299999999999</v>
      </c>
      <c r="B123">
        <v>-2.34138</v>
      </c>
      <c r="D123">
        <f t="shared" si="1"/>
        <v>-0.28120000000000034</v>
      </c>
      <c r="E123">
        <v>2.3499999999998522E-3</v>
      </c>
    </row>
    <row r="124" spans="1:5" x14ac:dyDescent="0.4">
      <c r="A124">
        <v>1.7563800000000001</v>
      </c>
      <c r="B124">
        <v>-2.36911</v>
      </c>
      <c r="D124">
        <f t="shared" si="1"/>
        <v>-0.35226250000000014</v>
      </c>
      <c r="E124">
        <v>-3.2312500000000188E-2</v>
      </c>
    </row>
    <row r="125" spans="1:5" x14ac:dyDescent="0.4">
      <c r="A125">
        <v>1.7782899999999999</v>
      </c>
      <c r="B125">
        <v>-2.4418199999999999</v>
      </c>
      <c r="D125">
        <f t="shared" si="1"/>
        <v>-0.3248750000000003</v>
      </c>
      <c r="E125">
        <v>-0.12319999999999998</v>
      </c>
    </row>
    <row r="126" spans="1:5" x14ac:dyDescent="0.4">
      <c r="A126">
        <v>1.77637</v>
      </c>
      <c r="B126">
        <v>-2.4048500000000002</v>
      </c>
      <c r="D126">
        <f t="shared" si="1"/>
        <v>-0.3272750000000002</v>
      </c>
      <c r="E126">
        <v>-7.698750000000032E-2</v>
      </c>
    </row>
    <row r="127" spans="1:5" x14ac:dyDescent="0.4">
      <c r="A127">
        <v>1.79756</v>
      </c>
      <c r="B127">
        <v>-2.33236</v>
      </c>
      <c r="D127">
        <f t="shared" si="1"/>
        <v>-0.30078750000000015</v>
      </c>
      <c r="E127">
        <v>1.3624999999999887E-2</v>
      </c>
    </row>
    <row r="128" spans="1:5" x14ac:dyDescent="0.4">
      <c r="A128">
        <v>1.7838700000000001</v>
      </c>
      <c r="B128">
        <v>-2.26132</v>
      </c>
      <c r="D128">
        <f t="shared" si="1"/>
        <v>-0.31790000000000013</v>
      </c>
      <c r="E128">
        <v>0.10242499999999988</v>
      </c>
    </row>
    <row r="129" spans="1:5" x14ac:dyDescent="0.4">
      <c r="A129">
        <v>1.78593</v>
      </c>
      <c r="B129">
        <v>-2.1643699999999999</v>
      </c>
      <c r="D129">
        <f t="shared" si="1"/>
        <v>-0.31532500000000019</v>
      </c>
      <c r="E129">
        <v>0.22361249999999999</v>
      </c>
    </row>
    <row r="130" spans="1:5" x14ac:dyDescent="0.4">
      <c r="A130">
        <v>1.79549</v>
      </c>
      <c r="B130">
        <v>-2.1075200000000001</v>
      </c>
      <c r="D130">
        <f t="shared" si="1"/>
        <v>-0.30337500000000017</v>
      </c>
      <c r="E130">
        <v>0.2946749999999998</v>
      </c>
    </row>
    <row r="131" spans="1:5" x14ac:dyDescent="0.4">
      <c r="A131">
        <v>1.74691</v>
      </c>
      <c r="B131">
        <v>-2.13916</v>
      </c>
      <c r="D131">
        <f t="shared" ref="D131:D194" si="2">(A131-A$2)*1.25</f>
        <v>-0.36410000000000026</v>
      </c>
      <c r="E131">
        <v>0.25512499999999994</v>
      </c>
    </row>
    <row r="132" spans="1:5" x14ac:dyDescent="0.4">
      <c r="A132">
        <v>1.7792399999999999</v>
      </c>
      <c r="B132">
        <v>-2.1947800000000002</v>
      </c>
      <c r="D132">
        <f t="shared" si="2"/>
        <v>-0.32368750000000029</v>
      </c>
      <c r="E132">
        <v>0.18559999999999965</v>
      </c>
    </row>
    <row r="133" spans="1:5" x14ac:dyDescent="0.4">
      <c r="A133">
        <v>1.7902400000000001</v>
      </c>
      <c r="B133">
        <v>-2.2935099999999999</v>
      </c>
      <c r="D133">
        <f t="shared" si="2"/>
        <v>-0.30993750000000014</v>
      </c>
      <c r="E133">
        <v>6.2187499999999951E-2</v>
      </c>
    </row>
    <row r="134" spans="1:5" x14ac:dyDescent="0.4">
      <c r="A134">
        <v>1.7916300000000001</v>
      </c>
      <c r="B134">
        <v>-2.36131</v>
      </c>
      <c r="D134">
        <f t="shared" si="2"/>
        <v>-0.30820000000000014</v>
      </c>
      <c r="E134">
        <v>-2.2562500000000152E-2</v>
      </c>
    </row>
    <row r="135" spans="1:5" x14ac:dyDescent="0.4">
      <c r="A135">
        <v>1.74901</v>
      </c>
      <c r="B135">
        <v>-2.3620199999999998</v>
      </c>
      <c r="D135">
        <f t="shared" si="2"/>
        <v>-0.36147500000000027</v>
      </c>
      <c r="E135">
        <v>-2.344999999999986E-2</v>
      </c>
    </row>
    <row r="136" spans="1:5" x14ac:dyDescent="0.4">
      <c r="A136">
        <v>1.76711</v>
      </c>
      <c r="B136">
        <v>-2.2837700000000001</v>
      </c>
      <c r="D136">
        <f t="shared" si="2"/>
        <v>-0.33885000000000026</v>
      </c>
      <c r="E136">
        <v>7.4362499999999776E-2</v>
      </c>
    </row>
    <row r="137" spans="1:5" x14ac:dyDescent="0.4">
      <c r="A137">
        <v>1.7530300000000001</v>
      </c>
      <c r="B137">
        <v>-2.2493400000000001</v>
      </c>
      <c r="D137">
        <f t="shared" si="2"/>
        <v>-0.3564500000000001</v>
      </c>
      <c r="E137">
        <v>0.11739999999999973</v>
      </c>
    </row>
    <row r="138" spans="1:5" x14ac:dyDescent="0.4">
      <c r="A138">
        <v>1.7853600000000001</v>
      </c>
      <c r="B138">
        <v>-2.1941600000000001</v>
      </c>
      <c r="D138">
        <f t="shared" si="2"/>
        <v>-0.31603750000000014</v>
      </c>
      <c r="E138">
        <v>0.18637499999999974</v>
      </c>
    </row>
    <row r="139" spans="1:5" x14ac:dyDescent="0.4">
      <c r="A139">
        <v>1.82406</v>
      </c>
      <c r="B139">
        <v>-2.1821600000000001</v>
      </c>
      <c r="D139">
        <f t="shared" si="2"/>
        <v>-0.26766250000000019</v>
      </c>
      <c r="E139">
        <v>0.20137499999999975</v>
      </c>
    </row>
    <row r="140" spans="1:5" x14ac:dyDescent="0.4">
      <c r="A140">
        <v>1.9047499999999999</v>
      </c>
      <c r="B140">
        <v>-2.1837599999999999</v>
      </c>
      <c r="D140">
        <f t="shared" si="2"/>
        <v>-0.16680000000000028</v>
      </c>
      <c r="E140">
        <v>0.19937499999999997</v>
      </c>
    </row>
    <row r="141" spans="1:5" x14ac:dyDescent="0.4">
      <c r="A141">
        <v>1.9561599999999999</v>
      </c>
      <c r="B141">
        <v>-2.1844399999999999</v>
      </c>
      <c r="D141">
        <f t="shared" si="2"/>
        <v>-0.10253750000000034</v>
      </c>
      <c r="E141">
        <v>0.19852499999999995</v>
      </c>
    </row>
    <row r="142" spans="1:5" x14ac:dyDescent="0.4">
      <c r="A142">
        <v>2.00501</v>
      </c>
      <c r="B142">
        <v>-2.1803300000000001</v>
      </c>
      <c r="D142">
        <f t="shared" si="2"/>
        <v>-4.1475000000000262E-2</v>
      </c>
      <c r="E142">
        <v>0.20366249999999975</v>
      </c>
    </row>
    <row r="143" spans="1:5" x14ac:dyDescent="0.4">
      <c r="A143">
        <v>2.0160300000000002</v>
      </c>
      <c r="B143">
        <v>-2.2381500000000001</v>
      </c>
      <c r="D143">
        <f t="shared" si="2"/>
        <v>-2.7699999999999947E-2</v>
      </c>
      <c r="E143">
        <v>0.13138749999999977</v>
      </c>
    </row>
    <row r="144" spans="1:5" x14ac:dyDescent="0.4">
      <c r="A144">
        <v>2.04697</v>
      </c>
      <c r="B144">
        <v>-2.2819799999999999</v>
      </c>
      <c r="D144">
        <f t="shared" si="2"/>
        <v>1.0974999999999735E-2</v>
      </c>
      <c r="E144">
        <v>7.6600000000000001E-2</v>
      </c>
    </row>
    <row r="145" spans="1:5" x14ac:dyDescent="0.4">
      <c r="A145">
        <v>2.0720499999999999</v>
      </c>
      <c r="B145">
        <v>-2.3257599999999998</v>
      </c>
      <c r="D145">
        <f t="shared" si="2"/>
        <v>4.2324999999999724E-2</v>
      </c>
      <c r="E145">
        <v>2.1875000000000089E-2</v>
      </c>
    </row>
    <row r="146" spans="1:5" x14ac:dyDescent="0.4">
      <c r="A146">
        <v>2.1364700000000001</v>
      </c>
      <c r="B146">
        <v>-2.33745</v>
      </c>
      <c r="D146">
        <f t="shared" si="2"/>
        <v>0.1228499999999999</v>
      </c>
      <c r="E146">
        <v>7.2624999999998385E-3</v>
      </c>
    </row>
    <row r="147" spans="1:5" x14ac:dyDescent="0.4">
      <c r="A147">
        <v>2.1510500000000001</v>
      </c>
      <c r="B147">
        <v>-2.33948</v>
      </c>
      <c r="D147">
        <f t="shared" si="2"/>
        <v>0.14107499999999995</v>
      </c>
      <c r="E147">
        <v>4.7249999999998682E-3</v>
      </c>
    </row>
    <row r="148" spans="1:5" x14ac:dyDescent="0.4">
      <c r="A148">
        <v>2.1241099999999999</v>
      </c>
      <c r="B148">
        <v>-2.3483200000000002</v>
      </c>
      <c r="D148">
        <f t="shared" si="2"/>
        <v>0.10739999999999972</v>
      </c>
      <c r="E148">
        <v>-6.3250000000003581E-3</v>
      </c>
    </row>
    <row r="149" spans="1:5" x14ac:dyDescent="0.4">
      <c r="A149">
        <v>2.0952099999999998</v>
      </c>
      <c r="B149">
        <v>-2.4083800000000002</v>
      </c>
      <c r="D149">
        <f t="shared" si="2"/>
        <v>7.1274999999999533E-2</v>
      </c>
      <c r="E149">
        <v>-8.1400000000000361E-2</v>
      </c>
    </row>
    <row r="150" spans="1:5" x14ac:dyDescent="0.4">
      <c r="A150">
        <v>2.0734900000000001</v>
      </c>
      <c r="B150">
        <v>-2.4899800000000001</v>
      </c>
      <c r="D150">
        <f t="shared" si="2"/>
        <v>4.4124999999999859E-2</v>
      </c>
      <c r="E150">
        <v>-0.18340000000000023</v>
      </c>
    </row>
    <row r="151" spans="1:5" x14ac:dyDescent="0.4">
      <c r="A151">
        <v>1.9792000000000001</v>
      </c>
      <c r="B151">
        <v>-2.5171800000000002</v>
      </c>
      <c r="D151">
        <f t="shared" si="2"/>
        <v>-7.3737500000000122E-2</v>
      </c>
      <c r="E151">
        <v>-0.21740000000000037</v>
      </c>
    </row>
    <row r="152" spans="1:5" x14ac:dyDescent="0.4">
      <c r="A152">
        <v>1.9159299999999999</v>
      </c>
      <c r="B152">
        <v>-2.5621499999999999</v>
      </c>
      <c r="D152">
        <f t="shared" si="2"/>
        <v>-0.15282500000000032</v>
      </c>
      <c r="E152">
        <v>-0.27361250000000004</v>
      </c>
    </row>
    <row r="153" spans="1:5" x14ac:dyDescent="0.4">
      <c r="A153">
        <v>1.86368</v>
      </c>
      <c r="B153">
        <v>-2.6256699999999999</v>
      </c>
      <c r="D153">
        <f t="shared" si="2"/>
        <v>-0.21813750000000021</v>
      </c>
      <c r="E153">
        <v>-0.35301250000000006</v>
      </c>
    </row>
    <row r="154" spans="1:5" x14ac:dyDescent="0.4">
      <c r="A154">
        <v>1.86578</v>
      </c>
      <c r="B154">
        <v>-2.6963499999999998</v>
      </c>
      <c r="D154">
        <f t="shared" si="2"/>
        <v>-0.21551250000000022</v>
      </c>
      <c r="E154">
        <v>-0.44136249999999988</v>
      </c>
    </row>
    <row r="155" spans="1:5" x14ac:dyDescent="0.4">
      <c r="A155">
        <v>1.8733599999999999</v>
      </c>
      <c r="B155">
        <v>-2.7442600000000001</v>
      </c>
      <c r="D155">
        <f t="shared" si="2"/>
        <v>-0.20603750000000032</v>
      </c>
      <c r="E155">
        <v>-0.50125000000000031</v>
      </c>
    </row>
    <row r="156" spans="1:5" x14ac:dyDescent="0.4">
      <c r="A156">
        <v>1.8465800000000001</v>
      </c>
      <c r="B156">
        <v>-2.7618100000000001</v>
      </c>
      <c r="D156">
        <f t="shared" si="2"/>
        <v>-0.23951250000000007</v>
      </c>
      <c r="E156">
        <v>-0.52318750000000025</v>
      </c>
    </row>
    <row r="157" spans="1:5" x14ac:dyDescent="0.4">
      <c r="A157">
        <v>1.82039</v>
      </c>
      <c r="B157">
        <v>-2.7248600000000001</v>
      </c>
      <c r="D157">
        <f t="shared" si="2"/>
        <v>-0.27225000000000027</v>
      </c>
      <c r="E157">
        <v>-0.4770000000000002</v>
      </c>
    </row>
    <row r="158" spans="1:5" x14ac:dyDescent="0.4">
      <c r="A158">
        <v>1.8379099999999999</v>
      </c>
      <c r="B158">
        <v>-2.6707700000000001</v>
      </c>
      <c r="D158">
        <f t="shared" si="2"/>
        <v>-0.25035000000000029</v>
      </c>
      <c r="E158">
        <v>-0.40938750000000024</v>
      </c>
    </row>
    <row r="159" spans="1:5" x14ac:dyDescent="0.4">
      <c r="A159">
        <v>1.8626499999999999</v>
      </c>
      <c r="B159">
        <v>-2.6589100000000001</v>
      </c>
      <c r="D159">
        <f t="shared" si="2"/>
        <v>-0.21942500000000031</v>
      </c>
      <c r="E159">
        <v>-0.39456250000000026</v>
      </c>
    </row>
    <row r="160" spans="1:5" x14ac:dyDescent="0.4">
      <c r="A160">
        <v>1.88663</v>
      </c>
      <c r="B160">
        <v>-2.63951</v>
      </c>
      <c r="D160">
        <f t="shared" si="2"/>
        <v>-0.18945000000000017</v>
      </c>
      <c r="E160">
        <v>-0.37031250000000016</v>
      </c>
    </row>
    <row r="161" spans="1:5" x14ac:dyDescent="0.4">
      <c r="A161">
        <v>1.89882</v>
      </c>
      <c r="B161">
        <v>-2.6126100000000001</v>
      </c>
      <c r="D161">
        <f t="shared" si="2"/>
        <v>-0.17421250000000027</v>
      </c>
      <c r="E161">
        <v>-0.33668750000000025</v>
      </c>
    </row>
    <row r="162" spans="1:5" x14ac:dyDescent="0.4">
      <c r="A162">
        <v>1.9357599999999999</v>
      </c>
      <c r="B162">
        <v>-2.64392</v>
      </c>
      <c r="D162">
        <f t="shared" si="2"/>
        <v>-0.1280375000000003</v>
      </c>
      <c r="E162">
        <v>-0.37582500000000019</v>
      </c>
    </row>
    <row r="163" spans="1:5" x14ac:dyDescent="0.4">
      <c r="A163">
        <v>1.98506</v>
      </c>
      <c r="B163">
        <v>-2.63801</v>
      </c>
      <c r="D163">
        <f t="shared" si="2"/>
        <v>-6.6412500000000152E-2</v>
      </c>
      <c r="E163">
        <v>-0.36843750000000008</v>
      </c>
    </row>
    <row r="164" spans="1:5" x14ac:dyDescent="0.4">
      <c r="A164">
        <v>1.9941199999999999</v>
      </c>
      <c r="B164">
        <v>-2.6608399999999999</v>
      </c>
      <c r="D164">
        <f t="shared" si="2"/>
        <v>-5.5087500000000345E-2</v>
      </c>
      <c r="E164">
        <v>-0.39697499999999997</v>
      </c>
    </row>
    <row r="165" spans="1:5" x14ac:dyDescent="0.4">
      <c r="A165">
        <v>2.0167199999999998</v>
      </c>
      <c r="B165">
        <v>-2.6491600000000002</v>
      </c>
      <c r="D165">
        <f t="shared" si="2"/>
        <v>-2.6837500000000403E-2</v>
      </c>
      <c r="E165">
        <v>-0.38237500000000035</v>
      </c>
    </row>
    <row r="166" spans="1:5" x14ac:dyDescent="0.4">
      <c r="A166">
        <v>2.0309599999999999</v>
      </c>
      <c r="B166">
        <v>-2.61117</v>
      </c>
      <c r="D166">
        <f t="shared" si="2"/>
        <v>-9.0375000000003647E-3</v>
      </c>
      <c r="E166">
        <v>-0.33488750000000012</v>
      </c>
    </row>
    <row r="167" spans="1:5" x14ac:dyDescent="0.4">
      <c r="A167">
        <v>2.0432600000000001</v>
      </c>
      <c r="B167">
        <v>-2.5672000000000001</v>
      </c>
      <c r="D167">
        <f t="shared" si="2"/>
        <v>6.3374999999998849E-3</v>
      </c>
      <c r="E167">
        <v>-0.27992500000000031</v>
      </c>
    </row>
    <row r="168" spans="1:5" x14ac:dyDescent="0.4">
      <c r="A168">
        <v>2.07653</v>
      </c>
      <c r="B168">
        <v>-2.5196000000000001</v>
      </c>
      <c r="D168">
        <f t="shared" si="2"/>
        <v>4.7924999999999773E-2</v>
      </c>
      <c r="E168">
        <v>-0.2204250000000002</v>
      </c>
    </row>
    <row r="169" spans="1:5" x14ac:dyDescent="0.4">
      <c r="A169">
        <v>2.0860699999999999</v>
      </c>
      <c r="B169">
        <v>-2.4927299999999999</v>
      </c>
      <c r="D169">
        <f t="shared" si="2"/>
        <v>5.9849999999999626E-2</v>
      </c>
      <c r="E169">
        <v>-0.18683749999999999</v>
      </c>
    </row>
    <row r="170" spans="1:5" x14ac:dyDescent="0.4">
      <c r="A170">
        <v>2.09694</v>
      </c>
      <c r="B170">
        <v>-2.4352</v>
      </c>
      <c r="D170">
        <f t="shared" si="2"/>
        <v>7.3437499999999822E-2</v>
      </c>
      <c r="E170">
        <v>-0.11492500000000017</v>
      </c>
    </row>
    <row r="171" spans="1:5" x14ac:dyDescent="0.4">
      <c r="A171">
        <v>2.0511499999999998</v>
      </c>
      <c r="B171">
        <v>-2.4182800000000002</v>
      </c>
      <c r="D171">
        <f t="shared" si="2"/>
        <v>1.6199999999999548E-2</v>
      </c>
      <c r="E171">
        <v>-9.3775000000000386E-2</v>
      </c>
    </row>
    <row r="172" spans="1:5" x14ac:dyDescent="0.4">
      <c r="A172">
        <v>2.0010500000000002</v>
      </c>
      <c r="B172">
        <v>-2.3783799999999999</v>
      </c>
      <c r="D172">
        <f t="shared" si="2"/>
        <v>-4.6424999999999939E-2</v>
      </c>
      <c r="E172">
        <v>-4.390000000000005E-2</v>
      </c>
    </row>
    <row r="173" spans="1:5" x14ac:dyDescent="0.4">
      <c r="A173">
        <v>1.9609799999999999</v>
      </c>
      <c r="B173">
        <v>-2.3281700000000001</v>
      </c>
      <c r="D173">
        <f t="shared" si="2"/>
        <v>-9.6512500000000279E-2</v>
      </c>
      <c r="E173">
        <v>1.8862499999999782E-2</v>
      </c>
    </row>
    <row r="174" spans="1:5" x14ac:dyDescent="0.4">
      <c r="A174">
        <v>1.9267000000000001</v>
      </c>
      <c r="B174">
        <v>-2.3212100000000002</v>
      </c>
      <c r="D174">
        <f t="shared" si="2"/>
        <v>-0.13936250000000011</v>
      </c>
      <c r="E174">
        <v>2.7562499999999601E-2</v>
      </c>
    </row>
    <row r="175" spans="1:5" x14ac:dyDescent="0.4">
      <c r="A175">
        <v>1.8964700000000001</v>
      </c>
      <c r="B175">
        <v>-2.29582</v>
      </c>
      <c r="D175">
        <f t="shared" si="2"/>
        <v>-0.17715000000000009</v>
      </c>
      <c r="E175">
        <v>5.9299999999999908E-2</v>
      </c>
    </row>
    <row r="176" spans="1:5" x14ac:dyDescent="0.4">
      <c r="A176">
        <v>1.91286</v>
      </c>
      <c r="B176">
        <v>-2.3097500000000002</v>
      </c>
      <c r="D176">
        <f t="shared" si="2"/>
        <v>-0.1566625000000002</v>
      </c>
      <c r="E176">
        <v>4.1887499999999633E-2</v>
      </c>
    </row>
    <row r="177" spans="1:5" x14ac:dyDescent="0.4">
      <c r="A177">
        <v>1.91289</v>
      </c>
      <c r="B177">
        <v>-2.3344200000000002</v>
      </c>
      <c r="D177">
        <f t="shared" si="2"/>
        <v>-0.15662500000000024</v>
      </c>
      <c r="E177">
        <v>1.1049999999999671E-2</v>
      </c>
    </row>
    <row r="178" spans="1:5" x14ac:dyDescent="0.4">
      <c r="A178">
        <v>1.9267700000000001</v>
      </c>
      <c r="B178">
        <v>-2.3962599999999998</v>
      </c>
      <c r="D178">
        <f t="shared" si="2"/>
        <v>-0.13927500000000009</v>
      </c>
      <c r="E178">
        <v>-6.624999999999992E-2</v>
      </c>
    </row>
    <row r="179" spans="1:5" x14ac:dyDescent="0.4">
      <c r="A179">
        <v>1.9356599999999999</v>
      </c>
      <c r="B179">
        <v>-2.5238</v>
      </c>
      <c r="D179">
        <f t="shared" si="2"/>
        <v>-0.12816250000000029</v>
      </c>
      <c r="E179">
        <v>-0.22567500000000018</v>
      </c>
    </row>
    <row r="180" spans="1:5" x14ac:dyDescent="0.4">
      <c r="A180">
        <v>1.9370799999999999</v>
      </c>
      <c r="B180">
        <v>-2.6251000000000002</v>
      </c>
      <c r="D180">
        <f t="shared" si="2"/>
        <v>-0.12638750000000032</v>
      </c>
      <c r="E180">
        <v>-0.35230000000000039</v>
      </c>
    </row>
    <row r="181" spans="1:5" x14ac:dyDescent="0.4">
      <c r="A181">
        <v>1.9611400000000001</v>
      </c>
      <c r="B181">
        <v>-2.6480600000000001</v>
      </c>
      <c r="D181">
        <f t="shared" si="2"/>
        <v>-9.6312500000000079E-2</v>
      </c>
      <c r="E181">
        <v>-0.38100000000000023</v>
      </c>
    </row>
    <row r="182" spans="1:5" x14ac:dyDescent="0.4">
      <c r="A182">
        <v>1.9577599999999999</v>
      </c>
      <c r="B182">
        <v>-2.6643699999999999</v>
      </c>
      <c r="D182">
        <f t="shared" si="2"/>
        <v>-0.10053750000000028</v>
      </c>
      <c r="E182">
        <v>-0.40138750000000001</v>
      </c>
    </row>
    <row r="183" spans="1:5" x14ac:dyDescent="0.4">
      <c r="A183">
        <v>1.9657100000000001</v>
      </c>
      <c r="B183">
        <v>-2.6387</v>
      </c>
      <c r="D183">
        <f t="shared" si="2"/>
        <v>-9.0600000000000125E-2</v>
      </c>
      <c r="E183">
        <v>-0.36930000000000018</v>
      </c>
    </row>
    <row r="184" spans="1:5" x14ac:dyDescent="0.4">
      <c r="A184">
        <v>1.98224</v>
      </c>
      <c r="B184">
        <v>-2.6272799999999998</v>
      </c>
      <c r="D184">
        <f t="shared" si="2"/>
        <v>-6.9937500000000208E-2</v>
      </c>
      <c r="E184">
        <v>-0.35502499999999992</v>
      </c>
    </row>
    <row r="185" spans="1:5" x14ac:dyDescent="0.4">
      <c r="A185">
        <v>1.99963</v>
      </c>
      <c r="B185">
        <v>-2.5213299999999998</v>
      </c>
      <c r="D185">
        <f t="shared" si="2"/>
        <v>-4.8200000000000187E-2</v>
      </c>
      <c r="E185">
        <v>-0.22258749999999994</v>
      </c>
    </row>
    <row r="186" spans="1:5" x14ac:dyDescent="0.4">
      <c r="A186">
        <v>2.0288300000000001</v>
      </c>
      <c r="B186">
        <v>-2.4460099999999998</v>
      </c>
      <c r="D186">
        <f t="shared" si="2"/>
        <v>-1.1700000000000044E-2</v>
      </c>
      <c r="E186">
        <v>-0.12843749999999987</v>
      </c>
    </row>
    <row r="187" spans="1:5" x14ac:dyDescent="0.4">
      <c r="A187">
        <v>2.0244800000000001</v>
      </c>
      <c r="B187">
        <v>-2.34924</v>
      </c>
      <c r="D187">
        <f t="shared" si="2"/>
        <v>-1.7137500000000139E-2</v>
      </c>
      <c r="E187">
        <v>-7.4750000000001204E-3</v>
      </c>
    </row>
    <row r="188" spans="1:5" x14ac:dyDescent="0.4">
      <c r="A188">
        <v>2.01295</v>
      </c>
      <c r="B188">
        <v>-2.2469199999999998</v>
      </c>
      <c r="D188">
        <f t="shared" si="2"/>
        <v>-3.1550000000000189E-2</v>
      </c>
      <c r="E188">
        <v>0.12042500000000012</v>
      </c>
    </row>
    <row r="189" spans="1:5" x14ac:dyDescent="0.4">
      <c r="A189">
        <v>2.00664</v>
      </c>
      <c r="B189">
        <v>-2.19794</v>
      </c>
      <c r="D189">
        <f t="shared" si="2"/>
        <v>-3.9437500000000236E-2</v>
      </c>
      <c r="E189">
        <v>0.18164999999999987</v>
      </c>
    </row>
    <row r="190" spans="1:5" x14ac:dyDescent="0.4">
      <c r="A190">
        <v>1.92763</v>
      </c>
      <c r="B190">
        <v>-2.16784</v>
      </c>
      <c r="D190">
        <f t="shared" si="2"/>
        <v>-0.13820000000000027</v>
      </c>
      <c r="E190">
        <v>0.21927499999999989</v>
      </c>
    </row>
    <row r="191" spans="1:5" x14ac:dyDescent="0.4">
      <c r="A191">
        <v>1.9069100000000001</v>
      </c>
      <c r="B191">
        <v>-2.1999300000000002</v>
      </c>
      <c r="D191">
        <f t="shared" si="2"/>
        <v>-0.16410000000000008</v>
      </c>
      <c r="E191">
        <v>0.17916249999999967</v>
      </c>
    </row>
    <row r="192" spans="1:5" x14ac:dyDescent="0.4">
      <c r="A192">
        <v>1.93997</v>
      </c>
      <c r="B192">
        <v>-2.1847400000000001</v>
      </c>
      <c r="D192">
        <f t="shared" si="2"/>
        <v>-0.12277500000000025</v>
      </c>
      <c r="E192">
        <v>0.19814999999999972</v>
      </c>
    </row>
    <row r="193" spans="1:5" x14ac:dyDescent="0.4">
      <c r="A193">
        <v>1.99529</v>
      </c>
      <c r="B193">
        <v>-2.17441</v>
      </c>
      <c r="D193">
        <f t="shared" si="2"/>
        <v>-5.36250000000002E-2</v>
      </c>
      <c r="E193">
        <v>0.21106249999999993</v>
      </c>
    </row>
    <row r="194" spans="1:5" x14ac:dyDescent="0.4">
      <c r="A194">
        <v>2.0448499999999998</v>
      </c>
      <c r="B194">
        <v>-2.21211</v>
      </c>
      <c r="D194">
        <f t="shared" si="2"/>
        <v>8.3249999999995827E-3</v>
      </c>
      <c r="E194">
        <v>0.16393749999999985</v>
      </c>
    </row>
    <row r="195" spans="1:5" x14ac:dyDescent="0.4">
      <c r="A195">
        <v>2.0827599999999999</v>
      </c>
      <c r="B195">
        <v>-2.2187299999999999</v>
      </c>
      <c r="D195">
        <f t="shared" ref="D195:D258" si="3">(A195-A$2)*1.25</f>
        <v>5.5712499999999721E-2</v>
      </c>
      <c r="E195">
        <v>0.15566250000000004</v>
      </c>
    </row>
    <row r="196" spans="1:5" x14ac:dyDescent="0.4">
      <c r="A196">
        <v>2.1021999999999998</v>
      </c>
      <c r="B196">
        <v>-2.2038899999999999</v>
      </c>
      <c r="D196">
        <f t="shared" si="3"/>
        <v>8.0012499999999598E-2</v>
      </c>
      <c r="E196">
        <v>0.17421249999999999</v>
      </c>
    </row>
    <row r="197" spans="1:5" x14ac:dyDescent="0.4">
      <c r="A197">
        <v>2.1409400000000001</v>
      </c>
      <c r="B197">
        <v>-2.1512199999999999</v>
      </c>
      <c r="D197">
        <f t="shared" si="3"/>
        <v>0.12843749999999987</v>
      </c>
      <c r="E197">
        <v>0.24004999999999999</v>
      </c>
    </row>
    <row r="198" spans="1:5" x14ac:dyDescent="0.4">
      <c r="A198">
        <v>2.1463899999999998</v>
      </c>
      <c r="B198">
        <v>-2.0830199999999999</v>
      </c>
      <c r="D198">
        <f t="shared" si="3"/>
        <v>0.13524999999999954</v>
      </c>
      <c r="E198">
        <v>0.32530000000000003</v>
      </c>
    </row>
    <row r="199" spans="1:5" x14ac:dyDescent="0.4">
      <c r="A199">
        <v>2.1794600000000002</v>
      </c>
      <c r="B199">
        <v>-1.9699500000000001</v>
      </c>
      <c r="D199">
        <f t="shared" si="3"/>
        <v>0.17658750000000001</v>
      </c>
      <c r="E199">
        <v>0.46663749999999976</v>
      </c>
    </row>
    <row r="200" spans="1:5" x14ac:dyDescent="0.4">
      <c r="A200">
        <v>2.2067100000000002</v>
      </c>
      <c r="B200">
        <v>-1.8866400000000001</v>
      </c>
      <c r="D200">
        <f t="shared" si="3"/>
        <v>0.21065</v>
      </c>
      <c r="E200">
        <v>0.57077499999999981</v>
      </c>
    </row>
    <row r="201" spans="1:5" x14ac:dyDescent="0.4">
      <c r="A201">
        <v>2.2254399999999999</v>
      </c>
      <c r="B201">
        <v>-1.8595299999999999</v>
      </c>
      <c r="D201">
        <f t="shared" si="3"/>
        <v>0.23406249999999962</v>
      </c>
      <c r="E201">
        <v>0.60466249999999999</v>
      </c>
    </row>
    <row r="202" spans="1:5" x14ac:dyDescent="0.4">
      <c r="A202">
        <v>2.2494399999999999</v>
      </c>
      <c r="B202">
        <v>-1.9155899999999999</v>
      </c>
      <c r="D202">
        <f t="shared" si="3"/>
        <v>0.26406249999999964</v>
      </c>
      <c r="E202">
        <v>0.53458749999999999</v>
      </c>
    </row>
    <row r="203" spans="1:5" x14ac:dyDescent="0.4">
      <c r="A203">
        <v>2.2477499999999999</v>
      </c>
      <c r="B203">
        <v>-2.0487000000000002</v>
      </c>
      <c r="D203">
        <f t="shared" si="3"/>
        <v>0.26194999999999968</v>
      </c>
      <c r="E203">
        <v>0.36819999999999964</v>
      </c>
    </row>
    <row r="204" spans="1:5" x14ac:dyDescent="0.4">
      <c r="A204">
        <v>2.2228500000000002</v>
      </c>
      <c r="B204">
        <v>-2.1308600000000002</v>
      </c>
      <c r="D204">
        <f t="shared" si="3"/>
        <v>0.23082500000000006</v>
      </c>
      <c r="E204">
        <v>0.26549999999999963</v>
      </c>
    </row>
    <row r="205" spans="1:5" x14ac:dyDescent="0.4">
      <c r="A205">
        <v>2.2520199999999999</v>
      </c>
      <c r="B205">
        <v>-2.2311100000000001</v>
      </c>
      <c r="D205">
        <f t="shared" si="3"/>
        <v>0.26728749999999968</v>
      </c>
      <c r="E205">
        <v>0.14018749999999969</v>
      </c>
    </row>
    <row r="206" spans="1:5" x14ac:dyDescent="0.4">
      <c r="A206">
        <v>2.3087</v>
      </c>
      <c r="B206">
        <v>-2.3338700000000001</v>
      </c>
      <c r="D206">
        <f t="shared" si="3"/>
        <v>0.33813749999999976</v>
      </c>
      <c r="E206">
        <v>1.1737499999999734E-2</v>
      </c>
    </row>
    <row r="207" spans="1:5" x14ac:dyDescent="0.4">
      <c r="A207">
        <v>2.3094800000000002</v>
      </c>
      <c r="B207">
        <v>-2.3525100000000001</v>
      </c>
      <c r="D207">
        <f t="shared" si="3"/>
        <v>0.33911250000000004</v>
      </c>
      <c r="E207">
        <v>-1.1562500000000253E-2</v>
      </c>
    </row>
    <row r="208" spans="1:5" x14ac:dyDescent="0.4">
      <c r="A208">
        <v>2.2940800000000001</v>
      </c>
      <c r="B208">
        <v>-2.3529</v>
      </c>
      <c r="D208">
        <f t="shared" si="3"/>
        <v>0.31986249999999994</v>
      </c>
      <c r="E208">
        <v>-1.2050000000000116E-2</v>
      </c>
    </row>
    <row r="209" spans="1:5" x14ac:dyDescent="0.4">
      <c r="A209">
        <v>2.3113800000000002</v>
      </c>
      <c r="B209">
        <v>-2.2678799999999999</v>
      </c>
      <c r="D209">
        <f t="shared" si="3"/>
        <v>0.34148750000000005</v>
      </c>
      <c r="E209">
        <v>9.4225000000000003E-2</v>
      </c>
    </row>
    <row r="210" spans="1:5" x14ac:dyDescent="0.4">
      <c r="A210">
        <v>2.29541</v>
      </c>
      <c r="B210">
        <v>-2.1800999999999999</v>
      </c>
      <c r="D210">
        <f t="shared" si="3"/>
        <v>0.32152499999999973</v>
      </c>
      <c r="E210">
        <v>0.20394999999999996</v>
      </c>
    </row>
    <row r="211" spans="1:5" x14ac:dyDescent="0.4">
      <c r="A211">
        <v>2.2861600000000002</v>
      </c>
      <c r="B211">
        <v>-2.0861800000000001</v>
      </c>
      <c r="D211">
        <f t="shared" si="3"/>
        <v>0.30996250000000003</v>
      </c>
      <c r="E211">
        <v>0.32134999999999969</v>
      </c>
    </row>
    <row r="212" spans="1:5" x14ac:dyDescent="0.4">
      <c r="A212">
        <v>2.3255599999999998</v>
      </c>
      <c r="B212">
        <v>-1.95024</v>
      </c>
      <c r="D212">
        <f t="shared" si="3"/>
        <v>0.3592124999999996</v>
      </c>
      <c r="E212">
        <v>0.49127499999999991</v>
      </c>
    </row>
    <row r="213" spans="1:5" x14ac:dyDescent="0.4">
      <c r="A213">
        <v>2.33371</v>
      </c>
      <c r="B213">
        <v>-1.84134</v>
      </c>
      <c r="D213">
        <f t="shared" si="3"/>
        <v>0.36939999999999973</v>
      </c>
      <c r="E213">
        <v>0.62739999999999996</v>
      </c>
    </row>
    <row r="214" spans="1:5" x14ac:dyDescent="0.4">
      <c r="A214">
        <v>2.27711</v>
      </c>
      <c r="B214">
        <v>-1.7522899999999999</v>
      </c>
      <c r="D214">
        <f t="shared" si="3"/>
        <v>0.29864999999999975</v>
      </c>
      <c r="E214">
        <v>0.73871249999999999</v>
      </c>
    </row>
    <row r="215" spans="1:5" x14ac:dyDescent="0.4">
      <c r="A215">
        <v>2.2949700000000002</v>
      </c>
      <c r="B215">
        <v>-1.7260200000000001</v>
      </c>
      <c r="D215">
        <f t="shared" si="3"/>
        <v>0.32097500000000001</v>
      </c>
      <c r="E215">
        <v>0.77154999999999974</v>
      </c>
    </row>
    <row r="216" spans="1:5" x14ac:dyDescent="0.4">
      <c r="A216">
        <v>2.26525</v>
      </c>
      <c r="B216">
        <v>-1.73997</v>
      </c>
      <c r="D216">
        <f t="shared" si="3"/>
        <v>0.28382499999999977</v>
      </c>
      <c r="E216">
        <v>0.75411249999999985</v>
      </c>
    </row>
    <row r="217" spans="1:5" x14ac:dyDescent="0.4">
      <c r="A217">
        <v>2.2512699999999999</v>
      </c>
      <c r="B217">
        <v>-1.83917</v>
      </c>
      <c r="D217">
        <f t="shared" si="3"/>
        <v>0.26634999999999964</v>
      </c>
      <c r="E217">
        <v>0.63011249999999985</v>
      </c>
    </row>
    <row r="218" spans="1:5" x14ac:dyDescent="0.4">
      <c r="A218">
        <v>2.2375799999999999</v>
      </c>
      <c r="B218">
        <v>-1.93889</v>
      </c>
      <c r="D218">
        <f t="shared" si="3"/>
        <v>0.24923749999999967</v>
      </c>
      <c r="E218">
        <v>0.50546249999999993</v>
      </c>
    </row>
    <row r="219" spans="1:5" x14ac:dyDescent="0.4">
      <c r="A219">
        <v>2.23929</v>
      </c>
      <c r="B219">
        <v>-2.0892599999999999</v>
      </c>
      <c r="D219">
        <f t="shared" si="3"/>
        <v>0.25137499999999979</v>
      </c>
      <c r="E219">
        <v>0.3175</v>
      </c>
    </row>
    <row r="220" spans="1:5" x14ac:dyDescent="0.4">
      <c r="A220">
        <v>2.2240899999999999</v>
      </c>
      <c r="B220">
        <v>-2.32402</v>
      </c>
      <c r="D220">
        <f t="shared" si="3"/>
        <v>0.23237499999999967</v>
      </c>
      <c r="E220">
        <v>2.4049999999999905E-2</v>
      </c>
    </row>
    <row r="221" spans="1:5" x14ac:dyDescent="0.4">
      <c r="A221">
        <v>2.2241200000000001</v>
      </c>
      <c r="B221">
        <v>-2.4984700000000002</v>
      </c>
      <c r="D221">
        <f t="shared" si="3"/>
        <v>0.23241249999999991</v>
      </c>
      <c r="E221">
        <v>-0.19401250000000037</v>
      </c>
    </row>
    <row r="222" spans="1:5" x14ac:dyDescent="0.4">
      <c r="A222">
        <v>2.20926</v>
      </c>
      <c r="B222">
        <v>-2.56284</v>
      </c>
      <c r="D222">
        <f t="shared" si="3"/>
        <v>0.21383749999999979</v>
      </c>
      <c r="E222">
        <v>-0.27447500000000014</v>
      </c>
    </row>
    <row r="223" spans="1:5" x14ac:dyDescent="0.4">
      <c r="A223">
        <v>2.2328299999999999</v>
      </c>
      <c r="B223">
        <v>-2.61795</v>
      </c>
      <c r="D223">
        <f t="shared" si="3"/>
        <v>0.24329999999999963</v>
      </c>
      <c r="E223">
        <v>-0.34336250000000013</v>
      </c>
    </row>
    <row r="224" spans="1:5" x14ac:dyDescent="0.4">
      <c r="A224">
        <v>2.22106</v>
      </c>
      <c r="B224">
        <v>-2.56806</v>
      </c>
      <c r="D224">
        <f t="shared" si="3"/>
        <v>0.22858749999999983</v>
      </c>
      <c r="E224">
        <v>-0.28100000000000014</v>
      </c>
    </row>
    <row r="225" spans="1:5" x14ac:dyDescent="0.4">
      <c r="A225">
        <v>2.2230099999999999</v>
      </c>
      <c r="B225">
        <v>-2.4425599999999998</v>
      </c>
      <c r="D225">
        <f t="shared" si="3"/>
        <v>0.2310249999999997</v>
      </c>
      <c r="E225">
        <v>-0.12412499999999993</v>
      </c>
    </row>
    <row r="226" spans="1:5" x14ac:dyDescent="0.4">
      <c r="A226">
        <v>2.20248</v>
      </c>
      <c r="B226">
        <v>-2.2742100000000001</v>
      </c>
      <c r="D226">
        <f t="shared" si="3"/>
        <v>0.20536249999999978</v>
      </c>
      <c r="E226">
        <v>8.6312499999999792E-2</v>
      </c>
    </row>
    <row r="227" spans="1:5" x14ac:dyDescent="0.4">
      <c r="A227">
        <v>2.22085</v>
      </c>
      <c r="B227">
        <v>-2.0814900000000001</v>
      </c>
      <c r="D227">
        <f t="shared" si="3"/>
        <v>0.22832499999999978</v>
      </c>
      <c r="E227">
        <v>0.3272124999999998</v>
      </c>
    </row>
    <row r="228" spans="1:5" x14ac:dyDescent="0.4">
      <c r="A228">
        <v>2.23739</v>
      </c>
      <c r="B228">
        <v>-1.9405600000000001</v>
      </c>
      <c r="D228">
        <f t="shared" si="3"/>
        <v>0.24899999999999978</v>
      </c>
      <c r="E228">
        <v>0.50337499999999979</v>
      </c>
    </row>
    <row r="229" spans="1:5" x14ac:dyDescent="0.4">
      <c r="A229">
        <v>2.2675999999999998</v>
      </c>
      <c r="B229">
        <v>-1.83141</v>
      </c>
      <c r="D229">
        <f t="shared" si="3"/>
        <v>0.28676249999999959</v>
      </c>
      <c r="E229">
        <v>0.6398124999999999</v>
      </c>
    </row>
    <row r="230" spans="1:5" x14ac:dyDescent="0.4">
      <c r="A230">
        <v>2.2509199999999998</v>
      </c>
      <c r="B230">
        <v>-1.7524500000000001</v>
      </c>
      <c r="D230">
        <f t="shared" si="3"/>
        <v>0.26591249999999955</v>
      </c>
      <c r="E230">
        <v>0.73851249999999979</v>
      </c>
    </row>
    <row r="231" spans="1:5" x14ac:dyDescent="0.4">
      <c r="A231">
        <v>2.28078</v>
      </c>
      <c r="B231">
        <v>-1.72743</v>
      </c>
      <c r="D231">
        <f t="shared" si="3"/>
        <v>0.30323749999999983</v>
      </c>
      <c r="E231">
        <v>0.76978749999999985</v>
      </c>
    </row>
    <row r="232" spans="1:5" x14ac:dyDescent="0.4">
      <c r="A232">
        <v>2.26172</v>
      </c>
      <c r="B232">
        <v>-1.69468</v>
      </c>
      <c r="D232">
        <f t="shared" si="3"/>
        <v>0.27941249999999973</v>
      </c>
      <c r="E232">
        <v>0.81072499999999992</v>
      </c>
    </row>
    <row r="233" spans="1:5" x14ac:dyDescent="0.4">
      <c r="A233">
        <v>2.22376</v>
      </c>
      <c r="B233">
        <v>-1.69215</v>
      </c>
      <c r="D233">
        <f t="shared" si="3"/>
        <v>0.23196249999999974</v>
      </c>
      <c r="E233">
        <v>0.81388749999999987</v>
      </c>
    </row>
    <row r="234" spans="1:5" x14ac:dyDescent="0.4">
      <c r="A234">
        <v>2.2619400000000001</v>
      </c>
      <c r="B234">
        <v>-1.7535000000000001</v>
      </c>
      <c r="D234">
        <f t="shared" si="3"/>
        <v>0.27968749999999987</v>
      </c>
      <c r="E234">
        <v>0.73719999999999986</v>
      </c>
    </row>
    <row r="235" spans="1:5" x14ac:dyDescent="0.4">
      <c r="A235">
        <v>2.2563</v>
      </c>
      <c r="B235">
        <v>-1.8222100000000001</v>
      </c>
      <c r="D235">
        <f t="shared" si="3"/>
        <v>0.27263749999999976</v>
      </c>
      <c r="E235">
        <v>0.65131249999999974</v>
      </c>
    </row>
    <row r="236" spans="1:5" x14ac:dyDescent="0.4">
      <c r="A236">
        <v>2.26518</v>
      </c>
      <c r="B236">
        <v>-1.90734</v>
      </c>
      <c r="D236">
        <f t="shared" si="3"/>
        <v>0.28373749999999975</v>
      </c>
      <c r="E236">
        <v>0.54489999999999983</v>
      </c>
    </row>
    <row r="237" spans="1:5" x14ac:dyDescent="0.4">
      <c r="A237">
        <v>2.26024</v>
      </c>
      <c r="B237">
        <v>-1.95817</v>
      </c>
      <c r="D237">
        <f t="shared" si="3"/>
        <v>0.27756249999999982</v>
      </c>
      <c r="E237">
        <v>0.48136249999999992</v>
      </c>
    </row>
    <row r="238" spans="1:5" x14ac:dyDescent="0.4">
      <c r="A238">
        <v>2.2630699999999999</v>
      </c>
      <c r="B238">
        <v>-1.95374</v>
      </c>
      <c r="D238">
        <f t="shared" si="3"/>
        <v>0.28109999999999968</v>
      </c>
      <c r="E238">
        <v>0.48689999999999983</v>
      </c>
    </row>
    <row r="239" spans="1:5" x14ac:dyDescent="0.4">
      <c r="A239">
        <v>2.2440000000000002</v>
      </c>
      <c r="B239">
        <v>-1.87659</v>
      </c>
      <c r="D239">
        <f t="shared" si="3"/>
        <v>0.25726250000000006</v>
      </c>
      <c r="E239">
        <v>0.58333749999999984</v>
      </c>
    </row>
    <row r="240" spans="1:5" x14ac:dyDescent="0.4">
      <c r="A240">
        <v>2.2478500000000001</v>
      </c>
      <c r="B240">
        <v>-1.77291</v>
      </c>
      <c r="D240">
        <f t="shared" si="3"/>
        <v>0.26207499999999995</v>
      </c>
      <c r="E240">
        <v>0.71293749999999989</v>
      </c>
    </row>
    <row r="241" spans="1:5" x14ac:dyDescent="0.4">
      <c r="A241">
        <v>2.25448</v>
      </c>
      <c r="B241">
        <v>-1.6930400000000001</v>
      </c>
      <c r="D241">
        <f t="shared" si="3"/>
        <v>0.27036249999999984</v>
      </c>
      <c r="E241">
        <v>0.8127749999999998</v>
      </c>
    </row>
    <row r="242" spans="1:5" x14ac:dyDescent="0.4">
      <c r="A242">
        <v>2.22715</v>
      </c>
      <c r="B242">
        <v>-1.6142000000000001</v>
      </c>
      <c r="D242">
        <f t="shared" si="3"/>
        <v>0.23619999999999974</v>
      </c>
      <c r="E242">
        <v>0.91132499999999972</v>
      </c>
    </row>
    <row r="243" spans="1:5" x14ac:dyDescent="0.4">
      <c r="A243">
        <v>2.2400699999999998</v>
      </c>
      <c r="B243">
        <v>-1.52912</v>
      </c>
      <c r="D243">
        <f t="shared" si="3"/>
        <v>0.25234999999999952</v>
      </c>
      <c r="E243">
        <v>1.0176749999999999</v>
      </c>
    </row>
    <row r="244" spans="1:5" x14ac:dyDescent="0.4">
      <c r="A244">
        <v>2.24478</v>
      </c>
      <c r="B244">
        <v>-1.5428299999999999</v>
      </c>
      <c r="D244">
        <f t="shared" si="3"/>
        <v>0.25823749999999979</v>
      </c>
      <c r="E244">
        <v>1.0005375000000001</v>
      </c>
    </row>
    <row r="245" spans="1:5" x14ac:dyDescent="0.4">
      <c r="A245">
        <v>2.3131900000000001</v>
      </c>
      <c r="B245">
        <v>-1.64175</v>
      </c>
      <c r="D245">
        <f t="shared" si="3"/>
        <v>0.34374999999999989</v>
      </c>
      <c r="E245">
        <v>0.87688749999999982</v>
      </c>
    </row>
    <row r="246" spans="1:5" x14ac:dyDescent="0.4">
      <c r="A246">
        <v>2.2944800000000001</v>
      </c>
      <c r="B246">
        <v>-1.7442500000000001</v>
      </c>
      <c r="D246">
        <f t="shared" si="3"/>
        <v>0.32036249999999988</v>
      </c>
      <c r="E246">
        <v>0.74876249999999978</v>
      </c>
    </row>
    <row r="247" spans="1:5" x14ac:dyDescent="0.4">
      <c r="A247">
        <v>2.3081999999999998</v>
      </c>
      <c r="B247">
        <v>-1.9015200000000001</v>
      </c>
      <c r="D247">
        <f t="shared" si="3"/>
        <v>0.33751249999999955</v>
      </c>
      <c r="E247">
        <v>0.55217499999999975</v>
      </c>
    </row>
    <row r="248" spans="1:5" x14ac:dyDescent="0.4">
      <c r="A248">
        <v>2.3249900000000001</v>
      </c>
      <c r="B248">
        <v>-2.1023100000000001</v>
      </c>
      <c r="D248">
        <f t="shared" si="3"/>
        <v>0.35849999999999993</v>
      </c>
      <c r="E248">
        <v>0.30118749999999972</v>
      </c>
    </row>
    <row r="249" spans="1:5" x14ac:dyDescent="0.4">
      <c r="A249">
        <v>2.3360500000000002</v>
      </c>
      <c r="B249">
        <v>-2.3957199999999998</v>
      </c>
      <c r="D249">
        <f t="shared" si="3"/>
        <v>0.37232500000000002</v>
      </c>
      <c r="E249">
        <v>-6.5574999999999939E-2</v>
      </c>
    </row>
    <row r="250" spans="1:5" x14ac:dyDescent="0.4">
      <c r="A250">
        <v>2.3233799999999998</v>
      </c>
      <c r="B250">
        <v>-2.66872</v>
      </c>
      <c r="D250">
        <f t="shared" si="3"/>
        <v>0.35648749999999951</v>
      </c>
      <c r="E250">
        <v>-0.4068250000000001</v>
      </c>
    </row>
    <row r="251" spans="1:5" x14ac:dyDescent="0.4">
      <c r="A251">
        <v>2.34476</v>
      </c>
      <c r="B251">
        <v>-2.7403900000000001</v>
      </c>
      <c r="D251">
        <f t="shared" si="3"/>
        <v>0.38321249999999973</v>
      </c>
      <c r="E251">
        <v>-0.49641250000000026</v>
      </c>
    </row>
    <row r="252" spans="1:5" x14ac:dyDescent="0.4">
      <c r="A252">
        <v>2.34226</v>
      </c>
      <c r="B252">
        <v>-2.7221000000000002</v>
      </c>
      <c r="D252">
        <f t="shared" si="3"/>
        <v>0.3800874999999998</v>
      </c>
      <c r="E252">
        <v>-0.47355000000000036</v>
      </c>
    </row>
    <row r="253" spans="1:5" x14ac:dyDescent="0.4">
      <c r="A253">
        <v>2.2828599999999999</v>
      </c>
      <c r="B253">
        <v>-2.68303</v>
      </c>
      <c r="D253">
        <f t="shared" si="3"/>
        <v>0.30583749999999965</v>
      </c>
      <c r="E253">
        <v>-0.42471250000000016</v>
      </c>
    </row>
    <row r="254" spans="1:5" x14ac:dyDescent="0.4">
      <c r="A254">
        <v>2.1846299999999998</v>
      </c>
      <c r="B254">
        <v>-2.5947</v>
      </c>
      <c r="D254">
        <f t="shared" si="3"/>
        <v>0.1830499999999996</v>
      </c>
      <c r="E254">
        <v>-0.31430000000000013</v>
      </c>
    </row>
    <row r="255" spans="1:5" x14ac:dyDescent="0.4">
      <c r="A255">
        <v>2.0922399999999999</v>
      </c>
      <c r="B255">
        <v>-2.4179200000000001</v>
      </c>
      <c r="D255">
        <f t="shared" si="3"/>
        <v>6.7562499999999637E-2</v>
      </c>
      <c r="E255">
        <v>-9.3325000000000213E-2</v>
      </c>
    </row>
    <row r="256" spans="1:5" x14ac:dyDescent="0.4">
      <c r="A256">
        <v>2.1088399999999998</v>
      </c>
      <c r="B256">
        <v>-2.1844899999999998</v>
      </c>
      <c r="D256">
        <f t="shared" si="3"/>
        <v>8.8312499999999572E-2</v>
      </c>
      <c r="E256">
        <v>0.1984625000000001</v>
      </c>
    </row>
    <row r="257" spans="1:5" x14ac:dyDescent="0.4">
      <c r="A257">
        <v>2.1072700000000002</v>
      </c>
      <c r="B257">
        <v>-2.0606499999999999</v>
      </c>
      <c r="D257">
        <f t="shared" si="3"/>
        <v>8.6350000000000038E-2</v>
      </c>
      <c r="E257">
        <v>0.35326250000000003</v>
      </c>
    </row>
    <row r="258" spans="1:5" x14ac:dyDescent="0.4">
      <c r="A258">
        <v>2.14066</v>
      </c>
      <c r="B258">
        <v>-2.0068299999999999</v>
      </c>
      <c r="D258">
        <f t="shared" si="3"/>
        <v>0.1280874999999998</v>
      </c>
      <c r="E258">
        <v>0.42053750000000001</v>
      </c>
    </row>
    <row r="259" spans="1:5" x14ac:dyDescent="0.4">
      <c r="A259">
        <v>2.1613500000000001</v>
      </c>
      <c r="B259">
        <v>-2.03511</v>
      </c>
      <c r="D259">
        <f t="shared" ref="D259:D317" si="4">(A259-A$2)*1.25</f>
        <v>0.15394999999999992</v>
      </c>
      <c r="E259">
        <v>0.3851874999999999</v>
      </c>
    </row>
    <row r="260" spans="1:5" x14ac:dyDescent="0.4">
      <c r="A260">
        <v>2.1821600000000001</v>
      </c>
      <c r="B260">
        <v>-2.1763699999999999</v>
      </c>
      <c r="D260">
        <f t="shared" si="4"/>
        <v>0.17996249999999991</v>
      </c>
      <c r="E260">
        <v>0.20861249999999998</v>
      </c>
    </row>
    <row r="261" spans="1:5" x14ac:dyDescent="0.4">
      <c r="A261">
        <v>2.17231</v>
      </c>
      <c r="B261">
        <v>-2.36626</v>
      </c>
      <c r="D261">
        <f t="shared" si="4"/>
        <v>0.16764999999999974</v>
      </c>
      <c r="E261">
        <v>-2.8750000000000164E-2</v>
      </c>
    </row>
    <row r="262" spans="1:5" x14ac:dyDescent="0.4">
      <c r="A262">
        <v>2.1999</v>
      </c>
      <c r="B262">
        <v>-2.5824500000000001</v>
      </c>
      <c r="D262">
        <f t="shared" si="4"/>
        <v>0.20213749999999975</v>
      </c>
      <c r="E262">
        <v>-0.29898750000000029</v>
      </c>
    </row>
    <row r="263" spans="1:5" x14ac:dyDescent="0.4">
      <c r="A263">
        <v>2.2169400000000001</v>
      </c>
      <c r="B263">
        <v>-2.7880600000000002</v>
      </c>
      <c r="D263">
        <f t="shared" si="4"/>
        <v>0.22343749999999996</v>
      </c>
      <c r="E263">
        <v>-0.55600000000000038</v>
      </c>
    </row>
    <row r="264" spans="1:5" x14ac:dyDescent="0.4">
      <c r="A264">
        <v>2.15794</v>
      </c>
      <c r="B264">
        <v>-2.8594599999999999</v>
      </c>
      <c r="D264">
        <f t="shared" si="4"/>
        <v>0.14968749999999975</v>
      </c>
      <c r="E264">
        <v>-0.64524999999999999</v>
      </c>
    </row>
    <row r="265" spans="1:5" x14ac:dyDescent="0.4">
      <c r="A265">
        <v>2.1122700000000001</v>
      </c>
      <c r="B265">
        <v>-2.7480699999999998</v>
      </c>
      <c r="D265">
        <f t="shared" si="4"/>
        <v>9.2599999999999905E-2</v>
      </c>
      <c r="E265">
        <v>-0.50601249999999987</v>
      </c>
    </row>
    <row r="266" spans="1:5" x14ac:dyDescent="0.4">
      <c r="A266">
        <v>2.0967099999999999</v>
      </c>
      <c r="B266">
        <v>-2.7357999999999998</v>
      </c>
      <c r="D266">
        <f t="shared" si="4"/>
        <v>7.3149999999999604E-2</v>
      </c>
      <c r="E266">
        <v>-0.49067499999999986</v>
      </c>
    </row>
    <row r="267" spans="1:5" x14ac:dyDescent="0.4">
      <c r="A267">
        <v>2.1259000000000001</v>
      </c>
      <c r="B267">
        <v>-2.8231999999999999</v>
      </c>
      <c r="D267">
        <f t="shared" si="4"/>
        <v>0.10963749999999994</v>
      </c>
      <c r="E267">
        <v>-0.59992500000000004</v>
      </c>
    </row>
    <row r="268" spans="1:5" x14ac:dyDescent="0.4">
      <c r="A268">
        <v>2.1733500000000001</v>
      </c>
      <c r="B268">
        <v>-2.85798</v>
      </c>
      <c r="D268">
        <f t="shared" si="4"/>
        <v>0.16894999999999993</v>
      </c>
      <c r="E268">
        <v>-0.64340000000000008</v>
      </c>
    </row>
    <row r="269" spans="1:5" x14ac:dyDescent="0.4">
      <c r="A269">
        <v>2.2064499999999998</v>
      </c>
      <c r="B269">
        <v>-2.7940700000000001</v>
      </c>
      <c r="D269">
        <f t="shared" si="4"/>
        <v>0.21032499999999954</v>
      </c>
      <c r="E269">
        <v>-0.56351250000000019</v>
      </c>
    </row>
    <row r="270" spans="1:5" x14ac:dyDescent="0.4">
      <c r="A270">
        <v>2.2208600000000001</v>
      </c>
      <c r="B270">
        <v>-2.6834899999999999</v>
      </c>
      <c r="D270">
        <f t="shared" si="4"/>
        <v>0.22833749999999986</v>
      </c>
      <c r="E270">
        <v>-0.42528750000000004</v>
      </c>
    </row>
    <row r="271" spans="1:5" x14ac:dyDescent="0.4">
      <c r="A271">
        <v>2.2410600000000001</v>
      </c>
      <c r="B271">
        <v>-2.5807699999999998</v>
      </c>
      <c r="D271">
        <f t="shared" si="4"/>
        <v>0.25358749999999985</v>
      </c>
      <c r="E271">
        <v>-0.29688749999999986</v>
      </c>
    </row>
    <row r="272" spans="1:5" x14ac:dyDescent="0.4">
      <c r="A272">
        <v>2.25448</v>
      </c>
      <c r="B272">
        <v>-2.5455299999999998</v>
      </c>
      <c r="D272">
        <f t="shared" si="4"/>
        <v>0.27036249999999984</v>
      </c>
      <c r="E272">
        <v>-0.25283749999999994</v>
      </c>
    </row>
    <row r="273" spans="1:5" x14ac:dyDescent="0.4">
      <c r="A273">
        <v>2.2593000000000001</v>
      </c>
      <c r="B273">
        <v>-2.4978099999999999</v>
      </c>
      <c r="D273">
        <f t="shared" si="4"/>
        <v>0.2763874999999999</v>
      </c>
      <c r="E273">
        <v>-0.19318749999999996</v>
      </c>
    </row>
    <row r="274" spans="1:5" x14ac:dyDescent="0.4">
      <c r="A274">
        <v>2.2690000000000001</v>
      </c>
      <c r="B274">
        <v>-2.48461</v>
      </c>
      <c r="D274">
        <f t="shared" si="4"/>
        <v>0.28851249999999995</v>
      </c>
      <c r="E274">
        <v>-0.17668750000000011</v>
      </c>
    </row>
    <row r="275" spans="1:5" x14ac:dyDescent="0.4">
      <c r="A275">
        <v>2.2272500000000002</v>
      </c>
      <c r="B275">
        <v>-2.4782899999999999</v>
      </c>
      <c r="D275">
        <f t="shared" si="4"/>
        <v>0.23632500000000001</v>
      </c>
      <c r="E275">
        <v>-0.16878749999999998</v>
      </c>
    </row>
    <row r="276" spans="1:5" x14ac:dyDescent="0.4">
      <c r="A276">
        <v>2.2145999999999999</v>
      </c>
      <c r="B276">
        <v>-2.4518800000000001</v>
      </c>
      <c r="D276">
        <f t="shared" si="4"/>
        <v>0.22051249999999967</v>
      </c>
      <c r="E276">
        <v>-0.1357750000000002</v>
      </c>
    </row>
    <row r="277" spans="1:5" x14ac:dyDescent="0.4">
      <c r="A277">
        <v>2.2319499999999999</v>
      </c>
      <c r="B277">
        <v>-2.4185699999999999</v>
      </c>
      <c r="D277">
        <f t="shared" si="4"/>
        <v>0.24219999999999964</v>
      </c>
      <c r="E277">
        <v>-9.4137499999999985E-2</v>
      </c>
    </row>
    <row r="278" spans="1:5" x14ac:dyDescent="0.4">
      <c r="A278">
        <v>2.2258900000000001</v>
      </c>
      <c r="B278">
        <v>-2.3699400000000002</v>
      </c>
      <c r="D278">
        <f t="shared" si="4"/>
        <v>0.23462499999999997</v>
      </c>
      <c r="E278">
        <v>-3.3350000000000324E-2</v>
      </c>
    </row>
    <row r="279" spans="1:5" x14ac:dyDescent="0.4">
      <c r="A279">
        <v>2.2357499999999999</v>
      </c>
      <c r="B279">
        <v>-2.3552900000000001</v>
      </c>
      <c r="D279">
        <f t="shared" si="4"/>
        <v>0.24694999999999967</v>
      </c>
      <c r="E279">
        <v>-1.5037500000000259E-2</v>
      </c>
    </row>
    <row r="280" spans="1:5" x14ac:dyDescent="0.4">
      <c r="A280">
        <v>2.2538</v>
      </c>
      <c r="B280">
        <v>-2.3913799999999998</v>
      </c>
      <c r="D280">
        <f t="shared" si="4"/>
        <v>0.26951249999999982</v>
      </c>
      <c r="E280">
        <v>-6.0149999999999926E-2</v>
      </c>
    </row>
    <row r="281" spans="1:5" x14ac:dyDescent="0.4">
      <c r="A281">
        <v>2.26736</v>
      </c>
      <c r="B281">
        <v>-2.3984800000000002</v>
      </c>
      <c r="D281">
        <f t="shared" si="4"/>
        <v>0.28646249999999984</v>
      </c>
      <c r="E281">
        <v>-6.9025000000000336E-2</v>
      </c>
    </row>
    <row r="282" spans="1:5" x14ac:dyDescent="0.4">
      <c r="A282">
        <v>2.29271</v>
      </c>
      <c r="B282">
        <v>-2.46584</v>
      </c>
      <c r="D282">
        <f t="shared" si="4"/>
        <v>0.31814999999999982</v>
      </c>
      <c r="E282">
        <v>-0.15322500000000017</v>
      </c>
    </row>
    <row r="283" spans="1:5" x14ac:dyDescent="0.4">
      <c r="A283">
        <v>2.2841300000000002</v>
      </c>
      <c r="B283">
        <v>-2.4416699999999998</v>
      </c>
      <c r="D283">
        <f t="shared" si="4"/>
        <v>0.30742500000000006</v>
      </c>
      <c r="E283">
        <v>-0.12301249999999986</v>
      </c>
    </row>
    <row r="284" spans="1:5" x14ac:dyDescent="0.4">
      <c r="A284">
        <v>2.26756</v>
      </c>
      <c r="B284">
        <v>-2.48407</v>
      </c>
      <c r="D284">
        <f t="shared" si="4"/>
        <v>0.28671249999999981</v>
      </c>
      <c r="E284">
        <v>-0.17601250000000013</v>
      </c>
    </row>
    <row r="285" spans="1:5" x14ac:dyDescent="0.4">
      <c r="A285">
        <v>2.2717200000000002</v>
      </c>
      <c r="B285">
        <v>-2.4761299999999999</v>
      </c>
      <c r="D285">
        <f t="shared" si="4"/>
        <v>0.29191250000000002</v>
      </c>
      <c r="E285">
        <v>-0.16608750000000005</v>
      </c>
    </row>
    <row r="286" spans="1:5" x14ac:dyDescent="0.4">
      <c r="A286">
        <v>2.2250299999999998</v>
      </c>
      <c r="B286">
        <v>-2.49742</v>
      </c>
      <c r="D286">
        <f t="shared" si="4"/>
        <v>0.23354999999999959</v>
      </c>
      <c r="E286">
        <v>-0.19270000000000009</v>
      </c>
    </row>
    <row r="287" spans="1:5" x14ac:dyDescent="0.4">
      <c r="A287">
        <v>2.2583299999999999</v>
      </c>
      <c r="B287">
        <v>-2.5245700000000002</v>
      </c>
      <c r="D287">
        <f t="shared" si="4"/>
        <v>0.27517499999999973</v>
      </c>
      <c r="E287">
        <v>-0.22663750000000038</v>
      </c>
    </row>
    <row r="288" spans="1:5" x14ac:dyDescent="0.4">
      <c r="A288">
        <v>2.2727300000000001</v>
      </c>
      <c r="B288">
        <v>-2.4960599999999999</v>
      </c>
      <c r="D288">
        <f t="shared" si="4"/>
        <v>0.29317499999999996</v>
      </c>
      <c r="E288">
        <v>-0.19100000000000006</v>
      </c>
    </row>
    <row r="289" spans="1:5" x14ac:dyDescent="0.4">
      <c r="A289">
        <v>2.2799999999999998</v>
      </c>
      <c r="B289">
        <v>-2.4843899999999999</v>
      </c>
      <c r="D289">
        <f t="shared" si="4"/>
        <v>0.30226249999999955</v>
      </c>
      <c r="E289">
        <v>-0.17641249999999997</v>
      </c>
    </row>
    <row r="290" spans="1:5" x14ac:dyDescent="0.4">
      <c r="A290">
        <v>2.27413</v>
      </c>
      <c r="B290">
        <v>-2.3933200000000001</v>
      </c>
      <c r="D290">
        <f t="shared" si="4"/>
        <v>0.29492499999999977</v>
      </c>
      <c r="E290">
        <v>-6.2575000000000269E-2</v>
      </c>
    </row>
    <row r="291" spans="1:5" x14ac:dyDescent="0.4">
      <c r="A291">
        <v>2.3125300000000002</v>
      </c>
      <c r="B291">
        <v>-2.3628200000000001</v>
      </c>
      <c r="D291">
        <f t="shared" si="4"/>
        <v>0.34292500000000004</v>
      </c>
      <c r="E291">
        <v>-2.4450000000000305E-2</v>
      </c>
    </row>
    <row r="292" spans="1:5" x14ac:dyDescent="0.4">
      <c r="A292">
        <v>2.3192900000000001</v>
      </c>
      <c r="B292">
        <v>-2.3484600000000002</v>
      </c>
      <c r="D292">
        <f t="shared" si="4"/>
        <v>0.35137499999999988</v>
      </c>
      <c r="E292">
        <v>-6.5000000000003944E-3</v>
      </c>
    </row>
    <row r="293" spans="1:5" x14ac:dyDescent="0.4">
      <c r="A293">
        <v>2.3056899999999998</v>
      </c>
      <c r="B293">
        <v>-2.3272599999999999</v>
      </c>
      <c r="D293">
        <f t="shared" si="4"/>
        <v>0.33437499999999953</v>
      </c>
      <c r="E293">
        <v>2.0000000000000018E-2</v>
      </c>
    </row>
    <row r="294" spans="1:5" x14ac:dyDescent="0.4">
      <c r="A294">
        <v>2.3648899999999999</v>
      </c>
      <c r="B294">
        <v>-2.3394499999999998</v>
      </c>
      <c r="D294">
        <f t="shared" si="4"/>
        <v>0.40837499999999971</v>
      </c>
      <c r="E294">
        <v>4.7625000000001139E-3</v>
      </c>
    </row>
    <row r="295" spans="1:5" x14ac:dyDescent="0.4">
      <c r="A295">
        <v>2.3881199999999998</v>
      </c>
      <c r="B295">
        <v>-2.3444400000000001</v>
      </c>
      <c r="D295">
        <f t="shared" si="4"/>
        <v>0.43741249999999954</v>
      </c>
      <c r="E295">
        <v>-1.4750000000002261E-3</v>
      </c>
    </row>
    <row r="296" spans="1:5" x14ac:dyDescent="0.4">
      <c r="A296">
        <v>2.3566600000000002</v>
      </c>
      <c r="B296">
        <v>-2.4118300000000001</v>
      </c>
      <c r="D296">
        <f t="shared" si="4"/>
        <v>0.39808750000000004</v>
      </c>
      <c r="E296">
        <v>-8.5712500000000302E-2</v>
      </c>
    </row>
    <row r="297" spans="1:5" x14ac:dyDescent="0.4">
      <c r="A297">
        <v>2.3461400000000001</v>
      </c>
      <c r="B297">
        <v>-2.4745200000000001</v>
      </c>
      <c r="D297">
        <f t="shared" si="4"/>
        <v>0.38493749999999993</v>
      </c>
      <c r="E297">
        <v>-0.16407500000000019</v>
      </c>
    </row>
    <row r="298" spans="1:5" x14ac:dyDescent="0.4">
      <c r="A298">
        <v>2.3184999999999998</v>
      </c>
      <c r="B298">
        <v>-2.55491</v>
      </c>
      <c r="D298">
        <f t="shared" si="4"/>
        <v>0.35038749999999952</v>
      </c>
      <c r="E298">
        <v>-0.26456250000000014</v>
      </c>
    </row>
    <row r="299" spans="1:5" x14ac:dyDescent="0.4">
      <c r="A299">
        <v>2.3353299999999999</v>
      </c>
      <c r="B299">
        <v>-2.6590400000000001</v>
      </c>
      <c r="D299">
        <f t="shared" si="4"/>
        <v>0.37142499999999967</v>
      </c>
      <c r="E299">
        <v>-0.39472500000000021</v>
      </c>
    </row>
    <row r="300" spans="1:5" x14ac:dyDescent="0.4">
      <c r="A300">
        <v>2.3927</v>
      </c>
      <c r="B300">
        <v>-2.73935</v>
      </c>
      <c r="D300">
        <f t="shared" si="4"/>
        <v>0.44313749999999985</v>
      </c>
      <c r="E300">
        <v>-0.49511250000000007</v>
      </c>
    </row>
    <row r="301" spans="1:5" x14ac:dyDescent="0.4">
      <c r="A301">
        <v>2.3631799999999998</v>
      </c>
      <c r="B301">
        <v>-2.7941099999999999</v>
      </c>
      <c r="D301">
        <f t="shared" si="4"/>
        <v>0.40623749999999959</v>
      </c>
      <c r="E301">
        <v>-0.56356249999999997</v>
      </c>
    </row>
    <row r="302" spans="1:5" x14ac:dyDescent="0.4">
      <c r="A302">
        <v>2.3930400000000001</v>
      </c>
      <c r="B302">
        <v>-2.8028200000000001</v>
      </c>
      <c r="D302">
        <f t="shared" si="4"/>
        <v>0.44356249999999986</v>
      </c>
      <c r="E302">
        <v>-0.57445000000000024</v>
      </c>
    </row>
    <row r="303" spans="1:5" x14ac:dyDescent="0.4">
      <c r="A303">
        <v>2.38815</v>
      </c>
      <c r="B303">
        <v>-2.81169</v>
      </c>
      <c r="D303">
        <f t="shared" si="4"/>
        <v>0.43744999999999978</v>
      </c>
      <c r="E303">
        <v>-0.58553750000000016</v>
      </c>
    </row>
    <row r="304" spans="1:5" x14ac:dyDescent="0.4">
      <c r="A304">
        <v>2.3589600000000002</v>
      </c>
      <c r="B304">
        <v>-2.8115399999999999</v>
      </c>
      <c r="D304">
        <f t="shared" si="4"/>
        <v>0.4009625</v>
      </c>
      <c r="E304">
        <v>-0.58535000000000004</v>
      </c>
    </row>
    <row r="305" spans="1:5" x14ac:dyDescent="0.4">
      <c r="A305">
        <v>2.4188399999999999</v>
      </c>
      <c r="B305">
        <v>-2.7623700000000002</v>
      </c>
      <c r="D305">
        <f t="shared" si="4"/>
        <v>0.47581249999999964</v>
      </c>
      <c r="E305">
        <v>-0.52388750000000039</v>
      </c>
    </row>
    <row r="306" spans="1:5" x14ac:dyDescent="0.4">
      <c r="A306">
        <v>2.4361100000000002</v>
      </c>
      <c r="B306">
        <v>-2.7196400000000001</v>
      </c>
      <c r="D306">
        <f t="shared" si="4"/>
        <v>0.49740000000000006</v>
      </c>
      <c r="E306">
        <v>-0.4704750000000002</v>
      </c>
    </row>
    <row r="307" spans="1:5" x14ac:dyDescent="0.4">
      <c r="A307">
        <v>2.44998</v>
      </c>
      <c r="B307">
        <v>-2.6137199999999998</v>
      </c>
      <c r="D307">
        <f t="shared" si="4"/>
        <v>0.51473749999999985</v>
      </c>
      <c r="E307">
        <v>-0.3380749999999999</v>
      </c>
    </row>
    <row r="308" spans="1:5" x14ac:dyDescent="0.4">
      <c r="A308">
        <v>2.4460600000000001</v>
      </c>
      <c r="B308">
        <v>-2.4944899999999999</v>
      </c>
      <c r="D308">
        <f t="shared" si="4"/>
        <v>0.50983749999999994</v>
      </c>
      <c r="E308">
        <v>-0.18903749999999997</v>
      </c>
    </row>
    <row r="309" spans="1:5" x14ac:dyDescent="0.4">
      <c r="A309">
        <v>2.4765999999999999</v>
      </c>
      <c r="B309">
        <v>-2.3743699999999999</v>
      </c>
      <c r="D309">
        <f t="shared" si="4"/>
        <v>0.54801249999999968</v>
      </c>
      <c r="E309">
        <v>-3.8887499999999964E-2</v>
      </c>
    </row>
    <row r="310" spans="1:5" x14ac:dyDescent="0.4">
      <c r="A310">
        <v>2.40646</v>
      </c>
      <c r="B310">
        <v>-2.2866900000000001</v>
      </c>
      <c r="D310">
        <f t="shared" si="4"/>
        <v>0.46033749999999984</v>
      </c>
      <c r="E310">
        <v>7.0712499999999734E-2</v>
      </c>
    </row>
    <row r="311" spans="1:5" x14ac:dyDescent="0.4">
      <c r="A311">
        <v>2.3858999999999999</v>
      </c>
      <c r="B311">
        <v>-2.3225600000000002</v>
      </c>
      <c r="D311">
        <f t="shared" si="4"/>
        <v>0.43463749999999968</v>
      </c>
      <c r="E311">
        <v>2.5874999999999648E-2</v>
      </c>
    </row>
    <row r="312" spans="1:5" x14ac:dyDescent="0.4">
      <c r="A312">
        <v>2.3643800000000001</v>
      </c>
      <c r="B312">
        <v>-2.3621400000000001</v>
      </c>
      <c r="D312">
        <f t="shared" si="4"/>
        <v>0.40773749999999997</v>
      </c>
      <c r="E312">
        <v>-2.3600000000000287E-2</v>
      </c>
    </row>
    <row r="313" spans="1:5" x14ac:dyDescent="0.4">
      <c r="A313">
        <v>2.4525399999999999</v>
      </c>
      <c r="B313">
        <v>-2.4257900000000001</v>
      </c>
      <c r="D313">
        <f t="shared" si="4"/>
        <v>0.51793749999999972</v>
      </c>
      <c r="E313">
        <v>-0.10316250000000027</v>
      </c>
    </row>
    <row r="314" spans="1:5" x14ac:dyDescent="0.4">
      <c r="A314">
        <v>2.48963</v>
      </c>
      <c r="B314">
        <v>-2.4937200000000002</v>
      </c>
      <c r="D314">
        <f t="shared" si="4"/>
        <v>0.5642999999999998</v>
      </c>
      <c r="E314">
        <v>-0.18807500000000033</v>
      </c>
    </row>
    <row r="315" spans="1:5" x14ac:dyDescent="0.4">
      <c r="A315">
        <v>2.55423</v>
      </c>
      <c r="B315">
        <v>-2.5435099999999999</v>
      </c>
      <c r="D315">
        <f t="shared" si="4"/>
        <v>0.64504999999999979</v>
      </c>
      <c r="E315">
        <v>-0.25031250000000005</v>
      </c>
    </row>
    <row r="316" spans="1:5" x14ac:dyDescent="0.4">
      <c r="A316">
        <v>2.5641099999999999</v>
      </c>
      <c r="B316">
        <v>-2.5915400000000002</v>
      </c>
      <c r="D316">
        <f t="shared" si="4"/>
        <v>0.65739999999999965</v>
      </c>
      <c r="E316">
        <v>-0.31035000000000035</v>
      </c>
    </row>
    <row r="317" spans="1:5" x14ac:dyDescent="0.4">
      <c r="A317">
        <v>2.5682399999999999</v>
      </c>
      <c r="B317">
        <v>-2.6188199999999999</v>
      </c>
      <c r="D317">
        <f t="shared" si="4"/>
        <v>0.66256249999999961</v>
      </c>
      <c r="E317">
        <v>-0.34445000000000003</v>
      </c>
    </row>
    <row r="318" spans="1:5" x14ac:dyDescent="0.4">
      <c r="A318">
        <v>2.5896400000000002</v>
      </c>
      <c r="B318">
        <v>-2.62717</v>
      </c>
      <c r="D318">
        <f>(A318-A$2)*1.25</f>
        <v>0.68931249999999999</v>
      </c>
      <c r="E318">
        <v>-0.35488750000000013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2.0464699999999998</v>
      </c>
      <c r="B2">
        <v>-2.47316</v>
      </c>
      <c r="D2">
        <f>(A2-A$2)*1.25</f>
        <v>0</v>
      </c>
      <c r="E2">
        <v>0</v>
      </c>
      <c r="G2">
        <v>-63.240990162583294</v>
      </c>
    </row>
    <row r="3" spans="1:7" x14ac:dyDescent="0.4">
      <c r="A3">
        <v>2.03423</v>
      </c>
      <c r="B3">
        <v>-2.4627500000000002</v>
      </c>
      <c r="D3">
        <f t="shared" ref="D3:D66" si="0">(A3-A$2)*1.25</f>
        <v>-1.5299999999999758E-2</v>
      </c>
      <c r="E3">
        <v>1.301249999999976E-2</v>
      </c>
    </row>
    <row r="4" spans="1:7" x14ac:dyDescent="0.4">
      <c r="A4">
        <v>2.0281099999999999</v>
      </c>
      <c r="B4">
        <v>-2.4775299999999998</v>
      </c>
      <c r="D4">
        <f t="shared" si="0"/>
        <v>-2.2949999999999915E-2</v>
      </c>
      <c r="E4">
        <v>-5.4624999999997037E-3</v>
      </c>
    </row>
    <row r="5" spans="1:7" x14ac:dyDescent="0.4">
      <c r="A5">
        <v>2.03342</v>
      </c>
      <c r="B5">
        <v>-2.50684</v>
      </c>
      <c r="D5">
        <f t="shared" si="0"/>
        <v>-1.631249999999973E-2</v>
      </c>
      <c r="E5">
        <v>-4.2099999999999915E-2</v>
      </c>
    </row>
    <row r="6" spans="1:7" x14ac:dyDescent="0.4">
      <c r="A6">
        <v>2.0310100000000002</v>
      </c>
      <c r="B6">
        <v>-2.5400999999999998</v>
      </c>
      <c r="D6">
        <f t="shared" si="0"/>
        <v>-1.9324999999999481E-2</v>
      </c>
      <c r="E6">
        <v>-8.3674999999999722E-2</v>
      </c>
    </row>
    <row r="7" spans="1:7" x14ac:dyDescent="0.4">
      <c r="A7">
        <v>2.0453299999999999</v>
      </c>
      <c r="B7">
        <v>-2.5674100000000002</v>
      </c>
      <c r="D7">
        <f t="shared" si="0"/>
        <v>-1.4249999999998986E-3</v>
      </c>
      <c r="E7">
        <v>-0.11781250000000021</v>
      </c>
    </row>
    <row r="8" spans="1:7" x14ac:dyDescent="0.4">
      <c r="A8">
        <v>2.0411199999999998</v>
      </c>
      <c r="B8">
        <v>-2.6464300000000001</v>
      </c>
      <c r="D8">
        <f t="shared" si="0"/>
        <v>-6.6874999999999574E-3</v>
      </c>
      <c r="E8">
        <v>-0.21658750000000004</v>
      </c>
    </row>
    <row r="9" spans="1:7" x14ac:dyDescent="0.4">
      <c r="A9">
        <v>2.0308799999999998</v>
      </c>
      <c r="B9">
        <v>-2.6869399999999999</v>
      </c>
      <c r="D9">
        <f t="shared" si="0"/>
        <v>-1.9487499999999991E-2</v>
      </c>
      <c r="E9">
        <v>-0.26722499999999982</v>
      </c>
    </row>
    <row r="10" spans="1:7" x14ac:dyDescent="0.4">
      <c r="A10">
        <v>2.0447099999999998</v>
      </c>
      <c r="B10">
        <v>-2.7564700000000002</v>
      </c>
      <c r="D10">
        <f t="shared" si="0"/>
        <v>-2.1999999999999797E-3</v>
      </c>
      <c r="E10">
        <v>-0.35413750000000022</v>
      </c>
    </row>
    <row r="11" spans="1:7" x14ac:dyDescent="0.4">
      <c r="A11">
        <v>2.06507</v>
      </c>
      <c r="B11">
        <v>-2.7921999999999998</v>
      </c>
      <c r="D11">
        <f t="shared" si="0"/>
        <v>2.3250000000000215E-2</v>
      </c>
      <c r="E11">
        <v>-0.39879999999999971</v>
      </c>
    </row>
    <row r="12" spans="1:7" x14ac:dyDescent="0.4">
      <c r="A12">
        <v>2.0730499999999998</v>
      </c>
      <c r="B12">
        <v>-2.81887</v>
      </c>
      <c r="D12">
        <f t="shared" si="0"/>
        <v>3.322500000000006E-2</v>
      </c>
      <c r="E12">
        <v>-0.43213749999999995</v>
      </c>
    </row>
    <row r="13" spans="1:7" x14ac:dyDescent="0.4">
      <c r="A13">
        <v>2.0773100000000002</v>
      </c>
      <c r="B13">
        <v>-2.82233</v>
      </c>
      <c r="D13">
        <f t="shared" si="0"/>
        <v>3.8550000000000528E-2</v>
      </c>
      <c r="E13">
        <v>-0.43646249999999998</v>
      </c>
    </row>
    <row r="14" spans="1:7" x14ac:dyDescent="0.4">
      <c r="A14">
        <v>2.1001599999999998</v>
      </c>
      <c r="B14">
        <v>-2.8071199999999998</v>
      </c>
      <c r="D14">
        <f t="shared" si="0"/>
        <v>6.7112500000000019E-2</v>
      </c>
      <c r="E14">
        <v>-0.41744999999999977</v>
      </c>
    </row>
    <row r="15" spans="1:7" x14ac:dyDescent="0.4">
      <c r="A15">
        <v>2.1291099999999998</v>
      </c>
      <c r="B15">
        <v>-2.7822900000000002</v>
      </c>
      <c r="D15">
        <f t="shared" si="0"/>
        <v>0.10330000000000006</v>
      </c>
      <c r="E15">
        <v>-0.38641250000000016</v>
      </c>
    </row>
    <row r="16" spans="1:7" x14ac:dyDescent="0.4">
      <c r="A16">
        <v>2.1499100000000002</v>
      </c>
      <c r="B16">
        <v>-2.7385799999999998</v>
      </c>
      <c r="D16">
        <f t="shared" si="0"/>
        <v>0.12930000000000053</v>
      </c>
      <c r="E16">
        <v>-0.33177499999999971</v>
      </c>
    </row>
    <row r="17" spans="1:5" x14ac:dyDescent="0.4">
      <c r="A17">
        <v>2.1589100000000001</v>
      </c>
      <c r="B17">
        <v>-2.72045</v>
      </c>
      <c r="D17">
        <f t="shared" si="0"/>
        <v>0.1405500000000004</v>
      </c>
      <c r="E17">
        <v>-0.30911250000000001</v>
      </c>
    </row>
    <row r="18" spans="1:5" x14ac:dyDescent="0.4">
      <c r="A18">
        <v>2.1228699999999998</v>
      </c>
      <c r="B18">
        <v>-2.6952600000000002</v>
      </c>
      <c r="D18">
        <f t="shared" si="0"/>
        <v>9.5500000000000029E-2</v>
      </c>
      <c r="E18">
        <v>-0.27762500000000023</v>
      </c>
    </row>
    <row r="19" spans="1:5" x14ac:dyDescent="0.4">
      <c r="A19">
        <v>2.1468600000000002</v>
      </c>
      <c r="B19">
        <v>-2.65036</v>
      </c>
      <c r="D19">
        <f t="shared" si="0"/>
        <v>0.12548750000000053</v>
      </c>
      <c r="E19">
        <v>-0.22150000000000003</v>
      </c>
    </row>
    <row r="20" spans="1:5" x14ac:dyDescent="0.4">
      <c r="A20">
        <v>2.1760299999999999</v>
      </c>
      <c r="B20">
        <v>-2.6387100000000001</v>
      </c>
      <c r="D20">
        <f t="shared" si="0"/>
        <v>0.16195000000000015</v>
      </c>
      <c r="E20">
        <v>-0.20693750000000011</v>
      </c>
    </row>
    <row r="21" spans="1:5" x14ac:dyDescent="0.4">
      <c r="A21">
        <v>2.1755300000000002</v>
      </c>
      <c r="B21">
        <v>-2.6053500000000001</v>
      </c>
      <c r="D21">
        <f t="shared" si="0"/>
        <v>0.1613250000000005</v>
      </c>
      <c r="E21">
        <v>-0.16523750000000004</v>
      </c>
    </row>
    <row r="22" spans="1:5" x14ac:dyDescent="0.4">
      <c r="A22">
        <v>2.2017699999999998</v>
      </c>
      <c r="B22">
        <v>-2.5374500000000002</v>
      </c>
      <c r="D22">
        <f t="shared" si="0"/>
        <v>0.19412499999999999</v>
      </c>
      <c r="E22">
        <v>-8.0362500000000225E-2</v>
      </c>
    </row>
    <row r="23" spans="1:5" x14ac:dyDescent="0.4">
      <c r="A23">
        <v>2.2312500000000002</v>
      </c>
      <c r="B23">
        <v>-2.45241</v>
      </c>
      <c r="D23">
        <f t="shared" si="0"/>
        <v>0.23097500000000049</v>
      </c>
      <c r="E23">
        <v>2.5937500000000058E-2</v>
      </c>
    </row>
    <row r="24" spans="1:5" x14ac:dyDescent="0.4">
      <c r="A24">
        <v>2.2406799999999998</v>
      </c>
      <c r="B24">
        <v>-2.4119000000000002</v>
      </c>
      <c r="D24">
        <f t="shared" si="0"/>
        <v>0.24276249999999999</v>
      </c>
      <c r="E24">
        <v>7.6574999999999838E-2</v>
      </c>
    </row>
    <row r="25" spans="1:5" x14ac:dyDescent="0.4">
      <c r="A25">
        <v>2.24424</v>
      </c>
      <c r="B25">
        <v>-2.4385599999999998</v>
      </c>
      <c r="D25">
        <f t="shared" si="0"/>
        <v>0.24721250000000028</v>
      </c>
      <c r="E25">
        <v>4.3250000000000233E-2</v>
      </c>
    </row>
    <row r="26" spans="1:5" x14ac:dyDescent="0.4">
      <c r="A26">
        <v>2.2492100000000002</v>
      </c>
      <c r="B26">
        <v>-2.4890099999999999</v>
      </c>
      <c r="D26">
        <f t="shared" si="0"/>
        <v>0.25342500000000046</v>
      </c>
      <c r="E26">
        <v>-1.98124999999999E-2</v>
      </c>
    </row>
    <row r="27" spans="1:5" x14ac:dyDescent="0.4">
      <c r="A27">
        <v>2.2427299999999999</v>
      </c>
      <c r="B27">
        <v>-2.5544699999999998</v>
      </c>
      <c r="D27">
        <f t="shared" si="0"/>
        <v>0.24532500000000013</v>
      </c>
      <c r="E27">
        <v>-0.10163749999999971</v>
      </c>
    </row>
    <row r="28" spans="1:5" x14ac:dyDescent="0.4">
      <c r="A28">
        <v>2.2377799999999999</v>
      </c>
      <c r="B28">
        <v>-2.6210200000000001</v>
      </c>
      <c r="D28">
        <f t="shared" si="0"/>
        <v>0.23913750000000011</v>
      </c>
      <c r="E28">
        <v>-0.18482500000000013</v>
      </c>
    </row>
    <row r="29" spans="1:5" x14ac:dyDescent="0.4">
      <c r="A29">
        <v>2.2349100000000002</v>
      </c>
      <c r="B29">
        <v>-2.6581399999999999</v>
      </c>
      <c r="D29">
        <f t="shared" si="0"/>
        <v>0.23555000000000048</v>
      </c>
      <c r="E29">
        <v>-0.2312249999999999</v>
      </c>
    </row>
    <row r="30" spans="1:5" x14ac:dyDescent="0.4">
      <c r="A30">
        <v>2.2532999999999999</v>
      </c>
      <c r="B30">
        <v>-2.7020200000000001</v>
      </c>
      <c r="D30">
        <f t="shared" si="0"/>
        <v>0.25853750000000009</v>
      </c>
      <c r="E30">
        <v>-0.28607500000000008</v>
      </c>
    </row>
    <row r="31" spans="1:5" x14ac:dyDescent="0.4">
      <c r="A31">
        <v>2.2379699999999998</v>
      </c>
      <c r="B31">
        <v>-2.6534800000000001</v>
      </c>
      <c r="D31">
        <f t="shared" si="0"/>
        <v>0.239375</v>
      </c>
      <c r="E31">
        <v>-0.22540000000000004</v>
      </c>
    </row>
    <row r="32" spans="1:5" x14ac:dyDescent="0.4">
      <c r="A32">
        <v>2.2472300000000001</v>
      </c>
      <c r="B32">
        <v>-2.58819</v>
      </c>
      <c r="D32">
        <f t="shared" si="0"/>
        <v>0.25095000000000034</v>
      </c>
      <c r="E32">
        <v>-0.14378749999999996</v>
      </c>
    </row>
    <row r="33" spans="1:5" x14ac:dyDescent="0.4">
      <c r="A33">
        <v>2.2166199999999998</v>
      </c>
      <c r="B33">
        <v>-2.4984500000000001</v>
      </c>
      <c r="D33">
        <f t="shared" si="0"/>
        <v>0.21268750000000003</v>
      </c>
      <c r="E33">
        <v>-3.1612500000000043E-2</v>
      </c>
    </row>
    <row r="34" spans="1:5" x14ac:dyDescent="0.4">
      <c r="A34">
        <v>2.1850299999999998</v>
      </c>
      <c r="B34">
        <v>-2.4139900000000001</v>
      </c>
      <c r="D34">
        <f t="shared" si="0"/>
        <v>0.17320000000000002</v>
      </c>
      <c r="E34">
        <v>7.3962499999999931E-2</v>
      </c>
    </row>
    <row r="35" spans="1:5" x14ac:dyDescent="0.4">
      <c r="A35">
        <v>2.1972100000000001</v>
      </c>
      <c r="B35">
        <v>-2.3833700000000002</v>
      </c>
      <c r="D35">
        <f t="shared" si="0"/>
        <v>0.1884250000000004</v>
      </c>
      <c r="E35">
        <v>0.11223749999999977</v>
      </c>
    </row>
    <row r="36" spans="1:5" x14ac:dyDescent="0.4">
      <c r="A36">
        <v>2.2141999999999999</v>
      </c>
      <c r="B36">
        <v>-2.3300200000000002</v>
      </c>
      <c r="D36">
        <f t="shared" si="0"/>
        <v>0.2096625000000002</v>
      </c>
      <c r="E36">
        <v>0.17892499999999978</v>
      </c>
    </row>
    <row r="37" spans="1:5" x14ac:dyDescent="0.4">
      <c r="A37">
        <v>2.2346699999999999</v>
      </c>
      <c r="B37">
        <v>-2.2880799999999999</v>
      </c>
      <c r="D37">
        <f t="shared" si="0"/>
        <v>0.23525000000000018</v>
      </c>
      <c r="E37">
        <v>0.23135000000000017</v>
      </c>
    </row>
    <row r="38" spans="1:5" x14ac:dyDescent="0.4">
      <c r="A38">
        <v>2.25712</v>
      </c>
      <c r="B38">
        <v>-2.28538</v>
      </c>
      <c r="D38">
        <f t="shared" si="0"/>
        <v>0.26331250000000028</v>
      </c>
      <c r="E38">
        <v>0.23472500000000007</v>
      </c>
    </row>
    <row r="39" spans="1:5" x14ac:dyDescent="0.4">
      <c r="A39">
        <v>2.2578100000000001</v>
      </c>
      <c r="B39">
        <v>-2.3170600000000001</v>
      </c>
      <c r="D39">
        <f t="shared" si="0"/>
        <v>0.26417500000000038</v>
      </c>
      <c r="E39">
        <v>0.19512499999999988</v>
      </c>
    </row>
    <row r="40" spans="1:5" x14ac:dyDescent="0.4">
      <c r="A40">
        <v>2.2686000000000002</v>
      </c>
      <c r="B40">
        <v>-2.38463</v>
      </c>
      <c r="D40">
        <f t="shared" si="0"/>
        <v>0.27766250000000048</v>
      </c>
      <c r="E40">
        <v>0.1106625</v>
      </c>
    </row>
    <row r="41" spans="1:5" x14ac:dyDescent="0.4">
      <c r="A41">
        <v>2.2561599999999999</v>
      </c>
      <c r="B41">
        <v>-2.4137599999999999</v>
      </c>
      <c r="D41">
        <f t="shared" si="0"/>
        <v>0.26211250000000019</v>
      </c>
      <c r="E41">
        <v>7.4250000000000149E-2</v>
      </c>
    </row>
    <row r="42" spans="1:5" x14ac:dyDescent="0.4">
      <c r="A42">
        <v>2.2391399999999999</v>
      </c>
      <c r="B42">
        <v>-2.47248</v>
      </c>
      <c r="D42">
        <f t="shared" si="0"/>
        <v>0.24083750000000015</v>
      </c>
      <c r="E42">
        <v>8.5000000000001741E-4</v>
      </c>
    </row>
    <row r="43" spans="1:5" x14ac:dyDescent="0.4">
      <c r="A43">
        <v>2.2008000000000001</v>
      </c>
      <c r="B43">
        <v>-2.5487799999999998</v>
      </c>
      <c r="D43">
        <f t="shared" si="0"/>
        <v>0.19291250000000038</v>
      </c>
      <c r="E43">
        <v>-9.4524999999999748E-2</v>
      </c>
    </row>
    <row r="44" spans="1:5" x14ac:dyDescent="0.4">
      <c r="A44">
        <v>2.1995499999999999</v>
      </c>
      <c r="B44">
        <v>-2.5851500000000001</v>
      </c>
      <c r="D44">
        <f t="shared" si="0"/>
        <v>0.19135000000000013</v>
      </c>
      <c r="E44">
        <v>-0.13998750000000004</v>
      </c>
    </row>
    <row r="45" spans="1:5" x14ac:dyDescent="0.4">
      <c r="A45">
        <v>2.19659</v>
      </c>
      <c r="B45">
        <v>-2.6684700000000001</v>
      </c>
      <c r="D45">
        <f t="shared" si="0"/>
        <v>0.18765000000000032</v>
      </c>
      <c r="E45">
        <v>-0.24413750000000012</v>
      </c>
    </row>
    <row r="46" spans="1:5" x14ac:dyDescent="0.4">
      <c r="A46">
        <v>2.1665000000000001</v>
      </c>
      <c r="B46">
        <v>-2.6808000000000001</v>
      </c>
      <c r="D46">
        <f t="shared" si="0"/>
        <v>0.15003750000000038</v>
      </c>
      <c r="E46">
        <v>-0.25955000000000006</v>
      </c>
    </row>
    <row r="47" spans="1:5" x14ac:dyDescent="0.4">
      <c r="A47">
        <v>2.16649</v>
      </c>
      <c r="B47">
        <v>-2.6943100000000002</v>
      </c>
      <c r="D47">
        <f t="shared" si="0"/>
        <v>0.1500250000000003</v>
      </c>
      <c r="E47">
        <v>-0.27643750000000022</v>
      </c>
    </row>
    <row r="48" spans="1:5" x14ac:dyDescent="0.4">
      <c r="A48">
        <v>2.1867299999999998</v>
      </c>
      <c r="B48">
        <v>-2.6681300000000001</v>
      </c>
      <c r="D48">
        <f t="shared" si="0"/>
        <v>0.17532500000000006</v>
      </c>
      <c r="E48">
        <v>-0.24371250000000011</v>
      </c>
    </row>
    <row r="49" spans="1:5" x14ac:dyDescent="0.4">
      <c r="A49">
        <v>2.1837200000000001</v>
      </c>
      <c r="B49">
        <v>-2.6472099999999998</v>
      </c>
      <c r="D49">
        <f t="shared" si="0"/>
        <v>0.1715625000000004</v>
      </c>
      <c r="E49">
        <v>-0.21756249999999977</v>
      </c>
    </row>
    <row r="50" spans="1:5" x14ac:dyDescent="0.4">
      <c r="A50">
        <v>2.1959900000000001</v>
      </c>
      <c r="B50">
        <v>-2.6366299999999998</v>
      </c>
      <c r="D50">
        <f t="shared" si="0"/>
        <v>0.1869000000000004</v>
      </c>
      <c r="E50">
        <v>-0.20433749999999973</v>
      </c>
    </row>
    <row r="51" spans="1:5" x14ac:dyDescent="0.4">
      <c r="A51">
        <v>2.1902900000000001</v>
      </c>
      <c r="B51">
        <v>-2.61998</v>
      </c>
      <c r="D51">
        <f t="shared" si="0"/>
        <v>0.17977500000000035</v>
      </c>
      <c r="E51">
        <v>-0.18352499999999994</v>
      </c>
    </row>
    <row r="52" spans="1:5" x14ac:dyDescent="0.4">
      <c r="A52">
        <v>2.2206600000000001</v>
      </c>
      <c r="B52">
        <v>-2.5940099999999999</v>
      </c>
      <c r="D52">
        <f t="shared" si="0"/>
        <v>0.21773750000000036</v>
      </c>
      <c r="E52">
        <v>-0.15106249999999988</v>
      </c>
    </row>
    <row r="53" spans="1:5" x14ac:dyDescent="0.4">
      <c r="A53">
        <v>2.24986</v>
      </c>
      <c r="B53">
        <v>-2.5752000000000002</v>
      </c>
      <c r="D53">
        <f t="shared" si="0"/>
        <v>0.25423750000000023</v>
      </c>
      <c r="E53">
        <v>-0.12755000000000016</v>
      </c>
    </row>
    <row r="54" spans="1:5" x14ac:dyDescent="0.4">
      <c r="A54">
        <v>2.2658</v>
      </c>
      <c r="B54">
        <v>-2.5805699999999998</v>
      </c>
      <c r="D54">
        <f t="shared" si="0"/>
        <v>0.27416250000000031</v>
      </c>
      <c r="E54">
        <v>-0.13426249999999973</v>
      </c>
    </row>
    <row r="55" spans="1:5" x14ac:dyDescent="0.4">
      <c r="A55">
        <v>2.2466499999999998</v>
      </c>
      <c r="B55">
        <v>-2.6204999999999998</v>
      </c>
      <c r="D55">
        <f t="shared" si="0"/>
        <v>0.25022500000000003</v>
      </c>
      <c r="E55">
        <v>-0.18417499999999976</v>
      </c>
    </row>
    <row r="56" spans="1:5" x14ac:dyDescent="0.4">
      <c r="A56">
        <v>2.2080600000000001</v>
      </c>
      <c r="B56">
        <v>-2.6566100000000001</v>
      </c>
      <c r="D56">
        <f t="shared" si="0"/>
        <v>0.20198750000000043</v>
      </c>
      <c r="E56">
        <v>-0.22931250000000014</v>
      </c>
    </row>
    <row r="57" spans="1:5" x14ac:dyDescent="0.4">
      <c r="A57">
        <v>2.19801</v>
      </c>
      <c r="B57">
        <v>-2.6806800000000002</v>
      </c>
      <c r="D57">
        <f t="shared" si="0"/>
        <v>0.18942500000000029</v>
      </c>
      <c r="E57">
        <v>-0.25940000000000019</v>
      </c>
    </row>
    <row r="58" spans="1:5" x14ac:dyDescent="0.4">
      <c r="A58">
        <v>2.2270400000000001</v>
      </c>
      <c r="B58">
        <v>-2.72235</v>
      </c>
      <c r="D58">
        <f t="shared" si="0"/>
        <v>0.22571250000000043</v>
      </c>
      <c r="E58">
        <v>-0.31148750000000003</v>
      </c>
    </row>
    <row r="59" spans="1:5" x14ac:dyDescent="0.4">
      <c r="A59">
        <v>2.2038099999999998</v>
      </c>
      <c r="B59">
        <v>-2.73956</v>
      </c>
      <c r="D59">
        <f t="shared" si="0"/>
        <v>0.19667500000000004</v>
      </c>
      <c r="E59">
        <v>-0.33299999999999996</v>
      </c>
    </row>
    <row r="60" spans="1:5" x14ac:dyDescent="0.4">
      <c r="A60">
        <v>2.1930900000000002</v>
      </c>
      <c r="B60">
        <v>-2.7745600000000001</v>
      </c>
      <c r="D60">
        <f t="shared" si="0"/>
        <v>0.18327500000000052</v>
      </c>
      <c r="E60">
        <v>-0.37675000000000014</v>
      </c>
    </row>
    <row r="61" spans="1:5" x14ac:dyDescent="0.4">
      <c r="A61">
        <v>2.2126399999999999</v>
      </c>
      <c r="B61">
        <v>-2.7947700000000002</v>
      </c>
      <c r="D61">
        <f t="shared" si="0"/>
        <v>0.20771250000000019</v>
      </c>
      <c r="E61">
        <v>-0.40201250000000022</v>
      </c>
    </row>
    <row r="62" spans="1:5" x14ac:dyDescent="0.4">
      <c r="A62">
        <v>2.21143</v>
      </c>
      <c r="B62">
        <v>-2.8092800000000002</v>
      </c>
      <c r="D62">
        <f t="shared" si="0"/>
        <v>0.20620000000000027</v>
      </c>
      <c r="E62">
        <v>-0.42015000000000025</v>
      </c>
    </row>
    <row r="63" spans="1:5" x14ac:dyDescent="0.4">
      <c r="A63">
        <v>2.2037300000000002</v>
      </c>
      <c r="B63">
        <v>-2.8201399999999999</v>
      </c>
      <c r="D63">
        <f t="shared" si="0"/>
        <v>0.1965750000000005</v>
      </c>
      <c r="E63">
        <v>-0.43372499999999981</v>
      </c>
    </row>
    <row r="64" spans="1:5" x14ac:dyDescent="0.4">
      <c r="A64">
        <v>2.2172399999999999</v>
      </c>
      <c r="B64">
        <v>-2.8098999999999998</v>
      </c>
      <c r="D64">
        <f t="shared" si="0"/>
        <v>0.21346250000000011</v>
      </c>
      <c r="E64">
        <v>-0.42092499999999977</v>
      </c>
    </row>
    <row r="65" spans="1:5" x14ac:dyDescent="0.4">
      <c r="A65">
        <v>2.2126399999999999</v>
      </c>
      <c r="B65">
        <v>-2.8107600000000001</v>
      </c>
      <c r="D65">
        <f t="shared" si="0"/>
        <v>0.20771250000000019</v>
      </c>
      <c r="E65">
        <v>-0.42200000000000015</v>
      </c>
    </row>
    <row r="66" spans="1:5" x14ac:dyDescent="0.4">
      <c r="A66">
        <v>2.2269100000000002</v>
      </c>
      <c r="B66">
        <v>-2.8024800000000001</v>
      </c>
      <c r="D66">
        <f t="shared" si="0"/>
        <v>0.22555000000000047</v>
      </c>
      <c r="E66">
        <v>-0.41165000000000007</v>
      </c>
    </row>
    <row r="67" spans="1:5" x14ac:dyDescent="0.4">
      <c r="A67">
        <v>2.2353800000000001</v>
      </c>
      <c r="B67">
        <v>-2.76146</v>
      </c>
      <c r="D67">
        <f t="shared" ref="D67:D130" si="1">(A67-A$2)*1.25</f>
        <v>0.23613750000000044</v>
      </c>
      <c r="E67">
        <v>-0.360375</v>
      </c>
    </row>
    <row r="68" spans="1:5" x14ac:dyDescent="0.4">
      <c r="A68">
        <v>2.25624</v>
      </c>
      <c r="B68">
        <v>-2.7456399999999999</v>
      </c>
      <c r="D68">
        <f t="shared" si="1"/>
        <v>0.26221250000000029</v>
      </c>
      <c r="E68">
        <v>-0.34059999999999979</v>
      </c>
    </row>
    <row r="69" spans="1:5" x14ac:dyDescent="0.4">
      <c r="A69">
        <v>2.2785099999999998</v>
      </c>
      <c r="B69">
        <v>-2.7252399999999999</v>
      </c>
      <c r="D69">
        <f t="shared" si="1"/>
        <v>0.29005000000000003</v>
      </c>
      <c r="E69">
        <v>-0.31509999999999982</v>
      </c>
    </row>
    <row r="70" spans="1:5" x14ac:dyDescent="0.4">
      <c r="A70">
        <v>2.2822</v>
      </c>
      <c r="B70">
        <v>-2.6844199999999998</v>
      </c>
      <c r="D70">
        <f t="shared" si="1"/>
        <v>0.29466250000000027</v>
      </c>
      <c r="E70">
        <v>-0.26407499999999973</v>
      </c>
    </row>
    <row r="71" spans="1:5" x14ac:dyDescent="0.4">
      <c r="A71">
        <v>2.2715299999999998</v>
      </c>
      <c r="B71">
        <v>-2.6280299999999999</v>
      </c>
      <c r="D71">
        <f t="shared" si="1"/>
        <v>0.28132500000000005</v>
      </c>
      <c r="E71">
        <v>-0.1935874999999998</v>
      </c>
    </row>
    <row r="72" spans="1:5" x14ac:dyDescent="0.4">
      <c r="A72">
        <v>2.2008899999999998</v>
      </c>
      <c r="B72">
        <v>-2.6033300000000001</v>
      </c>
      <c r="D72">
        <f t="shared" si="1"/>
        <v>0.193025</v>
      </c>
      <c r="E72">
        <v>-0.16271250000000015</v>
      </c>
    </row>
    <row r="73" spans="1:5" x14ac:dyDescent="0.4">
      <c r="A73">
        <v>2.1539000000000001</v>
      </c>
      <c r="B73">
        <v>-2.61991</v>
      </c>
      <c r="D73">
        <f t="shared" si="1"/>
        <v>0.13428750000000045</v>
      </c>
      <c r="E73">
        <v>-0.18343749999999992</v>
      </c>
    </row>
    <row r="74" spans="1:5" x14ac:dyDescent="0.4">
      <c r="A74">
        <v>2.1379100000000002</v>
      </c>
      <c r="B74">
        <v>-2.6742499999999998</v>
      </c>
      <c r="D74">
        <f t="shared" si="1"/>
        <v>0.11430000000000051</v>
      </c>
      <c r="E74">
        <v>-0.25136249999999971</v>
      </c>
    </row>
    <row r="75" spans="1:5" x14ac:dyDescent="0.4">
      <c r="A75">
        <v>2.1206399999999999</v>
      </c>
      <c r="B75">
        <v>-2.7141999999999999</v>
      </c>
      <c r="D75">
        <f t="shared" si="1"/>
        <v>9.2712500000000087E-2</v>
      </c>
      <c r="E75">
        <v>-0.3012999999999999</v>
      </c>
    </row>
    <row r="76" spans="1:5" x14ac:dyDescent="0.4">
      <c r="A76">
        <v>2.1073900000000001</v>
      </c>
      <c r="B76">
        <v>-2.8263799999999999</v>
      </c>
      <c r="D76">
        <f t="shared" si="1"/>
        <v>7.6150000000000384E-2</v>
      </c>
      <c r="E76">
        <v>-0.44152499999999983</v>
      </c>
    </row>
    <row r="77" spans="1:5" x14ac:dyDescent="0.4">
      <c r="A77">
        <v>2.12243</v>
      </c>
      <c r="B77">
        <v>-2.9341599999999999</v>
      </c>
      <c r="D77">
        <f t="shared" si="1"/>
        <v>9.4950000000000312E-2</v>
      </c>
      <c r="E77">
        <v>-0.57624999999999982</v>
      </c>
    </row>
    <row r="78" spans="1:5" x14ac:dyDescent="0.4">
      <c r="A78">
        <v>2.1166299999999998</v>
      </c>
      <c r="B78">
        <v>-3.0369799999999998</v>
      </c>
      <c r="D78">
        <f t="shared" si="1"/>
        <v>8.77E-2</v>
      </c>
      <c r="E78">
        <v>-0.70477499999999971</v>
      </c>
    </row>
    <row r="79" spans="1:5" x14ac:dyDescent="0.4">
      <c r="A79">
        <v>2.1177700000000002</v>
      </c>
      <c r="B79">
        <v>-3.1296300000000001</v>
      </c>
      <c r="D79">
        <f t="shared" si="1"/>
        <v>8.9125000000000454E-2</v>
      </c>
      <c r="E79">
        <v>-0.82058750000000014</v>
      </c>
    </row>
    <row r="80" spans="1:5" x14ac:dyDescent="0.4">
      <c r="A80">
        <v>2.1233399999999998</v>
      </c>
      <c r="B80">
        <v>-3.1456200000000001</v>
      </c>
      <c r="D80">
        <f t="shared" si="1"/>
        <v>9.6087499999999992E-2</v>
      </c>
      <c r="E80">
        <v>-0.84057500000000007</v>
      </c>
    </row>
    <row r="81" spans="1:5" x14ac:dyDescent="0.4">
      <c r="A81">
        <v>2.15646</v>
      </c>
      <c r="B81">
        <v>-3.1301899999999998</v>
      </c>
      <c r="D81">
        <f t="shared" si="1"/>
        <v>0.13748750000000032</v>
      </c>
      <c r="E81">
        <v>-0.82128749999999973</v>
      </c>
    </row>
    <row r="82" spans="1:5" x14ac:dyDescent="0.4">
      <c r="A82">
        <v>2.16275</v>
      </c>
      <c r="B82">
        <v>-3.11442</v>
      </c>
      <c r="D82">
        <f t="shared" si="1"/>
        <v>0.1453500000000002</v>
      </c>
      <c r="E82">
        <v>-0.80157499999999993</v>
      </c>
    </row>
    <row r="83" spans="1:5" x14ac:dyDescent="0.4">
      <c r="A83">
        <v>2.1786099999999999</v>
      </c>
      <c r="B83">
        <v>-3.0864400000000001</v>
      </c>
      <c r="D83">
        <f t="shared" si="1"/>
        <v>0.16517500000000018</v>
      </c>
      <c r="E83">
        <v>-0.76660000000000006</v>
      </c>
    </row>
    <row r="84" spans="1:5" x14ac:dyDescent="0.4">
      <c r="A84">
        <v>2.1911700000000001</v>
      </c>
      <c r="B84">
        <v>-3.0494400000000002</v>
      </c>
      <c r="D84">
        <f t="shared" si="1"/>
        <v>0.18087500000000034</v>
      </c>
      <c r="E84">
        <v>-0.72035000000000016</v>
      </c>
    </row>
    <row r="85" spans="1:5" x14ac:dyDescent="0.4">
      <c r="A85">
        <v>2.2196600000000002</v>
      </c>
      <c r="B85">
        <v>-3.03756</v>
      </c>
      <c r="D85">
        <f t="shared" si="1"/>
        <v>0.2164875000000005</v>
      </c>
      <c r="E85">
        <v>-0.70550000000000002</v>
      </c>
    </row>
    <row r="86" spans="1:5" x14ac:dyDescent="0.4">
      <c r="A86">
        <v>2.2259699999999998</v>
      </c>
      <c r="B86">
        <v>-3.0308000000000002</v>
      </c>
      <c r="D86">
        <f t="shared" si="1"/>
        <v>0.22437499999999999</v>
      </c>
      <c r="E86">
        <v>-0.69705000000000017</v>
      </c>
    </row>
    <row r="87" spans="1:5" x14ac:dyDescent="0.4">
      <c r="A87">
        <v>2.21496</v>
      </c>
      <c r="B87">
        <v>-3.06372</v>
      </c>
      <c r="D87">
        <f t="shared" si="1"/>
        <v>0.21061250000000031</v>
      </c>
      <c r="E87">
        <v>-0.73819999999999997</v>
      </c>
    </row>
    <row r="88" spans="1:5" x14ac:dyDescent="0.4">
      <c r="A88">
        <v>2.2096300000000002</v>
      </c>
      <c r="B88">
        <v>-3.11496</v>
      </c>
      <c r="D88">
        <f t="shared" si="1"/>
        <v>0.20395000000000052</v>
      </c>
      <c r="E88">
        <v>-0.80224999999999991</v>
      </c>
    </row>
    <row r="89" spans="1:5" x14ac:dyDescent="0.4">
      <c r="A89">
        <v>2.1977600000000002</v>
      </c>
      <c r="B89">
        <v>-3.1981299999999999</v>
      </c>
      <c r="D89">
        <f t="shared" si="1"/>
        <v>0.18911250000000046</v>
      </c>
      <c r="E89">
        <v>-0.90621249999999987</v>
      </c>
    </row>
    <row r="90" spans="1:5" x14ac:dyDescent="0.4">
      <c r="A90">
        <v>2.1934999999999998</v>
      </c>
      <c r="B90">
        <v>-3.2775400000000001</v>
      </c>
      <c r="D90">
        <f t="shared" si="1"/>
        <v>0.18378749999999999</v>
      </c>
      <c r="E90">
        <v>-1.0054750000000001</v>
      </c>
    </row>
    <row r="91" spans="1:5" x14ac:dyDescent="0.4">
      <c r="A91">
        <v>2.1906400000000001</v>
      </c>
      <c r="B91">
        <v>-3.3384800000000001</v>
      </c>
      <c r="D91">
        <f t="shared" si="1"/>
        <v>0.18021250000000044</v>
      </c>
      <c r="E91">
        <v>-1.0816500000000002</v>
      </c>
    </row>
    <row r="92" spans="1:5" x14ac:dyDescent="0.4">
      <c r="A92">
        <v>2.20506</v>
      </c>
      <c r="B92">
        <v>-3.3154699999999999</v>
      </c>
      <c r="D92">
        <f t="shared" si="1"/>
        <v>0.19823750000000029</v>
      </c>
      <c r="E92">
        <v>-1.0528874999999998</v>
      </c>
    </row>
    <row r="93" spans="1:5" x14ac:dyDescent="0.4">
      <c r="A93">
        <v>2.2261600000000001</v>
      </c>
      <c r="B93">
        <v>-3.3067299999999999</v>
      </c>
      <c r="D93">
        <f t="shared" si="1"/>
        <v>0.22461250000000044</v>
      </c>
      <c r="E93">
        <v>-1.0419624999999999</v>
      </c>
    </row>
    <row r="94" spans="1:5" x14ac:dyDescent="0.4">
      <c r="A94">
        <v>2.2722899999999999</v>
      </c>
      <c r="B94">
        <v>-3.3260100000000001</v>
      </c>
      <c r="D94">
        <f t="shared" si="1"/>
        <v>0.28227500000000016</v>
      </c>
      <c r="E94">
        <v>-1.0660625000000001</v>
      </c>
    </row>
    <row r="95" spans="1:5" x14ac:dyDescent="0.4">
      <c r="A95">
        <v>2.25814</v>
      </c>
      <c r="B95">
        <v>-3.2787299999999999</v>
      </c>
      <c r="D95">
        <f t="shared" si="1"/>
        <v>0.26458750000000031</v>
      </c>
      <c r="E95">
        <v>-1.0069624999999998</v>
      </c>
    </row>
    <row r="96" spans="1:5" x14ac:dyDescent="0.4">
      <c r="A96">
        <v>2.2940700000000001</v>
      </c>
      <c r="B96">
        <v>-3.2161200000000001</v>
      </c>
      <c r="D96">
        <f t="shared" si="1"/>
        <v>0.30950000000000033</v>
      </c>
      <c r="E96">
        <v>-0.92870000000000008</v>
      </c>
    </row>
    <row r="97" spans="1:5" x14ac:dyDescent="0.4">
      <c r="A97">
        <v>2.29901</v>
      </c>
      <c r="B97">
        <v>-3.1535000000000002</v>
      </c>
      <c r="D97">
        <f t="shared" si="1"/>
        <v>0.31567500000000026</v>
      </c>
      <c r="E97">
        <v>-0.85042500000000021</v>
      </c>
    </row>
    <row r="98" spans="1:5" x14ac:dyDescent="0.4">
      <c r="A98">
        <v>2.3009400000000002</v>
      </c>
      <c r="B98">
        <v>-3.1124299999999998</v>
      </c>
      <c r="D98">
        <f t="shared" si="1"/>
        <v>0.31808750000000052</v>
      </c>
      <c r="E98">
        <v>-0.79908749999999973</v>
      </c>
    </row>
    <row r="99" spans="1:5" x14ac:dyDescent="0.4">
      <c r="A99">
        <v>2.3018299999999998</v>
      </c>
      <c r="B99">
        <v>-3.0717300000000001</v>
      </c>
      <c r="D99">
        <f t="shared" si="1"/>
        <v>0.31920000000000004</v>
      </c>
      <c r="E99">
        <v>-0.74821250000000006</v>
      </c>
    </row>
    <row r="100" spans="1:5" x14ac:dyDescent="0.4">
      <c r="A100">
        <v>2.2744499999999999</v>
      </c>
      <c r="B100">
        <v>-3.0201500000000001</v>
      </c>
      <c r="D100">
        <f t="shared" si="1"/>
        <v>0.28497500000000009</v>
      </c>
      <c r="E100">
        <v>-0.68373750000000011</v>
      </c>
    </row>
    <row r="101" spans="1:5" x14ac:dyDescent="0.4">
      <c r="A101">
        <v>2.2076600000000002</v>
      </c>
      <c r="B101">
        <v>-2.97628</v>
      </c>
      <c r="D101">
        <f t="shared" si="1"/>
        <v>0.20148750000000049</v>
      </c>
      <c r="E101">
        <v>-0.62890000000000001</v>
      </c>
    </row>
    <row r="102" spans="1:5" x14ac:dyDescent="0.4">
      <c r="A102">
        <v>2.1893099999999999</v>
      </c>
      <c r="B102">
        <v>-2.92387</v>
      </c>
      <c r="D102">
        <f t="shared" si="1"/>
        <v>0.1785500000000001</v>
      </c>
      <c r="E102">
        <v>-0.56338749999999993</v>
      </c>
    </row>
    <row r="103" spans="1:5" x14ac:dyDescent="0.4">
      <c r="A103">
        <v>2.1345900000000002</v>
      </c>
      <c r="B103">
        <v>-2.9542899999999999</v>
      </c>
      <c r="D103">
        <f t="shared" si="1"/>
        <v>0.11015000000000053</v>
      </c>
      <c r="E103">
        <v>-0.60141249999999979</v>
      </c>
    </row>
    <row r="104" spans="1:5" x14ac:dyDescent="0.4">
      <c r="A104">
        <v>2.1090900000000001</v>
      </c>
      <c r="B104">
        <v>-3.0133200000000002</v>
      </c>
      <c r="D104">
        <f t="shared" si="1"/>
        <v>7.8275000000000428E-2</v>
      </c>
      <c r="E104">
        <v>-0.67520000000000024</v>
      </c>
    </row>
    <row r="105" spans="1:5" x14ac:dyDescent="0.4">
      <c r="A105">
        <v>1.9334199999999999</v>
      </c>
      <c r="B105">
        <v>-3.0226500000000001</v>
      </c>
      <c r="D105">
        <f t="shared" si="1"/>
        <v>-0.14131249999999984</v>
      </c>
      <c r="E105">
        <v>-0.68686250000000004</v>
      </c>
    </row>
    <row r="106" spans="1:5" x14ac:dyDescent="0.4">
      <c r="A106">
        <v>2.11171</v>
      </c>
      <c r="B106">
        <v>-3.17936</v>
      </c>
      <c r="D106">
        <f t="shared" si="1"/>
        <v>8.1550000000000233E-2</v>
      </c>
      <c r="E106">
        <v>-0.88274999999999992</v>
      </c>
    </row>
    <row r="107" spans="1:5" x14ac:dyDescent="0.4">
      <c r="A107">
        <v>2.1791100000000001</v>
      </c>
      <c r="B107">
        <v>-3.2060499999999998</v>
      </c>
      <c r="D107">
        <f t="shared" si="1"/>
        <v>0.16580000000000039</v>
      </c>
      <c r="E107">
        <v>-0.91611249999999977</v>
      </c>
    </row>
    <row r="108" spans="1:5" x14ac:dyDescent="0.4">
      <c r="A108">
        <v>2.1884000000000001</v>
      </c>
      <c r="B108">
        <v>-3.1569699999999998</v>
      </c>
      <c r="D108">
        <f t="shared" si="1"/>
        <v>0.17741250000000042</v>
      </c>
      <c r="E108">
        <v>-0.85476249999999976</v>
      </c>
    </row>
    <row r="109" spans="1:5" x14ac:dyDescent="0.4">
      <c r="A109">
        <v>2.24973</v>
      </c>
      <c r="B109">
        <v>-3.0992299999999999</v>
      </c>
      <c r="D109">
        <f t="shared" si="1"/>
        <v>0.25407500000000027</v>
      </c>
      <c r="E109">
        <v>-0.78258749999999988</v>
      </c>
    </row>
    <row r="110" spans="1:5" x14ac:dyDescent="0.4">
      <c r="A110">
        <v>2.2942999999999998</v>
      </c>
      <c r="B110">
        <v>-3.0218799999999999</v>
      </c>
      <c r="D110">
        <f t="shared" si="1"/>
        <v>0.30978749999999999</v>
      </c>
      <c r="E110">
        <v>-0.68589999999999984</v>
      </c>
    </row>
    <row r="111" spans="1:5" x14ac:dyDescent="0.4">
      <c r="A111">
        <v>2.3313000000000001</v>
      </c>
      <c r="B111">
        <v>-3.0086200000000001</v>
      </c>
      <c r="D111">
        <f t="shared" si="1"/>
        <v>0.35603750000000045</v>
      </c>
      <c r="E111">
        <v>-0.66932500000000006</v>
      </c>
    </row>
    <row r="112" spans="1:5" x14ac:dyDescent="0.4">
      <c r="A112">
        <v>2.3593700000000002</v>
      </c>
      <c r="B112">
        <v>-2.9540099999999998</v>
      </c>
      <c r="D112">
        <f t="shared" si="1"/>
        <v>0.3911250000000005</v>
      </c>
      <c r="E112">
        <v>-0.60106249999999972</v>
      </c>
    </row>
    <row r="113" spans="1:5" x14ac:dyDescent="0.4">
      <c r="A113">
        <v>2.3552300000000002</v>
      </c>
      <c r="B113">
        <v>-2.9204300000000001</v>
      </c>
      <c r="D113">
        <f t="shared" si="1"/>
        <v>0.38595000000000046</v>
      </c>
      <c r="E113">
        <v>-0.55908750000000007</v>
      </c>
    </row>
    <row r="114" spans="1:5" x14ac:dyDescent="0.4">
      <c r="A114">
        <v>2.39235</v>
      </c>
      <c r="B114">
        <v>-2.9373</v>
      </c>
      <c r="D114">
        <f t="shared" si="1"/>
        <v>0.43235000000000023</v>
      </c>
      <c r="E114">
        <v>-0.580175</v>
      </c>
    </row>
    <row r="115" spans="1:5" x14ac:dyDescent="0.4">
      <c r="A115">
        <v>2.3919100000000002</v>
      </c>
      <c r="B115">
        <v>-3.00177</v>
      </c>
      <c r="D115">
        <f t="shared" si="1"/>
        <v>0.43180000000000052</v>
      </c>
      <c r="E115">
        <v>-0.66076250000000003</v>
      </c>
    </row>
    <row r="116" spans="1:5" x14ac:dyDescent="0.4">
      <c r="A116">
        <v>2.3963399999999999</v>
      </c>
      <c r="B116">
        <v>-3.06148</v>
      </c>
      <c r="D116">
        <f t="shared" si="1"/>
        <v>0.43733750000000016</v>
      </c>
      <c r="E116">
        <v>-0.73539999999999994</v>
      </c>
    </row>
    <row r="117" spans="1:5" x14ac:dyDescent="0.4">
      <c r="A117">
        <v>2.4014799999999998</v>
      </c>
      <c r="B117">
        <v>-3.1272899999999999</v>
      </c>
      <c r="D117">
        <f t="shared" si="1"/>
        <v>0.44376250000000006</v>
      </c>
      <c r="E117">
        <v>-0.81766249999999985</v>
      </c>
    </row>
    <row r="118" spans="1:5" x14ac:dyDescent="0.4">
      <c r="A118">
        <v>2.3660199999999998</v>
      </c>
      <c r="B118">
        <v>-3.1736399999999998</v>
      </c>
      <c r="D118">
        <f t="shared" si="1"/>
        <v>0.3994375</v>
      </c>
      <c r="E118">
        <v>-0.87559999999999971</v>
      </c>
    </row>
    <row r="119" spans="1:5" x14ac:dyDescent="0.4">
      <c r="A119">
        <v>2.39466</v>
      </c>
      <c r="B119">
        <v>-3.20939</v>
      </c>
      <c r="D119">
        <f t="shared" si="1"/>
        <v>0.43523750000000028</v>
      </c>
      <c r="E119">
        <v>-0.92028749999999993</v>
      </c>
    </row>
    <row r="120" spans="1:5" x14ac:dyDescent="0.4">
      <c r="A120">
        <v>2.4032</v>
      </c>
      <c r="B120">
        <v>-3.2224599999999999</v>
      </c>
      <c r="D120">
        <f t="shared" si="1"/>
        <v>0.44591250000000027</v>
      </c>
      <c r="E120">
        <v>-0.93662499999999982</v>
      </c>
    </row>
    <row r="121" spans="1:5" x14ac:dyDescent="0.4">
      <c r="A121">
        <v>2.3985400000000001</v>
      </c>
      <c r="B121">
        <v>-3.23285</v>
      </c>
      <c r="D121">
        <f t="shared" si="1"/>
        <v>0.44008750000000041</v>
      </c>
      <c r="E121">
        <v>-0.94961249999999997</v>
      </c>
    </row>
    <row r="122" spans="1:5" x14ac:dyDescent="0.4">
      <c r="A122">
        <v>2.3803700000000001</v>
      </c>
      <c r="B122">
        <v>-3.2046999999999999</v>
      </c>
      <c r="D122">
        <f t="shared" si="1"/>
        <v>0.41737500000000038</v>
      </c>
      <c r="E122">
        <v>-0.91442499999999982</v>
      </c>
    </row>
    <row r="123" spans="1:5" x14ac:dyDescent="0.4">
      <c r="A123">
        <v>2.36015</v>
      </c>
      <c r="B123">
        <v>-3.1794199999999999</v>
      </c>
      <c r="D123">
        <f t="shared" si="1"/>
        <v>0.39210000000000023</v>
      </c>
      <c r="E123">
        <v>-0.88282499999999986</v>
      </c>
    </row>
    <row r="124" spans="1:5" x14ac:dyDescent="0.4">
      <c r="A124">
        <v>2.34361</v>
      </c>
      <c r="B124">
        <v>-3.1513200000000001</v>
      </c>
      <c r="D124">
        <f t="shared" si="1"/>
        <v>0.37142500000000023</v>
      </c>
      <c r="E124">
        <v>-0.84770000000000012</v>
      </c>
    </row>
    <row r="125" spans="1:5" x14ac:dyDescent="0.4">
      <c r="A125">
        <v>2.34965</v>
      </c>
      <c r="B125">
        <v>-3.1312600000000002</v>
      </c>
      <c r="D125">
        <f t="shared" si="1"/>
        <v>0.37897500000000028</v>
      </c>
      <c r="E125">
        <v>-0.82262500000000016</v>
      </c>
    </row>
    <row r="126" spans="1:5" x14ac:dyDescent="0.4">
      <c r="A126">
        <v>2.33073</v>
      </c>
      <c r="B126">
        <v>-3.1452900000000001</v>
      </c>
      <c r="D126">
        <f t="shared" si="1"/>
        <v>0.35532500000000022</v>
      </c>
      <c r="E126">
        <v>-0.84016250000000015</v>
      </c>
    </row>
    <row r="127" spans="1:5" x14ac:dyDescent="0.4">
      <c r="A127">
        <v>2.3131400000000002</v>
      </c>
      <c r="B127">
        <v>-3.1121799999999999</v>
      </c>
      <c r="D127">
        <f t="shared" si="1"/>
        <v>0.33333750000000051</v>
      </c>
      <c r="E127">
        <v>-0.7987749999999999</v>
      </c>
    </row>
    <row r="128" spans="1:5" x14ac:dyDescent="0.4">
      <c r="A128">
        <v>2.2669600000000001</v>
      </c>
      <c r="B128">
        <v>-3.0935199999999998</v>
      </c>
      <c r="D128">
        <f t="shared" si="1"/>
        <v>0.27561250000000037</v>
      </c>
      <c r="E128">
        <v>-0.77544999999999975</v>
      </c>
    </row>
    <row r="129" spans="1:5" x14ac:dyDescent="0.4">
      <c r="A129">
        <v>2.2053799999999999</v>
      </c>
      <c r="B129">
        <v>-3.13422</v>
      </c>
      <c r="D129">
        <f t="shared" si="1"/>
        <v>0.19863750000000013</v>
      </c>
      <c r="E129">
        <v>-0.82632499999999998</v>
      </c>
    </row>
    <row r="130" spans="1:5" x14ac:dyDescent="0.4">
      <c r="A130">
        <v>2.1492300000000002</v>
      </c>
      <c r="B130">
        <v>-3.15191</v>
      </c>
      <c r="D130">
        <f t="shared" si="1"/>
        <v>0.12845000000000051</v>
      </c>
      <c r="E130">
        <v>-0.84843749999999996</v>
      </c>
    </row>
    <row r="131" spans="1:5" x14ac:dyDescent="0.4">
      <c r="A131">
        <v>2.11239</v>
      </c>
      <c r="B131">
        <v>-3.1822400000000002</v>
      </c>
      <c r="D131">
        <f t="shared" ref="D131:D194" si="2">(A131-A$2)*1.25</f>
        <v>8.2400000000000251E-2</v>
      </c>
      <c r="E131">
        <v>-0.88635000000000019</v>
      </c>
    </row>
    <row r="132" spans="1:5" x14ac:dyDescent="0.4">
      <c r="A132">
        <v>2.0695199999999998</v>
      </c>
      <c r="B132">
        <v>-3.2136499999999999</v>
      </c>
      <c r="D132">
        <f t="shared" si="2"/>
        <v>2.8812500000000019E-2</v>
      </c>
      <c r="E132">
        <v>-0.92561249999999984</v>
      </c>
    </row>
    <row r="133" spans="1:5" x14ac:dyDescent="0.4">
      <c r="A133">
        <v>2.09619</v>
      </c>
      <c r="B133">
        <v>-3.21347</v>
      </c>
      <c r="D133">
        <f t="shared" si="2"/>
        <v>6.2150000000000261E-2</v>
      </c>
      <c r="E133">
        <v>-0.92538750000000003</v>
      </c>
    </row>
    <row r="134" spans="1:5" x14ac:dyDescent="0.4">
      <c r="A134">
        <v>2.12852</v>
      </c>
      <c r="B134">
        <v>-3.2335099999999999</v>
      </c>
      <c r="D134">
        <f t="shared" si="2"/>
        <v>0.10256250000000022</v>
      </c>
      <c r="E134">
        <v>-0.95043749999999982</v>
      </c>
    </row>
    <row r="135" spans="1:5" x14ac:dyDescent="0.4">
      <c r="A135">
        <v>2.1274600000000001</v>
      </c>
      <c r="B135">
        <v>-3.2218</v>
      </c>
      <c r="D135">
        <f t="shared" si="2"/>
        <v>0.10123750000000042</v>
      </c>
      <c r="E135">
        <v>-0.93579999999999997</v>
      </c>
    </row>
    <row r="136" spans="1:5" x14ac:dyDescent="0.4">
      <c r="A136">
        <v>2.1697000000000002</v>
      </c>
      <c r="B136">
        <v>-3.1794799999999999</v>
      </c>
      <c r="D136">
        <f t="shared" si="2"/>
        <v>0.15403750000000049</v>
      </c>
      <c r="E136">
        <v>-0.8828999999999998</v>
      </c>
    </row>
    <row r="137" spans="1:5" x14ac:dyDescent="0.4">
      <c r="A137">
        <v>2.1827100000000002</v>
      </c>
      <c r="B137">
        <v>-3.1802700000000002</v>
      </c>
      <c r="D137">
        <f t="shared" si="2"/>
        <v>0.17030000000000045</v>
      </c>
      <c r="E137">
        <v>-0.88388750000000016</v>
      </c>
    </row>
    <row r="138" spans="1:5" x14ac:dyDescent="0.4">
      <c r="A138">
        <v>2.1646800000000002</v>
      </c>
      <c r="B138">
        <v>-3.1829399999999999</v>
      </c>
      <c r="D138">
        <f t="shared" si="2"/>
        <v>0.14776250000000046</v>
      </c>
      <c r="E138">
        <v>-0.88722499999999982</v>
      </c>
    </row>
    <row r="139" spans="1:5" x14ac:dyDescent="0.4">
      <c r="A139">
        <v>2.1828099999999999</v>
      </c>
      <c r="B139">
        <v>-3.1710600000000002</v>
      </c>
      <c r="D139">
        <f t="shared" si="2"/>
        <v>0.17042500000000016</v>
      </c>
      <c r="E139">
        <v>-0.87237500000000023</v>
      </c>
    </row>
    <row r="140" spans="1:5" x14ac:dyDescent="0.4">
      <c r="A140">
        <v>2.16533</v>
      </c>
      <c r="B140">
        <v>-3.1453199999999999</v>
      </c>
      <c r="D140">
        <f t="shared" si="2"/>
        <v>0.14857500000000023</v>
      </c>
      <c r="E140">
        <v>-0.84019999999999984</v>
      </c>
    </row>
    <row r="141" spans="1:5" x14ac:dyDescent="0.4">
      <c r="A141">
        <v>2.1634600000000002</v>
      </c>
      <c r="B141">
        <v>-3.1583700000000001</v>
      </c>
      <c r="D141">
        <f t="shared" si="2"/>
        <v>0.14623750000000046</v>
      </c>
      <c r="E141">
        <v>-0.85651250000000012</v>
      </c>
    </row>
    <row r="142" spans="1:5" x14ac:dyDescent="0.4">
      <c r="A142">
        <v>2.2092399999999999</v>
      </c>
      <c r="B142">
        <v>-3.13754</v>
      </c>
      <c r="D142">
        <f t="shared" si="2"/>
        <v>0.2034625000000001</v>
      </c>
      <c r="E142">
        <v>-0.83047499999999996</v>
      </c>
    </row>
    <row r="143" spans="1:5" x14ac:dyDescent="0.4">
      <c r="A143">
        <v>2.2000199999999999</v>
      </c>
      <c r="B143">
        <v>-3.1758099999999998</v>
      </c>
      <c r="D143">
        <f t="shared" si="2"/>
        <v>0.19193750000000009</v>
      </c>
      <c r="E143">
        <v>-0.87831249999999972</v>
      </c>
    </row>
    <row r="144" spans="1:5" x14ac:dyDescent="0.4">
      <c r="A144">
        <v>2.2433100000000001</v>
      </c>
      <c r="B144">
        <v>-3.1600199999999998</v>
      </c>
      <c r="D144">
        <f t="shared" si="2"/>
        <v>0.24605000000000044</v>
      </c>
      <c r="E144">
        <v>-0.85857499999999976</v>
      </c>
    </row>
    <row r="145" spans="1:5" x14ac:dyDescent="0.4">
      <c r="A145">
        <v>2.2526700000000002</v>
      </c>
      <c r="B145">
        <v>-3.1328200000000002</v>
      </c>
      <c r="D145">
        <f t="shared" si="2"/>
        <v>0.25775000000000048</v>
      </c>
      <c r="E145">
        <v>-0.82457500000000017</v>
      </c>
    </row>
    <row r="146" spans="1:5" x14ac:dyDescent="0.4">
      <c r="A146">
        <v>2.2497799999999999</v>
      </c>
      <c r="B146">
        <v>-3.1407600000000002</v>
      </c>
      <c r="D146">
        <f t="shared" si="2"/>
        <v>0.25413750000000013</v>
      </c>
      <c r="E146">
        <v>-0.83450000000000024</v>
      </c>
    </row>
    <row r="147" spans="1:5" x14ac:dyDescent="0.4">
      <c r="A147">
        <v>2.2986200000000001</v>
      </c>
      <c r="B147">
        <v>-3.1123699999999999</v>
      </c>
      <c r="D147">
        <f t="shared" si="2"/>
        <v>0.3151875000000004</v>
      </c>
      <c r="E147">
        <v>-0.79901249999999979</v>
      </c>
    </row>
    <row r="148" spans="1:5" x14ac:dyDescent="0.4">
      <c r="A148">
        <v>2.3321100000000001</v>
      </c>
      <c r="B148">
        <v>-3.13205</v>
      </c>
      <c r="D148">
        <f t="shared" si="2"/>
        <v>0.35705000000000042</v>
      </c>
      <c r="E148">
        <v>-0.82361249999999997</v>
      </c>
    </row>
    <row r="149" spans="1:5" x14ac:dyDescent="0.4">
      <c r="A149">
        <v>2.3606099999999999</v>
      </c>
      <c r="B149">
        <v>-3.12426</v>
      </c>
      <c r="D149">
        <f t="shared" si="2"/>
        <v>0.39267500000000011</v>
      </c>
      <c r="E149">
        <v>-0.81387500000000002</v>
      </c>
    </row>
    <row r="150" spans="1:5" x14ac:dyDescent="0.4">
      <c r="A150">
        <v>2.3664399999999999</v>
      </c>
      <c r="B150">
        <v>-3.1352799999999998</v>
      </c>
      <c r="D150">
        <f t="shared" si="2"/>
        <v>0.39996250000000011</v>
      </c>
      <c r="E150">
        <v>-0.82764999999999977</v>
      </c>
    </row>
    <row r="151" spans="1:5" x14ac:dyDescent="0.4">
      <c r="A151">
        <v>2.3811599999999999</v>
      </c>
      <c r="B151">
        <v>-3.1342300000000001</v>
      </c>
      <c r="D151">
        <f t="shared" si="2"/>
        <v>0.41836250000000019</v>
      </c>
      <c r="E151">
        <v>-0.82633750000000006</v>
      </c>
    </row>
    <row r="152" spans="1:5" x14ac:dyDescent="0.4">
      <c r="A152">
        <v>2.40144</v>
      </c>
      <c r="B152">
        <v>-3.1030799999999998</v>
      </c>
      <c r="D152">
        <f t="shared" si="2"/>
        <v>0.44371250000000029</v>
      </c>
      <c r="E152">
        <v>-0.78739999999999977</v>
      </c>
    </row>
    <row r="153" spans="1:5" x14ac:dyDescent="0.4">
      <c r="A153">
        <v>2.3545600000000002</v>
      </c>
      <c r="B153">
        <v>-3.1089500000000001</v>
      </c>
      <c r="D153">
        <f t="shared" si="2"/>
        <v>0.38511250000000052</v>
      </c>
      <c r="E153">
        <v>-0.7947375000000001</v>
      </c>
    </row>
    <row r="154" spans="1:5" x14ac:dyDescent="0.4">
      <c r="A154">
        <v>2.3355600000000001</v>
      </c>
      <c r="B154">
        <v>-3.1202700000000001</v>
      </c>
      <c r="D154">
        <f t="shared" si="2"/>
        <v>0.36136250000000036</v>
      </c>
      <c r="E154">
        <v>-0.80888750000000009</v>
      </c>
    </row>
    <row r="155" spans="1:5" x14ac:dyDescent="0.4">
      <c r="A155">
        <v>2.3496999999999999</v>
      </c>
      <c r="B155">
        <v>-3.1483300000000001</v>
      </c>
      <c r="D155">
        <f t="shared" si="2"/>
        <v>0.37903750000000014</v>
      </c>
      <c r="E155">
        <v>-0.84396250000000006</v>
      </c>
    </row>
    <row r="156" spans="1:5" x14ac:dyDescent="0.4">
      <c r="A156">
        <v>2.3757700000000002</v>
      </c>
      <c r="B156">
        <v>-3.2331699999999999</v>
      </c>
      <c r="D156">
        <f t="shared" si="2"/>
        <v>0.41162500000000046</v>
      </c>
      <c r="E156">
        <v>-0.95001249999999982</v>
      </c>
    </row>
    <row r="157" spans="1:5" x14ac:dyDescent="0.4">
      <c r="A157">
        <v>2.37921</v>
      </c>
      <c r="B157">
        <v>-3.32246</v>
      </c>
      <c r="D157">
        <f t="shared" si="2"/>
        <v>0.41592500000000032</v>
      </c>
      <c r="E157">
        <v>-1.0616249999999998</v>
      </c>
    </row>
    <row r="158" spans="1:5" x14ac:dyDescent="0.4">
      <c r="A158">
        <v>2.3807200000000002</v>
      </c>
      <c r="B158">
        <v>-3.4094600000000002</v>
      </c>
      <c r="D158">
        <f t="shared" si="2"/>
        <v>0.41781250000000048</v>
      </c>
      <c r="E158">
        <v>-1.1703750000000002</v>
      </c>
    </row>
    <row r="159" spans="1:5" x14ac:dyDescent="0.4">
      <c r="A159">
        <v>2.3909099999999999</v>
      </c>
      <c r="B159">
        <v>-3.4190800000000001</v>
      </c>
      <c r="D159">
        <f t="shared" si="2"/>
        <v>0.4305500000000001</v>
      </c>
      <c r="E159">
        <v>-1.1824000000000001</v>
      </c>
    </row>
    <row r="160" spans="1:5" x14ac:dyDescent="0.4">
      <c r="A160">
        <v>2.38809</v>
      </c>
      <c r="B160">
        <v>-3.3781699999999999</v>
      </c>
      <c r="D160">
        <f t="shared" si="2"/>
        <v>0.42702500000000032</v>
      </c>
      <c r="E160">
        <v>-1.1312624999999998</v>
      </c>
    </row>
    <row r="161" spans="1:5" x14ac:dyDescent="0.4">
      <c r="A161">
        <v>2.3815200000000001</v>
      </c>
      <c r="B161">
        <v>-3.3135699999999999</v>
      </c>
      <c r="D161">
        <f t="shared" si="2"/>
        <v>0.41881250000000037</v>
      </c>
      <c r="E161">
        <v>-1.0505125</v>
      </c>
    </row>
    <row r="162" spans="1:5" x14ac:dyDescent="0.4">
      <c r="A162">
        <v>2.3903099999999999</v>
      </c>
      <c r="B162">
        <v>-3.2768099999999998</v>
      </c>
      <c r="D162">
        <f t="shared" si="2"/>
        <v>0.42980000000000018</v>
      </c>
      <c r="E162">
        <v>-1.0045624999999996</v>
      </c>
    </row>
    <row r="163" spans="1:5" x14ac:dyDescent="0.4">
      <c r="A163">
        <v>2.4053200000000001</v>
      </c>
      <c r="B163">
        <v>-3.2421700000000002</v>
      </c>
      <c r="D163">
        <f t="shared" si="2"/>
        <v>0.44856250000000042</v>
      </c>
      <c r="E163">
        <v>-0.96126250000000024</v>
      </c>
    </row>
    <row r="164" spans="1:5" x14ac:dyDescent="0.4">
      <c r="A164">
        <v>2.3888500000000001</v>
      </c>
      <c r="B164">
        <v>-3.2158699999999998</v>
      </c>
      <c r="D164">
        <f t="shared" si="2"/>
        <v>0.42797500000000044</v>
      </c>
      <c r="E164">
        <v>-0.9283874999999997</v>
      </c>
    </row>
    <row r="165" spans="1:5" x14ac:dyDescent="0.4">
      <c r="A165">
        <v>2.3876300000000001</v>
      </c>
      <c r="B165">
        <v>-3.1900400000000002</v>
      </c>
      <c r="D165">
        <f t="shared" si="2"/>
        <v>0.42645000000000044</v>
      </c>
      <c r="E165">
        <v>-0.89610000000000023</v>
      </c>
    </row>
    <row r="166" spans="1:5" x14ac:dyDescent="0.4">
      <c r="A166">
        <v>2.4218000000000002</v>
      </c>
      <c r="B166">
        <v>-3.1808800000000002</v>
      </c>
      <c r="D166">
        <f t="shared" si="2"/>
        <v>0.46916250000000048</v>
      </c>
      <c r="E166">
        <v>-0.88465000000000016</v>
      </c>
    </row>
    <row r="167" spans="1:5" x14ac:dyDescent="0.4">
      <c r="A167">
        <v>2.44394</v>
      </c>
      <c r="B167">
        <v>-3.1533600000000002</v>
      </c>
      <c r="D167">
        <f t="shared" si="2"/>
        <v>0.49683750000000027</v>
      </c>
      <c r="E167">
        <v>-0.85025000000000017</v>
      </c>
    </row>
    <row r="168" spans="1:5" x14ac:dyDescent="0.4">
      <c r="A168">
        <v>2.4367999999999999</v>
      </c>
      <c r="B168">
        <v>-3.1045799999999999</v>
      </c>
      <c r="D168">
        <f t="shared" si="2"/>
        <v>0.48791250000000008</v>
      </c>
      <c r="E168">
        <v>-0.78927499999999984</v>
      </c>
    </row>
    <row r="169" spans="1:5" x14ac:dyDescent="0.4">
      <c r="A169">
        <v>2.48238</v>
      </c>
      <c r="B169">
        <v>-3.0419800000000001</v>
      </c>
      <c r="D169">
        <f t="shared" si="2"/>
        <v>0.5448875000000003</v>
      </c>
      <c r="E169">
        <v>-0.71102500000000013</v>
      </c>
    </row>
    <row r="170" spans="1:5" x14ac:dyDescent="0.4">
      <c r="A170">
        <v>2.4502299999999999</v>
      </c>
      <c r="B170">
        <v>-2.98977</v>
      </c>
      <c r="D170">
        <f t="shared" si="2"/>
        <v>0.50470000000000015</v>
      </c>
      <c r="E170">
        <v>-0.64576250000000002</v>
      </c>
    </row>
    <row r="171" spans="1:5" x14ac:dyDescent="0.4">
      <c r="A171">
        <v>2.4767100000000002</v>
      </c>
      <c r="B171">
        <v>-2.95181</v>
      </c>
      <c r="D171">
        <f t="shared" si="2"/>
        <v>0.5378000000000005</v>
      </c>
      <c r="E171">
        <v>-0.59831250000000002</v>
      </c>
    </row>
    <row r="172" spans="1:5" x14ac:dyDescent="0.4">
      <c r="A172">
        <v>2.45391</v>
      </c>
      <c r="B172">
        <v>-2.9141499999999998</v>
      </c>
      <c r="D172">
        <f t="shared" si="2"/>
        <v>0.50930000000000031</v>
      </c>
      <c r="E172">
        <v>-0.55123749999999971</v>
      </c>
    </row>
    <row r="173" spans="1:5" x14ac:dyDescent="0.4">
      <c r="A173">
        <v>2.4141699999999999</v>
      </c>
      <c r="B173">
        <v>-2.9092699999999998</v>
      </c>
      <c r="D173">
        <f t="shared" si="2"/>
        <v>0.45962500000000017</v>
      </c>
      <c r="E173">
        <v>-0.54513749999999972</v>
      </c>
    </row>
    <row r="174" spans="1:5" x14ac:dyDescent="0.4">
      <c r="A174">
        <v>2.3757000000000001</v>
      </c>
      <c r="B174">
        <v>-2.9008799999999999</v>
      </c>
      <c r="D174">
        <f t="shared" si="2"/>
        <v>0.41153750000000044</v>
      </c>
      <c r="E174">
        <v>-0.53464999999999985</v>
      </c>
    </row>
    <row r="175" spans="1:5" x14ac:dyDescent="0.4">
      <c r="A175">
        <v>2.33907</v>
      </c>
      <c r="B175">
        <v>-2.9308200000000002</v>
      </c>
      <c r="D175">
        <f t="shared" si="2"/>
        <v>0.36575000000000024</v>
      </c>
      <c r="E175">
        <v>-0.57207500000000022</v>
      </c>
    </row>
    <row r="176" spans="1:5" x14ac:dyDescent="0.4">
      <c r="A176">
        <v>2.3032699999999999</v>
      </c>
      <c r="B176">
        <v>-2.9780099999999998</v>
      </c>
      <c r="D176">
        <f t="shared" si="2"/>
        <v>0.32100000000000017</v>
      </c>
      <c r="E176">
        <v>-0.63106249999999975</v>
      </c>
    </row>
    <row r="177" spans="1:5" x14ac:dyDescent="0.4">
      <c r="A177">
        <v>2.2498</v>
      </c>
      <c r="B177">
        <v>-3.0495100000000002</v>
      </c>
      <c r="D177">
        <f t="shared" si="2"/>
        <v>0.25416250000000029</v>
      </c>
      <c r="E177">
        <v>-0.72043750000000017</v>
      </c>
    </row>
    <row r="178" spans="1:5" x14ac:dyDescent="0.4">
      <c r="A178">
        <v>2.1795300000000002</v>
      </c>
      <c r="B178">
        <v>-3.1467100000000001</v>
      </c>
      <c r="D178">
        <f t="shared" si="2"/>
        <v>0.1663250000000005</v>
      </c>
      <c r="E178">
        <v>-0.84193750000000012</v>
      </c>
    </row>
    <row r="179" spans="1:5" x14ac:dyDescent="0.4">
      <c r="A179">
        <v>2.2117300000000002</v>
      </c>
      <c r="B179">
        <v>-3.1407799999999999</v>
      </c>
      <c r="D179">
        <f t="shared" si="2"/>
        <v>0.20657500000000051</v>
      </c>
      <c r="E179">
        <v>-0.83452499999999985</v>
      </c>
    </row>
    <row r="180" spans="1:5" x14ac:dyDescent="0.4">
      <c r="A180">
        <v>2.2568100000000002</v>
      </c>
      <c r="B180">
        <v>-3.1569799999999999</v>
      </c>
      <c r="D180">
        <f t="shared" si="2"/>
        <v>0.26292500000000052</v>
      </c>
      <c r="E180">
        <v>-0.85477499999999984</v>
      </c>
    </row>
    <row r="181" spans="1:5" x14ac:dyDescent="0.4">
      <c r="A181">
        <v>2.27983</v>
      </c>
      <c r="B181">
        <v>-3.1771500000000001</v>
      </c>
      <c r="D181">
        <f t="shared" si="2"/>
        <v>0.29170000000000029</v>
      </c>
      <c r="E181">
        <v>-0.87998750000000014</v>
      </c>
    </row>
    <row r="182" spans="1:5" x14ac:dyDescent="0.4">
      <c r="A182">
        <v>2.2924899999999999</v>
      </c>
      <c r="B182">
        <v>-3.2185800000000002</v>
      </c>
      <c r="D182">
        <f t="shared" si="2"/>
        <v>0.30752500000000016</v>
      </c>
      <c r="E182">
        <v>-0.93177500000000024</v>
      </c>
    </row>
    <row r="183" spans="1:5" x14ac:dyDescent="0.4">
      <c r="A183">
        <v>2.27197</v>
      </c>
      <c r="B183">
        <v>-3.3144</v>
      </c>
      <c r="D183">
        <f t="shared" si="2"/>
        <v>0.28187500000000032</v>
      </c>
      <c r="E183">
        <v>-1.05155</v>
      </c>
    </row>
    <row r="184" spans="1:5" x14ac:dyDescent="0.4">
      <c r="A184">
        <v>2.26112</v>
      </c>
      <c r="B184">
        <v>-3.4072399999999998</v>
      </c>
      <c r="D184">
        <f t="shared" si="2"/>
        <v>0.26831250000000029</v>
      </c>
      <c r="E184">
        <v>-1.1675999999999997</v>
      </c>
    </row>
    <row r="185" spans="1:5" x14ac:dyDescent="0.4">
      <c r="A185">
        <v>2.3184200000000001</v>
      </c>
      <c r="B185">
        <v>-3.5336599999999998</v>
      </c>
      <c r="D185">
        <f t="shared" si="2"/>
        <v>0.33993750000000045</v>
      </c>
      <c r="E185">
        <v>-1.3256249999999996</v>
      </c>
    </row>
    <row r="186" spans="1:5" x14ac:dyDescent="0.4">
      <c r="A186">
        <v>2.3423500000000002</v>
      </c>
      <c r="B186">
        <v>-3.6400399999999999</v>
      </c>
      <c r="D186">
        <f t="shared" si="2"/>
        <v>0.36985000000000046</v>
      </c>
      <c r="E186">
        <v>-1.4585999999999999</v>
      </c>
    </row>
    <row r="187" spans="1:5" x14ac:dyDescent="0.4">
      <c r="A187">
        <v>2.3673999999999999</v>
      </c>
      <c r="B187">
        <v>-3.6970999999999998</v>
      </c>
      <c r="D187">
        <f t="shared" si="2"/>
        <v>0.4011625000000002</v>
      </c>
      <c r="E187">
        <v>-1.5299249999999998</v>
      </c>
    </row>
    <row r="188" spans="1:5" x14ac:dyDescent="0.4">
      <c r="A188">
        <v>2.4119299999999999</v>
      </c>
      <c r="B188">
        <v>-3.6574</v>
      </c>
      <c r="D188">
        <f t="shared" si="2"/>
        <v>0.45682500000000015</v>
      </c>
      <c r="E188">
        <v>-1.4802999999999999</v>
      </c>
    </row>
    <row r="189" spans="1:5" x14ac:dyDescent="0.4">
      <c r="A189">
        <v>2.4087800000000001</v>
      </c>
      <c r="B189">
        <v>-3.5571000000000002</v>
      </c>
      <c r="D189">
        <f t="shared" si="2"/>
        <v>0.45288750000000044</v>
      </c>
      <c r="E189">
        <v>-1.3549250000000002</v>
      </c>
    </row>
    <row r="190" spans="1:5" x14ac:dyDescent="0.4">
      <c r="A190">
        <v>2.3944399999999999</v>
      </c>
      <c r="B190">
        <v>-3.52955</v>
      </c>
      <c r="D190">
        <f t="shared" si="2"/>
        <v>0.43496250000000014</v>
      </c>
      <c r="E190">
        <v>-1.3204875</v>
      </c>
    </row>
    <row r="191" spans="1:5" x14ac:dyDescent="0.4">
      <c r="A191">
        <v>2.43797</v>
      </c>
      <c r="B191">
        <v>-3.4899100000000001</v>
      </c>
      <c r="D191">
        <f t="shared" si="2"/>
        <v>0.48937500000000023</v>
      </c>
      <c r="E191">
        <v>-1.2709375000000001</v>
      </c>
    </row>
    <row r="192" spans="1:5" x14ac:dyDescent="0.4">
      <c r="A192">
        <v>2.4077299999999999</v>
      </c>
      <c r="B192">
        <v>-3.5001500000000001</v>
      </c>
      <c r="D192">
        <f t="shared" si="2"/>
        <v>0.45157500000000017</v>
      </c>
      <c r="E192">
        <v>-1.2837375</v>
      </c>
    </row>
    <row r="193" spans="1:5" x14ac:dyDescent="0.4">
      <c r="A193">
        <v>2.3921800000000002</v>
      </c>
      <c r="B193">
        <v>-3.5402200000000001</v>
      </c>
      <c r="D193">
        <f t="shared" si="2"/>
        <v>0.43213750000000051</v>
      </c>
      <c r="E193">
        <v>-1.333825</v>
      </c>
    </row>
    <row r="194" spans="1:5" x14ac:dyDescent="0.4">
      <c r="A194">
        <v>2.3979900000000001</v>
      </c>
      <c r="B194">
        <v>-3.58311</v>
      </c>
      <c r="D194">
        <f t="shared" si="2"/>
        <v>0.43940000000000035</v>
      </c>
      <c r="E194">
        <v>-1.3874374999999999</v>
      </c>
    </row>
    <row r="195" spans="1:5" x14ac:dyDescent="0.4">
      <c r="A195">
        <v>2.38747</v>
      </c>
      <c r="B195">
        <v>-3.7254900000000002</v>
      </c>
      <c r="D195">
        <f t="shared" ref="D195:D258" si="3">(A195-A$2)*1.25</f>
        <v>0.42625000000000024</v>
      </c>
      <c r="E195">
        <v>-1.5654125000000003</v>
      </c>
    </row>
    <row r="196" spans="1:5" x14ac:dyDescent="0.4">
      <c r="A196">
        <v>2.3832800000000001</v>
      </c>
      <c r="B196">
        <v>-3.8004500000000001</v>
      </c>
      <c r="D196">
        <f t="shared" si="3"/>
        <v>0.42101250000000034</v>
      </c>
      <c r="E196">
        <v>-1.6591125</v>
      </c>
    </row>
    <row r="197" spans="1:5" x14ac:dyDescent="0.4">
      <c r="A197">
        <v>2.3814199999999999</v>
      </c>
      <c r="B197">
        <v>-3.79393</v>
      </c>
      <c r="D197">
        <f t="shared" si="3"/>
        <v>0.4186875000000001</v>
      </c>
      <c r="E197">
        <v>-1.6509624999999999</v>
      </c>
    </row>
    <row r="198" spans="1:5" x14ac:dyDescent="0.4">
      <c r="A198">
        <v>2.3878400000000002</v>
      </c>
      <c r="B198">
        <v>-3.7094900000000002</v>
      </c>
      <c r="D198">
        <f t="shared" si="3"/>
        <v>0.42671250000000049</v>
      </c>
      <c r="E198">
        <v>-1.5454125000000003</v>
      </c>
    </row>
    <row r="199" spans="1:5" x14ac:dyDescent="0.4">
      <c r="A199">
        <v>2.37147</v>
      </c>
      <c r="B199">
        <v>-3.5711900000000001</v>
      </c>
      <c r="D199">
        <f t="shared" si="3"/>
        <v>0.40625000000000022</v>
      </c>
      <c r="E199">
        <v>-1.3725375</v>
      </c>
    </row>
    <row r="200" spans="1:5" x14ac:dyDescent="0.4">
      <c r="A200">
        <v>2.3411300000000002</v>
      </c>
      <c r="B200">
        <v>-3.4173800000000001</v>
      </c>
      <c r="D200">
        <f t="shared" si="3"/>
        <v>0.36832500000000046</v>
      </c>
      <c r="E200">
        <v>-1.180275</v>
      </c>
    </row>
    <row r="201" spans="1:5" x14ac:dyDescent="0.4">
      <c r="A201">
        <v>2.3619599999999998</v>
      </c>
      <c r="B201">
        <v>-3.2209300000000001</v>
      </c>
      <c r="D201">
        <f t="shared" si="3"/>
        <v>0.39436250000000006</v>
      </c>
      <c r="E201">
        <v>-0.93471250000000006</v>
      </c>
    </row>
    <row r="202" spans="1:5" x14ac:dyDescent="0.4">
      <c r="A202">
        <v>2.31752</v>
      </c>
      <c r="B202">
        <v>-3.1496900000000001</v>
      </c>
      <c r="D202">
        <f t="shared" si="3"/>
        <v>0.33881250000000029</v>
      </c>
      <c r="E202">
        <v>-0.84566250000000009</v>
      </c>
    </row>
    <row r="203" spans="1:5" x14ac:dyDescent="0.4">
      <c r="A203">
        <v>2.3099099999999999</v>
      </c>
      <c r="B203">
        <v>-3.13469</v>
      </c>
      <c r="D203">
        <f t="shared" si="3"/>
        <v>0.32930000000000015</v>
      </c>
      <c r="E203">
        <v>-0.82691249999999994</v>
      </c>
    </row>
    <row r="204" spans="1:5" x14ac:dyDescent="0.4">
      <c r="A204">
        <v>2.2917399999999999</v>
      </c>
      <c r="B204">
        <v>-3.1081699999999999</v>
      </c>
      <c r="D204">
        <f t="shared" si="3"/>
        <v>0.30658750000000012</v>
      </c>
      <c r="E204">
        <v>-0.79376249999999982</v>
      </c>
    </row>
    <row r="205" spans="1:5" x14ac:dyDescent="0.4">
      <c r="A205">
        <v>2.2847400000000002</v>
      </c>
      <c r="B205">
        <v>-3.1594899999999999</v>
      </c>
      <c r="D205">
        <f t="shared" si="3"/>
        <v>0.29783750000000053</v>
      </c>
      <c r="E205">
        <v>-0.85791249999999986</v>
      </c>
    </row>
    <row r="206" spans="1:5" x14ac:dyDescent="0.4">
      <c r="A206">
        <v>2.3211499999999998</v>
      </c>
      <c r="B206">
        <v>-3.19096</v>
      </c>
      <c r="D206">
        <f t="shared" si="3"/>
        <v>0.34335000000000004</v>
      </c>
      <c r="E206">
        <v>-0.89724999999999999</v>
      </c>
    </row>
    <row r="207" spans="1:5" x14ac:dyDescent="0.4">
      <c r="A207">
        <v>2.3764599999999998</v>
      </c>
      <c r="B207">
        <v>-3.2290000000000001</v>
      </c>
      <c r="D207">
        <f t="shared" si="3"/>
        <v>0.41248750000000001</v>
      </c>
      <c r="E207">
        <v>-0.94480000000000008</v>
      </c>
    </row>
    <row r="208" spans="1:5" x14ac:dyDescent="0.4">
      <c r="A208">
        <v>2.4303400000000002</v>
      </c>
      <c r="B208">
        <v>-3.2444799999999998</v>
      </c>
      <c r="D208">
        <f t="shared" si="3"/>
        <v>0.47983750000000047</v>
      </c>
      <c r="E208">
        <v>-0.96414999999999973</v>
      </c>
    </row>
    <row r="209" spans="1:5" x14ac:dyDescent="0.4">
      <c r="A209">
        <v>2.4293300000000002</v>
      </c>
      <c r="B209">
        <v>-3.25115</v>
      </c>
      <c r="D209">
        <f t="shared" si="3"/>
        <v>0.47857500000000053</v>
      </c>
      <c r="E209">
        <v>-0.97248749999999995</v>
      </c>
    </row>
    <row r="210" spans="1:5" x14ac:dyDescent="0.4">
      <c r="A210">
        <v>2.46482</v>
      </c>
      <c r="B210">
        <v>-3.2376100000000001</v>
      </c>
      <c r="D210">
        <f t="shared" si="3"/>
        <v>0.52293750000000028</v>
      </c>
      <c r="E210">
        <v>-0.95556250000000009</v>
      </c>
    </row>
    <row r="211" spans="1:5" x14ac:dyDescent="0.4">
      <c r="A211">
        <v>2.47723</v>
      </c>
      <c r="B211">
        <v>-3.1934499999999999</v>
      </c>
      <c r="D211">
        <f t="shared" si="3"/>
        <v>0.53845000000000032</v>
      </c>
      <c r="E211">
        <v>-0.90036249999999984</v>
      </c>
    </row>
    <row r="212" spans="1:5" x14ac:dyDescent="0.4">
      <c r="A212">
        <v>2.4993599999999998</v>
      </c>
      <c r="B212">
        <v>-3.1556299999999999</v>
      </c>
      <c r="D212">
        <f t="shared" si="3"/>
        <v>0.56611250000000002</v>
      </c>
      <c r="E212">
        <v>-0.85308749999999989</v>
      </c>
    </row>
    <row r="213" spans="1:5" x14ac:dyDescent="0.4">
      <c r="A213">
        <v>2.5341399999999998</v>
      </c>
      <c r="B213">
        <v>-3.1322700000000001</v>
      </c>
      <c r="D213">
        <f t="shared" si="3"/>
        <v>0.60958750000000006</v>
      </c>
      <c r="E213">
        <v>-0.82388750000000011</v>
      </c>
    </row>
    <row r="214" spans="1:5" x14ac:dyDescent="0.4">
      <c r="A214">
        <v>2.5219200000000002</v>
      </c>
      <c r="B214">
        <v>-3.0518900000000002</v>
      </c>
      <c r="D214">
        <f t="shared" si="3"/>
        <v>0.59431250000000047</v>
      </c>
      <c r="E214">
        <v>-0.72341250000000024</v>
      </c>
    </row>
    <row r="215" spans="1:5" x14ac:dyDescent="0.4">
      <c r="A215">
        <v>2.4952299999999998</v>
      </c>
      <c r="B215">
        <v>-3.03288</v>
      </c>
      <c r="D215">
        <f t="shared" si="3"/>
        <v>0.56095000000000006</v>
      </c>
      <c r="E215">
        <v>-0.69964999999999999</v>
      </c>
    </row>
    <row r="216" spans="1:5" x14ac:dyDescent="0.4">
      <c r="A216">
        <v>2.49593</v>
      </c>
      <c r="B216">
        <v>-3.03993</v>
      </c>
      <c r="D216">
        <f t="shared" si="3"/>
        <v>0.56182500000000024</v>
      </c>
      <c r="E216">
        <v>-0.7084625</v>
      </c>
    </row>
    <row r="217" spans="1:5" x14ac:dyDescent="0.4">
      <c r="A217">
        <v>2.4362200000000001</v>
      </c>
      <c r="B217">
        <v>-3.0562299999999998</v>
      </c>
      <c r="D217">
        <f t="shared" si="3"/>
        <v>0.48718750000000033</v>
      </c>
      <c r="E217">
        <v>-0.72883749999999969</v>
      </c>
    </row>
    <row r="218" spans="1:5" x14ac:dyDescent="0.4">
      <c r="A218">
        <v>2.4123600000000001</v>
      </c>
      <c r="B218">
        <v>-3.0775899999999998</v>
      </c>
      <c r="D218">
        <f t="shared" si="3"/>
        <v>0.45736250000000034</v>
      </c>
      <c r="E218">
        <v>-0.75553749999999975</v>
      </c>
    </row>
    <row r="219" spans="1:5" x14ac:dyDescent="0.4">
      <c r="A219">
        <v>2.3648899999999999</v>
      </c>
      <c r="B219">
        <v>-3.1168900000000002</v>
      </c>
      <c r="D219">
        <f t="shared" si="3"/>
        <v>0.39802500000000018</v>
      </c>
      <c r="E219">
        <v>-0.80466250000000017</v>
      </c>
    </row>
    <row r="220" spans="1:5" x14ac:dyDescent="0.4">
      <c r="A220">
        <v>2.3559800000000002</v>
      </c>
      <c r="B220">
        <v>-3.1793900000000002</v>
      </c>
      <c r="D220">
        <f t="shared" si="3"/>
        <v>0.38688750000000049</v>
      </c>
      <c r="E220">
        <v>-0.88278750000000017</v>
      </c>
    </row>
    <row r="221" spans="1:5" x14ac:dyDescent="0.4">
      <c r="A221">
        <v>2.3553299999999999</v>
      </c>
      <c r="B221">
        <v>-3.2151999999999998</v>
      </c>
      <c r="D221">
        <f t="shared" si="3"/>
        <v>0.38607500000000017</v>
      </c>
      <c r="E221">
        <v>-0.92754999999999976</v>
      </c>
    </row>
    <row r="222" spans="1:5" x14ac:dyDescent="0.4">
      <c r="A222">
        <v>2.3453599999999999</v>
      </c>
      <c r="B222">
        <v>-3.3126500000000001</v>
      </c>
      <c r="D222">
        <f t="shared" si="3"/>
        <v>0.37361250000000013</v>
      </c>
      <c r="E222">
        <v>-1.0493625</v>
      </c>
    </row>
    <row r="223" spans="1:5" x14ac:dyDescent="0.4">
      <c r="A223">
        <v>2.3349099999999998</v>
      </c>
      <c r="B223">
        <v>-3.3446199999999999</v>
      </c>
      <c r="D223">
        <f t="shared" si="3"/>
        <v>0.36055000000000004</v>
      </c>
      <c r="E223">
        <v>-1.0893249999999999</v>
      </c>
    </row>
    <row r="224" spans="1:5" x14ac:dyDescent="0.4">
      <c r="A224">
        <v>2.3219099999999999</v>
      </c>
      <c r="B224">
        <v>-3.35433</v>
      </c>
      <c r="D224">
        <f t="shared" si="3"/>
        <v>0.34430000000000016</v>
      </c>
      <c r="E224">
        <v>-1.1014625</v>
      </c>
    </row>
    <row r="225" spans="1:5" x14ac:dyDescent="0.4">
      <c r="A225">
        <v>2.3483100000000001</v>
      </c>
      <c r="B225">
        <v>-3.3146300000000002</v>
      </c>
      <c r="D225">
        <f t="shared" si="3"/>
        <v>0.37730000000000041</v>
      </c>
      <c r="E225">
        <v>-1.0518375000000002</v>
      </c>
    </row>
    <row r="226" spans="1:5" x14ac:dyDescent="0.4">
      <c r="A226">
        <v>2.3304499999999999</v>
      </c>
      <c r="B226">
        <v>-3.22803</v>
      </c>
      <c r="D226">
        <f t="shared" si="3"/>
        <v>0.35497500000000015</v>
      </c>
      <c r="E226">
        <v>-0.94358749999999991</v>
      </c>
    </row>
    <row r="227" spans="1:5" x14ac:dyDescent="0.4">
      <c r="A227">
        <v>2.3172799999999998</v>
      </c>
      <c r="B227">
        <v>-3.1448999999999998</v>
      </c>
      <c r="D227">
        <f t="shared" si="3"/>
        <v>0.33851249999999999</v>
      </c>
      <c r="E227">
        <v>-0.83967499999999973</v>
      </c>
    </row>
    <row r="228" spans="1:5" x14ac:dyDescent="0.4">
      <c r="A228">
        <v>2.3304499999999999</v>
      </c>
      <c r="B228">
        <v>-3.0764300000000002</v>
      </c>
      <c r="D228">
        <f t="shared" si="3"/>
        <v>0.35497500000000015</v>
      </c>
      <c r="E228">
        <v>-0.75408750000000024</v>
      </c>
    </row>
    <row r="229" spans="1:5" x14ac:dyDescent="0.4">
      <c r="A229">
        <v>2.34409</v>
      </c>
      <c r="B229">
        <v>-3.02569</v>
      </c>
      <c r="D229">
        <f t="shared" si="3"/>
        <v>0.37202500000000027</v>
      </c>
      <c r="E229">
        <v>-0.69066249999999996</v>
      </c>
    </row>
    <row r="230" spans="1:5" x14ac:dyDescent="0.4">
      <c r="A230">
        <v>2.3263799999999999</v>
      </c>
      <c r="B230">
        <v>-2.9653700000000001</v>
      </c>
      <c r="D230">
        <f t="shared" si="3"/>
        <v>0.34988750000000013</v>
      </c>
      <c r="E230">
        <v>-0.61526250000000005</v>
      </c>
    </row>
    <row r="231" spans="1:5" x14ac:dyDescent="0.4">
      <c r="A231">
        <v>2.32986</v>
      </c>
      <c r="B231">
        <v>-2.9240599999999999</v>
      </c>
      <c r="D231">
        <f t="shared" si="3"/>
        <v>0.35423750000000032</v>
      </c>
      <c r="E231">
        <v>-0.56362499999999982</v>
      </c>
    </row>
    <row r="232" spans="1:5" x14ac:dyDescent="0.4">
      <c r="A232">
        <v>2.3356499999999998</v>
      </c>
      <c r="B232">
        <v>-2.9020800000000002</v>
      </c>
      <c r="D232">
        <f t="shared" si="3"/>
        <v>0.36147499999999999</v>
      </c>
      <c r="E232">
        <v>-0.53615000000000024</v>
      </c>
    </row>
    <row r="233" spans="1:5" x14ac:dyDescent="0.4">
      <c r="A233">
        <v>2.2936100000000001</v>
      </c>
      <c r="B233">
        <v>-2.86856</v>
      </c>
      <c r="D233">
        <f t="shared" si="3"/>
        <v>0.30892500000000045</v>
      </c>
      <c r="E233">
        <v>-0.49424999999999997</v>
      </c>
    </row>
    <row r="234" spans="1:5" x14ac:dyDescent="0.4">
      <c r="A234">
        <v>2.3085200000000001</v>
      </c>
      <c r="B234">
        <v>-2.8213900000000001</v>
      </c>
      <c r="D234">
        <f t="shared" si="3"/>
        <v>0.32756250000000042</v>
      </c>
      <c r="E234">
        <v>-0.43528750000000005</v>
      </c>
    </row>
    <row r="235" spans="1:5" x14ac:dyDescent="0.4">
      <c r="A235">
        <v>2.2785000000000002</v>
      </c>
      <c r="B235">
        <v>-2.79786</v>
      </c>
      <c r="D235">
        <f t="shared" si="3"/>
        <v>0.2900375000000005</v>
      </c>
      <c r="E235">
        <v>-0.40587499999999999</v>
      </c>
    </row>
    <row r="236" spans="1:5" x14ac:dyDescent="0.4">
      <c r="A236">
        <v>2.2864300000000002</v>
      </c>
      <c r="B236">
        <v>-2.7767900000000001</v>
      </c>
      <c r="D236">
        <f t="shared" si="3"/>
        <v>0.29995000000000049</v>
      </c>
      <c r="E236">
        <v>-0.37953750000000008</v>
      </c>
    </row>
    <row r="237" spans="1:5" x14ac:dyDescent="0.4">
      <c r="A237">
        <v>2.3026200000000001</v>
      </c>
      <c r="B237">
        <v>-2.7813300000000001</v>
      </c>
      <c r="D237">
        <f t="shared" si="3"/>
        <v>0.3201875000000004</v>
      </c>
      <c r="E237">
        <v>-0.38521250000000007</v>
      </c>
    </row>
    <row r="238" spans="1:5" x14ac:dyDescent="0.4">
      <c r="A238">
        <v>2.2965499999999999</v>
      </c>
      <c r="B238">
        <v>-2.7323</v>
      </c>
      <c r="D238">
        <f t="shared" si="3"/>
        <v>0.3126000000000001</v>
      </c>
      <c r="E238">
        <v>-0.32392499999999991</v>
      </c>
    </row>
    <row r="239" spans="1:5" x14ac:dyDescent="0.4">
      <c r="A239">
        <v>2.28085</v>
      </c>
      <c r="B239">
        <v>-2.7217099999999999</v>
      </c>
      <c r="D239">
        <f t="shared" si="3"/>
        <v>0.29297500000000032</v>
      </c>
      <c r="E239">
        <v>-0.31068749999999978</v>
      </c>
    </row>
    <row r="240" spans="1:5" x14ac:dyDescent="0.4">
      <c r="A240">
        <v>2.2813699999999999</v>
      </c>
      <c r="B240">
        <v>-2.7551100000000002</v>
      </c>
      <c r="D240">
        <f t="shared" si="3"/>
        <v>0.29362500000000014</v>
      </c>
      <c r="E240">
        <v>-0.35243750000000018</v>
      </c>
    </row>
    <row r="241" spans="1:5" x14ac:dyDescent="0.4">
      <c r="A241">
        <v>2.3003399999999998</v>
      </c>
      <c r="B241">
        <v>-2.7507600000000001</v>
      </c>
      <c r="D241">
        <f t="shared" si="3"/>
        <v>0.31733750000000005</v>
      </c>
      <c r="E241">
        <v>-0.34700000000000009</v>
      </c>
    </row>
    <row r="242" spans="1:5" x14ac:dyDescent="0.4">
      <c r="A242">
        <v>2.2677100000000001</v>
      </c>
      <c r="B242">
        <v>-2.8001800000000001</v>
      </c>
      <c r="D242">
        <f t="shared" si="3"/>
        <v>0.27655000000000041</v>
      </c>
      <c r="E242">
        <v>-0.40877500000000011</v>
      </c>
    </row>
    <row r="243" spans="1:5" x14ac:dyDescent="0.4">
      <c r="A243">
        <v>2.2803499999999999</v>
      </c>
      <c r="B243">
        <v>-2.8104200000000001</v>
      </c>
      <c r="D243">
        <f t="shared" si="3"/>
        <v>0.29235000000000011</v>
      </c>
      <c r="E243">
        <v>-0.42157500000000014</v>
      </c>
    </row>
    <row r="244" spans="1:5" x14ac:dyDescent="0.4">
      <c r="A244">
        <v>2.2940100000000001</v>
      </c>
      <c r="B244">
        <v>-2.8764099999999999</v>
      </c>
      <c r="D244">
        <f t="shared" si="3"/>
        <v>0.30942500000000039</v>
      </c>
      <c r="E244">
        <v>-0.50406249999999986</v>
      </c>
    </row>
    <row r="245" spans="1:5" x14ac:dyDescent="0.4">
      <c r="A245">
        <v>2.32524</v>
      </c>
      <c r="B245">
        <v>-2.92123</v>
      </c>
      <c r="D245">
        <f t="shared" si="3"/>
        <v>0.34846250000000023</v>
      </c>
      <c r="E245">
        <v>-0.56008749999999996</v>
      </c>
    </row>
    <row r="246" spans="1:5" x14ac:dyDescent="0.4">
      <c r="A246">
        <v>2.33738</v>
      </c>
      <c r="B246">
        <v>-2.9577599999999999</v>
      </c>
      <c r="D246">
        <f t="shared" si="3"/>
        <v>0.36363750000000028</v>
      </c>
      <c r="E246">
        <v>-0.6057499999999999</v>
      </c>
    </row>
    <row r="247" spans="1:5" x14ac:dyDescent="0.4">
      <c r="A247">
        <v>2.3685200000000002</v>
      </c>
      <c r="B247">
        <v>-3.0412499999999998</v>
      </c>
      <c r="D247">
        <f t="shared" si="3"/>
        <v>0.40256250000000049</v>
      </c>
      <c r="E247">
        <v>-0.7101124999999997</v>
      </c>
    </row>
    <row r="248" spans="1:5" x14ac:dyDescent="0.4">
      <c r="A248">
        <v>2.3364799999999999</v>
      </c>
      <c r="B248">
        <v>-3.11795</v>
      </c>
      <c r="D248">
        <f t="shared" si="3"/>
        <v>0.36251250000000013</v>
      </c>
      <c r="E248">
        <v>-0.80598749999999997</v>
      </c>
    </row>
    <row r="249" spans="1:5" x14ac:dyDescent="0.4">
      <c r="A249">
        <v>2.3142200000000002</v>
      </c>
      <c r="B249">
        <v>-3.20404</v>
      </c>
      <c r="D249">
        <f t="shared" si="3"/>
        <v>0.33468750000000047</v>
      </c>
      <c r="E249">
        <v>-0.91359999999999997</v>
      </c>
    </row>
    <row r="250" spans="1:5" x14ac:dyDescent="0.4">
      <c r="A250">
        <v>2.3231600000000001</v>
      </c>
      <c r="B250">
        <v>-3.31467</v>
      </c>
      <c r="D250">
        <f t="shared" si="3"/>
        <v>0.34586250000000041</v>
      </c>
      <c r="E250">
        <v>-1.0518874999999999</v>
      </c>
    </row>
    <row r="251" spans="1:5" x14ac:dyDescent="0.4">
      <c r="A251">
        <v>2.3212000000000002</v>
      </c>
      <c r="B251">
        <v>-3.4271600000000002</v>
      </c>
      <c r="D251">
        <f t="shared" si="3"/>
        <v>0.34341250000000045</v>
      </c>
      <c r="E251">
        <v>-1.1925000000000003</v>
      </c>
    </row>
    <row r="252" spans="1:5" x14ac:dyDescent="0.4">
      <c r="A252">
        <v>2.3227899999999999</v>
      </c>
      <c r="B252">
        <v>-3.4977399999999998</v>
      </c>
      <c r="D252">
        <f t="shared" si="3"/>
        <v>0.34540000000000015</v>
      </c>
      <c r="E252">
        <v>-1.2807249999999999</v>
      </c>
    </row>
    <row r="253" spans="1:5" x14ac:dyDescent="0.4">
      <c r="A253">
        <v>2.3635799999999998</v>
      </c>
      <c r="B253">
        <v>-3.5138099999999999</v>
      </c>
      <c r="D253">
        <f t="shared" si="3"/>
        <v>0.3963875</v>
      </c>
      <c r="E253">
        <v>-1.3008124999999997</v>
      </c>
    </row>
    <row r="254" spans="1:5" x14ac:dyDescent="0.4">
      <c r="A254">
        <v>2.3668</v>
      </c>
      <c r="B254">
        <v>-3.50081</v>
      </c>
      <c r="D254">
        <f t="shared" si="3"/>
        <v>0.40041250000000028</v>
      </c>
      <c r="E254">
        <v>-1.2845624999999998</v>
      </c>
    </row>
    <row r="255" spans="1:5" x14ac:dyDescent="0.4">
      <c r="A255">
        <v>2.3548</v>
      </c>
      <c r="B255">
        <v>-3.42849</v>
      </c>
      <c r="D255">
        <f t="shared" si="3"/>
        <v>0.38541250000000027</v>
      </c>
      <c r="E255">
        <v>-1.1941625</v>
      </c>
    </row>
    <row r="256" spans="1:5" x14ac:dyDescent="0.4">
      <c r="A256">
        <v>2.3766600000000002</v>
      </c>
      <c r="B256">
        <v>-3.3387600000000002</v>
      </c>
      <c r="D256">
        <f t="shared" si="3"/>
        <v>0.41273750000000053</v>
      </c>
      <c r="E256">
        <v>-1.0820000000000003</v>
      </c>
    </row>
    <row r="257" spans="1:5" x14ac:dyDescent="0.4">
      <c r="A257">
        <v>2.3739599999999998</v>
      </c>
      <c r="B257">
        <v>-3.3033999999999999</v>
      </c>
      <c r="D257">
        <f t="shared" si="3"/>
        <v>0.40936250000000007</v>
      </c>
      <c r="E257">
        <v>-1.0377999999999998</v>
      </c>
    </row>
    <row r="258" spans="1:5" x14ac:dyDescent="0.4">
      <c r="A258">
        <v>2.37507</v>
      </c>
      <c r="B258">
        <v>-3.2725900000000001</v>
      </c>
      <c r="D258">
        <f t="shared" si="3"/>
        <v>0.41075000000000028</v>
      </c>
      <c r="E258">
        <v>-0.99928750000000011</v>
      </c>
    </row>
    <row r="259" spans="1:5" x14ac:dyDescent="0.4">
      <c r="A259">
        <v>2.3011599999999999</v>
      </c>
      <c r="B259">
        <v>-3.2779400000000001</v>
      </c>
      <c r="D259">
        <f t="shared" ref="D259:D317" si="4">(A259-A$2)*1.25</f>
        <v>0.3183625000000001</v>
      </c>
      <c r="E259">
        <v>-1.0059750000000001</v>
      </c>
    </row>
    <row r="260" spans="1:5" x14ac:dyDescent="0.4">
      <c r="A260">
        <v>2.2533400000000001</v>
      </c>
      <c r="B260">
        <v>-3.29955</v>
      </c>
      <c r="D260">
        <f t="shared" si="4"/>
        <v>0.25858750000000041</v>
      </c>
      <c r="E260">
        <v>-1.0329874999999999</v>
      </c>
    </row>
    <row r="261" spans="1:5" x14ac:dyDescent="0.4">
      <c r="A261">
        <v>2.2562899999999999</v>
      </c>
      <c r="B261">
        <v>-3.27833</v>
      </c>
      <c r="D261">
        <f t="shared" si="4"/>
        <v>0.26227500000000015</v>
      </c>
      <c r="E261">
        <v>-1.0064625</v>
      </c>
    </row>
    <row r="262" spans="1:5" x14ac:dyDescent="0.4">
      <c r="A262">
        <v>2.2546200000000001</v>
      </c>
      <c r="B262">
        <v>-3.2392099999999999</v>
      </c>
      <c r="D262">
        <f t="shared" si="4"/>
        <v>0.26018750000000035</v>
      </c>
      <c r="E262">
        <v>-0.95756249999999987</v>
      </c>
    </row>
    <row r="263" spans="1:5" x14ac:dyDescent="0.4">
      <c r="A263">
        <v>2.2569300000000001</v>
      </c>
      <c r="B263">
        <v>-3.1870599999999998</v>
      </c>
      <c r="D263">
        <f t="shared" si="4"/>
        <v>0.26307500000000039</v>
      </c>
      <c r="E263">
        <v>-0.8923749999999997</v>
      </c>
    </row>
    <row r="264" spans="1:5" x14ac:dyDescent="0.4">
      <c r="A264">
        <v>2.26173</v>
      </c>
      <c r="B264">
        <v>-3.1144400000000001</v>
      </c>
      <c r="D264">
        <f t="shared" si="4"/>
        <v>0.26907500000000029</v>
      </c>
      <c r="E264">
        <v>-0.80160000000000009</v>
      </c>
    </row>
    <row r="265" spans="1:5" x14ac:dyDescent="0.4">
      <c r="A265">
        <v>2.2898299999999998</v>
      </c>
      <c r="B265">
        <v>-3.06054</v>
      </c>
      <c r="D265">
        <f t="shared" si="4"/>
        <v>0.30420000000000003</v>
      </c>
      <c r="E265">
        <v>-0.73422500000000002</v>
      </c>
    </row>
    <row r="266" spans="1:5" x14ac:dyDescent="0.4">
      <c r="A266">
        <v>2.2983699999999998</v>
      </c>
      <c r="B266">
        <v>-2.9639799999999998</v>
      </c>
      <c r="D266">
        <f t="shared" si="4"/>
        <v>0.31487500000000002</v>
      </c>
      <c r="E266">
        <v>-0.61352499999999976</v>
      </c>
    </row>
    <row r="267" spans="1:5" x14ac:dyDescent="0.4">
      <c r="A267">
        <v>2.3207800000000001</v>
      </c>
      <c r="B267">
        <v>-2.9149400000000001</v>
      </c>
      <c r="D267">
        <f t="shared" si="4"/>
        <v>0.34288750000000034</v>
      </c>
      <c r="E267">
        <v>-0.55222500000000008</v>
      </c>
    </row>
    <row r="268" spans="1:5" x14ac:dyDescent="0.4">
      <c r="A268">
        <v>2.29765</v>
      </c>
      <c r="B268">
        <v>-2.8581699999999999</v>
      </c>
      <c r="D268">
        <f t="shared" si="4"/>
        <v>0.31397500000000023</v>
      </c>
      <c r="E268">
        <v>-0.48126249999999982</v>
      </c>
    </row>
    <row r="269" spans="1:5" x14ac:dyDescent="0.4">
      <c r="A269">
        <v>2.3205300000000002</v>
      </c>
      <c r="B269">
        <v>-2.8225199999999999</v>
      </c>
      <c r="D269">
        <f t="shared" si="4"/>
        <v>0.34257500000000052</v>
      </c>
      <c r="E269">
        <v>-0.43669999999999987</v>
      </c>
    </row>
    <row r="270" spans="1:5" x14ac:dyDescent="0.4">
      <c r="A270">
        <v>2.2900399999999999</v>
      </c>
      <c r="B270">
        <v>-2.7768700000000002</v>
      </c>
      <c r="D270">
        <f t="shared" si="4"/>
        <v>0.30446250000000008</v>
      </c>
      <c r="E270">
        <v>-0.37963750000000018</v>
      </c>
    </row>
    <row r="271" spans="1:5" x14ac:dyDescent="0.4">
      <c r="A271">
        <v>2.3332899999999999</v>
      </c>
      <c r="B271">
        <v>-2.7826900000000001</v>
      </c>
      <c r="D271">
        <f t="shared" si="4"/>
        <v>0.35852500000000009</v>
      </c>
      <c r="E271">
        <v>-0.3869125000000001</v>
      </c>
    </row>
    <row r="272" spans="1:5" x14ac:dyDescent="0.4">
      <c r="A272">
        <v>2.3508300000000002</v>
      </c>
      <c r="B272">
        <v>-2.78146</v>
      </c>
      <c r="D272">
        <f t="shared" si="4"/>
        <v>0.38045000000000051</v>
      </c>
      <c r="E272">
        <v>-0.38537500000000002</v>
      </c>
    </row>
    <row r="273" spans="1:5" x14ac:dyDescent="0.4">
      <c r="A273">
        <v>2.35602</v>
      </c>
      <c r="B273">
        <v>-2.7823899999999999</v>
      </c>
      <c r="D273">
        <f t="shared" si="4"/>
        <v>0.38693750000000027</v>
      </c>
      <c r="E273">
        <v>-0.38653749999999987</v>
      </c>
    </row>
    <row r="274" spans="1:5" x14ac:dyDescent="0.4">
      <c r="A274">
        <v>2.31392</v>
      </c>
      <c r="B274">
        <v>-2.8067799999999998</v>
      </c>
      <c r="D274">
        <f t="shared" si="4"/>
        <v>0.33431250000000023</v>
      </c>
      <c r="E274">
        <v>-0.41702499999999976</v>
      </c>
    </row>
    <row r="275" spans="1:5" x14ac:dyDescent="0.4">
      <c r="A275">
        <v>2.3659699999999999</v>
      </c>
      <c r="B275">
        <v>-2.80166</v>
      </c>
      <c r="D275">
        <f t="shared" si="4"/>
        <v>0.39937500000000015</v>
      </c>
      <c r="E275">
        <v>-0.41062500000000002</v>
      </c>
    </row>
    <row r="276" spans="1:5" x14ac:dyDescent="0.4">
      <c r="A276">
        <v>2.35514</v>
      </c>
      <c r="B276">
        <v>-2.8270400000000002</v>
      </c>
      <c r="D276">
        <f t="shared" si="4"/>
        <v>0.38583750000000028</v>
      </c>
      <c r="E276">
        <v>-0.44235000000000024</v>
      </c>
    </row>
    <row r="277" spans="1:5" x14ac:dyDescent="0.4">
      <c r="A277">
        <v>2.36192</v>
      </c>
      <c r="B277">
        <v>-2.8643100000000001</v>
      </c>
      <c r="D277">
        <f t="shared" si="4"/>
        <v>0.39431250000000029</v>
      </c>
      <c r="E277">
        <v>-0.48893750000000014</v>
      </c>
    </row>
    <row r="278" spans="1:5" x14ac:dyDescent="0.4">
      <c r="A278">
        <v>2.3385099999999999</v>
      </c>
      <c r="B278">
        <v>-2.8882300000000001</v>
      </c>
      <c r="D278">
        <f t="shared" si="4"/>
        <v>0.3650500000000001</v>
      </c>
      <c r="E278">
        <v>-0.51883750000000006</v>
      </c>
    </row>
    <row r="279" spans="1:5" x14ac:dyDescent="0.4">
      <c r="A279">
        <v>2.3273100000000002</v>
      </c>
      <c r="B279">
        <v>-2.94014</v>
      </c>
      <c r="D279">
        <f t="shared" si="4"/>
        <v>0.35105000000000053</v>
      </c>
      <c r="E279">
        <v>-0.58372499999999994</v>
      </c>
    </row>
    <row r="280" spans="1:5" x14ac:dyDescent="0.4">
      <c r="A280">
        <v>2.28843</v>
      </c>
      <c r="B280">
        <v>-2.94326</v>
      </c>
      <c r="D280">
        <f t="shared" si="4"/>
        <v>0.30245000000000022</v>
      </c>
      <c r="E280">
        <v>-0.58762499999999995</v>
      </c>
    </row>
    <row r="281" spans="1:5" x14ac:dyDescent="0.4">
      <c r="A281">
        <v>2.3107000000000002</v>
      </c>
      <c r="B281">
        <v>-2.9813299999999998</v>
      </c>
      <c r="D281">
        <f t="shared" si="4"/>
        <v>0.33028750000000051</v>
      </c>
      <c r="E281">
        <v>-0.63521249999999974</v>
      </c>
    </row>
    <row r="282" spans="1:5" x14ac:dyDescent="0.4">
      <c r="A282">
        <v>2.2945099999999998</v>
      </c>
      <c r="B282">
        <v>-2.9904000000000002</v>
      </c>
      <c r="D282">
        <f t="shared" si="4"/>
        <v>0.31005000000000005</v>
      </c>
      <c r="E282">
        <v>-0.64655000000000018</v>
      </c>
    </row>
    <row r="283" spans="1:5" x14ac:dyDescent="0.4">
      <c r="A283">
        <v>2.2951600000000001</v>
      </c>
      <c r="B283">
        <v>-2.97831</v>
      </c>
      <c r="D283">
        <f t="shared" si="4"/>
        <v>0.31086250000000037</v>
      </c>
      <c r="E283">
        <v>-0.63143749999999998</v>
      </c>
    </row>
    <row r="284" spans="1:5" x14ac:dyDescent="0.4">
      <c r="A284">
        <v>2.3275899999999998</v>
      </c>
      <c r="B284">
        <v>-2.9801000000000002</v>
      </c>
      <c r="D284">
        <f t="shared" si="4"/>
        <v>0.35140000000000005</v>
      </c>
      <c r="E284">
        <v>-0.63367500000000021</v>
      </c>
    </row>
    <row r="285" spans="1:5" x14ac:dyDescent="0.4">
      <c r="A285">
        <v>2.3086600000000002</v>
      </c>
      <c r="B285">
        <v>-2.915</v>
      </c>
      <c r="D285">
        <f t="shared" si="4"/>
        <v>0.32773750000000046</v>
      </c>
      <c r="E285">
        <v>-0.55230000000000001</v>
      </c>
    </row>
    <row r="286" spans="1:5" x14ac:dyDescent="0.4">
      <c r="A286">
        <v>2.3081</v>
      </c>
      <c r="B286">
        <v>-2.8570199999999999</v>
      </c>
      <c r="D286">
        <f t="shared" si="4"/>
        <v>0.32703750000000031</v>
      </c>
      <c r="E286">
        <v>-0.47982499999999983</v>
      </c>
    </row>
    <row r="287" spans="1:5" x14ac:dyDescent="0.4">
      <c r="A287">
        <v>2.3081100000000001</v>
      </c>
      <c r="B287">
        <v>-2.7808899999999999</v>
      </c>
      <c r="D287">
        <f t="shared" si="4"/>
        <v>0.3270500000000004</v>
      </c>
      <c r="E287">
        <v>-0.3846624999999998</v>
      </c>
    </row>
    <row r="288" spans="1:5" x14ac:dyDescent="0.4">
      <c r="A288">
        <v>2.2843499999999999</v>
      </c>
      <c r="B288">
        <v>-2.72227</v>
      </c>
      <c r="D288">
        <f t="shared" si="4"/>
        <v>0.29735000000000011</v>
      </c>
      <c r="E288">
        <v>-0.31138749999999993</v>
      </c>
    </row>
    <row r="289" spans="1:5" x14ac:dyDescent="0.4">
      <c r="A289">
        <v>2.3083</v>
      </c>
      <c r="B289">
        <v>-2.7012299999999998</v>
      </c>
      <c r="D289">
        <f t="shared" si="4"/>
        <v>0.32728750000000029</v>
      </c>
      <c r="E289">
        <v>-0.28508749999999972</v>
      </c>
    </row>
    <row r="290" spans="1:5" x14ac:dyDescent="0.4">
      <c r="A290">
        <v>2.2994400000000002</v>
      </c>
      <c r="B290">
        <v>-2.6842700000000002</v>
      </c>
      <c r="D290">
        <f t="shared" si="4"/>
        <v>0.31621250000000045</v>
      </c>
      <c r="E290">
        <v>-0.26388750000000016</v>
      </c>
    </row>
    <row r="291" spans="1:5" x14ac:dyDescent="0.4">
      <c r="A291">
        <v>2.3249599999999999</v>
      </c>
      <c r="B291">
        <v>-2.6808900000000002</v>
      </c>
      <c r="D291">
        <f t="shared" si="4"/>
        <v>0.34811250000000016</v>
      </c>
      <c r="E291">
        <v>-0.25966250000000024</v>
      </c>
    </row>
    <row r="292" spans="1:5" x14ac:dyDescent="0.4">
      <c r="A292">
        <v>2.3495300000000001</v>
      </c>
      <c r="B292">
        <v>-2.7106300000000001</v>
      </c>
      <c r="D292">
        <f t="shared" si="4"/>
        <v>0.37882500000000041</v>
      </c>
      <c r="E292">
        <v>-0.29683750000000009</v>
      </c>
    </row>
    <row r="293" spans="1:5" x14ac:dyDescent="0.4">
      <c r="A293">
        <v>2.4068399999999999</v>
      </c>
      <c r="B293">
        <v>-2.7681399999999998</v>
      </c>
      <c r="D293">
        <f t="shared" si="4"/>
        <v>0.4504625000000001</v>
      </c>
      <c r="E293">
        <v>-0.36872499999999975</v>
      </c>
    </row>
    <row r="294" spans="1:5" x14ac:dyDescent="0.4">
      <c r="A294">
        <v>2.4525600000000001</v>
      </c>
      <c r="B294">
        <v>-2.8372099999999998</v>
      </c>
      <c r="D294">
        <f t="shared" si="4"/>
        <v>0.50761250000000036</v>
      </c>
      <c r="E294">
        <v>-0.4550624999999997</v>
      </c>
    </row>
    <row r="295" spans="1:5" x14ac:dyDescent="0.4">
      <c r="A295">
        <v>2.4508200000000002</v>
      </c>
      <c r="B295">
        <v>-2.9285199999999998</v>
      </c>
      <c r="D295">
        <f t="shared" si="4"/>
        <v>0.50543750000000054</v>
      </c>
      <c r="E295">
        <v>-0.56919999999999971</v>
      </c>
    </row>
    <row r="296" spans="1:5" x14ac:dyDescent="0.4">
      <c r="A296">
        <v>2.47058</v>
      </c>
      <c r="B296">
        <v>-2.9772599999999998</v>
      </c>
      <c r="D296">
        <f t="shared" si="4"/>
        <v>0.53013750000000026</v>
      </c>
      <c r="E296">
        <v>-0.63012499999999971</v>
      </c>
    </row>
    <row r="297" spans="1:5" x14ac:dyDescent="0.4">
      <c r="A297">
        <v>2.4956399999999999</v>
      </c>
      <c r="B297">
        <v>-3.0140600000000002</v>
      </c>
      <c r="D297">
        <f t="shared" si="4"/>
        <v>0.56146250000000009</v>
      </c>
      <c r="E297">
        <v>-0.6761250000000002</v>
      </c>
    </row>
    <row r="298" spans="1:5" x14ac:dyDescent="0.4">
      <c r="A298">
        <v>2.5154800000000002</v>
      </c>
      <c r="B298">
        <v>-3.0667800000000001</v>
      </c>
      <c r="D298">
        <f t="shared" si="4"/>
        <v>0.58626250000000046</v>
      </c>
      <c r="E298">
        <v>-0.74202500000000005</v>
      </c>
    </row>
    <row r="299" spans="1:5" x14ac:dyDescent="0.4">
      <c r="A299">
        <v>2.5225900000000001</v>
      </c>
      <c r="B299">
        <v>-3.1076000000000001</v>
      </c>
      <c r="D299">
        <f t="shared" si="4"/>
        <v>0.5951500000000004</v>
      </c>
      <c r="E299">
        <v>-0.79305000000000014</v>
      </c>
    </row>
    <row r="300" spans="1:5" x14ac:dyDescent="0.4">
      <c r="A300">
        <v>2.5482399999999998</v>
      </c>
      <c r="B300">
        <v>-3.1024500000000002</v>
      </c>
      <c r="D300">
        <f t="shared" si="4"/>
        <v>0.62721250000000006</v>
      </c>
      <c r="E300">
        <v>-0.78661250000000016</v>
      </c>
    </row>
    <row r="301" spans="1:5" x14ac:dyDescent="0.4">
      <c r="A301">
        <v>2.4958800000000001</v>
      </c>
      <c r="B301">
        <v>-3.10873</v>
      </c>
      <c r="D301">
        <f t="shared" si="4"/>
        <v>0.56176250000000039</v>
      </c>
      <c r="E301">
        <v>-0.79446249999999996</v>
      </c>
    </row>
    <row r="302" spans="1:5" x14ac:dyDescent="0.4">
      <c r="A302">
        <v>2.4998399999999998</v>
      </c>
      <c r="B302">
        <v>-3.0866099999999999</v>
      </c>
      <c r="D302">
        <f t="shared" si="4"/>
        <v>0.56671250000000006</v>
      </c>
      <c r="E302">
        <v>-0.76681249999999979</v>
      </c>
    </row>
    <row r="303" spans="1:5" x14ac:dyDescent="0.4">
      <c r="A303">
        <v>2.5034900000000002</v>
      </c>
      <c r="B303">
        <v>-3.06589</v>
      </c>
      <c r="D303">
        <f t="shared" si="4"/>
        <v>0.57127500000000053</v>
      </c>
      <c r="E303">
        <v>-0.74091249999999997</v>
      </c>
    </row>
    <row r="304" spans="1:5" x14ac:dyDescent="0.4">
      <c r="A304">
        <v>2.45383</v>
      </c>
      <c r="B304">
        <v>-3.01451</v>
      </c>
      <c r="D304">
        <f t="shared" si="4"/>
        <v>0.50920000000000021</v>
      </c>
      <c r="E304">
        <v>-0.6766875</v>
      </c>
    </row>
    <row r="305" spans="1:5" x14ac:dyDescent="0.4">
      <c r="A305">
        <v>2.4506899999999998</v>
      </c>
      <c r="B305">
        <v>-2.9854500000000002</v>
      </c>
      <c r="D305">
        <f t="shared" si="4"/>
        <v>0.50527500000000003</v>
      </c>
      <c r="E305">
        <v>-0.64036250000000017</v>
      </c>
    </row>
    <row r="306" spans="1:5" x14ac:dyDescent="0.4">
      <c r="A306">
        <v>2.4210699999999998</v>
      </c>
      <c r="B306">
        <v>-2.9894500000000002</v>
      </c>
      <c r="D306">
        <f t="shared" si="4"/>
        <v>0.46825000000000006</v>
      </c>
      <c r="E306">
        <v>-0.64536250000000017</v>
      </c>
    </row>
    <row r="307" spans="1:5" x14ac:dyDescent="0.4">
      <c r="A307">
        <v>2.3776099999999998</v>
      </c>
      <c r="B307">
        <v>-2.9690300000000001</v>
      </c>
      <c r="D307">
        <f t="shared" si="4"/>
        <v>0.41392499999999999</v>
      </c>
      <c r="E307">
        <v>-0.61983750000000004</v>
      </c>
    </row>
    <row r="308" spans="1:5" x14ac:dyDescent="0.4">
      <c r="A308">
        <v>2.3534799999999998</v>
      </c>
      <c r="B308">
        <v>-2.9555400000000001</v>
      </c>
      <c r="D308">
        <f t="shared" si="4"/>
        <v>0.38376250000000001</v>
      </c>
      <c r="E308">
        <v>-0.60297500000000004</v>
      </c>
    </row>
    <row r="309" spans="1:5" x14ac:dyDescent="0.4">
      <c r="A309">
        <v>2.3188800000000001</v>
      </c>
      <c r="B309">
        <v>-2.9397000000000002</v>
      </c>
      <c r="D309">
        <f t="shared" si="4"/>
        <v>0.34051250000000033</v>
      </c>
      <c r="E309">
        <v>-0.58317500000000022</v>
      </c>
    </row>
    <row r="310" spans="1:5" x14ac:dyDescent="0.4">
      <c r="A310">
        <v>2.3060800000000001</v>
      </c>
      <c r="B310">
        <v>-2.9232499999999999</v>
      </c>
      <c r="D310">
        <f t="shared" si="4"/>
        <v>0.32451250000000043</v>
      </c>
      <c r="E310">
        <v>-0.56261249999999985</v>
      </c>
    </row>
    <row r="311" spans="1:5" x14ac:dyDescent="0.4">
      <c r="A311">
        <v>2.2913000000000001</v>
      </c>
      <c r="B311">
        <v>-2.9422100000000002</v>
      </c>
      <c r="D311">
        <f t="shared" si="4"/>
        <v>0.30603750000000041</v>
      </c>
      <c r="E311">
        <v>-0.58631250000000024</v>
      </c>
    </row>
    <row r="312" spans="1:5" x14ac:dyDescent="0.4">
      <c r="A312">
        <v>2.2869700000000002</v>
      </c>
      <c r="B312">
        <v>-2.92292</v>
      </c>
      <c r="D312">
        <f t="shared" si="4"/>
        <v>0.30062500000000048</v>
      </c>
      <c r="E312">
        <v>-0.56219999999999992</v>
      </c>
    </row>
    <row r="313" spans="1:5" x14ac:dyDescent="0.4">
      <c r="A313">
        <v>2.2941799999999999</v>
      </c>
      <c r="B313">
        <v>-2.93106</v>
      </c>
      <c r="D313">
        <f t="shared" si="4"/>
        <v>0.30963750000000012</v>
      </c>
      <c r="E313">
        <v>-0.57237499999999997</v>
      </c>
    </row>
    <row r="314" spans="1:5" x14ac:dyDescent="0.4">
      <c r="A314">
        <v>2.30789</v>
      </c>
      <c r="B314">
        <v>-2.9271400000000001</v>
      </c>
      <c r="D314">
        <f t="shared" si="4"/>
        <v>0.32677500000000026</v>
      </c>
      <c r="E314">
        <v>-0.56747500000000006</v>
      </c>
    </row>
    <row r="315" spans="1:5" x14ac:dyDescent="0.4">
      <c r="A315">
        <v>2.2895599999999998</v>
      </c>
      <c r="B315">
        <v>-2.9176899999999999</v>
      </c>
      <c r="D315">
        <f t="shared" si="4"/>
        <v>0.30386250000000004</v>
      </c>
      <c r="E315">
        <v>-0.55566249999999984</v>
      </c>
    </row>
    <row r="316" spans="1:5" x14ac:dyDescent="0.4">
      <c r="A316">
        <v>2.2770199999999998</v>
      </c>
      <c r="B316">
        <v>-2.9358</v>
      </c>
      <c r="D316">
        <f t="shared" si="4"/>
        <v>0.28818750000000004</v>
      </c>
      <c r="E316">
        <v>-0.57829999999999993</v>
      </c>
    </row>
    <row r="317" spans="1:5" x14ac:dyDescent="0.4">
      <c r="A317">
        <v>2.34701</v>
      </c>
      <c r="B317">
        <v>-2.9204699999999999</v>
      </c>
      <c r="D317">
        <f t="shared" si="4"/>
        <v>0.37567500000000031</v>
      </c>
      <c r="E317">
        <v>-0.55913749999999984</v>
      </c>
    </row>
    <row r="318" spans="1:5" x14ac:dyDescent="0.4">
      <c r="A318">
        <v>2.3635299999999999</v>
      </c>
      <c r="B318">
        <v>-2.93973</v>
      </c>
      <c r="D318">
        <f>(A318-A$2)*1.25</f>
        <v>0.39632500000000015</v>
      </c>
      <c r="E318">
        <v>-0.58321249999999991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17"/>
  <sheetViews>
    <sheetView zoomScaleNormal="100" workbookViewId="0">
      <selection activeCell="G22" sqref="G22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1.7274799999999999</v>
      </c>
      <c r="B2">
        <v>-4.2142600000000003</v>
      </c>
      <c r="D2">
        <f>(A2-A$2)*1.25</f>
        <v>0</v>
      </c>
      <c r="E2">
        <v>0</v>
      </c>
      <c r="G2">
        <v>62.026880803995091</v>
      </c>
    </row>
    <row r="3" spans="1:7" x14ac:dyDescent="0.4">
      <c r="A3">
        <v>1.7393799999999999</v>
      </c>
      <c r="B3">
        <v>-4.3062100000000001</v>
      </c>
      <c r="D3">
        <f t="shared" ref="D3:D66" si="0">(A3-A$2)*1.25</f>
        <v>1.4875000000000027E-2</v>
      </c>
      <c r="E3">
        <v>-0.11493749999999969</v>
      </c>
    </row>
    <row r="4" spans="1:7" x14ac:dyDescent="0.4">
      <c r="A4">
        <v>1.7710300000000001</v>
      </c>
      <c r="B4">
        <v>-4.49817</v>
      </c>
      <c r="D4">
        <f t="shared" si="0"/>
        <v>5.443750000000025E-2</v>
      </c>
      <c r="E4">
        <v>-0.35488749999999958</v>
      </c>
    </row>
    <row r="5" spans="1:7" x14ac:dyDescent="0.4">
      <c r="A5">
        <v>1.8439000000000001</v>
      </c>
      <c r="B5">
        <v>-4.6819699999999997</v>
      </c>
      <c r="D5">
        <f t="shared" si="0"/>
        <v>0.14552500000000024</v>
      </c>
      <c r="E5">
        <v>-0.58463749999999925</v>
      </c>
    </row>
    <row r="6" spans="1:7" x14ac:dyDescent="0.4">
      <c r="A6">
        <v>1.92702</v>
      </c>
      <c r="B6">
        <v>-4.8579600000000003</v>
      </c>
      <c r="D6">
        <f t="shared" si="0"/>
        <v>0.24942500000000006</v>
      </c>
      <c r="E6">
        <v>-0.80462499999999992</v>
      </c>
    </row>
    <row r="7" spans="1:7" x14ac:dyDescent="0.4">
      <c r="A7">
        <v>1.96974</v>
      </c>
      <c r="B7">
        <v>-4.9826100000000002</v>
      </c>
      <c r="D7">
        <f t="shared" si="0"/>
        <v>0.30282500000000018</v>
      </c>
      <c r="E7">
        <v>-0.96043749999999983</v>
      </c>
    </row>
    <row r="8" spans="1:7" x14ac:dyDescent="0.4">
      <c r="A8">
        <v>2.0200900000000002</v>
      </c>
      <c r="B8">
        <v>-4.9683000000000002</v>
      </c>
      <c r="D8">
        <f t="shared" si="0"/>
        <v>0.36576250000000032</v>
      </c>
      <c r="E8">
        <v>-0.94254999999999978</v>
      </c>
    </row>
    <row r="9" spans="1:7" x14ac:dyDescent="0.4">
      <c r="A9">
        <v>2.0340099999999999</v>
      </c>
      <c r="B9">
        <v>-4.9403499999999996</v>
      </c>
      <c r="D9">
        <f t="shared" si="0"/>
        <v>0.38316249999999996</v>
      </c>
      <c r="E9">
        <v>-0.90761249999999905</v>
      </c>
    </row>
    <row r="10" spans="1:7" x14ac:dyDescent="0.4">
      <c r="A10">
        <v>2.0363199999999999</v>
      </c>
      <c r="B10">
        <v>-4.8705499999999997</v>
      </c>
      <c r="D10">
        <f t="shared" si="0"/>
        <v>0.38605</v>
      </c>
      <c r="E10">
        <v>-0.82036249999999922</v>
      </c>
    </row>
    <row r="11" spans="1:7" x14ac:dyDescent="0.4">
      <c r="A11">
        <v>1.99309</v>
      </c>
      <c r="B11">
        <v>-4.8331099999999996</v>
      </c>
      <c r="D11">
        <f t="shared" si="0"/>
        <v>0.33201250000000015</v>
      </c>
      <c r="E11">
        <v>-0.77356249999999904</v>
      </c>
    </row>
    <row r="12" spans="1:7" x14ac:dyDescent="0.4">
      <c r="A12">
        <v>1.97315</v>
      </c>
      <c r="B12">
        <v>-4.6517600000000003</v>
      </c>
      <c r="D12">
        <f t="shared" si="0"/>
        <v>0.30708750000000007</v>
      </c>
      <c r="E12">
        <v>-0.546875</v>
      </c>
    </row>
    <row r="13" spans="1:7" x14ac:dyDescent="0.4">
      <c r="A13">
        <v>1.9202999999999999</v>
      </c>
      <c r="B13">
        <v>-4.4396199999999997</v>
      </c>
      <c r="D13">
        <f t="shared" si="0"/>
        <v>0.24102499999999999</v>
      </c>
      <c r="E13">
        <v>-0.28169999999999917</v>
      </c>
    </row>
    <row r="14" spans="1:7" x14ac:dyDescent="0.4">
      <c r="A14">
        <v>1.86599</v>
      </c>
      <c r="B14">
        <v>-4.3242399999999996</v>
      </c>
      <c r="D14">
        <f t="shared" si="0"/>
        <v>0.17313750000000017</v>
      </c>
      <c r="E14">
        <v>-0.13747499999999913</v>
      </c>
    </row>
    <row r="15" spans="1:7" x14ac:dyDescent="0.4">
      <c r="A15">
        <v>1.87591</v>
      </c>
      <c r="B15">
        <v>-4.2567399999999997</v>
      </c>
      <c r="D15">
        <f t="shared" si="0"/>
        <v>0.18553750000000008</v>
      </c>
      <c r="E15">
        <v>-5.3099999999999259E-2</v>
      </c>
    </row>
    <row r="16" spans="1:7" x14ac:dyDescent="0.4">
      <c r="A16">
        <v>1.8668499999999999</v>
      </c>
      <c r="B16">
        <v>-4.2579000000000002</v>
      </c>
      <c r="D16">
        <f t="shared" si="0"/>
        <v>0.17421249999999999</v>
      </c>
      <c r="E16">
        <v>-5.4549999999999876E-2</v>
      </c>
    </row>
    <row r="17" spans="1:5" x14ac:dyDescent="0.4">
      <c r="A17">
        <v>1.88167</v>
      </c>
      <c r="B17">
        <v>-4.2859499999999997</v>
      </c>
      <c r="D17">
        <f t="shared" si="0"/>
        <v>0.19273750000000006</v>
      </c>
      <c r="E17">
        <v>-8.9612499999999207E-2</v>
      </c>
    </row>
    <row r="18" spans="1:5" x14ac:dyDescent="0.4">
      <c r="A18">
        <v>1.88547</v>
      </c>
      <c r="B18">
        <v>-4.3980899999999998</v>
      </c>
      <c r="D18">
        <f t="shared" si="0"/>
        <v>0.19748750000000009</v>
      </c>
      <c r="E18">
        <v>-0.22978749999999937</v>
      </c>
    </row>
    <row r="19" spans="1:5" x14ac:dyDescent="0.4">
      <c r="A19">
        <v>1.8983300000000001</v>
      </c>
      <c r="B19">
        <v>-4.4459299999999997</v>
      </c>
      <c r="D19">
        <f t="shared" si="0"/>
        <v>0.21356250000000021</v>
      </c>
      <c r="E19">
        <v>-0.28958749999999922</v>
      </c>
    </row>
    <row r="20" spans="1:5" x14ac:dyDescent="0.4">
      <c r="A20">
        <v>1.9267799999999999</v>
      </c>
      <c r="B20">
        <v>-4.52067</v>
      </c>
      <c r="D20">
        <f t="shared" si="0"/>
        <v>0.24912500000000004</v>
      </c>
      <c r="E20">
        <v>-0.38301249999999953</v>
      </c>
    </row>
    <row r="21" spans="1:5" x14ac:dyDescent="0.4">
      <c r="A21">
        <v>1.9218900000000001</v>
      </c>
      <c r="B21">
        <v>-4.6283399999999997</v>
      </c>
      <c r="D21">
        <f t="shared" si="0"/>
        <v>0.24301250000000024</v>
      </c>
      <c r="E21">
        <v>-0.51759999999999917</v>
      </c>
    </row>
    <row r="22" spans="1:5" x14ac:dyDescent="0.4">
      <c r="A22">
        <v>1.9177599999999999</v>
      </c>
      <c r="B22">
        <v>-4.7447999999999997</v>
      </c>
      <c r="D22">
        <f t="shared" si="0"/>
        <v>0.23785000000000001</v>
      </c>
      <c r="E22">
        <v>-0.66317499999999918</v>
      </c>
    </row>
    <row r="23" spans="1:5" x14ac:dyDescent="0.4">
      <c r="A23">
        <v>1.88933</v>
      </c>
      <c r="B23">
        <v>-4.7718100000000003</v>
      </c>
      <c r="D23">
        <f t="shared" si="0"/>
        <v>0.20231250000000006</v>
      </c>
      <c r="E23">
        <v>-0.69693749999999999</v>
      </c>
    </row>
    <row r="24" spans="1:5" x14ac:dyDescent="0.4">
      <c r="A24">
        <v>1.87137</v>
      </c>
      <c r="B24">
        <v>-4.6539000000000001</v>
      </c>
      <c r="D24">
        <f t="shared" si="0"/>
        <v>0.17986250000000009</v>
      </c>
      <c r="E24">
        <v>-0.54954999999999976</v>
      </c>
    </row>
    <row r="25" spans="1:5" x14ac:dyDescent="0.4">
      <c r="A25">
        <v>1.81107</v>
      </c>
      <c r="B25">
        <v>-4.4716300000000002</v>
      </c>
      <c r="D25">
        <f t="shared" si="0"/>
        <v>0.10448750000000007</v>
      </c>
      <c r="E25">
        <v>-0.32171249999999985</v>
      </c>
    </row>
    <row r="26" spans="1:5" x14ac:dyDescent="0.4">
      <c r="A26">
        <v>1.76267</v>
      </c>
      <c r="B26">
        <v>-4.2637499999999999</v>
      </c>
      <c r="D26">
        <f t="shared" si="0"/>
        <v>4.3987500000000068E-2</v>
      </c>
      <c r="E26">
        <v>-6.1862499999999487E-2</v>
      </c>
    </row>
    <row r="27" spans="1:5" x14ac:dyDescent="0.4">
      <c r="A27">
        <v>1.7176199999999999</v>
      </c>
      <c r="B27">
        <v>-4.1703700000000001</v>
      </c>
      <c r="D27">
        <f t="shared" si="0"/>
        <v>-1.2324999999999975E-2</v>
      </c>
      <c r="E27">
        <v>5.4862500000000258E-2</v>
      </c>
    </row>
    <row r="28" spans="1:5" x14ac:dyDescent="0.4">
      <c r="A28">
        <v>1.69208</v>
      </c>
      <c r="B28">
        <v>-4.14947</v>
      </c>
      <c r="D28">
        <f t="shared" si="0"/>
        <v>-4.4249999999999845E-2</v>
      </c>
      <c r="E28">
        <v>8.0987500000000434E-2</v>
      </c>
    </row>
    <row r="29" spans="1:5" x14ac:dyDescent="0.4">
      <c r="A29">
        <v>1.63167</v>
      </c>
      <c r="B29">
        <v>-4.1380100000000004</v>
      </c>
      <c r="D29">
        <f t="shared" si="0"/>
        <v>-0.11976249999999994</v>
      </c>
      <c r="E29">
        <v>9.5312499999999911E-2</v>
      </c>
    </row>
    <row r="30" spans="1:5" x14ac:dyDescent="0.4">
      <c r="A30">
        <v>1.5773900000000001</v>
      </c>
      <c r="B30">
        <v>-4.1815899999999999</v>
      </c>
      <c r="D30">
        <f t="shared" si="0"/>
        <v>-0.18761249999999979</v>
      </c>
      <c r="E30">
        <v>4.0837500000000526E-2</v>
      </c>
    </row>
    <row r="31" spans="1:5" x14ac:dyDescent="0.4">
      <c r="A31">
        <v>1.5534300000000001</v>
      </c>
      <c r="B31">
        <v>-4.1596099999999998</v>
      </c>
      <c r="D31">
        <f t="shared" si="0"/>
        <v>-0.21756249999999977</v>
      </c>
      <c r="E31">
        <v>6.8312500000000664E-2</v>
      </c>
    </row>
    <row r="32" spans="1:5" x14ac:dyDescent="0.4">
      <c r="A32">
        <v>1.56904</v>
      </c>
      <c r="B32">
        <v>-4.1138399999999997</v>
      </c>
      <c r="D32">
        <f t="shared" si="0"/>
        <v>-0.19804999999999989</v>
      </c>
      <c r="E32">
        <v>0.12552500000000077</v>
      </c>
    </row>
    <row r="33" spans="1:5" x14ac:dyDescent="0.4">
      <c r="A33">
        <v>1.6165700000000001</v>
      </c>
      <c r="B33">
        <v>-4.0672199999999998</v>
      </c>
      <c r="D33">
        <f t="shared" si="0"/>
        <v>-0.1386374999999998</v>
      </c>
      <c r="E33">
        <v>0.18380000000000063</v>
      </c>
    </row>
    <row r="34" spans="1:5" x14ac:dyDescent="0.4">
      <c r="A34">
        <v>1.6540699999999999</v>
      </c>
      <c r="B34">
        <v>-4.0533400000000004</v>
      </c>
      <c r="D34">
        <f t="shared" si="0"/>
        <v>-9.1762499999999969E-2</v>
      </c>
      <c r="E34">
        <v>0.20114999999999994</v>
      </c>
    </row>
    <row r="35" spans="1:5" x14ac:dyDescent="0.4">
      <c r="A35">
        <v>1.6778299999999999</v>
      </c>
      <c r="B35">
        <v>-4.0669399999999998</v>
      </c>
      <c r="D35">
        <f t="shared" si="0"/>
        <v>-6.2062499999999965E-2</v>
      </c>
      <c r="E35">
        <v>0.1841500000000007</v>
      </c>
    </row>
    <row r="36" spans="1:5" x14ac:dyDescent="0.4">
      <c r="A36">
        <v>1.7777700000000001</v>
      </c>
      <c r="B36">
        <v>-4.1254099999999996</v>
      </c>
      <c r="D36">
        <f t="shared" si="0"/>
        <v>6.286250000000021E-2</v>
      </c>
      <c r="E36">
        <v>0.11106250000000095</v>
      </c>
    </row>
    <row r="37" spans="1:5" x14ac:dyDescent="0.4">
      <c r="A37">
        <v>1.7965100000000001</v>
      </c>
      <c r="B37">
        <v>-4.1442199999999998</v>
      </c>
      <c r="D37">
        <f t="shared" si="0"/>
        <v>8.6287500000000183E-2</v>
      </c>
      <c r="E37">
        <v>8.7550000000000683E-2</v>
      </c>
    </row>
    <row r="38" spans="1:5" x14ac:dyDescent="0.4">
      <c r="A38">
        <v>1.8024899999999999</v>
      </c>
      <c r="B38">
        <v>-4.1750400000000001</v>
      </c>
      <c r="D38">
        <f t="shared" si="0"/>
        <v>9.3762500000000026E-2</v>
      </c>
      <c r="E38">
        <v>4.9025000000000318E-2</v>
      </c>
    </row>
    <row r="39" spans="1:5" x14ac:dyDescent="0.4">
      <c r="A39">
        <v>1.80945</v>
      </c>
      <c r="B39">
        <v>-4.1094200000000001</v>
      </c>
      <c r="D39">
        <f t="shared" si="0"/>
        <v>0.10246250000000012</v>
      </c>
      <c r="E39">
        <v>0.13105000000000033</v>
      </c>
    </row>
    <row r="40" spans="1:5" x14ac:dyDescent="0.4">
      <c r="A40">
        <v>1.82996</v>
      </c>
      <c r="B40">
        <v>-4.1222200000000004</v>
      </c>
      <c r="D40">
        <f t="shared" si="0"/>
        <v>0.12810000000000016</v>
      </c>
      <c r="E40">
        <v>0.11504999999999987</v>
      </c>
    </row>
    <row r="41" spans="1:5" x14ac:dyDescent="0.4">
      <c r="A41">
        <v>1.83081</v>
      </c>
      <c r="B41">
        <v>-4.1459000000000001</v>
      </c>
      <c r="D41">
        <f t="shared" si="0"/>
        <v>0.12916250000000018</v>
      </c>
      <c r="E41">
        <v>8.5450000000000248E-2</v>
      </c>
    </row>
    <row r="42" spans="1:5" x14ac:dyDescent="0.4">
      <c r="A42">
        <v>1.84066</v>
      </c>
      <c r="B42">
        <v>-4.1887699999999999</v>
      </c>
      <c r="D42">
        <f t="shared" si="0"/>
        <v>0.14147500000000007</v>
      </c>
      <c r="E42">
        <v>3.1862500000000571E-2</v>
      </c>
    </row>
    <row r="43" spans="1:5" x14ac:dyDescent="0.4">
      <c r="A43">
        <v>1.8592900000000001</v>
      </c>
      <c r="B43">
        <v>-4.2116899999999999</v>
      </c>
      <c r="D43">
        <f t="shared" si="0"/>
        <v>0.16476250000000026</v>
      </c>
      <c r="E43">
        <v>3.2125000000005066E-3</v>
      </c>
    </row>
    <row r="44" spans="1:5" x14ac:dyDescent="0.4">
      <c r="A44">
        <v>1.82959</v>
      </c>
      <c r="B44">
        <v>-4.2592299999999996</v>
      </c>
      <c r="D44">
        <f t="shared" si="0"/>
        <v>0.12763750000000018</v>
      </c>
      <c r="E44">
        <v>-5.621249999999911E-2</v>
      </c>
    </row>
    <row r="45" spans="1:5" x14ac:dyDescent="0.4">
      <c r="A45">
        <v>1.8202199999999999</v>
      </c>
      <c r="B45">
        <v>-4.3882399999999997</v>
      </c>
      <c r="D45">
        <f t="shared" si="0"/>
        <v>0.11592500000000006</v>
      </c>
      <c r="E45">
        <v>-0.2174749999999992</v>
      </c>
    </row>
    <row r="46" spans="1:5" x14ac:dyDescent="0.4">
      <c r="A46">
        <v>1.82558</v>
      </c>
      <c r="B46">
        <v>-4.48963</v>
      </c>
      <c r="D46">
        <f t="shared" si="0"/>
        <v>0.1226250000000001</v>
      </c>
      <c r="E46">
        <v>-0.34421249999999959</v>
      </c>
    </row>
    <row r="47" spans="1:5" x14ac:dyDescent="0.4">
      <c r="A47">
        <v>1.8224100000000001</v>
      </c>
      <c r="B47">
        <v>-4.5595100000000004</v>
      </c>
      <c r="D47">
        <f t="shared" si="0"/>
        <v>0.11866250000000023</v>
      </c>
      <c r="E47">
        <v>-0.43156250000000007</v>
      </c>
    </row>
    <row r="48" spans="1:5" x14ac:dyDescent="0.4">
      <c r="A48">
        <v>1.78881</v>
      </c>
      <c r="B48">
        <v>-4.5485600000000002</v>
      </c>
      <c r="D48">
        <f t="shared" si="0"/>
        <v>7.6662500000000133E-2</v>
      </c>
      <c r="E48">
        <v>-0.41787499999999977</v>
      </c>
    </row>
    <row r="49" spans="1:5" x14ac:dyDescent="0.4">
      <c r="A49">
        <v>1.8001199999999999</v>
      </c>
      <c r="B49">
        <v>-4.4340200000000003</v>
      </c>
      <c r="D49">
        <f t="shared" si="0"/>
        <v>9.0800000000000047E-2</v>
      </c>
      <c r="E49">
        <v>-0.27469999999999994</v>
      </c>
    </row>
    <row r="50" spans="1:5" x14ac:dyDescent="0.4">
      <c r="A50">
        <v>1.8003400000000001</v>
      </c>
      <c r="B50">
        <v>-4.3114299999999997</v>
      </c>
      <c r="D50">
        <f t="shared" si="0"/>
        <v>9.1075000000000184E-2</v>
      </c>
      <c r="E50">
        <v>-0.12146249999999914</v>
      </c>
    </row>
    <row r="51" spans="1:5" x14ac:dyDescent="0.4">
      <c r="A51">
        <v>1.8123400000000001</v>
      </c>
      <c r="B51">
        <v>-4.2171900000000004</v>
      </c>
      <c r="D51">
        <f t="shared" si="0"/>
        <v>0.1060750000000002</v>
      </c>
      <c r="E51">
        <v>-3.662500000000124E-3</v>
      </c>
    </row>
    <row r="52" spans="1:5" x14ac:dyDescent="0.4">
      <c r="A52">
        <v>1.80366</v>
      </c>
      <c r="B52">
        <v>-4.1250499999999999</v>
      </c>
      <c r="D52">
        <f t="shared" si="0"/>
        <v>9.5225000000000171E-2</v>
      </c>
      <c r="E52">
        <v>0.11151250000000057</v>
      </c>
    </row>
    <row r="53" spans="1:5" x14ac:dyDescent="0.4">
      <c r="A53">
        <v>1.7857499999999999</v>
      </c>
      <c r="B53">
        <v>-4.0611899999999999</v>
      </c>
      <c r="D53">
        <f t="shared" si="0"/>
        <v>7.2837500000000055E-2</v>
      </c>
      <c r="E53">
        <v>0.1913375000000006</v>
      </c>
    </row>
    <row r="54" spans="1:5" x14ac:dyDescent="0.4">
      <c r="A54">
        <v>1.76437</v>
      </c>
      <c r="B54">
        <v>-3.97662</v>
      </c>
      <c r="D54">
        <f t="shared" si="0"/>
        <v>4.6112500000000112E-2</v>
      </c>
      <c r="E54">
        <v>0.29705000000000037</v>
      </c>
    </row>
    <row r="55" spans="1:5" x14ac:dyDescent="0.4">
      <c r="A55">
        <v>1.7366900000000001</v>
      </c>
      <c r="B55">
        <v>-3.94198</v>
      </c>
      <c r="D55">
        <f t="shared" si="0"/>
        <v>1.1512500000000203E-2</v>
      </c>
      <c r="E55">
        <v>0.34035000000000037</v>
      </c>
    </row>
    <row r="56" spans="1:5" x14ac:dyDescent="0.4">
      <c r="A56">
        <v>1.7294799999999999</v>
      </c>
      <c r="B56">
        <v>-3.9944299999999999</v>
      </c>
      <c r="D56">
        <f t="shared" si="0"/>
        <v>2.5000000000000022E-3</v>
      </c>
      <c r="E56">
        <v>0.27478750000000052</v>
      </c>
    </row>
    <row r="57" spans="1:5" x14ac:dyDescent="0.4">
      <c r="A57">
        <v>1.74674</v>
      </c>
      <c r="B57">
        <v>-4.1626000000000003</v>
      </c>
      <c r="D57">
        <f t="shared" si="0"/>
        <v>2.4075000000000069E-2</v>
      </c>
      <c r="E57">
        <v>6.4575000000000049E-2</v>
      </c>
    </row>
    <row r="58" spans="1:5" x14ac:dyDescent="0.4">
      <c r="A58">
        <v>1.7664500000000001</v>
      </c>
      <c r="B58">
        <v>-4.4025400000000001</v>
      </c>
      <c r="D58">
        <f t="shared" si="0"/>
        <v>4.8712500000000214E-2</v>
      </c>
      <c r="E58">
        <v>-0.23534999999999973</v>
      </c>
    </row>
    <row r="59" spans="1:5" x14ac:dyDescent="0.4">
      <c r="A59">
        <v>1.8032699999999999</v>
      </c>
      <c r="B59">
        <v>-4.6278699999999997</v>
      </c>
      <c r="D59">
        <f t="shared" si="0"/>
        <v>9.473750000000003E-2</v>
      </c>
      <c r="E59">
        <v>-0.51701249999999921</v>
      </c>
    </row>
    <row r="60" spans="1:5" x14ac:dyDescent="0.4">
      <c r="A60">
        <v>1.7968900000000001</v>
      </c>
      <c r="B60">
        <v>-4.7073099999999997</v>
      </c>
      <c r="D60">
        <f t="shared" si="0"/>
        <v>8.6762500000000242E-2</v>
      </c>
      <c r="E60">
        <v>-0.61631249999999915</v>
      </c>
    </row>
    <row r="61" spans="1:5" x14ac:dyDescent="0.4">
      <c r="A61">
        <v>1.73563</v>
      </c>
      <c r="B61">
        <v>-4.6331699999999998</v>
      </c>
      <c r="D61">
        <f t="shared" si="0"/>
        <v>1.0187500000000127E-2</v>
      </c>
      <c r="E61">
        <v>-0.52363749999999931</v>
      </c>
    </row>
    <row r="62" spans="1:5" x14ac:dyDescent="0.4">
      <c r="A62">
        <v>1.7066699999999999</v>
      </c>
      <c r="B62">
        <v>-4.5152299999999999</v>
      </c>
      <c r="D62">
        <f t="shared" si="0"/>
        <v>-2.6012499999999994E-2</v>
      </c>
      <c r="E62">
        <v>-0.37621249999999939</v>
      </c>
    </row>
    <row r="63" spans="1:5" x14ac:dyDescent="0.4">
      <c r="A63">
        <v>1.63744</v>
      </c>
      <c r="B63">
        <v>-4.4850199999999996</v>
      </c>
      <c r="D63">
        <f t="shared" si="0"/>
        <v>-0.11254999999999987</v>
      </c>
      <c r="E63">
        <v>-0.33844999999999903</v>
      </c>
    </row>
    <row r="64" spans="1:5" x14ac:dyDescent="0.4">
      <c r="A64">
        <v>1.62951</v>
      </c>
      <c r="B64">
        <v>-4.5219500000000004</v>
      </c>
      <c r="D64">
        <f t="shared" si="0"/>
        <v>-0.12246249999999986</v>
      </c>
      <c r="E64">
        <v>-0.38461250000000002</v>
      </c>
    </row>
    <row r="65" spans="1:5" x14ac:dyDescent="0.4">
      <c r="A65">
        <v>1.5965100000000001</v>
      </c>
      <c r="B65">
        <v>-4.5647399999999996</v>
      </c>
      <c r="D65">
        <f t="shared" si="0"/>
        <v>-0.16371249999999976</v>
      </c>
      <c r="E65">
        <v>-0.43809999999999905</v>
      </c>
    </row>
    <row r="66" spans="1:5" x14ac:dyDescent="0.4">
      <c r="A66">
        <v>1.6205700000000001</v>
      </c>
      <c r="B66">
        <v>-4.6147999999999998</v>
      </c>
      <c r="D66">
        <f t="shared" si="0"/>
        <v>-0.1336374999999998</v>
      </c>
      <c r="E66">
        <v>-0.50067499999999932</v>
      </c>
    </row>
    <row r="67" spans="1:5" x14ac:dyDescent="0.4">
      <c r="A67">
        <v>1.6961599999999999</v>
      </c>
      <c r="B67">
        <v>-4.6943200000000003</v>
      </c>
      <c r="D67">
        <f t="shared" ref="D67:D130" si="1">(A67-A$2)*1.25</f>
        <v>-3.9150000000000018E-2</v>
      </c>
      <c r="E67">
        <v>-0.60007499999999991</v>
      </c>
    </row>
    <row r="68" spans="1:5" x14ac:dyDescent="0.4">
      <c r="A68">
        <v>1.7472000000000001</v>
      </c>
      <c r="B68">
        <v>-4.7445199999999996</v>
      </c>
      <c r="D68">
        <f t="shared" si="1"/>
        <v>2.4650000000000227E-2</v>
      </c>
      <c r="E68">
        <v>-0.66282499999999911</v>
      </c>
    </row>
    <row r="69" spans="1:5" x14ac:dyDescent="0.4">
      <c r="A69">
        <v>1.77763</v>
      </c>
      <c r="B69">
        <v>-4.7134</v>
      </c>
      <c r="D69">
        <f t="shared" si="1"/>
        <v>6.2687500000000174E-2</v>
      </c>
      <c r="E69">
        <v>-0.62392499999999962</v>
      </c>
    </row>
    <row r="70" spans="1:5" x14ac:dyDescent="0.4">
      <c r="A70">
        <v>1.8450800000000001</v>
      </c>
      <c r="B70">
        <v>-4.6325700000000003</v>
      </c>
      <c r="D70">
        <f t="shared" si="1"/>
        <v>0.14700000000000019</v>
      </c>
      <c r="E70">
        <v>-0.52288749999999995</v>
      </c>
    </row>
    <row r="71" spans="1:5" x14ac:dyDescent="0.4">
      <c r="A71">
        <v>1.8693</v>
      </c>
      <c r="B71">
        <v>-4.5603800000000003</v>
      </c>
      <c r="D71">
        <f t="shared" si="1"/>
        <v>0.17727500000000007</v>
      </c>
      <c r="E71">
        <v>-0.43264999999999998</v>
      </c>
    </row>
    <row r="72" spans="1:5" x14ac:dyDescent="0.4">
      <c r="A72">
        <v>1.8799300000000001</v>
      </c>
      <c r="B72">
        <v>-4.5488600000000003</v>
      </c>
      <c r="D72">
        <f t="shared" si="1"/>
        <v>0.19056250000000025</v>
      </c>
      <c r="E72">
        <v>-0.41825000000000001</v>
      </c>
    </row>
    <row r="73" spans="1:5" x14ac:dyDescent="0.4">
      <c r="A73">
        <v>1.83453</v>
      </c>
      <c r="B73">
        <v>-4.5076200000000002</v>
      </c>
      <c r="D73">
        <f t="shared" si="1"/>
        <v>0.13381250000000011</v>
      </c>
      <c r="E73">
        <v>-0.3666999999999998</v>
      </c>
    </row>
    <row r="74" spans="1:5" x14ac:dyDescent="0.4">
      <c r="A74">
        <v>1.7960199999999999</v>
      </c>
      <c r="B74">
        <v>-4.4869500000000002</v>
      </c>
      <c r="D74">
        <f t="shared" si="1"/>
        <v>8.5675000000000057E-2</v>
      </c>
      <c r="E74">
        <v>-0.34086249999999985</v>
      </c>
    </row>
    <row r="75" spans="1:5" x14ac:dyDescent="0.4">
      <c r="A75">
        <v>1.76946</v>
      </c>
      <c r="B75">
        <v>-4.4790299999999998</v>
      </c>
      <c r="D75">
        <f t="shared" si="1"/>
        <v>5.247500000000016E-2</v>
      </c>
      <c r="E75">
        <v>-0.33096249999999938</v>
      </c>
    </row>
    <row r="76" spans="1:5" x14ac:dyDescent="0.4">
      <c r="A76">
        <v>1.75726</v>
      </c>
      <c r="B76">
        <v>-4.4723199999999999</v>
      </c>
      <c r="D76">
        <f t="shared" si="1"/>
        <v>3.7225000000000175E-2</v>
      </c>
      <c r="E76">
        <v>-0.32257499999999939</v>
      </c>
    </row>
    <row r="77" spans="1:5" x14ac:dyDescent="0.4">
      <c r="A77">
        <v>1.7404999999999999</v>
      </c>
      <c r="B77">
        <v>-4.4652900000000004</v>
      </c>
      <c r="D77">
        <f t="shared" si="1"/>
        <v>1.6275000000000039E-2</v>
      </c>
      <c r="E77">
        <v>-0.31378750000000011</v>
      </c>
    </row>
    <row r="78" spans="1:5" x14ac:dyDescent="0.4">
      <c r="A78">
        <v>1.7172099999999999</v>
      </c>
      <c r="B78">
        <v>-4.42211</v>
      </c>
      <c r="D78">
        <f t="shared" si="1"/>
        <v>-1.2837500000000002E-2</v>
      </c>
      <c r="E78">
        <v>-0.25981249999999956</v>
      </c>
    </row>
    <row r="79" spans="1:5" x14ac:dyDescent="0.4">
      <c r="A79">
        <v>1.6930499999999999</v>
      </c>
      <c r="B79">
        <v>-4.4642900000000001</v>
      </c>
      <c r="D79">
        <f t="shared" si="1"/>
        <v>-4.3037499999999951E-2</v>
      </c>
      <c r="E79">
        <v>-0.31253749999999969</v>
      </c>
    </row>
    <row r="80" spans="1:5" x14ac:dyDescent="0.4">
      <c r="A80">
        <v>1.6397200000000001</v>
      </c>
      <c r="B80">
        <v>-4.5174500000000002</v>
      </c>
      <c r="D80">
        <f t="shared" si="1"/>
        <v>-0.1096999999999998</v>
      </c>
      <c r="E80">
        <v>-0.37898749999999981</v>
      </c>
    </row>
    <row r="81" spans="1:5" x14ac:dyDescent="0.4">
      <c r="A81">
        <v>1.61066</v>
      </c>
      <c r="B81">
        <v>-4.5188899999999999</v>
      </c>
      <c r="D81">
        <f t="shared" si="1"/>
        <v>-0.1460249999999999</v>
      </c>
      <c r="E81">
        <v>-0.38078749999999939</v>
      </c>
    </row>
    <row r="82" spans="1:5" x14ac:dyDescent="0.4">
      <c r="A82">
        <v>1.5662199999999999</v>
      </c>
      <c r="B82">
        <v>-4.4733400000000003</v>
      </c>
      <c r="D82">
        <f t="shared" si="1"/>
        <v>-0.20157499999999995</v>
      </c>
      <c r="E82">
        <v>-0.32384999999999997</v>
      </c>
    </row>
    <row r="83" spans="1:5" x14ac:dyDescent="0.4">
      <c r="A83">
        <v>1.5095499999999999</v>
      </c>
      <c r="B83">
        <v>-4.3844099999999999</v>
      </c>
      <c r="D83">
        <f t="shared" si="1"/>
        <v>-0.27241249999999995</v>
      </c>
      <c r="E83">
        <v>-0.21268749999999947</v>
      </c>
    </row>
    <row r="84" spans="1:5" x14ac:dyDescent="0.4">
      <c r="A84">
        <v>1.49119</v>
      </c>
      <c r="B84">
        <v>-4.2588900000000001</v>
      </c>
      <c r="D84">
        <f t="shared" si="1"/>
        <v>-0.29536249999999986</v>
      </c>
      <c r="E84">
        <v>-5.5787499999999657E-2</v>
      </c>
    </row>
    <row r="85" spans="1:5" x14ac:dyDescent="0.4">
      <c r="A85">
        <v>1.47516</v>
      </c>
      <c r="B85">
        <v>-4.1592500000000001</v>
      </c>
      <c r="D85">
        <f t="shared" si="1"/>
        <v>-0.31539999999999985</v>
      </c>
      <c r="E85">
        <v>6.8762500000000282E-2</v>
      </c>
    </row>
    <row r="86" spans="1:5" x14ac:dyDescent="0.4">
      <c r="A86">
        <v>1.492</v>
      </c>
      <c r="B86">
        <v>-4.0254200000000004</v>
      </c>
      <c r="D86">
        <f t="shared" si="1"/>
        <v>-0.29434999999999989</v>
      </c>
      <c r="E86">
        <v>0.23604999999999987</v>
      </c>
    </row>
    <row r="87" spans="1:5" x14ac:dyDescent="0.4">
      <c r="A87">
        <v>1.5100199999999999</v>
      </c>
      <c r="B87">
        <v>-3.9755699999999998</v>
      </c>
      <c r="D87">
        <f t="shared" si="1"/>
        <v>-0.27182499999999998</v>
      </c>
      <c r="E87">
        <v>0.29836250000000064</v>
      </c>
    </row>
    <row r="88" spans="1:5" x14ac:dyDescent="0.4">
      <c r="A88">
        <v>1.6007499999999999</v>
      </c>
      <c r="B88">
        <v>-3.9139200000000001</v>
      </c>
      <c r="D88">
        <f t="shared" si="1"/>
        <v>-0.15841250000000001</v>
      </c>
      <c r="E88">
        <v>0.37542500000000034</v>
      </c>
    </row>
    <row r="89" spans="1:5" x14ac:dyDescent="0.4">
      <c r="A89">
        <v>1.6677999999999999</v>
      </c>
      <c r="B89">
        <v>-3.8986499999999999</v>
      </c>
      <c r="D89">
        <f t="shared" si="1"/>
        <v>-7.4599999999999944E-2</v>
      </c>
      <c r="E89">
        <v>0.39451250000000049</v>
      </c>
    </row>
    <row r="90" spans="1:5" x14ac:dyDescent="0.4">
      <c r="A90">
        <v>1.75346</v>
      </c>
      <c r="B90">
        <v>-3.9040499999999998</v>
      </c>
      <c r="D90">
        <f t="shared" si="1"/>
        <v>3.2475000000000143E-2</v>
      </c>
      <c r="E90">
        <v>0.38776250000000068</v>
      </c>
    </row>
    <row r="91" spans="1:5" x14ac:dyDescent="0.4">
      <c r="A91">
        <v>1.7858799999999999</v>
      </c>
      <c r="B91">
        <v>-3.8963100000000002</v>
      </c>
      <c r="D91">
        <f t="shared" si="1"/>
        <v>7.3000000000000009E-2</v>
      </c>
      <c r="E91">
        <v>0.39743750000000022</v>
      </c>
    </row>
    <row r="92" spans="1:5" x14ac:dyDescent="0.4">
      <c r="A92">
        <v>1.80728</v>
      </c>
      <c r="B92">
        <v>-3.8568600000000002</v>
      </c>
      <c r="D92">
        <f t="shared" si="1"/>
        <v>9.9750000000000116E-2</v>
      </c>
      <c r="E92">
        <v>0.4467500000000002</v>
      </c>
    </row>
    <row r="93" spans="1:5" x14ac:dyDescent="0.4">
      <c r="A93">
        <v>1.8826400000000001</v>
      </c>
      <c r="B93">
        <v>-3.77597</v>
      </c>
      <c r="D93">
        <f t="shared" si="1"/>
        <v>0.19395000000000023</v>
      </c>
      <c r="E93">
        <v>0.54786250000000036</v>
      </c>
    </row>
    <row r="94" spans="1:5" x14ac:dyDescent="0.4">
      <c r="A94">
        <v>1.8641799999999999</v>
      </c>
      <c r="B94">
        <v>-3.7077900000000001</v>
      </c>
      <c r="D94">
        <f t="shared" si="1"/>
        <v>0.17087500000000005</v>
      </c>
      <c r="E94">
        <v>0.63308750000000025</v>
      </c>
    </row>
    <row r="95" spans="1:5" x14ac:dyDescent="0.4">
      <c r="A95">
        <v>1.7798499999999999</v>
      </c>
      <c r="B95">
        <v>-3.66852</v>
      </c>
      <c r="D95">
        <f t="shared" si="1"/>
        <v>6.5462500000000035E-2</v>
      </c>
      <c r="E95">
        <v>0.68217500000000042</v>
      </c>
    </row>
    <row r="96" spans="1:5" x14ac:dyDescent="0.4">
      <c r="A96">
        <v>1.6616200000000001</v>
      </c>
      <c r="B96">
        <v>-3.61111</v>
      </c>
      <c r="D96">
        <f t="shared" si="1"/>
        <v>-8.2324999999999759E-2</v>
      </c>
      <c r="E96">
        <v>0.75393750000000037</v>
      </c>
    </row>
    <row r="97" spans="1:5" x14ac:dyDescent="0.4">
      <c r="A97">
        <v>1.5106299999999999</v>
      </c>
      <c r="B97">
        <v>-3.47932</v>
      </c>
      <c r="D97">
        <f t="shared" si="1"/>
        <v>-0.27106249999999998</v>
      </c>
      <c r="E97">
        <v>0.91867500000000046</v>
      </c>
    </row>
    <row r="98" spans="1:5" x14ac:dyDescent="0.4">
      <c r="A98">
        <v>1.3696299999999999</v>
      </c>
      <c r="B98">
        <v>-3.2601200000000001</v>
      </c>
      <c r="D98">
        <f t="shared" si="1"/>
        <v>-0.4473125</v>
      </c>
      <c r="E98">
        <v>1.1926750000000004</v>
      </c>
    </row>
    <row r="99" spans="1:5" x14ac:dyDescent="0.4">
      <c r="A99">
        <v>1.34246</v>
      </c>
      <c r="B99">
        <v>-3.1071200000000001</v>
      </c>
      <c r="D99">
        <f t="shared" si="1"/>
        <v>-0.4812749999999999</v>
      </c>
      <c r="E99">
        <v>1.3839250000000003</v>
      </c>
    </row>
    <row r="100" spans="1:5" x14ac:dyDescent="0.4">
      <c r="A100">
        <v>1.3832</v>
      </c>
      <c r="B100">
        <v>-3.0798399999999999</v>
      </c>
      <c r="D100">
        <f t="shared" si="1"/>
        <v>-0.4303499999999999</v>
      </c>
      <c r="E100">
        <v>1.4180250000000005</v>
      </c>
    </row>
    <row r="101" spans="1:5" x14ac:dyDescent="0.4">
      <c r="A101">
        <v>1.4713400000000001</v>
      </c>
      <c r="B101">
        <v>-3.0893999999999999</v>
      </c>
      <c r="D101">
        <f t="shared" si="1"/>
        <v>-0.32017499999999977</v>
      </c>
      <c r="E101">
        <v>1.4060750000000004</v>
      </c>
    </row>
    <row r="102" spans="1:5" x14ac:dyDescent="0.4">
      <c r="A102">
        <v>1.52569</v>
      </c>
      <c r="B102">
        <v>-3.1619999999999999</v>
      </c>
      <c r="D102">
        <f t="shared" si="1"/>
        <v>-0.25223749999999989</v>
      </c>
      <c r="E102">
        <v>1.3153250000000005</v>
      </c>
    </row>
    <row r="103" spans="1:5" x14ac:dyDescent="0.4">
      <c r="A103">
        <v>1.5972200000000001</v>
      </c>
      <c r="B103">
        <v>-3.2153800000000001</v>
      </c>
      <c r="D103">
        <f t="shared" si="1"/>
        <v>-0.16282499999999978</v>
      </c>
      <c r="E103">
        <v>1.2486000000000002</v>
      </c>
    </row>
    <row r="104" spans="1:5" x14ac:dyDescent="0.4">
      <c r="A104">
        <v>1.6256200000000001</v>
      </c>
      <c r="B104">
        <v>-3.2615799999999999</v>
      </c>
      <c r="D104">
        <f t="shared" si="1"/>
        <v>-0.1273249999999998</v>
      </c>
      <c r="E104">
        <v>1.1908500000000006</v>
      </c>
    </row>
    <row r="105" spans="1:5" x14ac:dyDescent="0.4">
      <c r="A105">
        <v>1.6715899999999999</v>
      </c>
      <c r="B105">
        <v>-3.2370700000000001</v>
      </c>
      <c r="D105">
        <f t="shared" si="1"/>
        <v>-6.9862499999999994E-2</v>
      </c>
      <c r="E105">
        <v>1.2214875000000003</v>
      </c>
    </row>
    <row r="106" spans="1:5" x14ac:dyDescent="0.4">
      <c r="A106">
        <v>1.6421699999999999</v>
      </c>
      <c r="B106">
        <v>-3.2509100000000002</v>
      </c>
      <c r="D106">
        <f t="shared" si="1"/>
        <v>-0.1066375</v>
      </c>
      <c r="E106">
        <v>1.2041875000000002</v>
      </c>
    </row>
    <row r="107" spans="1:5" x14ac:dyDescent="0.4">
      <c r="A107">
        <v>1.6741999999999999</v>
      </c>
      <c r="B107">
        <v>-3.3263600000000002</v>
      </c>
      <c r="D107">
        <f t="shared" si="1"/>
        <v>-6.6599999999999993E-2</v>
      </c>
      <c r="E107">
        <v>1.1098750000000002</v>
      </c>
    </row>
    <row r="108" spans="1:5" x14ac:dyDescent="0.4">
      <c r="A108">
        <v>1.5764499999999999</v>
      </c>
      <c r="B108">
        <v>-3.22424</v>
      </c>
      <c r="D108">
        <f t="shared" si="1"/>
        <v>-0.1887875</v>
      </c>
      <c r="E108">
        <v>1.2375250000000004</v>
      </c>
    </row>
    <row r="109" spans="1:5" x14ac:dyDescent="0.4">
      <c r="A109">
        <v>1.6308100000000001</v>
      </c>
      <c r="B109">
        <v>-3.0821499999999999</v>
      </c>
      <c r="D109">
        <f t="shared" si="1"/>
        <v>-0.12083749999999976</v>
      </c>
      <c r="E109">
        <v>1.4151375000000006</v>
      </c>
    </row>
    <row r="110" spans="1:5" x14ac:dyDescent="0.4">
      <c r="A110">
        <v>1.65472</v>
      </c>
      <c r="B110">
        <v>-3.02562</v>
      </c>
      <c r="D110">
        <f t="shared" si="1"/>
        <v>-9.094999999999992E-2</v>
      </c>
      <c r="E110">
        <v>1.4858000000000005</v>
      </c>
    </row>
    <row r="111" spans="1:5" x14ac:dyDescent="0.4">
      <c r="A111">
        <v>1.7443500000000001</v>
      </c>
      <c r="B111">
        <v>-2.90143</v>
      </c>
      <c r="D111">
        <f t="shared" si="1"/>
        <v>2.1087500000000203E-2</v>
      </c>
      <c r="E111">
        <v>1.6410375000000004</v>
      </c>
    </row>
    <row r="112" spans="1:5" x14ac:dyDescent="0.4">
      <c r="A112">
        <v>1.8464400000000001</v>
      </c>
      <c r="B112">
        <v>-2.7616399999999999</v>
      </c>
      <c r="D112">
        <f t="shared" si="1"/>
        <v>0.14870000000000022</v>
      </c>
      <c r="E112">
        <v>1.8157750000000006</v>
      </c>
    </row>
    <row r="113" spans="1:5" x14ac:dyDescent="0.4">
      <c r="A113">
        <v>1.8743300000000001</v>
      </c>
      <c r="B113">
        <v>-2.6635399999999998</v>
      </c>
      <c r="D113">
        <f t="shared" si="1"/>
        <v>0.18356250000000018</v>
      </c>
      <c r="E113">
        <v>1.9384000000000006</v>
      </c>
    </row>
    <row r="114" spans="1:5" x14ac:dyDescent="0.4">
      <c r="A114">
        <v>1.9385300000000001</v>
      </c>
      <c r="B114">
        <v>-2.66486</v>
      </c>
      <c r="D114">
        <f t="shared" si="1"/>
        <v>0.26381250000000023</v>
      </c>
      <c r="E114">
        <v>1.9367500000000004</v>
      </c>
    </row>
    <row r="115" spans="1:5" x14ac:dyDescent="0.4">
      <c r="A115">
        <v>1.96482</v>
      </c>
      <c r="B115">
        <v>-2.7076799999999999</v>
      </c>
      <c r="D115">
        <f t="shared" si="1"/>
        <v>0.29667500000000013</v>
      </c>
      <c r="E115">
        <v>1.8832250000000006</v>
      </c>
    </row>
    <row r="116" spans="1:5" x14ac:dyDescent="0.4">
      <c r="A116">
        <v>2.0495000000000001</v>
      </c>
      <c r="B116">
        <v>-2.8305699999999998</v>
      </c>
      <c r="D116">
        <f t="shared" si="1"/>
        <v>0.40252500000000024</v>
      </c>
      <c r="E116">
        <v>1.7296125000000007</v>
      </c>
    </row>
    <row r="117" spans="1:5" x14ac:dyDescent="0.4">
      <c r="A117">
        <v>2.0590600000000001</v>
      </c>
      <c r="B117">
        <v>-2.90137</v>
      </c>
      <c r="D117">
        <f t="shared" si="1"/>
        <v>0.41447500000000026</v>
      </c>
      <c r="E117">
        <v>1.6411125000000004</v>
      </c>
    </row>
    <row r="118" spans="1:5" x14ac:dyDescent="0.4">
      <c r="A118">
        <v>2.1332300000000002</v>
      </c>
      <c r="B118">
        <v>-2.9828299999999999</v>
      </c>
      <c r="D118">
        <f t="shared" si="1"/>
        <v>0.50718750000000035</v>
      </c>
      <c r="E118">
        <v>1.5392875000000006</v>
      </c>
    </row>
    <row r="119" spans="1:5" x14ac:dyDescent="0.4">
      <c r="A119">
        <v>2.1834099999999999</v>
      </c>
      <c r="B119">
        <v>-3.0274100000000002</v>
      </c>
      <c r="D119">
        <f t="shared" si="1"/>
        <v>0.56991249999999993</v>
      </c>
      <c r="E119">
        <v>1.4835625000000001</v>
      </c>
    </row>
    <row r="120" spans="1:5" x14ac:dyDescent="0.4">
      <c r="A120">
        <v>2.0965099999999999</v>
      </c>
      <c r="B120">
        <v>-3.0593499999999998</v>
      </c>
      <c r="D120">
        <f t="shared" si="1"/>
        <v>0.46128749999999996</v>
      </c>
      <c r="E120">
        <v>1.4436375000000008</v>
      </c>
    </row>
    <row r="121" spans="1:5" x14ac:dyDescent="0.4">
      <c r="A121">
        <v>1.97401</v>
      </c>
      <c r="B121">
        <v>-3.0661700000000001</v>
      </c>
      <c r="D121">
        <f t="shared" si="1"/>
        <v>0.30816250000000017</v>
      </c>
      <c r="E121">
        <v>1.4351125000000002</v>
      </c>
    </row>
    <row r="122" spans="1:5" x14ac:dyDescent="0.4">
      <c r="A122">
        <v>1.7862100000000001</v>
      </c>
      <c r="B122">
        <v>-2.98556</v>
      </c>
      <c r="D122">
        <f t="shared" si="1"/>
        <v>7.3412500000000214E-2</v>
      </c>
      <c r="E122">
        <v>1.5358750000000003</v>
      </c>
    </row>
    <row r="123" spans="1:5" x14ac:dyDescent="0.4">
      <c r="A123">
        <v>1.6480999999999999</v>
      </c>
      <c r="B123">
        <v>-2.9123700000000001</v>
      </c>
      <c r="D123">
        <f t="shared" si="1"/>
        <v>-9.9225000000000008E-2</v>
      </c>
      <c r="E123">
        <v>1.6273625000000003</v>
      </c>
    </row>
    <row r="124" spans="1:5" x14ac:dyDescent="0.4">
      <c r="A124">
        <v>1.5542800000000001</v>
      </c>
      <c r="B124">
        <v>-2.83026</v>
      </c>
      <c r="D124">
        <f t="shared" si="1"/>
        <v>-0.21649999999999975</v>
      </c>
      <c r="E124">
        <v>1.7300000000000004</v>
      </c>
    </row>
    <row r="125" spans="1:5" x14ac:dyDescent="0.4">
      <c r="A125">
        <v>1.5202500000000001</v>
      </c>
      <c r="B125">
        <v>-2.7721800000000001</v>
      </c>
      <c r="D125">
        <f t="shared" si="1"/>
        <v>-0.25903749999999975</v>
      </c>
      <c r="E125">
        <v>1.8026000000000004</v>
      </c>
    </row>
    <row r="126" spans="1:5" x14ac:dyDescent="0.4">
      <c r="A126">
        <v>1.57799</v>
      </c>
      <c r="B126">
        <v>-2.7812999999999999</v>
      </c>
      <c r="D126">
        <f t="shared" si="1"/>
        <v>-0.18686249999999988</v>
      </c>
      <c r="E126">
        <v>1.7912000000000006</v>
      </c>
    </row>
    <row r="127" spans="1:5" x14ac:dyDescent="0.4">
      <c r="A127">
        <v>1.6348</v>
      </c>
      <c r="B127">
        <v>-2.8071600000000001</v>
      </c>
      <c r="D127">
        <f t="shared" si="1"/>
        <v>-0.11584999999999984</v>
      </c>
      <c r="E127">
        <v>1.7588750000000002</v>
      </c>
    </row>
    <row r="128" spans="1:5" x14ac:dyDescent="0.4">
      <c r="A128">
        <v>1.6888000000000001</v>
      </c>
      <c r="B128">
        <v>-2.9268999999999998</v>
      </c>
      <c r="D128">
        <f t="shared" si="1"/>
        <v>-4.8349999999999782E-2</v>
      </c>
      <c r="E128">
        <v>1.6092000000000006</v>
      </c>
    </row>
    <row r="129" spans="1:5" x14ac:dyDescent="0.4">
      <c r="A129">
        <v>1.75454</v>
      </c>
      <c r="B129">
        <v>-3.0104199999999999</v>
      </c>
      <c r="D129">
        <f t="shared" si="1"/>
        <v>3.3825000000000105E-2</v>
      </c>
      <c r="E129">
        <v>1.5048000000000006</v>
      </c>
    </row>
    <row r="130" spans="1:5" x14ac:dyDescent="0.4">
      <c r="A130">
        <v>1.8433200000000001</v>
      </c>
      <c r="B130">
        <v>-3.12622</v>
      </c>
      <c r="D130">
        <f t="shared" si="1"/>
        <v>0.14480000000000021</v>
      </c>
      <c r="E130">
        <v>1.3600500000000004</v>
      </c>
    </row>
    <row r="131" spans="1:5" x14ac:dyDescent="0.4">
      <c r="A131">
        <v>1.93706</v>
      </c>
      <c r="B131">
        <v>-3.2242899999999999</v>
      </c>
      <c r="D131">
        <f t="shared" ref="D131:D194" si="2">(A131-A$2)*1.25</f>
        <v>0.26197500000000012</v>
      </c>
      <c r="E131">
        <v>1.2374625000000006</v>
      </c>
    </row>
    <row r="132" spans="1:5" x14ac:dyDescent="0.4">
      <c r="A132">
        <v>1.9675</v>
      </c>
      <c r="B132">
        <v>-3.2439900000000002</v>
      </c>
      <c r="D132">
        <f t="shared" si="2"/>
        <v>0.30002500000000015</v>
      </c>
      <c r="E132">
        <v>1.2128375000000002</v>
      </c>
    </row>
    <row r="133" spans="1:5" x14ac:dyDescent="0.4">
      <c r="A133">
        <v>1.92946</v>
      </c>
      <c r="B133">
        <v>-3.2580200000000001</v>
      </c>
      <c r="D133">
        <f t="shared" si="2"/>
        <v>0.25247500000000006</v>
      </c>
      <c r="E133">
        <v>1.1953000000000003</v>
      </c>
    </row>
    <row r="134" spans="1:5" x14ac:dyDescent="0.4">
      <c r="A134">
        <v>1.88426</v>
      </c>
      <c r="B134">
        <v>-3.17963</v>
      </c>
      <c r="D134">
        <f t="shared" si="2"/>
        <v>0.19597500000000018</v>
      </c>
      <c r="E134">
        <v>1.2932875000000004</v>
      </c>
    </row>
    <row r="135" spans="1:5" x14ac:dyDescent="0.4">
      <c r="A135">
        <v>1.88087</v>
      </c>
      <c r="B135">
        <v>-3.03749</v>
      </c>
      <c r="D135">
        <f t="shared" si="2"/>
        <v>0.19173750000000017</v>
      </c>
      <c r="E135">
        <v>1.4709625000000004</v>
      </c>
    </row>
    <row r="136" spans="1:5" x14ac:dyDescent="0.4">
      <c r="A136">
        <v>1.8711</v>
      </c>
      <c r="B136">
        <v>-2.8568099999999998</v>
      </c>
      <c r="D136">
        <f t="shared" si="2"/>
        <v>0.1795250000000001</v>
      </c>
      <c r="E136">
        <v>1.6968125000000005</v>
      </c>
    </row>
    <row r="137" spans="1:5" x14ac:dyDescent="0.4">
      <c r="A137">
        <v>1.8361499999999999</v>
      </c>
      <c r="B137">
        <v>-2.7444299999999999</v>
      </c>
      <c r="D137">
        <f t="shared" si="2"/>
        <v>0.13583750000000006</v>
      </c>
      <c r="E137">
        <v>1.8372875000000004</v>
      </c>
    </row>
    <row r="138" spans="1:5" x14ac:dyDescent="0.4">
      <c r="A138">
        <v>1.8167199999999999</v>
      </c>
      <c r="B138">
        <v>-2.7828499999999998</v>
      </c>
      <c r="D138">
        <f t="shared" si="2"/>
        <v>0.11154999999999998</v>
      </c>
      <c r="E138">
        <v>1.7892625000000006</v>
      </c>
    </row>
    <row r="139" spans="1:5" x14ac:dyDescent="0.4">
      <c r="A139">
        <v>1.80853</v>
      </c>
      <c r="B139">
        <v>-2.8849399999999998</v>
      </c>
      <c r="D139">
        <f t="shared" si="2"/>
        <v>0.10131250000000008</v>
      </c>
      <c r="E139">
        <v>1.6616500000000007</v>
      </c>
    </row>
    <row r="140" spans="1:5" x14ac:dyDescent="0.4">
      <c r="A140">
        <v>1.77139</v>
      </c>
      <c r="B140">
        <v>-2.9964200000000001</v>
      </c>
      <c r="D140">
        <f t="shared" si="2"/>
        <v>5.4887500000000145E-2</v>
      </c>
      <c r="E140">
        <v>1.5223000000000004</v>
      </c>
    </row>
    <row r="141" spans="1:5" x14ac:dyDescent="0.4">
      <c r="A141">
        <v>1.7333799999999999</v>
      </c>
      <c r="B141">
        <v>-3.1294400000000002</v>
      </c>
      <c r="D141">
        <f t="shared" si="2"/>
        <v>7.3750000000000204E-3</v>
      </c>
      <c r="E141">
        <v>1.3560250000000003</v>
      </c>
    </row>
    <row r="142" spans="1:5" x14ac:dyDescent="0.4">
      <c r="A142">
        <v>1.6442600000000001</v>
      </c>
      <c r="B142">
        <v>-3.2060200000000001</v>
      </c>
      <c r="D142">
        <f t="shared" si="2"/>
        <v>-0.10402499999999981</v>
      </c>
      <c r="E142">
        <v>1.2603000000000004</v>
      </c>
    </row>
    <row r="143" spans="1:5" x14ac:dyDescent="0.4">
      <c r="A143">
        <v>1.5782099999999999</v>
      </c>
      <c r="B143">
        <v>-3.2601599999999999</v>
      </c>
      <c r="D143">
        <f t="shared" si="2"/>
        <v>-0.18658750000000002</v>
      </c>
      <c r="E143">
        <v>1.1926250000000005</v>
      </c>
    </row>
    <row r="144" spans="1:5" x14ac:dyDescent="0.4">
      <c r="A144">
        <v>1.5292600000000001</v>
      </c>
      <c r="B144">
        <v>-3.2660300000000002</v>
      </c>
      <c r="D144">
        <f t="shared" si="2"/>
        <v>-0.2477749999999998</v>
      </c>
      <c r="E144">
        <v>1.1852875000000003</v>
      </c>
    </row>
    <row r="145" spans="1:5" x14ac:dyDescent="0.4">
      <c r="A145">
        <v>1.5235799999999999</v>
      </c>
      <c r="B145">
        <v>-3.1832099999999999</v>
      </c>
      <c r="D145">
        <f t="shared" si="2"/>
        <v>-0.25487499999999996</v>
      </c>
      <c r="E145">
        <v>1.2888125000000006</v>
      </c>
    </row>
    <row r="146" spans="1:5" x14ac:dyDescent="0.4">
      <c r="A146">
        <v>1.56152</v>
      </c>
      <c r="B146">
        <v>-3.0615999999999999</v>
      </c>
      <c r="D146">
        <f t="shared" si="2"/>
        <v>-0.20744999999999986</v>
      </c>
      <c r="E146">
        <v>1.4408250000000007</v>
      </c>
    </row>
    <row r="147" spans="1:5" x14ac:dyDescent="0.4">
      <c r="A147">
        <v>1.6095200000000001</v>
      </c>
      <c r="B147">
        <v>-2.8845200000000002</v>
      </c>
      <c r="D147">
        <f t="shared" si="2"/>
        <v>-0.1474499999999998</v>
      </c>
      <c r="E147">
        <v>1.6621750000000002</v>
      </c>
    </row>
    <row r="148" spans="1:5" x14ac:dyDescent="0.4">
      <c r="A148">
        <v>1.71993</v>
      </c>
      <c r="B148">
        <v>-2.7834599999999998</v>
      </c>
      <c r="D148">
        <f t="shared" si="2"/>
        <v>-9.4374999999999321E-3</v>
      </c>
      <c r="E148">
        <v>1.7885000000000006</v>
      </c>
    </row>
    <row r="149" spans="1:5" x14ac:dyDescent="0.4">
      <c r="A149">
        <v>1.76189</v>
      </c>
      <c r="B149">
        <v>-2.7281200000000001</v>
      </c>
      <c r="D149">
        <f t="shared" si="2"/>
        <v>4.3012500000000065E-2</v>
      </c>
      <c r="E149">
        <v>1.8576750000000004</v>
      </c>
    </row>
    <row r="150" spans="1:5" x14ac:dyDescent="0.4">
      <c r="A150">
        <v>1.85382</v>
      </c>
      <c r="B150">
        <v>-2.7499099999999999</v>
      </c>
      <c r="D150">
        <f t="shared" si="2"/>
        <v>0.15792500000000015</v>
      </c>
      <c r="E150">
        <v>1.8304375000000006</v>
      </c>
    </row>
    <row r="151" spans="1:5" x14ac:dyDescent="0.4">
      <c r="A151">
        <v>1.8977900000000001</v>
      </c>
      <c r="B151">
        <v>-2.8186300000000002</v>
      </c>
      <c r="D151">
        <f t="shared" si="2"/>
        <v>0.21288750000000023</v>
      </c>
      <c r="E151">
        <v>1.7445375000000003</v>
      </c>
    </row>
    <row r="152" spans="1:5" x14ac:dyDescent="0.4">
      <c r="A152">
        <v>1.92807</v>
      </c>
      <c r="B152">
        <v>-2.8761100000000002</v>
      </c>
      <c r="D152">
        <f t="shared" si="2"/>
        <v>0.25073750000000006</v>
      </c>
      <c r="E152">
        <v>1.6726875000000003</v>
      </c>
    </row>
    <row r="153" spans="1:5" x14ac:dyDescent="0.4">
      <c r="A153">
        <v>1.9491499999999999</v>
      </c>
      <c r="B153">
        <v>-2.98034</v>
      </c>
      <c r="D153">
        <f t="shared" si="2"/>
        <v>0.27708750000000004</v>
      </c>
      <c r="E153">
        <v>1.5424000000000004</v>
      </c>
    </row>
    <row r="154" spans="1:5" x14ac:dyDescent="0.4">
      <c r="A154">
        <v>1.9910600000000001</v>
      </c>
      <c r="B154">
        <v>-3.0137700000000001</v>
      </c>
      <c r="D154">
        <f t="shared" si="2"/>
        <v>0.32947500000000018</v>
      </c>
      <c r="E154">
        <v>1.5006125000000003</v>
      </c>
    </row>
    <row r="155" spans="1:5" x14ac:dyDescent="0.4">
      <c r="A155">
        <v>1.97705</v>
      </c>
      <c r="B155">
        <v>-3.07884</v>
      </c>
      <c r="D155">
        <f t="shared" si="2"/>
        <v>0.31196250000000009</v>
      </c>
      <c r="E155">
        <v>1.4192750000000003</v>
      </c>
    </row>
    <row r="156" spans="1:5" x14ac:dyDescent="0.4">
      <c r="A156">
        <v>1.97529</v>
      </c>
      <c r="B156">
        <v>-3.12419</v>
      </c>
      <c r="D156">
        <f t="shared" si="2"/>
        <v>0.30976250000000011</v>
      </c>
      <c r="E156">
        <v>1.3625875000000005</v>
      </c>
    </row>
    <row r="157" spans="1:5" x14ac:dyDescent="0.4">
      <c r="A157">
        <v>1.8984000000000001</v>
      </c>
      <c r="B157">
        <v>-3.1720000000000002</v>
      </c>
      <c r="D157">
        <f t="shared" si="2"/>
        <v>0.21365000000000023</v>
      </c>
      <c r="E157">
        <v>1.3028250000000003</v>
      </c>
    </row>
    <row r="158" spans="1:5" x14ac:dyDescent="0.4">
      <c r="A158">
        <v>1.87835</v>
      </c>
      <c r="B158">
        <v>-3.25251</v>
      </c>
      <c r="D158">
        <f t="shared" si="2"/>
        <v>0.18858750000000007</v>
      </c>
      <c r="E158">
        <v>1.2021875000000004</v>
      </c>
    </row>
    <row r="159" spans="1:5" x14ac:dyDescent="0.4">
      <c r="A159">
        <v>1.853</v>
      </c>
      <c r="B159">
        <v>-3.2913399999999999</v>
      </c>
      <c r="D159">
        <f t="shared" si="2"/>
        <v>0.15690000000000009</v>
      </c>
      <c r="E159">
        <v>1.1536500000000005</v>
      </c>
    </row>
    <row r="160" spans="1:5" x14ac:dyDescent="0.4">
      <c r="A160">
        <v>1.8708400000000001</v>
      </c>
      <c r="B160">
        <v>-3.3494600000000001</v>
      </c>
      <c r="D160">
        <f t="shared" si="2"/>
        <v>0.17920000000000019</v>
      </c>
      <c r="E160">
        <v>1.0810000000000004</v>
      </c>
    </row>
    <row r="161" spans="1:5" x14ac:dyDescent="0.4">
      <c r="A161">
        <v>1.9095899999999999</v>
      </c>
      <c r="B161">
        <v>-3.3789199999999999</v>
      </c>
      <c r="D161">
        <f t="shared" si="2"/>
        <v>0.22763749999999999</v>
      </c>
      <c r="E161">
        <v>1.0441750000000005</v>
      </c>
    </row>
    <row r="162" spans="1:5" x14ac:dyDescent="0.4">
      <c r="A162">
        <v>1.91259</v>
      </c>
      <c r="B162">
        <v>-3.37059</v>
      </c>
      <c r="D162">
        <f t="shared" si="2"/>
        <v>0.23138750000000013</v>
      </c>
      <c r="E162">
        <v>1.0545875000000005</v>
      </c>
    </row>
    <row r="163" spans="1:5" x14ac:dyDescent="0.4">
      <c r="A163">
        <v>1.9094599999999999</v>
      </c>
      <c r="B163">
        <v>-3.4265400000000001</v>
      </c>
      <c r="D163">
        <f t="shared" si="2"/>
        <v>0.22747500000000004</v>
      </c>
      <c r="E163">
        <v>0.98465000000000025</v>
      </c>
    </row>
    <row r="164" spans="1:5" x14ac:dyDescent="0.4">
      <c r="A164">
        <v>1.9130799999999999</v>
      </c>
      <c r="B164">
        <v>-3.4008500000000002</v>
      </c>
      <c r="D164">
        <f t="shared" si="2"/>
        <v>0.23199999999999998</v>
      </c>
      <c r="E164">
        <v>1.0167625000000002</v>
      </c>
    </row>
    <row r="165" spans="1:5" x14ac:dyDescent="0.4">
      <c r="A165">
        <v>1.9080900000000001</v>
      </c>
      <c r="B165">
        <v>-3.3614299999999999</v>
      </c>
      <c r="D165">
        <f t="shared" si="2"/>
        <v>0.2257625000000002</v>
      </c>
      <c r="E165">
        <v>1.0660375000000006</v>
      </c>
    </row>
    <row r="166" spans="1:5" x14ac:dyDescent="0.4">
      <c r="A166">
        <v>1.91204</v>
      </c>
      <c r="B166">
        <v>-3.30836</v>
      </c>
      <c r="D166">
        <f t="shared" si="2"/>
        <v>0.23070000000000007</v>
      </c>
      <c r="E166">
        <v>1.1323750000000006</v>
      </c>
    </row>
    <row r="167" spans="1:5" x14ac:dyDescent="0.4">
      <c r="A167">
        <v>1.89452</v>
      </c>
      <c r="B167">
        <v>-3.2716500000000002</v>
      </c>
      <c r="D167">
        <f t="shared" si="2"/>
        <v>0.2088000000000001</v>
      </c>
      <c r="E167">
        <v>1.1782625000000002</v>
      </c>
    </row>
    <row r="168" spans="1:5" x14ac:dyDescent="0.4">
      <c r="A168">
        <v>1.8560300000000001</v>
      </c>
      <c r="B168">
        <v>-3.2669299999999999</v>
      </c>
      <c r="D168">
        <f t="shared" si="2"/>
        <v>0.16068750000000021</v>
      </c>
      <c r="E168">
        <v>1.1841625000000007</v>
      </c>
    </row>
    <row r="169" spans="1:5" x14ac:dyDescent="0.4">
      <c r="A169">
        <v>1.83186</v>
      </c>
      <c r="B169">
        <v>-3.1794500000000001</v>
      </c>
      <c r="D169">
        <f t="shared" si="2"/>
        <v>0.13047500000000017</v>
      </c>
      <c r="E169">
        <v>1.2935125000000003</v>
      </c>
    </row>
    <row r="170" spans="1:5" x14ac:dyDescent="0.4">
      <c r="A170">
        <v>1.8285499999999999</v>
      </c>
      <c r="B170">
        <v>-3.1147399999999998</v>
      </c>
      <c r="D170">
        <f t="shared" si="2"/>
        <v>0.12633749999999999</v>
      </c>
      <c r="E170">
        <v>1.3744000000000005</v>
      </c>
    </row>
    <row r="171" spans="1:5" x14ac:dyDescent="0.4">
      <c r="A171">
        <v>1.80281</v>
      </c>
      <c r="B171">
        <v>-2.98753</v>
      </c>
      <c r="D171">
        <f t="shared" si="2"/>
        <v>9.4162500000000149E-2</v>
      </c>
      <c r="E171">
        <v>1.5334125000000003</v>
      </c>
    </row>
    <row r="172" spans="1:5" x14ac:dyDescent="0.4">
      <c r="A172">
        <v>1.8088200000000001</v>
      </c>
      <c r="B172">
        <v>-2.9006599999999998</v>
      </c>
      <c r="D172">
        <f t="shared" si="2"/>
        <v>0.10167500000000024</v>
      </c>
      <c r="E172">
        <v>1.6420000000000008</v>
      </c>
    </row>
    <row r="173" spans="1:5" x14ac:dyDescent="0.4">
      <c r="A173">
        <v>1.8305100000000001</v>
      </c>
      <c r="B173">
        <v>-2.8340800000000002</v>
      </c>
      <c r="D173">
        <f t="shared" si="2"/>
        <v>0.12878750000000022</v>
      </c>
      <c r="E173">
        <v>1.7252250000000002</v>
      </c>
    </row>
    <row r="174" spans="1:5" x14ac:dyDescent="0.4">
      <c r="A174">
        <v>1.88419</v>
      </c>
      <c r="B174">
        <v>-2.75562</v>
      </c>
      <c r="D174">
        <f t="shared" si="2"/>
        <v>0.19588750000000016</v>
      </c>
      <c r="E174">
        <v>1.8233000000000006</v>
      </c>
    </row>
    <row r="175" spans="1:5" x14ac:dyDescent="0.4">
      <c r="A175">
        <v>1.9267000000000001</v>
      </c>
      <c r="B175">
        <v>-2.70486</v>
      </c>
      <c r="D175">
        <f t="shared" si="2"/>
        <v>0.24902500000000022</v>
      </c>
      <c r="E175">
        <v>1.8867500000000004</v>
      </c>
    </row>
    <row r="176" spans="1:5" x14ac:dyDescent="0.4">
      <c r="A176">
        <v>1.9761299999999999</v>
      </c>
      <c r="B176">
        <v>-2.6549399999999999</v>
      </c>
      <c r="D176">
        <f t="shared" si="2"/>
        <v>0.31081250000000005</v>
      </c>
      <c r="E176">
        <v>1.9491500000000006</v>
      </c>
    </row>
    <row r="177" spans="1:5" x14ac:dyDescent="0.4">
      <c r="A177">
        <v>1.9766900000000001</v>
      </c>
      <c r="B177">
        <v>-2.6303800000000002</v>
      </c>
      <c r="D177">
        <f t="shared" si="2"/>
        <v>0.31151250000000019</v>
      </c>
      <c r="E177">
        <v>1.9798500000000003</v>
      </c>
    </row>
    <row r="178" spans="1:5" x14ac:dyDescent="0.4">
      <c r="A178">
        <v>2.00888</v>
      </c>
      <c r="B178">
        <v>-2.66344</v>
      </c>
      <c r="D178">
        <f t="shared" si="2"/>
        <v>0.35175000000000012</v>
      </c>
      <c r="E178">
        <v>1.9385250000000003</v>
      </c>
    </row>
    <row r="179" spans="1:5" x14ac:dyDescent="0.4">
      <c r="A179">
        <v>2.0302199999999999</v>
      </c>
      <c r="B179">
        <v>-2.6704699999999999</v>
      </c>
      <c r="D179">
        <f t="shared" si="2"/>
        <v>0.37842500000000001</v>
      </c>
      <c r="E179">
        <v>1.9297375000000005</v>
      </c>
    </row>
    <row r="180" spans="1:5" x14ac:dyDescent="0.4">
      <c r="A180">
        <v>2.0365000000000002</v>
      </c>
      <c r="B180">
        <v>-2.75136</v>
      </c>
      <c r="D180">
        <f t="shared" si="2"/>
        <v>0.38627500000000037</v>
      </c>
      <c r="E180">
        <v>1.8286250000000004</v>
      </c>
    </row>
    <row r="181" spans="1:5" x14ac:dyDescent="0.4">
      <c r="A181">
        <v>2.03241</v>
      </c>
      <c r="B181">
        <v>-2.7999499999999999</v>
      </c>
      <c r="D181">
        <f t="shared" si="2"/>
        <v>0.38116250000000018</v>
      </c>
      <c r="E181">
        <v>1.7678875000000005</v>
      </c>
    </row>
    <row r="182" spans="1:5" x14ac:dyDescent="0.4">
      <c r="A182">
        <v>2.0067400000000002</v>
      </c>
      <c r="B182">
        <v>-2.8572000000000002</v>
      </c>
      <c r="D182">
        <f t="shared" si="2"/>
        <v>0.34907500000000036</v>
      </c>
      <c r="E182">
        <v>1.6963250000000003</v>
      </c>
    </row>
    <row r="183" spans="1:5" x14ac:dyDescent="0.4">
      <c r="A183">
        <v>2.0079099999999999</v>
      </c>
      <c r="B183">
        <v>-2.9159099999999998</v>
      </c>
      <c r="D183">
        <f t="shared" si="2"/>
        <v>0.35053749999999995</v>
      </c>
      <c r="E183">
        <v>1.6229375000000008</v>
      </c>
    </row>
    <row r="184" spans="1:5" x14ac:dyDescent="0.4">
      <c r="A184">
        <v>2.0005999999999999</v>
      </c>
      <c r="B184">
        <v>-2.8942899999999998</v>
      </c>
      <c r="D184">
        <f t="shared" si="2"/>
        <v>0.34140000000000004</v>
      </c>
      <c r="E184">
        <v>1.6499625000000007</v>
      </c>
    </row>
    <row r="185" spans="1:5" x14ac:dyDescent="0.4">
      <c r="A185">
        <v>2.0347200000000001</v>
      </c>
      <c r="B185">
        <v>-2.9270499999999999</v>
      </c>
      <c r="D185">
        <f t="shared" si="2"/>
        <v>0.38405000000000022</v>
      </c>
      <c r="E185">
        <v>1.6090125000000004</v>
      </c>
    </row>
    <row r="186" spans="1:5" x14ac:dyDescent="0.4">
      <c r="A186">
        <v>2.0403199999999999</v>
      </c>
      <c r="B186">
        <v>-2.9221200000000001</v>
      </c>
      <c r="D186">
        <f t="shared" si="2"/>
        <v>0.39105000000000001</v>
      </c>
      <c r="E186">
        <v>1.6151750000000002</v>
      </c>
    </row>
    <row r="187" spans="1:5" x14ac:dyDescent="0.4">
      <c r="A187">
        <v>2.0312299999999999</v>
      </c>
      <c r="B187">
        <v>-2.9148100000000001</v>
      </c>
      <c r="D187">
        <f t="shared" si="2"/>
        <v>0.37968749999999996</v>
      </c>
      <c r="E187">
        <v>1.6243125000000003</v>
      </c>
    </row>
    <row r="188" spans="1:5" x14ac:dyDescent="0.4">
      <c r="A188">
        <v>2.0019999999999998</v>
      </c>
      <c r="B188">
        <v>-2.94008</v>
      </c>
      <c r="D188">
        <f t="shared" si="2"/>
        <v>0.34314999999999984</v>
      </c>
      <c r="E188">
        <v>1.5927250000000004</v>
      </c>
    </row>
    <row r="189" spans="1:5" x14ac:dyDescent="0.4">
      <c r="A189">
        <v>2.0177399999999999</v>
      </c>
      <c r="B189">
        <v>-2.9544299999999999</v>
      </c>
      <c r="D189">
        <f t="shared" si="2"/>
        <v>0.36282499999999995</v>
      </c>
      <c r="E189">
        <v>1.5747875000000007</v>
      </c>
    </row>
    <row r="190" spans="1:5" x14ac:dyDescent="0.4">
      <c r="A190">
        <v>2.0172400000000001</v>
      </c>
      <c r="B190">
        <v>-2.9835600000000002</v>
      </c>
      <c r="D190">
        <f t="shared" si="2"/>
        <v>0.3622000000000003</v>
      </c>
      <c r="E190">
        <v>1.5383750000000003</v>
      </c>
    </row>
    <row r="191" spans="1:5" x14ac:dyDescent="0.4">
      <c r="A191">
        <v>2.0002599999999999</v>
      </c>
      <c r="B191">
        <v>-3.0132599999999998</v>
      </c>
      <c r="D191">
        <f t="shared" si="2"/>
        <v>0.34097500000000003</v>
      </c>
      <c r="E191">
        <v>1.5012500000000006</v>
      </c>
    </row>
    <row r="192" spans="1:5" x14ac:dyDescent="0.4">
      <c r="A192">
        <v>1.9694100000000001</v>
      </c>
      <c r="B192">
        <v>-3.1020799999999999</v>
      </c>
      <c r="D192">
        <f t="shared" si="2"/>
        <v>0.30241250000000025</v>
      </c>
      <c r="E192">
        <v>1.3902250000000005</v>
      </c>
    </row>
    <row r="193" spans="1:5" x14ac:dyDescent="0.4">
      <c r="A193">
        <v>1.94086</v>
      </c>
      <c r="B193">
        <v>-3.1970000000000001</v>
      </c>
      <c r="D193">
        <f t="shared" si="2"/>
        <v>0.26672500000000016</v>
      </c>
      <c r="E193">
        <v>1.2715750000000003</v>
      </c>
    </row>
    <row r="194" spans="1:5" x14ac:dyDescent="0.4">
      <c r="A194">
        <v>1.9323900000000001</v>
      </c>
      <c r="B194">
        <v>-3.2515399999999999</v>
      </c>
      <c r="D194">
        <f t="shared" si="2"/>
        <v>0.25613750000000018</v>
      </c>
      <c r="E194">
        <v>1.2034000000000007</v>
      </c>
    </row>
    <row r="195" spans="1:5" x14ac:dyDescent="0.4">
      <c r="A195">
        <v>1.9491400000000001</v>
      </c>
      <c r="B195">
        <v>-3.3084500000000001</v>
      </c>
      <c r="D195">
        <f t="shared" ref="D195:D258" si="3">(A195-A$2)*1.25</f>
        <v>0.27707500000000024</v>
      </c>
      <c r="E195">
        <v>1.1322625000000004</v>
      </c>
    </row>
    <row r="196" spans="1:5" x14ac:dyDescent="0.4">
      <c r="A196">
        <v>1.9534899999999999</v>
      </c>
      <c r="B196">
        <v>-3.3146599999999999</v>
      </c>
      <c r="D196">
        <f t="shared" si="3"/>
        <v>0.28251250000000006</v>
      </c>
      <c r="E196">
        <v>1.1245000000000005</v>
      </c>
    </row>
    <row r="197" spans="1:5" x14ac:dyDescent="0.4">
      <c r="A197">
        <v>1.95729</v>
      </c>
      <c r="B197">
        <v>-3.2693400000000001</v>
      </c>
      <c r="D197">
        <f t="shared" si="3"/>
        <v>0.28726250000000009</v>
      </c>
      <c r="E197">
        <v>1.1811500000000001</v>
      </c>
    </row>
    <row r="198" spans="1:5" x14ac:dyDescent="0.4">
      <c r="A198">
        <v>1.9972099999999999</v>
      </c>
      <c r="B198">
        <v>-3.2175099999999999</v>
      </c>
      <c r="D198">
        <f t="shared" si="3"/>
        <v>0.33716250000000003</v>
      </c>
      <c r="E198">
        <v>1.2459375000000006</v>
      </c>
    </row>
    <row r="199" spans="1:5" x14ac:dyDescent="0.4">
      <c r="A199">
        <v>2.0040800000000001</v>
      </c>
      <c r="B199">
        <v>-3.1559499999999998</v>
      </c>
      <c r="D199">
        <f t="shared" si="3"/>
        <v>0.34575000000000022</v>
      </c>
      <c r="E199">
        <v>1.3228875000000007</v>
      </c>
    </row>
    <row r="200" spans="1:5" x14ac:dyDescent="0.4">
      <c r="A200">
        <v>2.0092099999999999</v>
      </c>
      <c r="B200">
        <v>-3.1368399999999999</v>
      </c>
      <c r="D200">
        <f t="shared" si="3"/>
        <v>0.35216250000000004</v>
      </c>
      <c r="E200">
        <v>1.3467750000000005</v>
      </c>
    </row>
    <row r="201" spans="1:5" x14ac:dyDescent="0.4">
      <c r="A201">
        <v>2.03498</v>
      </c>
      <c r="B201">
        <v>-3.1150699999999998</v>
      </c>
      <c r="D201">
        <f t="shared" si="3"/>
        <v>0.38437500000000013</v>
      </c>
      <c r="E201">
        <v>1.3739875000000006</v>
      </c>
    </row>
    <row r="202" spans="1:5" x14ac:dyDescent="0.4">
      <c r="A202">
        <v>2.0416599999999998</v>
      </c>
      <c r="B202">
        <v>-3.1068799999999999</v>
      </c>
      <c r="D202">
        <f t="shared" si="3"/>
        <v>0.39272499999999988</v>
      </c>
      <c r="E202">
        <v>1.3842250000000007</v>
      </c>
    </row>
    <row r="203" spans="1:5" x14ac:dyDescent="0.4">
      <c r="A203">
        <v>2.03104</v>
      </c>
      <c r="B203">
        <v>-3.1155200000000001</v>
      </c>
      <c r="D203">
        <f t="shared" si="3"/>
        <v>0.37945000000000007</v>
      </c>
      <c r="E203">
        <v>1.3734250000000003</v>
      </c>
    </row>
    <row r="204" spans="1:5" x14ac:dyDescent="0.4">
      <c r="A204">
        <v>2.0461800000000001</v>
      </c>
      <c r="B204">
        <v>-3.1105900000000002</v>
      </c>
      <c r="D204">
        <f t="shared" si="3"/>
        <v>0.39837500000000026</v>
      </c>
      <c r="E204">
        <v>1.3795875000000002</v>
      </c>
    </row>
    <row r="205" spans="1:5" x14ac:dyDescent="0.4">
      <c r="A205">
        <v>2.0739000000000001</v>
      </c>
      <c r="B205">
        <v>-3.1486900000000002</v>
      </c>
      <c r="D205">
        <f t="shared" si="3"/>
        <v>0.43302500000000022</v>
      </c>
      <c r="E205">
        <v>1.3319625000000002</v>
      </c>
    </row>
    <row r="206" spans="1:5" x14ac:dyDescent="0.4">
      <c r="A206">
        <v>2.0969000000000002</v>
      </c>
      <c r="B206">
        <v>-3.1837599999999999</v>
      </c>
      <c r="D206">
        <f t="shared" si="3"/>
        <v>0.46177500000000038</v>
      </c>
      <c r="E206">
        <v>1.2881250000000004</v>
      </c>
    </row>
    <row r="207" spans="1:5" x14ac:dyDescent="0.4">
      <c r="A207">
        <v>2.1040000000000001</v>
      </c>
      <c r="B207">
        <v>-3.2740100000000001</v>
      </c>
      <c r="D207">
        <f t="shared" si="3"/>
        <v>0.47065000000000023</v>
      </c>
      <c r="E207">
        <v>1.1753125000000004</v>
      </c>
    </row>
    <row r="208" spans="1:5" x14ac:dyDescent="0.4">
      <c r="A208">
        <v>2.1109900000000001</v>
      </c>
      <c r="B208">
        <v>-3.3361700000000001</v>
      </c>
      <c r="D208">
        <f t="shared" si="3"/>
        <v>0.4793875000000003</v>
      </c>
      <c r="E208">
        <v>1.0976125000000003</v>
      </c>
    </row>
    <row r="209" spans="1:5" x14ac:dyDescent="0.4">
      <c r="A209">
        <v>2.1140300000000001</v>
      </c>
      <c r="B209">
        <v>-3.4289700000000001</v>
      </c>
      <c r="D209">
        <f t="shared" si="3"/>
        <v>0.48318750000000021</v>
      </c>
      <c r="E209">
        <v>0.98161250000000033</v>
      </c>
    </row>
    <row r="210" spans="1:5" x14ac:dyDescent="0.4">
      <c r="A210">
        <v>2.0901700000000001</v>
      </c>
      <c r="B210">
        <v>-3.46671</v>
      </c>
      <c r="D210">
        <f t="shared" si="3"/>
        <v>0.45336250000000022</v>
      </c>
      <c r="E210">
        <v>0.93443750000000048</v>
      </c>
    </row>
    <row r="211" spans="1:5" x14ac:dyDescent="0.4">
      <c r="A211">
        <v>2.07498</v>
      </c>
      <c r="B211">
        <v>-3.5009000000000001</v>
      </c>
      <c r="D211">
        <f t="shared" si="3"/>
        <v>0.43437500000000018</v>
      </c>
      <c r="E211">
        <v>0.89170000000000027</v>
      </c>
    </row>
    <row r="212" spans="1:5" x14ac:dyDescent="0.4">
      <c r="A212">
        <v>2.0771600000000001</v>
      </c>
      <c r="B212">
        <v>-3.5104199999999999</v>
      </c>
      <c r="D212">
        <f t="shared" si="3"/>
        <v>0.43710000000000027</v>
      </c>
      <c r="E212">
        <v>0.87980000000000058</v>
      </c>
    </row>
    <row r="213" spans="1:5" x14ac:dyDescent="0.4">
      <c r="A213">
        <v>2.0817199999999998</v>
      </c>
      <c r="B213">
        <v>-3.4550000000000001</v>
      </c>
      <c r="D213">
        <f t="shared" si="3"/>
        <v>0.44279999999999986</v>
      </c>
      <c r="E213">
        <v>0.94907500000000034</v>
      </c>
    </row>
    <row r="214" spans="1:5" x14ac:dyDescent="0.4">
      <c r="A214">
        <v>2.0486200000000001</v>
      </c>
      <c r="B214">
        <v>-3.41778</v>
      </c>
      <c r="D214">
        <f t="shared" si="3"/>
        <v>0.40142500000000025</v>
      </c>
      <c r="E214">
        <v>0.99560000000000037</v>
      </c>
    </row>
    <row r="215" spans="1:5" x14ac:dyDescent="0.4">
      <c r="A215">
        <v>2.0031300000000001</v>
      </c>
      <c r="B215">
        <v>-3.4163399999999999</v>
      </c>
      <c r="D215">
        <f t="shared" si="3"/>
        <v>0.34456250000000022</v>
      </c>
      <c r="E215">
        <v>0.99740000000000051</v>
      </c>
    </row>
    <row r="216" spans="1:5" x14ac:dyDescent="0.4">
      <c r="A216">
        <v>1.97587</v>
      </c>
      <c r="B216">
        <v>-3.4194200000000001</v>
      </c>
      <c r="D216">
        <f t="shared" si="3"/>
        <v>0.31048750000000014</v>
      </c>
      <c r="E216">
        <v>0.99355000000000027</v>
      </c>
    </row>
    <row r="217" spans="1:5" x14ac:dyDescent="0.4">
      <c r="A217">
        <v>2.0011000000000001</v>
      </c>
      <c r="B217">
        <v>-3.4547599999999998</v>
      </c>
      <c r="D217">
        <f t="shared" si="3"/>
        <v>0.34202500000000025</v>
      </c>
      <c r="E217">
        <v>0.94937500000000064</v>
      </c>
    </row>
    <row r="218" spans="1:5" x14ac:dyDescent="0.4">
      <c r="A218">
        <v>2.0662199999999999</v>
      </c>
      <c r="B218">
        <v>-3.4844900000000001</v>
      </c>
      <c r="D218">
        <f t="shared" si="3"/>
        <v>0.42342500000000005</v>
      </c>
      <c r="E218">
        <v>0.91221250000000031</v>
      </c>
    </row>
    <row r="219" spans="1:5" x14ac:dyDescent="0.4">
      <c r="A219">
        <v>2.1620699999999999</v>
      </c>
      <c r="B219">
        <v>-3.5112100000000002</v>
      </c>
      <c r="D219">
        <f t="shared" si="3"/>
        <v>0.54323750000000004</v>
      </c>
      <c r="E219">
        <v>0.87881250000000022</v>
      </c>
    </row>
    <row r="220" spans="1:5" x14ac:dyDescent="0.4">
      <c r="A220">
        <v>2.2266599999999999</v>
      </c>
      <c r="B220">
        <v>-3.5608900000000001</v>
      </c>
      <c r="D220">
        <f t="shared" si="3"/>
        <v>0.62397499999999995</v>
      </c>
      <c r="E220">
        <v>0.81671250000000029</v>
      </c>
    </row>
    <row r="221" spans="1:5" x14ac:dyDescent="0.4">
      <c r="A221">
        <v>2.2377699999999998</v>
      </c>
      <c r="B221">
        <v>-3.60772</v>
      </c>
      <c r="D221">
        <f t="shared" si="3"/>
        <v>0.63786249999999989</v>
      </c>
      <c r="E221">
        <v>0.75817500000000038</v>
      </c>
    </row>
    <row r="222" spans="1:5" x14ac:dyDescent="0.4">
      <c r="A222">
        <v>2.1757900000000001</v>
      </c>
      <c r="B222">
        <v>-3.60059</v>
      </c>
      <c r="D222">
        <f t="shared" si="3"/>
        <v>0.56038750000000026</v>
      </c>
      <c r="E222">
        <v>0.76708750000000048</v>
      </c>
    </row>
    <row r="223" spans="1:5" x14ac:dyDescent="0.4">
      <c r="A223">
        <v>2.1120299999999999</v>
      </c>
      <c r="B223">
        <v>-3.5583399999999998</v>
      </c>
      <c r="D223">
        <f t="shared" si="3"/>
        <v>0.48068749999999993</v>
      </c>
      <c r="E223">
        <v>0.81990000000000063</v>
      </c>
    </row>
    <row r="224" spans="1:5" x14ac:dyDescent="0.4">
      <c r="A224">
        <v>2.0963400000000001</v>
      </c>
      <c r="B224">
        <v>-3.54217</v>
      </c>
      <c r="D224">
        <f t="shared" si="3"/>
        <v>0.46107500000000023</v>
      </c>
      <c r="E224">
        <v>0.84011250000000037</v>
      </c>
    </row>
    <row r="225" spans="1:5" x14ac:dyDescent="0.4">
      <c r="A225">
        <v>2.0662199999999999</v>
      </c>
      <c r="B225">
        <v>-3.4703599999999999</v>
      </c>
      <c r="D225">
        <f t="shared" si="3"/>
        <v>0.42342500000000005</v>
      </c>
      <c r="E225">
        <v>0.92987500000000056</v>
      </c>
    </row>
    <row r="226" spans="1:5" x14ac:dyDescent="0.4">
      <c r="A226">
        <v>2.0775000000000001</v>
      </c>
      <c r="B226">
        <v>-3.4639199999999999</v>
      </c>
      <c r="D226">
        <f t="shared" si="3"/>
        <v>0.43752500000000027</v>
      </c>
      <c r="E226">
        <v>0.93792500000000056</v>
      </c>
    </row>
    <row r="227" spans="1:5" x14ac:dyDescent="0.4">
      <c r="A227">
        <v>2.0449700000000002</v>
      </c>
      <c r="B227">
        <v>-3.4702799999999998</v>
      </c>
      <c r="D227">
        <f t="shared" si="3"/>
        <v>0.39686250000000034</v>
      </c>
      <c r="E227">
        <v>0.92997500000000066</v>
      </c>
    </row>
    <row r="228" spans="1:5" x14ac:dyDescent="0.4">
      <c r="A228">
        <v>2.0541200000000002</v>
      </c>
      <c r="B228">
        <v>-3.4621</v>
      </c>
      <c r="D228">
        <f t="shared" si="3"/>
        <v>0.40830000000000033</v>
      </c>
      <c r="E228">
        <v>0.94020000000000048</v>
      </c>
    </row>
    <row r="229" spans="1:5" x14ac:dyDescent="0.4">
      <c r="A229">
        <v>2.0625100000000001</v>
      </c>
      <c r="B229">
        <v>-3.48604</v>
      </c>
      <c r="D229">
        <f t="shared" si="3"/>
        <v>0.4187875000000002</v>
      </c>
      <c r="E229">
        <v>0.91027500000000039</v>
      </c>
    </row>
    <row r="230" spans="1:5" x14ac:dyDescent="0.4">
      <c r="A230">
        <v>2.1742699999999999</v>
      </c>
      <c r="B230">
        <v>-3.5270000000000001</v>
      </c>
      <c r="D230">
        <f t="shared" si="3"/>
        <v>0.55848750000000003</v>
      </c>
      <c r="E230">
        <v>0.85907500000000026</v>
      </c>
    </row>
    <row r="231" spans="1:5" x14ac:dyDescent="0.4">
      <c r="A231">
        <v>2.1982900000000001</v>
      </c>
      <c r="B231">
        <v>-3.5680900000000002</v>
      </c>
      <c r="D231">
        <f t="shared" si="3"/>
        <v>0.58851250000000022</v>
      </c>
      <c r="E231">
        <v>0.80771250000000017</v>
      </c>
    </row>
    <row r="232" spans="1:5" x14ac:dyDescent="0.4">
      <c r="A232">
        <v>2.1688999999999998</v>
      </c>
      <c r="B232">
        <v>-3.6039300000000001</v>
      </c>
      <c r="D232">
        <f t="shared" si="3"/>
        <v>0.5517749999999999</v>
      </c>
      <c r="E232">
        <v>0.76291250000000033</v>
      </c>
    </row>
    <row r="233" spans="1:5" x14ac:dyDescent="0.4">
      <c r="A233">
        <v>2.09483</v>
      </c>
      <c r="B233">
        <v>-3.56867</v>
      </c>
      <c r="D233">
        <f t="shared" si="3"/>
        <v>0.45918750000000008</v>
      </c>
      <c r="E233">
        <v>0.80698750000000041</v>
      </c>
    </row>
    <row r="234" spans="1:5" x14ac:dyDescent="0.4">
      <c r="A234">
        <v>2.00834</v>
      </c>
      <c r="B234">
        <v>-3.5590199999999999</v>
      </c>
      <c r="D234">
        <f t="shared" si="3"/>
        <v>0.35107500000000014</v>
      </c>
      <c r="E234">
        <v>0.81905000000000061</v>
      </c>
    </row>
    <row r="235" spans="1:5" x14ac:dyDescent="0.4">
      <c r="A235">
        <v>1.9368799999999999</v>
      </c>
      <c r="B235">
        <v>-3.5162</v>
      </c>
      <c r="D235">
        <f t="shared" si="3"/>
        <v>0.26175000000000004</v>
      </c>
      <c r="E235">
        <v>0.87257500000000043</v>
      </c>
    </row>
    <row r="236" spans="1:5" x14ac:dyDescent="0.4">
      <c r="A236">
        <v>1.8883700000000001</v>
      </c>
      <c r="B236">
        <v>-3.4578700000000002</v>
      </c>
      <c r="D236">
        <f t="shared" si="3"/>
        <v>0.20111250000000025</v>
      </c>
      <c r="E236">
        <v>0.94548750000000015</v>
      </c>
    </row>
    <row r="237" spans="1:5" x14ac:dyDescent="0.4">
      <c r="A237">
        <v>1.86514</v>
      </c>
      <c r="B237">
        <v>-3.4194599999999999</v>
      </c>
      <c r="D237">
        <f t="shared" si="3"/>
        <v>0.17207500000000014</v>
      </c>
      <c r="E237">
        <v>0.99350000000000049</v>
      </c>
    </row>
    <row r="238" spans="1:5" x14ac:dyDescent="0.4">
      <c r="A238">
        <v>1.83623</v>
      </c>
      <c r="B238">
        <v>-3.4119299999999999</v>
      </c>
      <c r="D238">
        <f t="shared" si="3"/>
        <v>0.13593750000000016</v>
      </c>
      <c r="E238">
        <v>1.0029125000000005</v>
      </c>
    </row>
    <row r="239" spans="1:5" x14ac:dyDescent="0.4">
      <c r="A239">
        <v>1.8546100000000001</v>
      </c>
      <c r="B239">
        <v>-3.4420899999999999</v>
      </c>
      <c r="D239">
        <f t="shared" si="3"/>
        <v>0.15891250000000023</v>
      </c>
      <c r="E239">
        <v>0.96521250000000058</v>
      </c>
    </row>
    <row r="240" spans="1:5" x14ac:dyDescent="0.4">
      <c r="A240">
        <v>1.8528500000000001</v>
      </c>
      <c r="B240">
        <v>-3.4361999999999999</v>
      </c>
      <c r="D240">
        <f t="shared" si="3"/>
        <v>0.15671250000000025</v>
      </c>
      <c r="E240">
        <v>0.97257500000000052</v>
      </c>
    </row>
    <row r="241" spans="1:5" x14ac:dyDescent="0.4">
      <c r="A241">
        <v>1.8812599999999999</v>
      </c>
      <c r="B241">
        <v>-3.4445700000000001</v>
      </c>
      <c r="D241">
        <f t="shared" si="3"/>
        <v>0.19222500000000003</v>
      </c>
      <c r="E241">
        <v>0.96211250000000026</v>
      </c>
    </row>
    <row r="242" spans="1:5" x14ac:dyDescent="0.4">
      <c r="A242">
        <v>1.8642399999999999</v>
      </c>
      <c r="B242">
        <v>-3.4635500000000001</v>
      </c>
      <c r="D242">
        <f t="shared" si="3"/>
        <v>0.17094999999999999</v>
      </c>
      <c r="E242">
        <v>0.93838750000000026</v>
      </c>
    </row>
    <row r="243" spans="1:5" x14ac:dyDescent="0.4">
      <c r="A243">
        <v>1.86324</v>
      </c>
      <c r="B243">
        <v>-3.4338000000000002</v>
      </c>
      <c r="D243">
        <f t="shared" si="3"/>
        <v>0.16970000000000013</v>
      </c>
      <c r="E243">
        <v>0.97557500000000019</v>
      </c>
    </row>
    <row r="244" spans="1:5" x14ac:dyDescent="0.4">
      <c r="A244">
        <v>1.9072499999999999</v>
      </c>
      <c r="B244">
        <v>-3.4406699999999999</v>
      </c>
      <c r="D244">
        <f t="shared" si="3"/>
        <v>0.22471249999999998</v>
      </c>
      <c r="E244">
        <v>0.96698750000000055</v>
      </c>
    </row>
    <row r="245" spans="1:5" x14ac:dyDescent="0.4">
      <c r="A245">
        <v>1.9350700000000001</v>
      </c>
      <c r="B245">
        <v>-3.4212199999999999</v>
      </c>
      <c r="D245">
        <f t="shared" si="3"/>
        <v>0.2594875000000002</v>
      </c>
      <c r="E245">
        <v>0.99130000000000051</v>
      </c>
    </row>
    <row r="246" spans="1:5" x14ac:dyDescent="0.4">
      <c r="A246">
        <v>1.9884900000000001</v>
      </c>
      <c r="B246">
        <v>-3.4253999999999998</v>
      </c>
      <c r="D246">
        <f t="shared" si="3"/>
        <v>0.32626250000000023</v>
      </c>
      <c r="E246">
        <v>0.9860750000000007</v>
      </c>
    </row>
    <row r="247" spans="1:5" x14ac:dyDescent="0.4">
      <c r="A247">
        <v>2.0203799999999998</v>
      </c>
      <c r="B247">
        <v>-3.4527299999999999</v>
      </c>
      <c r="D247">
        <f t="shared" si="3"/>
        <v>0.36612499999999992</v>
      </c>
      <c r="E247">
        <v>0.95191250000000061</v>
      </c>
    </row>
    <row r="248" spans="1:5" x14ac:dyDescent="0.4">
      <c r="A248">
        <v>2.0703499999999999</v>
      </c>
      <c r="B248">
        <v>-3.44882</v>
      </c>
      <c r="D248">
        <f t="shared" si="3"/>
        <v>0.42858750000000001</v>
      </c>
      <c r="E248">
        <v>0.95680000000000043</v>
      </c>
    </row>
    <row r="249" spans="1:5" x14ac:dyDescent="0.4">
      <c r="A249">
        <v>2.1409099999999999</v>
      </c>
      <c r="B249">
        <v>-3.5367299999999999</v>
      </c>
      <c r="D249">
        <f t="shared" si="3"/>
        <v>0.51678749999999996</v>
      </c>
      <c r="E249">
        <v>0.84691250000000051</v>
      </c>
    </row>
    <row r="250" spans="1:5" x14ac:dyDescent="0.4">
      <c r="A250">
        <v>2.1139199999999998</v>
      </c>
      <c r="B250">
        <v>-3.6387999999999998</v>
      </c>
      <c r="D250">
        <f t="shared" si="3"/>
        <v>0.48304999999999987</v>
      </c>
      <c r="E250">
        <v>0.71932500000000066</v>
      </c>
    </row>
    <row r="251" spans="1:5" x14ac:dyDescent="0.4">
      <c r="A251">
        <v>2.0917400000000002</v>
      </c>
      <c r="B251">
        <v>-3.6933500000000001</v>
      </c>
      <c r="D251">
        <f t="shared" si="3"/>
        <v>0.45532500000000031</v>
      </c>
      <c r="E251">
        <v>0.65113750000000026</v>
      </c>
    </row>
    <row r="252" spans="1:5" x14ac:dyDescent="0.4">
      <c r="A252">
        <v>2.0748899999999999</v>
      </c>
      <c r="B252">
        <v>-3.7557299999999998</v>
      </c>
      <c r="D252">
        <f t="shared" si="3"/>
        <v>0.4342625</v>
      </c>
      <c r="E252">
        <v>0.57316250000000069</v>
      </c>
    </row>
    <row r="253" spans="1:5" x14ac:dyDescent="0.4">
      <c r="A253">
        <v>2.0509200000000001</v>
      </c>
      <c r="B253">
        <v>-3.74255</v>
      </c>
      <c r="D253">
        <f t="shared" si="3"/>
        <v>0.40430000000000021</v>
      </c>
      <c r="E253">
        <v>0.58963750000000037</v>
      </c>
    </row>
    <row r="254" spans="1:5" x14ac:dyDescent="0.4">
      <c r="A254">
        <v>2.0134400000000001</v>
      </c>
      <c r="B254">
        <v>-3.7184599999999999</v>
      </c>
      <c r="D254">
        <f t="shared" si="3"/>
        <v>0.35745000000000027</v>
      </c>
      <c r="E254">
        <v>0.61975000000000058</v>
      </c>
    </row>
    <row r="255" spans="1:5" x14ac:dyDescent="0.4">
      <c r="A255">
        <v>1.9728300000000001</v>
      </c>
      <c r="B255">
        <v>-3.7247599999999998</v>
      </c>
      <c r="D255">
        <f t="shared" si="3"/>
        <v>0.30668750000000022</v>
      </c>
      <c r="E255">
        <v>0.61187500000000061</v>
      </c>
    </row>
    <row r="256" spans="1:5" x14ac:dyDescent="0.4">
      <c r="A256">
        <v>1.9422600000000001</v>
      </c>
      <c r="B256">
        <v>-3.7615699999999999</v>
      </c>
      <c r="D256">
        <f t="shared" si="3"/>
        <v>0.26847500000000024</v>
      </c>
      <c r="E256">
        <v>0.5658625000000006</v>
      </c>
    </row>
    <row r="257" spans="1:5" x14ac:dyDescent="0.4">
      <c r="A257">
        <v>1.9122699999999999</v>
      </c>
      <c r="B257">
        <v>-3.78721</v>
      </c>
      <c r="D257">
        <f t="shared" si="3"/>
        <v>0.23098750000000001</v>
      </c>
      <c r="E257">
        <v>0.53381250000000047</v>
      </c>
    </row>
    <row r="258" spans="1:5" x14ac:dyDescent="0.4">
      <c r="A258">
        <v>1.8929499999999999</v>
      </c>
      <c r="B258">
        <v>-3.8707400000000001</v>
      </c>
      <c r="D258">
        <f t="shared" si="3"/>
        <v>0.20683750000000001</v>
      </c>
      <c r="E258">
        <v>0.42940000000000034</v>
      </c>
    </row>
    <row r="259" spans="1:5" x14ac:dyDescent="0.4">
      <c r="A259">
        <v>1.89205</v>
      </c>
      <c r="B259">
        <v>-3.9508800000000002</v>
      </c>
      <c r="D259">
        <f t="shared" ref="D259:D317" si="4">(A259-A$2)*1.25</f>
        <v>0.20571250000000013</v>
      </c>
      <c r="E259">
        <v>0.32922500000000021</v>
      </c>
    </row>
    <row r="260" spans="1:5" x14ac:dyDescent="0.4">
      <c r="A260">
        <v>1.8996</v>
      </c>
      <c r="B260">
        <v>-3.9964900000000001</v>
      </c>
      <c r="D260">
        <f t="shared" si="4"/>
        <v>0.21515000000000006</v>
      </c>
      <c r="E260">
        <v>0.2722125000000003</v>
      </c>
    </row>
    <row r="261" spans="1:5" x14ac:dyDescent="0.4">
      <c r="A261">
        <v>1.88428</v>
      </c>
      <c r="B261">
        <v>-4.0068900000000003</v>
      </c>
      <c r="D261">
        <f t="shared" si="4"/>
        <v>0.19600000000000006</v>
      </c>
      <c r="E261">
        <v>0.25921250000000007</v>
      </c>
    </row>
    <row r="262" spans="1:5" x14ac:dyDescent="0.4">
      <c r="A262">
        <v>1.8896900000000001</v>
      </c>
      <c r="B262">
        <v>-3.92761</v>
      </c>
      <c r="D262">
        <f t="shared" si="4"/>
        <v>0.20276250000000023</v>
      </c>
      <c r="E262">
        <v>0.35831250000000037</v>
      </c>
    </row>
    <row r="263" spans="1:5" x14ac:dyDescent="0.4">
      <c r="A263">
        <v>1.92354</v>
      </c>
      <c r="B263">
        <v>-3.8396499999999998</v>
      </c>
      <c r="D263">
        <f t="shared" si="4"/>
        <v>0.24507500000000015</v>
      </c>
      <c r="E263">
        <v>0.46826250000000069</v>
      </c>
    </row>
    <row r="264" spans="1:5" x14ac:dyDescent="0.4">
      <c r="A264">
        <v>1.9650300000000001</v>
      </c>
      <c r="B264">
        <v>-3.75387</v>
      </c>
      <c r="D264">
        <f t="shared" si="4"/>
        <v>0.29693750000000019</v>
      </c>
      <c r="E264">
        <v>0.57548750000000037</v>
      </c>
    </row>
    <row r="265" spans="1:5" x14ac:dyDescent="0.4">
      <c r="A265">
        <v>2.04067</v>
      </c>
      <c r="B265">
        <v>-3.66269</v>
      </c>
      <c r="D265">
        <f t="shared" si="4"/>
        <v>0.3914875000000001</v>
      </c>
      <c r="E265">
        <v>0.68946250000000042</v>
      </c>
    </row>
    <row r="266" spans="1:5" x14ac:dyDescent="0.4">
      <c r="A266">
        <v>2.07043</v>
      </c>
      <c r="B266">
        <v>-3.58494</v>
      </c>
      <c r="D266">
        <f t="shared" si="4"/>
        <v>0.42868750000000011</v>
      </c>
      <c r="E266">
        <v>0.7866500000000004</v>
      </c>
    </row>
    <row r="267" spans="1:5" x14ac:dyDescent="0.4">
      <c r="A267">
        <v>2.1307499999999999</v>
      </c>
      <c r="B267">
        <v>-3.46407</v>
      </c>
      <c r="D267">
        <f t="shared" si="4"/>
        <v>0.50408750000000002</v>
      </c>
      <c r="E267">
        <v>0.93773750000000045</v>
      </c>
    </row>
    <row r="268" spans="1:5" x14ac:dyDescent="0.4">
      <c r="A268">
        <v>2.1642899999999998</v>
      </c>
      <c r="B268">
        <v>-3.4208500000000002</v>
      </c>
      <c r="D268">
        <f t="shared" si="4"/>
        <v>0.5460124999999999</v>
      </c>
      <c r="E268">
        <v>0.99176250000000021</v>
      </c>
    </row>
    <row r="269" spans="1:5" x14ac:dyDescent="0.4">
      <c r="A269">
        <v>2.1474799999999998</v>
      </c>
      <c r="B269">
        <v>-3.4361799999999998</v>
      </c>
      <c r="D269">
        <f t="shared" si="4"/>
        <v>0.52499999999999991</v>
      </c>
      <c r="E269">
        <v>0.97260000000000069</v>
      </c>
    </row>
    <row r="270" spans="1:5" x14ac:dyDescent="0.4">
      <c r="A270">
        <v>2.1292300000000002</v>
      </c>
      <c r="B270">
        <v>-3.4472200000000002</v>
      </c>
      <c r="D270">
        <f t="shared" si="4"/>
        <v>0.50218750000000034</v>
      </c>
      <c r="E270">
        <v>0.95880000000000021</v>
      </c>
    </row>
    <row r="271" spans="1:5" x14ac:dyDescent="0.4">
      <c r="A271">
        <v>2.1133500000000001</v>
      </c>
      <c r="B271">
        <v>-3.5099</v>
      </c>
      <c r="D271">
        <f t="shared" si="4"/>
        <v>0.4823375000000002</v>
      </c>
      <c r="E271">
        <v>0.8804500000000004</v>
      </c>
    </row>
    <row r="272" spans="1:5" x14ac:dyDescent="0.4">
      <c r="A272">
        <v>2.0878199999999998</v>
      </c>
      <c r="B272">
        <v>-3.5725699999999998</v>
      </c>
      <c r="D272">
        <f t="shared" si="4"/>
        <v>0.45042499999999985</v>
      </c>
      <c r="E272">
        <v>0.80211250000000067</v>
      </c>
    </row>
    <row r="273" spans="1:5" x14ac:dyDescent="0.4">
      <c r="A273">
        <v>2.0626600000000002</v>
      </c>
      <c r="B273">
        <v>-3.6789999999999998</v>
      </c>
      <c r="D273">
        <f t="shared" si="4"/>
        <v>0.41897500000000032</v>
      </c>
      <c r="E273">
        <v>0.66907500000000064</v>
      </c>
    </row>
    <row r="274" spans="1:5" x14ac:dyDescent="0.4">
      <c r="A274">
        <v>2.0463300000000002</v>
      </c>
      <c r="B274">
        <v>-3.7841999999999998</v>
      </c>
      <c r="D274">
        <f t="shared" si="4"/>
        <v>0.39856250000000037</v>
      </c>
      <c r="E274">
        <v>0.53757500000000069</v>
      </c>
    </row>
    <row r="275" spans="1:5" x14ac:dyDescent="0.4">
      <c r="A275">
        <v>2.0236399999999999</v>
      </c>
      <c r="B275">
        <v>-3.8290999999999999</v>
      </c>
      <c r="D275">
        <f t="shared" si="4"/>
        <v>0.37019999999999997</v>
      </c>
      <c r="E275">
        <v>0.48145000000000049</v>
      </c>
    </row>
    <row r="276" spans="1:5" x14ac:dyDescent="0.4">
      <c r="A276">
        <v>2.0272999999999999</v>
      </c>
      <c r="B276">
        <v>-3.8786</v>
      </c>
      <c r="D276">
        <f t="shared" si="4"/>
        <v>0.37477499999999997</v>
      </c>
      <c r="E276">
        <v>0.41957500000000036</v>
      </c>
    </row>
    <row r="277" spans="1:5" x14ac:dyDescent="0.4">
      <c r="A277">
        <v>1.9978199999999999</v>
      </c>
      <c r="B277">
        <v>-3.91195</v>
      </c>
      <c r="D277">
        <f t="shared" si="4"/>
        <v>0.33792500000000003</v>
      </c>
      <c r="E277">
        <v>0.37788750000000038</v>
      </c>
    </row>
    <row r="278" spans="1:5" x14ac:dyDescent="0.4">
      <c r="A278">
        <v>1.99237</v>
      </c>
      <c r="B278">
        <v>-3.9402499999999998</v>
      </c>
      <c r="D278">
        <f t="shared" si="4"/>
        <v>0.33111250000000009</v>
      </c>
      <c r="E278">
        <v>0.34251250000000066</v>
      </c>
    </row>
    <row r="279" spans="1:5" x14ac:dyDescent="0.4">
      <c r="A279">
        <v>1.9609300000000001</v>
      </c>
      <c r="B279">
        <v>-3.9291900000000002</v>
      </c>
      <c r="D279">
        <f t="shared" si="4"/>
        <v>0.2918125000000002</v>
      </c>
      <c r="E279">
        <v>0.3563375000000002</v>
      </c>
    </row>
    <row r="280" spans="1:5" x14ac:dyDescent="0.4">
      <c r="A280">
        <v>1.9259200000000001</v>
      </c>
      <c r="B280">
        <v>-3.9306899999999998</v>
      </c>
      <c r="D280">
        <f t="shared" si="4"/>
        <v>0.24805000000000021</v>
      </c>
      <c r="E280">
        <v>0.35446250000000068</v>
      </c>
    </row>
    <row r="281" spans="1:5" x14ac:dyDescent="0.4">
      <c r="A281">
        <v>1.9221900000000001</v>
      </c>
      <c r="B281">
        <v>-3.9384800000000002</v>
      </c>
      <c r="D281">
        <f t="shared" si="4"/>
        <v>0.2433875000000002</v>
      </c>
      <c r="E281">
        <v>0.34472500000000017</v>
      </c>
    </row>
    <row r="282" spans="1:5" x14ac:dyDescent="0.4">
      <c r="A282">
        <v>1.8882099999999999</v>
      </c>
      <c r="B282">
        <v>-3.9332199999999999</v>
      </c>
      <c r="D282">
        <f t="shared" si="4"/>
        <v>0.20091250000000005</v>
      </c>
      <c r="E282">
        <v>0.3513000000000005</v>
      </c>
    </row>
    <row r="283" spans="1:5" x14ac:dyDescent="0.4">
      <c r="A283">
        <v>1.90123</v>
      </c>
      <c r="B283">
        <v>-3.9081999999999999</v>
      </c>
      <c r="D283">
        <f t="shared" si="4"/>
        <v>0.21718750000000009</v>
      </c>
      <c r="E283">
        <v>0.38257500000000055</v>
      </c>
    </row>
    <row r="284" spans="1:5" x14ac:dyDescent="0.4">
      <c r="A284">
        <v>1.87029</v>
      </c>
      <c r="B284">
        <v>-3.8617300000000001</v>
      </c>
      <c r="D284">
        <f t="shared" si="4"/>
        <v>0.17851250000000013</v>
      </c>
      <c r="E284">
        <v>0.44066250000000029</v>
      </c>
    </row>
    <row r="285" spans="1:5" x14ac:dyDescent="0.4">
      <c r="A285">
        <v>1.85236</v>
      </c>
      <c r="B285">
        <v>-3.8861500000000002</v>
      </c>
      <c r="D285">
        <f t="shared" si="4"/>
        <v>0.15610000000000013</v>
      </c>
      <c r="E285">
        <v>0.41013750000000015</v>
      </c>
    </row>
    <row r="286" spans="1:5" x14ac:dyDescent="0.4">
      <c r="A286">
        <v>1.8470899999999999</v>
      </c>
      <c r="B286">
        <v>-3.9191199999999999</v>
      </c>
      <c r="D286">
        <f t="shared" si="4"/>
        <v>0.14951249999999999</v>
      </c>
      <c r="E286">
        <v>0.3689250000000005</v>
      </c>
    </row>
    <row r="287" spans="1:5" x14ac:dyDescent="0.4">
      <c r="A287">
        <v>1.8745400000000001</v>
      </c>
      <c r="B287">
        <v>-3.9206099999999999</v>
      </c>
      <c r="D287">
        <f t="shared" si="4"/>
        <v>0.18382500000000024</v>
      </c>
      <c r="E287">
        <v>0.36706250000000051</v>
      </c>
    </row>
    <row r="288" spans="1:5" x14ac:dyDescent="0.4">
      <c r="A288">
        <v>1.8851899999999999</v>
      </c>
      <c r="B288">
        <v>-3.93546</v>
      </c>
      <c r="D288">
        <f t="shared" si="4"/>
        <v>0.19713750000000002</v>
      </c>
      <c r="E288">
        <v>0.34850000000000048</v>
      </c>
    </row>
    <row r="289" spans="1:5" x14ac:dyDescent="0.4">
      <c r="A289">
        <v>1.89561</v>
      </c>
      <c r="B289">
        <v>-3.9068999999999998</v>
      </c>
      <c r="D289">
        <f t="shared" si="4"/>
        <v>0.21016250000000014</v>
      </c>
      <c r="E289">
        <v>0.38420000000000065</v>
      </c>
    </row>
    <row r="290" spans="1:5" x14ac:dyDescent="0.4">
      <c r="A290">
        <v>1.9258</v>
      </c>
      <c r="B290">
        <v>-3.92781</v>
      </c>
      <c r="D290">
        <f t="shared" si="4"/>
        <v>0.24790000000000006</v>
      </c>
      <c r="E290">
        <v>0.35806250000000039</v>
      </c>
    </row>
    <row r="291" spans="1:5" x14ac:dyDescent="0.4">
      <c r="A291">
        <v>1.9564600000000001</v>
      </c>
      <c r="B291">
        <v>-3.9510700000000001</v>
      </c>
      <c r="D291">
        <f t="shared" si="4"/>
        <v>0.28622500000000023</v>
      </c>
      <c r="E291">
        <v>0.32898750000000032</v>
      </c>
    </row>
    <row r="292" spans="1:5" x14ac:dyDescent="0.4">
      <c r="A292">
        <v>1.97458</v>
      </c>
      <c r="B292">
        <v>-3.98733</v>
      </c>
      <c r="D292">
        <f t="shared" si="4"/>
        <v>0.30887500000000012</v>
      </c>
      <c r="E292">
        <v>0.28366250000000037</v>
      </c>
    </row>
    <row r="293" spans="1:5" x14ac:dyDescent="0.4">
      <c r="A293">
        <v>1.9829600000000001</v>
      </c>
      <c r="B293">
        <v>-4.0350099999999998</v>
      </c>
      <c r="D293">
        <f t="shared" si="4"/>
        <v>0.31935000000000019</v>
      </c>
      <c r="E293">
        <v>0.22406250000000072</v>
      </c>
    </row>
    <row r="294" spans="1:5" x14ac:dyDescent="0.4">
      <c r="A294">
        <v>2.0147699999999999</v>
      </c>
      <c r="B294">
        <v>-4.0971900000000003</v>
      </c>
      <c r="D294">
        <f t="shared" si="4"/>
        <v>0.35911250000000006</v>
      </c>
      <c r="E294">
        <v>0.14633750000000001</v>
      </c>
    </row>
    <row r="295" spans="1:5" x14ac:dyDescent="0.4">
      <c r="A295">
        <v>2.0193400000000001</v>
      </c>
      <c r="B295">
        <v>-4.1794599999999997</v>
      </c>
      <c r="D295">
        <f t="shared" si="4"/>
        <v>0.36482500000000029</v>
      </c>
      <c r="E295">
        <v>4.350000000000076E-2</v>
      </c>
    </row>
    <row r="296" spans="1:5" x14ac:dyDescent="0.4">
      <c r="A296">
        <v>2.0039199999999999</v>
      </c>
      <c r="B296">
        <v>-4.2626999999999997</v>
      </c>
      <c r="D296">
        <f t="shared" si="4"/>
        <v>0.34555000000000002</v>
      </c>
      <c r="E296">
        <v>-6.0549999999999216E-2</v>
      </c>
    </row>
    <row r="297" spans="1:5" x14ac:dyDescent="0.4">
      <c r="A297">
        <v>2.0072100000000002</v>
      </c>
      <c r="B297">
        <v>-4.2934799999999997</v>
      </c>
      <c r="D297">
        <f t="shared" si="4"/>
        <v>0.34966250000000032</v>
      </c>
      <c r="E297">
        <v>-9.9024999999999253E-2</v>
      </c>
    </row>
    <row r="298" spans="1:5" x14ac:dyDescent="0.4">
      <c r="A298">
        <v>2.04142</v>
      </c>
      <c r="B298">
        <v>-4.2605199999999996</v>
      </c>
      <c r="D298">
        <f t="shared" si="4"/>
        <v>0.39242500000000013</v>
      </c>
      <c r="E298">
        <v>-5.7824999999999127E-2</v>
      </c>
    </row>
    <row r="299" spans="1:5" x14ac:dyDescent="0.4">
      <c r="A299">
        <v>2.0745399999999998</v>
      </c>
      <c r="B299">
        <v>-4.16798</v>
      </c>
      <c r="D299">
        <f t="shared" si="4"/>
        <v>0.43382499999999991</v>
      </c>
      <c r="E299">
        <v>5.7850000000000401E-2</v>
      </c>
    </row>
    <row r="300" spans="1:5" x14ac:dyDescent="0.4">
      <c r="A300">
        <v>2.15598</v>
      </c>
      <c r="B300">
        <v>-4.0046499999999998</v>
      </c>
      <c r="D300">
        <f t="shared" si="4"/>
        <v>0.53562500000000013</v>
      </c>
      <c r="E300">
        <v>0.26201250000000065</v>
      </c>
    </row>
    <row r="301" spans="1:5" x14ac:dyDescent="0.4">
      <c r="A301">
        <v>2.1918500000000001</v>
      </c>
      <c r="B301">
        <v>-3.8379099999999999</v>
      </c>
      <c r="D301">
        <f t="shared" si="4"/>
        <v>0.58046250000000021</v>
      </c>
      <c r="E301">
        <v>0.47043750000000051</v>
      </c>
    </row>
    <row r="302" spans="1:5" x14ac:dyDescent="0.4">
      <c r="A302">
        <v>2.1940300000000001</v>
      </c>
      <c r="B302">
        <v>-3.7268500000000002</v>
      </c>
      <c r="D302">
        <f t="shared" si="4"/>
        <v>0.5831875000000003</v>
      </c>
      <c r="E302">
        <v>0.60926250000000015</v>
      </c>
    </row>
    <row r="303" spans="1:5" x14ac:dyDescent="0.4">
      <c r="A303">
        <v>2.1146400000000001</v>
      </c>
      <c r="B303">
        <v>-3.6216400000000002</v>
      </c>
      <c r="D303">
        <f t="shared" si="4"/>
        <v>0.48395000000000021</v>
      </c>
      <c r="E303">
        <v>0.74077500000000018</v>
      </c>
    </row>
    <row r="304" spans="1:5" x14ac:dyDescent="0.4">
      <c r="A304">
        <v>2.1707700000000001</v>
      </c>
      <c r="B304">
        <v>-3.4771999999999998</v>
      </c>
      <c r="D304">
        <f t="shared" si="4"/>
        <v>0.55411250000000023</v>
      </c>
      <c r="E304">
        <v>0.92132500000000062</v>
      </c>
    </row>
    <row r="305" spans="1:5" x14ac:dyDescent="0.4">
      <c r="A305">
        <v>2.1937899999999999</v>
      </c>
      <c r="B305">
        <v>-3.4079600000000001</v>
      </c>
      <c r="D305">
        <f t="shared" si="4"/>
        <v>0.5828875</v>
      </c>
      <c r="E305">
        <v>1.0078750000000003</v>
      </c>
    </row>
    <row r="306" spans="1:5" x14ac:dyDescent="0.4">
      <c r="A306">
        <v>2.1945899999999998</v>
      </c>
      <c r="B306">
        <v>-3.3410700000000002</v>
      </c>
      <c r="D306">
        <f t="shared" si="4"/>
        <v>0.58388749999999989</v>
      </c>
      <c r="E306">
        <v>1.0914875000000002</v>
      </c>
    </row>
    <row r="307" spans="1:5" x14ac:dyDescent="0.4">
      <c r="A307">
        <v>2.1982900000000001</v>
      </c>
      <c r="B307">
        <v>-3.2688799999999998</v>
      </c>
      <c r="D307">
        <f t="shared" si="4"/>
        <v>0.58851250000000022</v>
      </c>
      <c r="E307">
        <v>1.1817250000000006</v>
      </c>
    </row>
    <row r="308" spans="1:5" x14ac:dyDescent="0.4">
      <c r="A308">
        <v>2.2255099999999999</v>
      </c>
      <c r="B308">
        <v>-3.2380499999999999</v>
      </c>
      <c r="D308">
        <f t="shared" si="4"/>
        <v>0.62253749999999997</v>
      </c>
      <c r="E308">
        <v>1.2202625000000005</v>
      </c>
    </row>
    <row r="309" spans="1:5" x14ac:dyDescent="0.4">
      <c r="A309">
        <v>2.2056800000000001</v>
      </c>
      <c r="B309">
        <v>-3.1951100000000001</v>
      </c>
      <c r="D309">
        <f t="shared" si="4"/>
        <v>0.59775000000000023</v>
      </c>
      <c r="E309">
        <v>1.2739375000000002</v>
      </c>
    </row>
    <row r="310" spans="1:5" x14ac:dyDescent="0.4">
      <c r="A310">
        <v>2.1883699999999999</v>
      </c>
      <c r="B310">
        <v>-3.1760899999999999</v>
      </c>
      <c r="D310">
        <f t="shared" si="4"/>
        <v>0.57611250000000003</v>
      </c>
      <c r="E310">
        <v>1.2977125000000007</v>
      </c>
    </row>
    <row r="311" spans="1:5" x14ac:dyDescent="0.4">
      <c r="A311">
        <v>2.17909</v>
      </c>
      <c r="B311">
        <v>-3.1698400000000002</v>
      </c>
      <c r="D311">
        <f t="shared" si="4"/>
        <v>0.56451250000000008</v>
      </c>
      <c r="E311">
        <v>1.3055250000000003</v>
      </c>
    </row>
    <row r="312" spans="1:5" x14ac:dyDescent="0.4">
      <c r="A312">
        <v>2.1366200000000002</v>
      </c>
      <c r="B312">
        <v>-3.2362899999999999</v>
      </c>
      <c r="D312">
        <f t="shared" si="4"/>
        <v>0.51142500000000035</v>
      </c>
      <c r="E312">
        <v>1.2224625000000007</v>
      </c>
    </row>
    <row r="313" spans="1:5" x14ac:dyDescent="0.4">
      <c r="A313">
        <v>2.1275599999999999</v>
      </c>
      <c r="B313">
        <v>-3.3001900000000002</v>
      </c>
      <c r="D313">
        <f t="shared" si="4"/>
        <v>0.50009999999999999</v>
      </c>
      <c r="E313">
        <v>1.1425875000000003</v>
      </c>
    </row>
    <row r="314" spans="1:5" x14ac:dyDescent="0.4">
      <c r="A314">
        <v>2.0468600000000001</v>
      </c>
      <c r="B314">
        <v>-3.4023699999999999</v>
      </c>
      <c r="D314">
        <f t="shared" si="4"/>
        <v>0.39922500000000027</v>
      </c>
      <c r="E314">
        <v>1.0148625000000004</v>
      </c>
    </row>
    <row r="315" spans="1:5" x14ac:dyDescent="0.4">
      <c r="A315">
        <v>2.0312600000000001</v>
      </c>
      <c r="B315">
        <v>-3.49126</v>
      </c>
      <c r="D315">
        <f t="shared" si="4"/>
        <v>0.3797250000000002</v>
      </c>
      <c r="E315">
        <v>0.90375000000000039</v>
      </c>
    </row>
    <row r="316" spans="1:5" x14ac:dyDescent="0.4">
      <c r="A316">
        <v>1.9896400000000001</v>
      </c>
      <c r="B316">
        <v>-3.5757599999999998</v>
      </c>
      <c r="D316">
        <f t="shared" si="4"/>
        <v>0.32770000000000021</v>
      </c>
      <c r="E316">
        <v>0.79812500000000064</v>
      </c>
    </row>
    <row r="317" spans="1:5" x14ac:dyDescent="0.4">
      <c r="A317">
        <v>1.98112</v>
      </c>
      <c r="B317">
        <v>-3.6828400000000001</v>
      </c>
      <c r="D317">
        <f t="shared" si="4"/>
        <v>0.31705000000000011</v>
      </c>
      <c r="E317">
        <v>0.66427500000000028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1.8613999999999999</v>
      </c>
      <c r="B2">
        <v>-3.71251</v>
      </c>
      <c r="D2">
        <f>(A2-A$2)*1.25</f>
        <v>0</v>
      </c>
      <c r="E2">
        <v>0</v>
      </c>
      <c r="G2">
        <v>66.417789453152594</v>
      </c>
    </row>
    <row r="3" spans="1:7" x14ac:dyDescent="0.4">
      <c r="A3">
        <v>1.8390500000000001</v>
      </c>
      <c r="B3">
        <v>-3.66689</v>
      </c>
      <c r="D3">
        <f t="shared" ref="D3:D66" si="0">(A3-A$2)*1.25</f>
        <v>-2.7937499999999837E-2</v>
      </c>
      <c r="E3">
        <v>5.7024999999999992E-2</v>
      </c>
    </row>
    <row r="4" spans="1:7" x14ac:dyDescent="0.4">
      <c r="A4">
        <v>1.8226199999999999</v>
      </c>
      <c r="B4">
        <v>-3.6769699999999998</v>
      </c>
      <c r="D4">
        <f t="shared" si="0"/>
        <v>-4.8475000000000046E-2</v>
      </c>
      <c r="E4">
        <v>4.4425000000000159E-2</v>
      </c>
    </row>
    <row r="5" spans="1:7" x14ac:dyDescent="0.4">
      <c r="A5">
        <v>1.85497</v>
      </c>
      <c r="B5">
        <v>-3.66656</v>
      </c>
      <c r="D5">
        <f t="shared" si="0"/>
        <v>-8.0374999999999197E-3</v>
      </c>
      <c r="E5">
        <v>5.7437499999999919E-2</v>
      </c>
    </row>
    <row r="6" spans="1:7" x14ac:dyDescent="0.4">
      <c r="A6">
        <v>1.8414200000000001</v>
      </c>
      <c r="B6">
        <v>-3.6518799999999998</v>
      </c>
      <c r="D6">
        <f t="shared" si="0"/>
        <v>-2.4974999999999858E-2</v>
      </c>
      <c r="E6">
        <v>7.578750000000023E-2</v>
      </c>
    </row>
    <row r="7" spans="1:7" x14ac:dyDescent="0.4">
      <c r="A7">
        <v>1.8346</v>
      </c>
      <c r="B7">
        <v>-3.6145999999999998</v>
      </c>
      <c r="D7">
        <f t="shared" si="0"/>
        <v>-3.3499999999999919E-2</v>
      </c>
      <c r="E7">
        <v>0.1223875000000002</v>
      </c>
    </row>
    <row r="8" spans="1:7" x14ac:dyDescent="0.4">
      <c r="A8">
        <v>1.8355600000000001</v>
      </c>
      <c r="B8">
        <v>-3.56149</v>
      </c>
      <c r="D8">
        <f t="shared" si="0"/>
        <v>-3.2299999999999829E-2</v>
      </c>
      <c r="E8">
        <v>0.18877499999999992</v>
      </c>
    </row>
    <row r="9" spans="1:7" x14ac:dyDescent="0.4">
      <c r="A9">
        <v>1.8259700000000001</v>
      </c>
      <c r="B9">
        <v>-3.5131999999999999</v>
      </c>
      <c r="D9">
        <f t="shared" si="0"/>
        <v>-4.4287499999999813E-2</v>
      </c>
      <c r="E9">
        <v>0.24913750000000012</v>
      </c>
    </row>
    <row r="10" spans="1:7" x14ac:dyDescent="0.4">
      <c r="A10">
        <v>1.8529500000000001</v>
      </c>
      <c r="B10">
        <v>-3.4340199999999999</v>
      </c>
      <c r="D10">
        <f t="shared" si="0"/>
        <v>-1.0562499999999808E-2</v>
      </c>
      <c r="E10">
        <v>0.34811250000000016</v>
      </c>
    </row>
    <row r="11" spans="1:7" x14ac:dyDescent="0.4">
      <c r="A11">
        <v>1.8403099999999999</v>
      </c>
      <c r="B11">
        <v>-3.3574799999999998</v>
      </c>
      <c r="D11">
        <f t="shared" si="0"/>
        <v>-2.6362500000000066E-2</v>
      </c>
      <c r="E11">
        <v>0.44378750000000022</v>
      </c>
    </row>
    <row r="12" spans="1:7" x14ac:dyDescent="0.4">
      <c r="A12">
        <v>1.8883700000000001</v>
      </c>
      <c r="B12">
        <v>-3.2815400000000001</v>
      </c>
      <c r="D12">
        <f t="shared" si="0"/>
        <v>3.3712500000000201E-2</v>
      </c>
      <c r="E12">
        <v>0.53871249999999982</v>
      </c>
    </row>
    <row r="13" spans="1:7" x14ac:dyDescent="0.4">
      <c r="A13">
        <v>1.93242</v>
      </c>
      <c r="B13">
        <v>-3.1672600000000002</v>
      </c>
      <c r="D13">
        <f t="shared" si="0"/>
        <v>8.8775000000000104E-2</v>
      </c>
      <c r="E13">
        <v>0.68156249999999974</v>
      </c>
    </row>
    <row r="14" spans="1:7" x14ac:dyDescent="0.4">
      <c r="A14">
        <v>1.9750399999999999</v>
      </c>
      <c r="B14">
        <v>-3.13076</v>
      </c>
      <c r="D14">
        <f t="shared" si="0"/>
        <v>0.14204999999999995</v>
      </c>
      <c r="E14">
        <v>0.72718749999999999</v>
      </c>
    </row>
    <row r="15" spans="1:7" x14ac:dyDescent="0.4">
      <c r="A15">
        <v>1.9792099999999999</v>
      </c>
      <c r="B15">
        <v>-3.0951499999999998</v>
      </c>
      <c r="D15">
        <f t="shared" si="0"/>
        <v>0.14726249999999996</v>
      </c>
      <c r="E15">
        <v>0.77170000000000016</v>
      </c>
    </row>
    <row r="16" spans="1:7" x14ac:dyDescent="0.4">
      <c r="A16">
        <v>1.9639899999999999</v>
      </c>
      <c r="B16">
        <v>-3.1051000000000002</v>
      </c>
      <c r="D16">
        <f t="shared" si="0"/>
        <v>0.12823749999999995</v>
      </c>
      <c r="E16">
        <v>0.75926249999999973</v>
      </c>
    </row>
    <row r="17" spans="1:5" x14ac:dyDescent="0.4">
      <c r="A17">
        <v>1.92621</v>
      </c>
      <c r="B17">
        <v>-3.1317200000000001</v>
      </c>
      <c r="D17">
        <f t="shared" si="0"/>
        <v>8.1012500000000043E-2</v>
      </c>
      <c r="E17">
        <v>0.7259874999999999</v>
      </c>
    </row>
    <row r="18" spans="1:5" x14ac:dyDescent="0.4">
      <c r="A18">
        <v>1.8880399999999999</v>
      </c>
      <c r="B18">
        <v>-3.1531899999999999</v>
      </c>
      <c r="D18">
        <f t="shared" si="0"/>
        <v>3.3299999999999996E-2</v>
      </c>
      <c r="E18">
        <v>0.69915000000000005</v>
      </c>
    </row>
    <row r="19" spans="1:5" x14ac:dyDescent="0.4">
      <c r="A19">
        <v>1.85602</v>
      </c>
      <c r="B19">
        <v>-3.2247400000000002</v>
      </c>
      <c r="D19">
        <f t="shared" si="0"/>
        <v>-6.7249999999999255E-3</v>
      </c>
      <c r="E19">
        <v>0.60971249999999977</v>
      </c>
    </row>
    <row r="20" spans="1:5" x14ac:dyDescent="0.4">
      <c r="A20">
        <v>1.8567800000000001</v>
      </c>
      <c r="B20">
        <v>-3.2882799999999999</v>
      </c>
      <c r="D20">
        <f t="shared" si="0"/>
        <v>-5.7749999999998081E-3</v>
      </c>
      <c r="E20">
        <v>0.53028750000000013</v>
      </c>
    </row>
    <row r="21" spans="1:5" x14ac:dyDescent="0.4">
      <c r="A21">
        <v>1.82867</v>
      </c>
      <c r="B21">
        <v>-3.4203199999999998</v>
      </c>
      <c r="D21">
        <f t="shared" si="0"/>
        <v>-4.0912499999999907E-2</v>
      </c>
      <c r="E21">
        <v>0.36523750000000021</v>
      </c>
    </row>
    <row r="22" spans="1:5" x14ac:dyDescent="0.4">
      <c r="A22">
        <v>1.7956399999999999</v>
      </c>
      <c r="B22">
        <v>-3.5503200000000001</v>
      </c>
      <c r="D22">
        <f t="shared" si="0"/>
        <v>-8.2200000000000051E-2</v>
      </c>
      <c r="E22">
        <v>0.20273749999999979</v>
      </c>
    </row>
    <row r="23" spans="1:5" x14ac:dyDescent="0.4">
      <c r="A23">
        <v>1.8300399999999999</v>
      </c>
      <c r="B23">
        <v>-3.6655099999999998</v>
      </c>
      <c r="D23">
        <f t="shared" si="0"/>
        <v>-3.9200000000000068E-2</v>
      </c>
      <c r="E23">
        <v>5.8750000000000191E-2</v>
      </c>
    </row>
    <row r="24" spans="1:5" x14ac:dyDescent="0.4">
      <c r="A24">
        <v>1.8418699999999999</v>
      </c>
      <c r="B24">
        <v>-3.69672</v>
      </c>
      <c r="D24">
        <f t="shared" si="0"/>
        <v>-2.4412500000000059E-2</v>
      </c>
      <c r="E24">
        <v>1.9737499999999963E-2</v>
      </c>
    </row>
    <row r="25" spans="1:5" x14ac:dyDescent="0.4">
      <c r="A25">
        <v>1.8554600000000001</v>
      </c>
      <c r="B25">
        <v>-3.7106699999999999</v>
      </c>
      <c r="D25">
        <f t="shared" si="0"/>
        <v>-7.4249999999997929E-3</v>
      </c>
      <c r="E25">
        <v>2.3000000000000798E-3</v>
      </c>
    </row>
    <row r="26" spans="1:5" x14ac:dyDescent="0.4">
      <c r="A26">
        <v>1.8407500000000001</v>
      </c>
      <c r="B26">
        <v>-3.7087500000000002</v>
      </c>
      <c r="D26">
        <f t="shared" si="0"/>
        <v>-2.5812499999999794E-2</v>
      </c>
      <c r="E26">
        <v>4.6999999999997044E-3</v>
      </c>
    </row>
    <row r="27" spans="1:5" x14ac:dyDescent="0.4">
      <c r="A27">
        <v>1.8162499999999999</v>
      </c>
      <c r="B27">
        <v>-3.71149</v>
      </c>
      <c r="D27">
        <f t="shared" si="0"/>
        <v>-5.6437500000000029E-2</v>
      </c>
      <c r="E27">
        <v>1.2750000000000261E-3</v>
      </c>
    </row>
    <row r="28" spans="1:5" x14ac:dyDescent="0.4">
      <c r="A28">
        <v>1.7941499999999999</v>
      </c>
      <c r="B28">
        <v>-3.6837200000000001</v>
      </c>
      <c r="D28">
        <f t="shared" si="0"/>
        <v>-8.406250000000004E-2</v>
      </c>
      <c r="E28">
        <v>3.5987499999999839E-2</v>
      </c>
    </row>
    <row r="29" spans="1:5" x14ac:dyDescent="0.4">
      <c r="A29">
        <v>1.8010999999999999</v>
      </c>
      <c r="B29">
        <v>-3.6667100000000001</v>
      </c>
      <c r="D29">
        <f t="shared" si="0"/>
        <v>-7.5375000000000025E-2</v>
      </c>
      <c r="E29">
        <v>5.7249999999999801E-2</v>
      </c>
    </row>
    <row r="30" spans="1:5" x14ac:dyDescent="0.4">
      <c r="A30">
        <v>1.7528300000000001</v>
      </c>
      <c r="B30">
        <v>-3.5859299999999998</v>
      </c>
      <c r="D30">
        <f t="shared" si="0"/>
        <v>-0.13571249999999979</v>
      </c>
      <c r="E30">
        <v>0.15822500000000017</v>
      </c>
    </row>
    <row r="31" spans="1:5" x14ac:dyDescent="0.4">
      <c r="A31">
        <v>1.72349</v>
      </c>
      <c r="B31">
        <v>-3.56732</v>
      </c>
      <c r="D31">
        <f t="shared" si="0"/>
        <v>-0.17238749999999997</v>
      </c>
      <c r="E31">
        <v>0.18148749999999991</v>
      </c>
    </row>
    <row r="32" spans="1:5" x14ac:dyDescent="0.4">
      <c r="A32">
        <v>1.6470400000000001</v>
      </c>
      <c r="B32">
        <v>-3.55606</v>
      </c>
      <c r="D32">
        <f t="shared" si="0"/>
        <v>-0.26794999999999985</v>
      </c>
      <c r="E32">
        <v>0.19556249999999997</v>
      </c>
    </row>
    <row r="33" spans="1:5" x14ac:dyDescent="0.4">
      <c r="A33">
        <v>1.61666</v>
      </c>
      <c r="B33">
        <v>-3.552</v>
      </c>
      <c r="D33">
        <f t="shared" si="0"/>
        <v>-0.30592499999999995</v>
      </c>
      <c r="E33">
        <v>0.20063749999999991</v>
      </c>
    </row>
    <row r="34" spans="1:5" x14ac:dyDescent="0.4">
      <c r="A34">
        <v>1.6073599999999999</v>
      </c>
      <c r="B34">
        <v>-3.5063800000000001</v>
      </c>
      <c r="D34">
        <f t="shared" si="0"/>
        <v>-0.31755000000000005</v>
      </c>
      <c r="E34">
        <v>0.25766249999999991</v>
      </c>
    </row>
    <row r="35" spans="1:5" x14ac:dyDescent="0.4">
      <c r="A35">
        <v>1.58202</v>
      </c>
      <c r="B35">
        <v>-3.4693499999999999</v>
      </c>
      <c r="D35">
        <f t="shared" si="0"/>
        <v>-0.34922499999999995</v>
      </c>
      <c r="E35">
        <v>0.30395000000000005</v>
      </c>
    </row>
    <row r="36" spans="1:5" x14ac:dyDescent="0.4">
      <c r="A36">
        <v>1.61751</v>
      </c>
      <c r="B36">
        <v>-3.4487800000000002</v>
      </c>
      <c r="D36">
        <f t="shared" si="0"/>
        <v>-0.30486249999999993</v>
      </c>
      <c r="E36">
        <v>0.32966249999999975</v>
      </c>
    </row>
    <row r="37" spans="1:5" x14ac:dyDescent="0.4">
      <c r="A37">
        <v>1.62652</v>
      </c>
      <c r="B37">
        <v>-3.3875899999999999</v>
      </c>
      <c r="D37">
        <f t="shared" si="0"/>
        <v>-0.29359999999999997</v>
      </c>
      <c r="E37">
        <v>0.40615000000000012</v>
      </c>
    </row>
    <row r="38" spans="1:5" x14ac:dyDescent="0.4">
      <c r="A38">
        <v>1.6735</v>
      </c>
      <c r="B38">
        <v>-3.3069099999999998</v>
      </c>
      <c r="D38">
        <f t="shared" si="0"/>
        <v>-0.23487499999999994</v>
      </c>
      <c r="E38">
        <v>0.50700000000000023</v>
      </c>
    </row>
    <row r="39" spans="1:5" x14ac:dyDescent="0.4">
      <c r="A39">
        <v>1.7312399999999999</v>
      </c>
      <c r="B39">
        <v>-3.2258200000000001</v>
      </c>
      <c r="D39">
        <f t="shared" si="0"/>
        <v>-0.16270000000000007</v>
      </c>
      <c r="E39">
        <v>0.60836249999999981</v>
      </c>
    </row>
    <row r="40" spans="1:5" x14ac:dyDescent="0.4">
      <c r="A40">
        <v>1.75841</v>
      </c>
      <c r="B40">
        <v>-3.15001</v>
      </c>
      <c r="D40">
        <f t="shared" si="0"/>
        <v>-0.12873749999999989</v>
      </c>
      <c r="E40">
        <v>0.703125</v>
      </c>
    </row>
    <row r="41" spans="1:5" x14ac:dyDescent="0.4">
      <c r="A41">
        <v>1.8428599999999999</v>
      </c>
      <c r="B41">
        <v>-3.1369799999999999</v>
      </c>
      <c r="D41">
        <f t="shared" si="0"/>
        <v>-2.3175000000000001E-2</v>
      </c>
      <c r="E41">
        <v>0.71941250000000012</v>
      </c>
    </row>
    <row r="42" spans="1:5" x14ac:dyDescent="0.4">
      <c r="A42">
        <v>1.8550500000000001</v>
      </c>
      <c r="B42">
        <v>-3.10798</v>
      </c>
      <c r="D42">
        <f t="shared" si="0"/>
        <v>-7.9374999999998197E-3</v>
      </c>
      <c r="E42">
        <v>0.75566250000000001</v>
      </c>
    </row>
    <row r="43" spans="1:5" x14ac:dyDescent="0.4">
      <c r="A43">
        <v>1.8789100000000001</v>
      </c>
      <c r="B43">
        <v>-3.1522700000000001</v>
      </c>
      <c r="D43">
        <f t="shared" si="0"/>
        <v>2.1887500000000171E-2</v>
      </c>
      <c r="E43">
        <v>0.70029999999999981</v>
      </c>
    </row>
    <row r="44" spans="1:5" x14ac:dyDescent="0.4">
      <c r="A44">
        <v>1.8706199999999999</v>
      </c>
      <c r="B44">
        <v>-3.1783000000000001</v>
      </c>
      <c r="D44">
        <f t="shared" si="0"/>
        <v>1.1525000000000007E-2</v>
      </c>
      <c r="E44">
        <v>0.66776249999999981</v>
      </c>
    </row>
    <row r="45" spans="1:5" x14ac:dyDescent="0.4">
      <c r="A45">
        <v>1.8465400000000001</v>
      </c>
      <c r="B45">
        <v>-3.19171</v>
      </c>
      <c r="D45">
        <f t="shared" si="0"/>
        <v>-1.8574999999999842E-2</v>
      </c>
      <c r="E45">
        <v>0.65099999999999991</v>
      </c>
    </row>
    <row r="46" spans="1:5" x14ac:dyDescent="0.4">
      <c r="A46">
        <v>1.7661</v>
      </c>
      <c r="B46">
        <v>-3.2519900000000002</v>
      </c>
      <c r="D46">
        <f t="shared" si="0"/>
        <v>-0.11912499999999993</v>
      </c>
      <c r="E46">
        <v>0.57564999999999977</v>
      </c>
    </row>
    <row r="47" spans="1:5" x14ac:dyDescent="0.4">
      <c r="A47">
        <v>1.77834</v>
      </c>
      <c r="B47">
        <v>-3.2797399999999999</v>
      </c>
      <c r="D47">
        <f t="shared" si="0"/>
        <v>-0.10382499999999989</v>
      </c>
      <c r="E47">
        <v>0.54096250000000012</v>
      </c>
    </row>
    <row r="48" spans="1:5" x14ac:dyDescent="0.4">
      <c r="A48">
        <v>1.7458100000000001</v>
      </c>
      <c r="B48">
        <v>-3.3512900000000001</v>
      </c>
      <c r="D48">
        <f t="shared" si="0"/>
        <v>-0.14448749999999982</v>
      </c>
      <c r="E48">
        <v>0.45152499999999984</v>
      </c>
    </row>
    <row r="49" spans="1:5" x14ac:dyDescent="0.4">
      <c r="A49">
        <v>1.7644500000000001</v>
      </c>
      <c r="B49">
        <v>-3.4217599999999999</v>
      </c>
      <c r="D49">
        <f t="shared" si="0"/>
        <v>-0.12118749999999984</v>
      </c>
      <c r="E49">
        <v>0.36343750000000008</v>
      </c>
    </row>
    <row r="50" spans="1:5" x14ac:dyDescent="0.4">
      <c r="A50">
        <v>1.77475</v>
      </c>
      <c r="B50">
        <v>-3.4445899999999998</v>
      </c>
      <c r="D50">
        <f t="shared" si="0"/>
        <v>-0.10831249999999987</v>
      </c>
      <c r="E50">
        <v>0.3349000000000002</v>
      </c>
    </row>
    <row r="51" spans="1:5" x14ac:dyDescent="0.4">
      <c r="A51">
        <v>1.8189500000000001</v>
      </c>
      <c r="B51">
        <v>-3.4598100000000001</v>
      </c>
      <c r="D51">
        <f t="shared" si="0"/>
        <v>-5.3062499999999846E-2</v>
      </c>
      <c r="E51">
        <v>0.31587499999999991</v>
      </c>
    </row>
    <row r="52" spans="1:5" x14ac:dyDescent="0.4">
      <c r="A52">
        <v>1.87845</v>
      </c>
      <c r="B52">
        <v>-3.5042499999999999</v>
      </c>
      <c r="D52">
        <f t="shared" si="0"/>
        <v>2.1312500000000012E-2</v>
      </c>
      <c r="E52">
        <v>0.26032500000000014</v>
      </c>
    </row>
    <row r="53" spans="1:5" x14ac:dyDescent="0.4">
      <c r="A53">
        <v>1.96845</v>
      </c>
      <c r="B53">
        <v>-3.5665800000000001</v>
      </c>
      <c r="D53">
        <f t="shared" si="0"/>
        <v>0.13381250000000011</v>
      </c>
      <c r="E53">
        <v>0.18241249999999987</v>
      </c>
    </row>
    <row r="54" spans="1:5" x14ac:dyDescent="0.4">
      <c r="A54">
        <v>2.0315799999999999</v>
      </c>
      <c r="B54">
        <v>-3.6470500000000001</v>
      </c>
      <c r="D54">
        <f t="shared" si="0"/>
        <v>0.212725</v>
      </c>
      <c r="E54">
        <v>8.1824999999999815E-2</v>
      </c>
    </row>
    <row r="55" spans="1:5" x14ac:dyDescent="0.4">
      <c r="A55">
        <v>2.0715699999999999</v>
      </c>
      <c r="B55">
        <v>-3.68906</v>
      </c>
      <c r="D55">
        <f t="shared" si="0"/>
        <v>0.26271249999999996</v>
      </c>
      <c r="E55">
        <v>2.9312499999999964E-2</v>
      </c>
    </row>
    <row r="56" spans="1:5" x14ac:dyDescent="0.4">
      <c r="A56">
        <v>2.0812300000000001</v>
      </c>
      <c r="B56">
        <v>-3.62853</v>
      </c>
      <c r="D56">
        <f t="shared" si="0"/>
        <v>0.27478750000000024</v>
      </c>
      <c r="E56">
        <v>0.10497499999999993</v>
      </c>
    </row>
    <row r="57" spans="1:5" x14ac:dyDescent="0.4">
      <c r="A57">
        <v>2.0223</v>
      </c>
      <c r="B57">
        <v>-3.54738</v>
      </c>
      <c r="D57">
        <f t="shared" si="0"/>
        <v>0.20112500000000005</v>
      </c>
      <c r="E57">
        <v>0.2064125</v>
      </c>
    </row>
    <row r="58" spans="1:5" x14ac:dyDescent="0.4">
      <c r="A58">
        <v>1.95357</v>
      </c>
      <c r="B58">
        <v>-3.4276900000000001</v>
      </c>
      <c r="D58">
        <f t="shared" si="0"/>
        <v>0.11521250000000011</v>
      </c>
      <c r="E58">
        <v>0.35602499999999981</v>
      </c>
    </row>
    <row r="59" spans="1:5" x14ac:dyDescent="0.4">
      <c r="A59">
        <v>1.87815</v>
      </c>
      <c r="B59">
        <v>-3.12995</v>
      </c>
      <c r="D59">
        <f t="shared" si="0"/>
        <v>2.0937500000000053E-2</v>
      </c>
      <c r="E59">
        <v>0.72819999999999996</v>
      </c>
    </row>
    <row r="60" spans="1:5" x14ac:dyDescent="0.4">
      <c r="A60">
        <v>1.75888</v>
      </c>
      <c r="B60">
        <v>-2.8462999999999998</v>
      </c>
      <c r="D60">
        <f t="shared" si="0"/>
        <v>-0.12814999999999993</v>
      </c>
      <c r="E60">
        <v>1.0827625000000003</v>
      </c>
    </row>
    <row r="61" spans="1:5" x14ac:dyDescent="0.4">
      <c r="A61">
        <v>1.6835199999999999</v>
      </c>
      <c r="B61">
        <v>-2.65089</v>
      </c>
      <c r="D61">
        <f t="shared" si="0"/>
        <v>-0.22235000000000005</v>
      </c>
      <c r="E61">
        <v>1.3270249999999999</v>
      </c>
    </row>
    <row r="62" spans="1:5" x14ac:dyDescent="0.4">
      <c r="A62">
        <v>1.5946</v>
      </c>
      <c r="B62">
        <v>-2.6730200000000002</v>
      </c>
      <c r="D62">
        <f t="shared" si="0"/>
        <v>-0.33349999999999991</v>
      </c>
      <c r="E62">
        <v>1.2993624999999998</v>
      </c>
    </row>
    <row r="63" spans="1:5" x14ac:dyDescent="0.4">
      <c r="A63">
        <v>1.55403</v>
      </c>
      <c r="B63">
        <v>-2.81169</v>
      </c>
      <c r="D63">
        <f t="shared" si="0"/>
        <v>-0.3842124999999999</v>
      </c>
      <c r="E63">
        <v>1.1260249999999998</v>
      </c>
    </row>
    <row r="64" spans="1:5" x14ac:dyDescent="0.4">
      <c r="A64">
        <v>1.5136400000000001</v>
      </c>
      <c r="B64">
        <v>-2.9900600000000002</v>
      </c>
      <c r="D64">
        <f t="shared" si="0"/>
        <v>-0.43469999999999981</v>
      </c>
      <c r="E64">
        <v>0.90306249999999977</v>
      </c>
    </row>
    <row r="65" spans="1:5" x14ac:dyDescent="0.4">
      <c r="A65">
        <v>1.5500100000000001</v>
      </c>
      <c r="B65">
        <v>-3.2099199999999999</v>
      </c>
      <c r="D65">
        <f t="shared" si="0"/>
        <v>-0.38923749999999979</v>
      </c>
      <c r="E65">
        <v>0.62823750000000012</v>
      </c>
    </row>
    <row r="66" spans="1:5" x14ac:dyDescent="0.4">
      <c r="A66">
        <v>1.56521</v>
      </c>
      <c r="B66">
        <v>-3.4513400000000001</v>
      </c>
      <c r="D66">
        <f t="shared" si="0"/>
        <v>-0.37023749999999994</v>
      </c>
      <c r="E66">
        <v>0.32646249999999988</v>
      </c>
    </row>
    <row r="67" spans="1:5" x14ac:dyDescent="0.4">
      <c r="A67">
        <v>1.59581</v>
      </c>
      <c r="B67">
        <v>-3.5975999999999999</v>
      </c>
      <c r="D67">
        <f t="shared" ref="D67:D130" si="1">(A67-A$2)*1.25</f>
        <v>-0.33198749999999999</v>
      </c>
      <c r="E67">
        <v>0.14363750000000008</v>
      </c>
    </row>
    <row r="68" spans="1:5" x14ac:dyDescent="0.4">
      <c r="A68">
        <v>1.59263</v>
      </c>
      <c r="B68">
        <v>-3.66886</v>
      </c>
      <c r="D68">
        <f t="shared" si="1"/>
        <v>-0.33596249999999994</v>
      </c>
      <c r="E68">
        <v>5.4562499999999958E-2</v>
      </c>
    </row>
    <row r="69" spans="1:5" x14ac:dyDescent="0.4">
      <c r="A69">
        <v>1.56521</v>
      </c>
      <c r="B69">
        <v>-3.65143</v>
      </c>
      <c r="D69">
        <f t="shared" si="1"/>
        <v>-0.37023749999999994</v>
      </c>
      <c r="E69">
        <v>7.6350000000000029E-2</v>
      </c>
    </row>
    <row r="70" spans="1:5" x14ac:dyDescent="0.4">
      <c r="A70">
        <v>1.5304599999999999</v>
      </c>
      <c r="B70">
        <v>-3.56515</v>
      </c>
      <c r="D70">
        <f t="shared" si="1"/>
        <v>-0.41367500000000001</v>
      </c>
      <c r="E70">
        <v>0.18419999999999992</v>
      </c>
    </row>
    <row r="71" spans="1:5" x14ac:dyDescent="0.4">
      <c r="A71">
        <v>1.5181100000000001</v>
      </c>
      <c r="B71">
        <v>-3.4446699999999999</v>
      </c>
      <c r="D71">
        <f t="shared" si="1"/>
        <v>-0.42911249999999984</v>
      </c>
      <c r="E71">
        <v>0.3348000000000001</v>
      </c>
    </row>
    <row r="72" spans="1:5" x14ac:dyDescent="0.4">
      <c r="A72">
        <v>1.5054700000000001</v>
      </c>
      <c r="B72">
        <v>-3.34524</v>
      </c>
      <c r="D72">
        <f t="shared" si="1"/>
        <v>-0.44491249999999982</v>
      </c>
      <c r="E72">
        <v>0.45908749999999998</v>
      </c>
    </row>
    <row r="73" spans="1:5" x14ac:dyDescent="0.4">
      <c r="A73">
        <v>1.5475000000000001</v>
      </c>
      <c r="B73">
        <v>-3.2488199999999998</v>
      </c>
      <c r="D73">
        <f t="shared" si="1"/>
        <v>-0.39237499999999981</v>
      </c>
      <c r="E73">
        <v>0.5796125000000002</v>
      </c>
    </row>
    <row r="74" spans="1:5" x14ac:dyDescent="0.4">
      <c r="A74">
        <v>1.6236999999999999</v>
      </c>
      <c r="B74">
        <v>-3.1113300000000002</v>
      </c>
      <c r="D74">
        <f t="shared" si="1"/>
        <v>-0.29712500000000003</v>
      </c>
      <c r="E74">
        <v>0.75147499999999978</v>
      </c>
    </row>
    <row r="75" spans="1:5" x14ac:dyDescent="0.4">
      <c r="A75">
        <v>1.6478999999999999</v>
      </c>
      <c r="B75">
        <v>-3.0621200000000002</v>
      </c>
      <c r="D75">
        <f t="shared" si="1"/>
        <v>-0.26687500000000003</v>
      </c>
      <c r="E75">
        <v>0.81298749999999975</v>
      </c>
    </row>
    <row r="76" spans="1:5" x14ac:dyDescent="0.4">
      <c r="A76">
        <v>1.7265900000000001</v>
      </c>
      <c r="B76">
        <v>-3.06514</v>
      </c>
      <c r="D76">
        <f t="shared" si="1"/>
        <v>-0.16851249999999984</v>
      </c>
      <c r="E76">
        <v>0.8092125</v>
      </c>
    </row>
    <row r="77" spans="1:5" x14ac:dyDescent="0.4">
      <c r="A77">
        <v>1.8655900000000001</v>
      </c>
      <c r="B77">
        <v>-3.0675699999999999</v>
      </c>
      <c r="D77">
        <f t="shared" si="1"/>
        <v>5.2375000000001726E-3</v>
      </c>
      <c r="E77">
        <v>0.80617500000000009</v>
      </c>
    </row>
    <row r="78" spans="1:5" x14ac:dyDescent="0.4">
      <c r="A78">
        <v>1.9472700000000001</v>
      </c>
      <c r="B78">
        <v>-3.10555</v>
      </c>
      <c r="D78">
        <f t="shared" si="1"/>
        <v>0.10733750000000014</v>
      </c>
      <c r="E78">
        <v>0.75869999999999993</v>
      </c>
    </row>
    <row r="79" spans="1:5" x14ac:dyDescent="0.4">
      <c r="A79">
        <v>1.9786999999999999</v>
      </c>
      <c r="B79">
        <v>-3.1634199999999999</v>
      </c>
      <c r="D79">
        <f t="shared" si="1"/>
        <v>0.14662499999999995</v>
      </c>
      <c r="E79">
        <v>0.6863625000000001</v>
      </c>
    </row>
    <row r="80" spans="1:5" x14ac:dyDescent="0.4">
      <c r="A80">
        <v>1.9830700000000001</v>
      </c>
      <c r="B80">
        <v>-3.2683200000000001</v>
      </c>
      <c r="D80">
        <f t="shared" si="1"/>
        <v>0.15208750000000021</v>
      </c>
      <c r="E80">
        <v>0.55523749999999983</v>
      </c>
    </row>
    <row r="81" spans="1:5" x14ac:dyDescent="0.4">
      <c r="A81">
        <v>1.99794</v>
      </c>
      <c r="B81">
        <v>-3.3451499999999998</v>
      </c>
      <c r="D81">
        <f t="shared" si="1"/>
        <v>0.17067500000000013</v>
      </c>
      <c r="E81">
        <v>0.45920000000000016</v>
      </c>
    </row>
    <row r="82" spans="1:5" x14ac:dyDescent="0.4">
      <c r="A82">
        <v>1.93679</v>
      </c>
      <c r="B82">
        <v>-3.3940199999999998</v>
      </c>
      <c r="D82">
        <f t="shared" si="1"/>
        <v>9.4237500000000085E-2</v>
      </c>
      <c r="E82">
        <v>0.3981125000000002</v>
      </c>
    </row>
    <row r="83" spans="1:5" x14ac:dyDescent="0.4">
      <c r="A83">
        <v>1.8927499999999999</v>
      </c>
      <c r="B83">
        <v>-3.3797999999999999</v>
      </c>
      <c r="D83">
        <f t="shared" si="1"/>
        <v>3.9187499999999986E-2</v>
      </c>
      <c r="E83">
        <v>0.41588750000000008</v>
      </c>
    </row>
    <row r="84" spans="1:5" x14ac:dyDescent="0.4">
      <c r="A84">
        <v>1.8153600000000001</v>
      </c>
      <c r="B84">
        <v>-3.2952699999999999</v>
      </c>
      <c r="D84">
        <f t="shared" si="1"/>
        <v>-5.7549999999999824E-2</v>
      </c>
      <c r="E84">
        <v>0.52155000000000007</v>
      </c>
    </row>
    <row r="85" spans="1:5" x14ac:dyDescent="0.4">
      <c r="A85">
        <v>1.78274</v>
      </c>
      <c r="B85">
        <v>-3.2080099999999998</v>
      </c>
      <c r="D85">
        <f t="shared" si="1"/>
        <v>-9.832499999999994E-2</v>
      </c>
      <c r="E85">
        <v>0.63062500000000021</v>
      </c>
    </row>
    <row r="86" spans="1:5" x14ac:dyDescent="0.4">
      <c r="A86">
        <v>1.7754399999999999</v>
      </c>
      <c r="B86">
        <v>-3.07212</v>
      </c>
      <c r="D86">
        <f t="shared" si="1"/>
        <v>-0.10745000000000005</v>
      </c>
      <c r="E86">
        <v>0.80048750000000002</v>
      </c>
    </row>
    <row r="87" spans="1:5" x14ac:dyDescent="0.4">
      <c r="A87">
        <v>1.7800499999999999</v>
      </c>
      <c r="B87">
        <v>-2.9748800000000002</v>
      </c>
      <c r="D87">
        <f t="shared" si="1"/>
        <v>-0.10168750000000004</v>
      </c>
      <c r="E87">
        <v>0.92203749999999973</v>
      </c>
    </row>
    <row r="88" spans="1:5" x14ac:dyDescent="0.4">
      <c r="A88">
        <v>1.8299399999999999</v>
      </c>
      <c r="B88">
        <v>-2.8980899999999998</v>
      </c>
      <c r="D88">
        <f t="shared" si="1"/>
        <v>-3.9325000000000054E-2</v>
      </c>
      <c r="E88">
        <v>1.0180250000000002</v>
      </c>
    </row>
    <row r="89" spans="1:5" x14ac:dyDescent="0.4">
      <c r="A89">
        <v>1.86625</v>
      </c>
      <c r="B89">
        <v>-2.8635899999999999</v>
      </c>
      <c r="D89">
        <f t="shared" si="1"/>
        <v>6.0625000000000262E-3</v>
      </c>
      <c r="E89">
        <v>1.06115</v>
      </c>
    </row>
    <row r="90" spans="1:5" x14ac:dyDescent="0.4">
      <c r="A90">
        <v>1.8483000000000001</v>
      </c>
      <c r="B90">
        <v>-2.8835199999999999</v>
      </c>
      <c r="D90">
        <f t="shared" si="1"/>
        <v>-1.6374999999999862E-2</v>
      </c>
      <c r="E90">
        <v>1.0362375000000001</v>
      </c>
    </row>
    <row r="91" spans="1:5" x14ac:dyDescent="0.4">
      <c r="A91">
        <v>1.8187599999999999</v>
      </c>
      <c r="B91">
        <v>-2.9310900000000002</v>
      </c>
      <c r="D91">
        <f t="shared" si="1"/>
        <v>-5.3300000000000014E-2</v>
      </c>
      <c r="E91">
        <v>0.97677499999999973</v>
      </c>
    </row>
    <row r="92" spans="1:5" x14ac:dyDescent="0.4">
      <c r="A92">
        <v>1.7585900000000001</v>
      </c>
      <c r="B92">
        <v>-3.01519</v>
      </c>
      <c r="D92">
        <f t="shared" si="1"/>
        <v>-0.12851249999999981</v>
      </c>
      <c r="E92">
        <v>0.87164999999999992</v>
      </c>
    </row>
    <row r="93" spans="1:5" x14ac:dyDescent="0.4">
      <c r="A93">
        <v>1.7426699999999999</v>
      </c>
      <c r="B93">
        <v>-3.0832600000000001</v>
      </c>
      <c r="D93">
        <f t="shared" si="1"/>
        <v>-0.1484125</v>
      </c>
      <c r="E93">
        <v>0.78656249999999983</v>
      </c>
    </row>
    <row r="94" spans="1:5" x14ac:dyDescent="0.4">
      <c r="A94">
        <v>1.71261</v>
      </c>
      <c r="B94">
        <v>-3.15198</v>
      </c>
      <c r="D94">
        <f t="shared" si="1"/>
        <v>-0.18598749999999997</v>
      </c>
      <c r="E94">
        <v>0.70066249999999997</v>
      </c>
    </row>
    <row r="95" spans="1:5" x14ac:dyDescent="0.4">
      <c r="A95">
        <v>1.69512</v>
      </c>
      <c r="B95">
        <v>-3.24702</v>
      </c>
      <c r="D95">
        <f t="shared" si="1"/>
        <v>-0.20784999999999998</v>
      </c>
      <c r="E95">
        <v>0.58186249999999995</v>
      </c>
    </row>
    <row r="96" spans="1:5" x14ac:dyDescent="0.4">
      <c r="A96">
        <v>1.7067300000000001</v>
      </c>
      <c r="B96">
        <v>-3.3140700000000001</v>
      </c>
      <c r="D96">
        <f t="shared" si="1"/>
        <v>-0.19333749999999983</v>
      </c>
      <c r="E96">
        <v>0.49804999999999988</v>
      </c>
    </row>
    <row r="97" spans="1:5" x14ac:dyDescent="0.4">
      <c r="A97">
        <v>1.6896100000000001</v>
      </c>
      <c r="B97">
        <v>-3.3656999999999999</v>
      </c>
      <c r="D97">
        <f t="shared" si="1"/>
        <v>-0.21473749999999986</v>
      </c>
      <c r="E97">
        <v>0.43351250000000008</v>
      </c>
    </row>
    <row r="98" spans="1:5" x14ac:dyDescent="0.4">
      <c r="A98">
        <v>1.7024699999999999</v>
      </c>
      <c r="B98">
        <v>-3.3896500000000001</v>
      </c>
      <c r="D98">
        <f t="shared" si="1"/>
        <v>-0.19866250000000002</v>
      </c>
      <c r="E98">
        <v>0.40357499999999991</v>
      </c>
    </row>
    <row r="99" spans="1:5" x14ac:dyDescent="0.4">
      <c r="A99">
        <v>1.7618499999999999</v>
      </c>
      <c r="B99">
        <v>-3.39269</v>
      </c>
      <c r="D99">
        <f t="shared" si="1"/>
        <v>-0.12443750000000003</v>
      </c>
      <c r="E99">
        <v>0.39977499999999999</v>
      </c>
    </row>
    <row r="100" spans="1:5" x14ac:dyDescent="0.4">
      <c r="A100">
        <v>1.81826</v>
      </c>
      <c r="B100">
        <v>-3.39201</v>
      </c>
      <c r="D100">
        <f t="shared" si="1"/>
        <v>-5.3924999999999945E-2</v>
      </c>
      <c r="E100">
        <v>0.40062500000000001</v>
      </c>
    </row>
    <row r="101" spans="1:5" x14ac:dyDescent="0.4">
      <c r="A101">
        <v>1.80877</v>
      </c>
      <c r="B101">
        <v>-3.3373599999999999</v>
      </c>
      <c r="D101">
        <f t="shared" si="1"/>
        <v>-6.5787499999999943E-2</v>
      </c>
      <c r="E101">
        <v>0.46893750000000012</v>
      </c>
    </row>
    <row r="102" spans="1:5" x14ac:dyDescent="0.4">
      <c r="A102">
        <v>1.8467199999999999</v>
      </c>
      <c r="B102">
        <v>-3.2922600000000002</v>
      </c>
      <c r="D102">
        <f t="shared" si="1"/>
        <v>-1.8350000000000033E-2</v>
      </c>
      <c r="E102">
        <v>0.52531249999999974</v>
      </c>
    </row>
    <row r="103" spans="1:5" x14ac:dyDescent="0.4">
      <c r="A103">
        <v>1.8379799999999999</v>
      </c>
      <c r="B103">
        <v>-3.24661</v>
      </c>
      <c r="D103">
        <f t="shared" si="1"/>
        <v>-2.9274999999999995E-2</v>
      </c>
      <c r="E103">
        <v>0.58237499999999998</v>
      </c>
    </row>
    <row r="104" spans="1:5" x14ac:dyDescent="0.4">
      <c r="A104">
        <v>1.87035</v>
      </c>
      <c r="B104">
        <v>-3.2068400000000001</v>
      </c>
      <c r="D104">
        <f t="shared" si="1"/>
        <v>1.1187500000000017E-2</v>
      </c>
      <c r="E104">
        <v>0.6320874999999998</v>
      </c>
    </row>
    <row r="105" spans="1:5" x14ac:dyDescent="0.4">
      <c r="A105">
        <v>1.8694200000000001</v>
      </c>
      <c r="B105">
        <v>-3.1708699999999999</v>
      </c>
      <c r="D105">
        <f t="shared" si="1"/>
        <v>1.0025000000000173E-2</v>
      </c>
      <c r="E105">
        <v>0.67705000000000015</v>
      </c>
    </row>
    <row r="106" spans="1:5" x14ac:dyDescent="0.4">
      <c r="A106">
        <v>1.8726</v>
      </c>
      <c r="B106">
        <v>-3.1135100000000002</v>
      </c>
      <c r="D106">
        <f t="shared" si="1"/>
        <v>1.4000000000000123E-2</v>
      </c>
      <c r="E106">
        <v>0.74874999999999969</v>
      </c>
    </row>
    <row r="107" spans="1:5" x14ac:dyDescent="0.4">
      <c r="A107">
        <v>1.8553599999999999</v>
      </c>
      <c r="B107">
        <v>-3.0764800000000001</v>
      </c>
      <c r="D107">
        <f t="shared" si="1"/>
        <v>-7.5500000000000567E-3</v>
      </c>
      <c r="E107">
        <v>0.79503749999999984</v>
      </c>
    </row>
    <row r="108" spans="1:5" x14ac:dyDescent="0.4">
      <c r="A108">
        <v>1.8360000000000001</v>
      </c>
      <c r="B108">
        <v>-3.0390199999999998</v>
      </c>
      <c r="D108">
        <f t="shared" si="1"/>
        <v>-3.1749999999999834E-2</v>
      </c>
      <c r="E108">
        <v>0.84186250000000018</v>
      </c>
    </row>
    <row r="109" spans="1:5" x14ac:dyDescent="0.4">
      <c r="A109">
        <v>1.8348</v>
      </c>
      <c r="B109">
        <v>-3.0255399999999999</v>
      </c>
      <c r="D109">
        <f t="shared" si="1"/>
        <v>-3.3249999999999946E-2</v>
      </c>
      <c r="E109">
        <v>0.8587125000000001</v>
      </c>
    </row>
    <row r="110" spans="1:5" x14ac:dyDescent="0.4">
      <c r="A110">
        <v>1.7818400000000001</v>
      </c>
      <c r="B110">
        <v>-3.0445600000000002</v>
      </c>
      <c r="D110">
        <f t="shared" si="1"/>
        <v>-9.9449999999999816E-2</v>
      </c>
      <c r="E110">
        <v>0.83493749999999978</v>
      </c>
    </row>
    <row r="111" spans="1:5" x14ac:dyDescent="0.4">
      <c r="A111">
        <v>1.74983</v>
      </c>
      <c r="B111">
        <v>-3.0343</v>
      </c>
      <c r="D111">
        <f t="shared" si="1"/>
        <v>-0.13946249999999993</v>
      </c>
      <c r="E111">
        <v>0.84776249999999997</v>
      </c>
    </row>
    <row r="112" spans="1:5" x14ac:dyDescent="0.4">
      <c r="A112">
        <v>1.72576</v>
      </c>
      <c r="B112">
        <v>-3.0169899999999998</v>
      </c>
      <c r="D112">
        <f t="shared" si="1"/>
        <v>-0.16954999999999998</v>
      </c>
      <c r="E112">
        <v>0.86940000000000017</v>
      </c>
    </row>
    <row r="113" spans="1:5" x14ac:dyDescent="0.4">
      <c r="A113">
        <v>1.73427</v>
      </c>
      <c r="B113">
        <v>-3.0081199999999999</v>
      </c>
      <c r="D113">
        <f t="shared" si="1"/>
        <v>-0.15891249999999996</v>
      </c>
      <c r="E113">
        <v>0.88048750000000009</v>
      </c>
    </row>
    <row r="114" spans="1:5" x14ac:dyDescent="0.4">
      <c r="A114">
        <v>1.7456199999999999</v>
      </c>
      <c r="B114">
        <v>-3.00556</v>
      </c>
      <c r="D114">
        <f t="shared" si="1"/>
        <v>-0.14472499999999999</v>
      </c>
      <c r="E114">
        <v>0.88368749999999996</v>
      </c>
    </row>
    <row r="115" spans="1:5" x14ac:dyDescent="0.4">
      <c r="A115">
        <v>1.76803</v>
      </c>
      <c r="B115">
        <v>-2.9786600000000001</v>
      </c>
      <c r="D115">
        <f t="shared" si="1"/>
        <v>-0.11671249999999994</v>
      </c>
      <c r="E115">
        <v>0.91731249999999986</v>
      </c>
    </row>
    <row r="116" spans="1:5" x14ac:dyDescent="0.4">
      <c r="A116">
        <v>1.8051699999999999</v>
      </c>
      <c r="B116">
        <v>-2.9483100000000002</v>
      </c>
      <c r="D116">
        <f t="shared" si="1"/>
        <v>-7.0287500000000003E-2</v>
      </c>
      <c r="E116">
        <v>0.95524999999999971</v>
      </c>
    </row>
    <row r="117" spans="1:5" x14ac:dyDescent="0.4">
      <c r="A117">
        <v>1.8582099999999999</v>
      </c>
      <c r="B117">
        <v>-2.94143</v>
      </c>
      <c r="D117">
        <f t="shared" si="1"/>
        <v>-3.9875000000000327E-3</v>
      </c>
      <c r="E117">
        <v>0.96384999999999998</v>
      </c>
    </row>
    <row r="118" spans="1:5" x14ac:dyDescent="0.4">
      <c r="A118">
        <v>1.91083</v>
      </c>
      <c r="B118">
        <v>-2.8980999999999999</v>
      </c>
      <c r="D118">
        <f t="shared" si="1"/>
        <v>6.1787500000000106E-2</v>
      </c>
      <c r="E118">
        <v>1.0180125000000002</v>
      </c>
    </row>
    <row r="119" spans="1:5" x14ac:dyDescent="0.4">
      <c r="A119">
        <v>1.9737</v>
      </c>
      <c r="B119">
        <v>-2.9117600000000001</v>
      </c>
      <c r="D119">
        <f t="shared" si="1"/>
        <v>0.14037500000000008</v>
      </c>
      <c r="E119">
        <v>1.0009374999999998</v>
      </c>
    </row>
    <row r="120" spans="1:5" x14ac:dyDescent="0.4">
      <c r="A120">
        <v>2.04583</v>
      </c>
      <c r="B120">
        <v>-2.8717100000000002</v>
      </c>
      <c r="D120">
        <f t="shared" si="1"/>
        <v>0.23053750000000012</v>
      </c>
      <c r="E120">
        <v>1.0509999999999997</v>
      </c>
    </row>
    <row r="121" spans="1:5" x14ac:dyDescent="0.4">
      <c r="A121">
        <v>2.0963400000000001</v>
      </c>
      <c r="B121">
        <v>-2.8548200000000001</v>
      </c>
      <c r="D121">
        <f t="shared" si="1"/>
        <v>0.29367500000000019</v>
      </c>
      <c r="E121">
        <v>1.0721124999999998</v>
      </c>
    </row>
    <row r="122" spans="1:5" x14ac:dyDescent="0.4">
      <c r="A122">
        <v>2.1671800000000001</v>
      </c>
      <c r="B122">
        <v>-2.8738199999999998</v>
      </c>
      <c r="D122">
        <f t="shared" si="1"/>
        <v>0.3822250000000002</v>
      </c>
      <c r="E122">
        <v>1.0483625000000001</v>
      </c>
    </row>
    <row r="123" spans="1:5" x14ac:dyDescent="0.4">
      <c r="A123">
        <v>2.1822699999999999</v>
      </c>
      <c r="B123">
        <v>-2.8765999999999998</v>
      </c>
      <c r="D123">
        <f t="shared" si="1"/>
        <v>0.40108749999999999</v>
      </c>
      <c r="E123">
        <v>1.0448875000000002</v>
      </c>
    </row>
    <row r="124" spans="1:5" x14ac:dyDescent="0.4">
      <c r="A124">
        <v>2.1702300000000001</v>
      </c>
      <c r="B124">
        <v>-2.8892000000000002</v>
      </c>
      <c r="D124">
        <f t="shared" si="1"/>
        <v>0.3860375000000002</v>
      </c>
      <c r="E124">
        <v>1.0291374999999996</v>
      </c>
    </row>
    <row r="125" spans="1:5" x14ac:dyDescent="0.4">
      <c r="A125">
        <v>2.1776599999999999</v>
      </c>
      <c r="B125">
        <v>-2.8595700000000002</v>
      </c>
      <c r="D125">
        <f t="shared" si="1"/>
        <v>0.39532499999999998</v>
      </c>
      <c r="E125">
        <v>1.0661749999999999</v>
      </c>
    </row>
    <row r="126" spans="1:5" x14ac:dyDescent="0.4">
      <c r="A126">
        <v>2.1850900000000002</v>
      </c>
      <c r="B126">
        <v>-2.8420100000000001</v>
      </c>
      <c r="D126">
        <f t="shared" si="1"/>
        <v>0.40461250000000032</v>
      </c>
      <c r="E126">
        <v>1.0881249999999998</v>
      </c>
    </row>
    <row r="127" spans="1:5" x14ac:dyDescent="0.4">
      <c r="A127">
        <v>2.2025899999999998</v>
      </c>
      <c r="B127">
        <v>-2.7989000000000002</v>
      </c>
      <c r="D127">
        <f t="shared" si="1"/>
        <v>0.42648749999999985</v>
      </c>
      <c r="E127">
        <v>1.1420124999999999</v>
      </c>
    </row>
    <row r="128" spans="1:5" x14ac:dyDescent="0.4">
      <c r="A128">
        <v>2.1785299999999999</v>
      </c>
      <c r="B128">
        <v>-2.71807</v>
      </c>
      <c r="D128">
        <f t="shared" si="1"/>
        <v>0.39641249999999989</v>
      </c>
      <c r="E128">
        <v>1.24305</v>
      </c>
    </row>
    <row r="129" spans="1:5" x14ac:dyDescent="0.4">
      <c r="A129">
        <v>2.1581000000000001</v>
      </c>
      <c r="B129">
        <v>-2.72126</v>
      </c>
      <c r="D129">
        <f t="shared" si="1"/>
        <v>0.37087500000000023</v>
      </c>
      <c r="E129">
        <v>1.2390625</v>
      </c>
    </row>
    <row r="130" spans="1:5" x14ac:dyDescent="0.4">
      <c r="A130">
        <v>2.15239</v>
      </c>
      <c r="B130">
        <v>-2.6465999999999998</v>
      </c>
      <c r="D130">
        <f t="shared" si="1"/>
        <v>0.3637375000000001</v>
      </c>
      <c r="E130">
        <v>1.3323875000000003</v>
      </c>
    </row>
    <row r="131" spans="1:5" x14ac:dyDescent="0.4">
      <c r="A131">
        <v>2.1330499999999999</v>
      </c>
      <c r="B131">
        <v>-2.6206299999999998</v>
      </c>
      <c r="D131">
        <f t="shared" ref="D131:D194" si="2">(A131-A$2)*1.25</f>
        <v>0.33956249999999993</v>
      </c>
      <c r="E131">
        <v>1.3648500000000001</v>
      </c>
    </row>
    <row r="132" spans="1:5" x14ac:dyDescent="0.4">
      <c r="A132">
        <v>2.1916000000000002</v>
      </c>
      <c r="B132">
        <v>-2.5662199999999999</v>
      </c>
      <c r="D132">
        <f t="shared" si="2"/>
        <v>0.41275000000000034</v>
      </c>
      <c r="E132">
        <v>1.4328625000000001</v>
      </c>
    </row>
    <row r="133" spans="1:5" x14ac:dyDescent="0.4">
      <c r="A133">
        <v>2.20553</v>
      </c>
      <c r="B133">
        <v>-2.5333000000000001</v>
      </c>
      <c r="D133">
        <f t="shared" si="2"/>
        <v>0.43016250000000006</v>
      </c>
      <c r="E133">
        <v>1.4740124999999997</v>
      </c>
    </row>
    <row r="134" spans="1:5" x14ac:dyDescent="0.4">
      <c r="A134">
        <v>2.1722000000000001</v>
      </c>
      <c r="B134">
        <v>-2.5324800000000001</v>
      </c>
      <c r="D134">
        <f t="shared" si="2"/>
        <v>0.38850000000000023</v>
      </c>
      <c r="E134">
        <v>1.4750375</v>
      </c>
    </row>
    <row r="135" spans="1:5" x14ac:dyDescent="0.4">
      <c r="A135">
        <v>2.1438999999999999</v>
      </c>
      <c r="B135">
        <v>-2.51572</v>
      </c>
      <c r="D135">
        <f t="shared" si="2"/>
        <v>0.35312499999999997</v>
      </c>
      <c r="E135">
        <v>1.4959875</v>
      </c>
    </row>
    <row r="136" spans="1:5" x14ac:dyDescent="0.4">
      <c r="A136">
        <v>2.0590199999999999</v>
      </c>
      <c r="B136">
        <v>-2.5530499999999998</v>
      </c>
      <c r="D136">
        <f t="shared" si="2"/>
        <v>0.24702499999999988</v>
      </c>
      <c r="E136">
        <v>1.4493250000000002</v>
      </c>
    </row>
    <row r="137" spans="1:5" x14ac:dyDescent="0.4">
      <c r="A137">
        <v>1.96265</v>
      </c>
      <c r="B137">
        <v>-2.64547</v>
      </c>
      <c r="D137">
        <f t="shared" si="2"/>
        <v>0.12656250000000008</v>
      </c>
      <c r="E137">
        <v>1.3338000000000001</v>
      </c>
    </row>
    <row r="138" spans="1:5" x14ac:dyDescent="0.4">
      <c r="A138">
        <v>1.90984</v>
      </c>
      <c r="B138">
        <v>-2.6949700000000001</v>
      </c>
      <c r="D138">
        <f t="shared" si="2"/>
        <v>6.0550000000000048E-2</v>
      </c>
      <c r="E138">
        <v>1.271925</v>
      </c>
    </row>
    <row r="139" spans="1:5" x14ac:dyDescent="0.4">
      <c r="A139">
        <v>1.8799600000000001</v>
      </c>
      <c r="B139">
        <v>-2.78321</v>
      </c>
      <c r="D139">
        <f t="shared" si="2"/>
        <v>2.3200000000000165E-2</v>
      </c>
      <c r="E139">
        <v>1.1616249999999999</v>
      </c>
    </row>
    <row r="140" spans="1:5" x14ac:dyDescent="0.4">
      <c r="A140">
        <v>1.9109700000000001</v>
      </c>
      <c r="B140">
        <v>-2.84789</v>
      </c>
      <c r="D140">
        <f t="shared" si="2"/>
        <v>6.1962500000000142E-2</v>
      </c>
      <c r="E140">
        <v>1.080775</v>
      </c>
    </row>
    <row r="141" spans="1:5" x14ac:dyDescent="0.4">
      <c r="A141">
        <v>1.9149499999999999</v>
      </c>
      <c r="B141">
        <v>-2.9173800000000001</v>
      </c>
      <c r="D141">
        <f t="shared" si="2"/>
        <v>6.6937499999999983E-2</v>
      </c>
      <c r="E141">
        <v>0.99391249999999987</v>
      </c>
    </row>
    <row r="142" spans="1:5" x14ac:dyDescent="0.4">
      <c r="A142">
        <v>2.0008499999999998</v>
      </c>
      <c r="B142">
        <v>-2.94936</v>
      </c>
      <c r="D142">
        <f t="shared" si="2"/>
        <v>0.17431249999999981</v>
      </c>
      <c r="E142">
        <v>0.95393749999999999</v>
      </c>
    </row>
    <row r="143" spans="1:5" x14ac:dyDescent="0.4">
      <c r="A143">
        <v>2.0756700000000001</v>
      </c>
      <c r="B143">
        <v>-2.9841299999999999</v>
      </c>
      <c r="D143">
        <f t="shared" si="2"/>
        <v>0.26783750000000023</v>
      </c>
      <c r="E143">
        <v>0.91047500000000003</v>
      </c>
    </row>
    <row r="144" spans="1:5" x14ac:dyDescent="0.4">
      <c r="A144">
        <v>2.1178400000000002</v>
      </c>
      <c r="B144">
        <v>-3.0432800000000002</v>
      </c>
      <c r="D144">
        <f t="shared" si="2"/>
        <v>0.32055000000000028</v>
      </c>
      <c r="E144">
        <v>0.83653749999999971</v>
      </c>
    </row>
    <row r="145" spans="1:5" x14ac:dyDescent="0.4">
      <c r="A145">
        <v>2.1683300000000001</v>
      </c>
      <c r="B145">
        <v>-3.0777800000000002</v>
      </c>
      <c r="D145">
        <f t="shared" si="2"/>
        <v>0.38366250000000018</v>
      </c>
      <c r="E145">
        <v>0.79341249999999974</v>
      </c>
    </row>
    <row r="146" spans="1:5" x14ac:dyDescent="0.4">
      <c r="A146">
        <v>2.17489</v>
      </c>
      <c r="B146">
        <v>-3.1322299999999998</v>
      </c>
      <c r="D146">
        <f t="shared" si="2"/>
        <v>0.39186250000000006</v>
      </c>
      <c r="E146">
        <v>0.72535000000000016</v>
      </c>
    </row>
    <row r="147" spans="1:5" x14ac:dyDescent="0.4">
      <c r="A147">
        <v>2.23692</v>
      </c>
      <c r="B147">
        <v>-3.1545999999999998</v>
      </c>
      <c r="D147">
        <f t="shared" si="2"/>
        <v>0.46940000000000009</v>
      </c>
      <c r="E147">
        <v>0.69738750000000016</v>
      </c>
    </row>
    <row r="148" spans="1:5" x14ac:dyDescent="0.4">
      <c r="A148">
        <v>2.2495099999999999</v>
      </c>
      <c r="B148">
        <v>-3.1979799999999998</v>
      </c>
      <c r="D148">
        <f t="shared" si="2"/>
        <v>0.48513749999999994</v>
      </c>
      <c r="E148">
        <v>0.64316250000000019</v>
      </c>
    </row>
    <row r="149" spans="1:5" x14ac:dyDescent="0.4">
      <c r="A149">
        <v>2.2359800000000001</v>
      </c>
      <c r="B149">
        <v>-3.2171799999999999</v>
      </c>
      <c r="D149">
        <f t="shared" si="2"/>
        <v>0.46822500000000017</v>
      </c>
      <c r="E149">
        <v>0.61916250000000006</v>
      </c>
    </row>
    <row r="150" spans="1:5" x14ac:dyDescent="0.4">
      <c r="A150">
        <v>2.2077599999999999</v>
      </c>
      <c r="B150">
        <v>-3.1517200000000001</v>
      </c>
      <c r="D150">
        <f t="shared" si="2"/>
        <v>0.43295</v>
      </c>
      <c r="E150">
        <v>0.70098749999999987</v>
      </c>
    </row>
    <row r="151" spans="1:5" x14ac:dyDescent="0.4">
      <c r="A151">
        <v>2.17706</v>
      </c>
      <c r="B151">
        <v>-3.1492399999999998</v>
      </c>
      <c r="D151">
        <f t="shared" si="2"/>
        <v>0.39457500000000006</v>
      </c>
      <c r="E151">
        <v>0.7040875000000002</v>
      </c>
    </row>
    <row r="152" spans="1:5" x14ac:dyDescent="0.4">
      <c r="A152">
        <v>2.0925600000000002</v>
      </c>
      <c r="B152">
        <v>-3.1432099999999998</v>
      </c>
      <c r="D152">
        <f t="shared" si="2"/>
        <v>0.28895000000000032</v>
      </c>
      <c r="E152">
        <v>0.71162500000000017</v>
      </c>
    </row>
    <row r="153" spans="1:5" x14ac:dyDescent="0.4">
      <c r="A153">
        <v>2.0431599999999999</v>
      </c>
      <c r="B153">
        <v>-3.10982</v>
      </c>
      <c r="D153">
        <f t="shared" si="2"/>
        <v>0.2271999999999999</v>
      </c>
      <c r="E153">
        <v>0.75336249999999993</v>
      </c>
    </row>
    <row r="154" spans="1:5" x14ac:dyDescent="0.4">
      <c r="A154">
        <v>2.01112</v>
      </c>
      <c r="B154">
        <v>-3.1322399999999999</v>
      </c>
      <c r="D154">
        <f t="shared" si="2"/>
        <v>0.18715000000000009</v>
      </c>
      <c r="E154">
        <v>0.72533750000000008</v>
      </c>
    </row>
    <row r="155" spans="1:5" x14ac:dyDescent="0.4">
      <c r="A155">
        <v>2.00257</v>
      </c>
      <c r="B155">
        <v>-3.1168800000000001</v>
      </c>
      <c r="D155">
        <f t="shared" si="2"/>
        <v>0.17646250000000002</v>
      </c>
      <c r="E155">
        <v>0.74453749999999985</v>
      </c>
    </row>
    <row r="156" spans="1:5" x14ac:dyDescent="0.4">
      <c r="A156">
        <v>2.0173800000000002</v>
      </c>
      <c r="B156">
        <v>-3.0939700000000001</v>
      </c>
      <c r="D156">
        <f t="shared" si="2"/>
        <v>0.19497500000000029</v>
      </c>
      <c r="E156">
        <v>0.77317499999999983</v>
      </c>
    </row>
    <row r="157" spans="1:5" x14ac:dyDescent="0.4">
      <c r="A157">
        <v>2.0409000000000002</v>
      </c>
      <c r="B157">
        <v>-3.0535600000000001</v>
      </c>
      <c r="D157">
        <f t="shared" si="2"/>
        <v>0.22437500000000027</v>
      </c>
      <c r="E157">
        <v>0.82368749999999991</v>
      </c>
    </row>
    <row r="158" spans="1:5" x14ac:dyDescent="0.4">
      <c r="A158">
        <v>2.0494400000000002</v>
      </c>
      <c r="B158">
        <v>-2.9590299999999998</v>
      </c>
      <c r="D158">
        <f t="shared" si="2"/>
        <v>0.23505000000000026</v>
      </c>
      <c r="E158">
        <v>0.94185000000000019</v>
      </c>
    </row>
    <row r="159" spans="1:5" x14ac:dyDescent="0.4">
      <c r="A159">
        <v>2.0820799999999999</v>
      </c>
      <c r="B159">
        <v>-2.8994800000000001</v>
      </c>
      <c r="D159">
        <f t="shared" si="2"/>
        <v>0.27584999999999998</v>
      </c>
      <c r="E159">
        <v>1.0162874999999998</v>
      </c>
    </row>
    <row r="160" spans="1:5" x14ac:dyDescent="0.4">
      <c r="A160">
        <v>2.0608</v>
      </c>
      <c r="B160">
        <v>-2.82951</v>
      </c>
      <c r="D160">
        <f t="shared" si="2"/>
        <v>0.24925000000000003</v>
      </c>
      <c r="E160">
        <v>1.10375</v>
      </c>
    </row>
    <row r="161" spans="1:5" x14ac:dyDescent="0.4">
      <c r="A161">
        <v>2.0462699999999998</v>
      </c>
      <c r="B161">
        <v>-2.82559</v>
      </c>
      <c r="D161">
        <f t="shared" si="2"/>
        <v>0.23108749999999983</v>
      </c>
      <c r="E161">
        <v>1.1086499999999999</v>
      </c>
    </row>
    <row r="162" spans="1:5" x14ac:dyDescent="0.4">
      <c r="A162">
        <v>2.0188100000000002</v>
      </c>
      <c r="B162">
        <v>-2.79583</v>
      </c>
      <c r="D162">
        <f t="shared" si="2"/>
        <v>0.19676250000000034</v>
      </c>
      <c r="E162">
        <v>1.1458499999999998</v>
      </c>
    </row>
    <row r="163" spans="1:5" x14ac:dyDescent="0.4">
      <c r="A163">
        <v>2.0435300000000001</v>
      </c>
      <c r="B163">
        <v>-2.78714</v>
      </c>
      <c r="D163">
        <f t="shared" si="2"/>
        <v>0.22766250000000016</v>
      </c>
      <c r="E163">
        <v>1.1567125</v>
      </c>
    </row>
    <row r="164" spans="1:5" x14ac:dyDescent="0.4">
      <c r="A164">
        <v>2.0695999999999999</v>
      </c>
      <c r="B164">
        <v>-2.8139400000000001</v>
      </c>
      <c r="D164">
        <f t="shared" si="2"/>
        <v>0.26024999999999993</v>
      </c>
      <c r="E164">
        <v>1.1232124999999997</v>
      </c>
    </row>
    <row r="165" spans="1:5" x14ac:dyDescent="0.4">
      <c r="A165">
        <v>2.0941700000000001</v>
      </c>
      <c r="B165">
        <v>-2.8289900000000001</v>
      </c>
      <c r="D165">
        <f t="shared" si="2"/>
        <v>0.29096250000000018</v>
      </c>
      <c r="E165">
        <v>1.1043999999999998</v>
      </c>
    </row>
    <row r="166" spans="1:5" x14ac:dyDescent="0.4">
      <c r="A166">
        <v>2.1306099999999999</v>
      </c>
      <c r="B166">
        <v>-2.8686099999999999</v>
      </c>
      <c r="D166">
        <f t="shared" si="2"/>
        <v>0.33651249999999994</v>
      </c>
      <c r="E166">
        <v>1.054875</v>
      </c>
    </row>
    <row r="167" spans="1:5" x14ac:dyDescent="0.4">
      <c r="A167">
        <v>2.13483</v>
      </c>
      <c r="B167">
        <v>-2.8807299999999998</v>
      </c>
      <c r="D167">
        <f t="shared" si="2"/>
        <v>0.34178750000000008</v>
      </c>
      <c r="E167">
        <v>1.0397250000000002</v>
      </c>
    </row>
    <row r="168" spans="1:5" x14ac:dyDescent="0.4">
      <c r="A168">
        <v>2.1535099999999998</v>
      </c>
      <c r="B168">
        <v>-2.8664399999999999</v>
      </c>
      <c r="D168">
        <f t="shared" si="2"/>
        <v>0.36513749999999984</v>
      </c>
      <c r="E168">
        <v>1.0575875000000001</v>
      </c>
    </row>
    <row r="169" spans="1:5" x14ac:dyDescent="0.4">
      <c r="A169">
        <v>2.1323099999999999</v>
      </c>
      <c r="B169">
        <v>-2.8563800000000001</v>
      </c>
      <c r="D169">
        <f t="shared" si="2"/>
        <v>0.33863749999999998</v>
      </c>
      <c r="E169">
        <v>1.0701624999999999</v>
      </c>
    </row>
    <row r="170" spans="1:5" x14ac:dyDescent="0.4">
      <c r="A170">
        <v>2.1428600000000002</v>
      </c>
      <c r="B170">
        <v>-2.7993399999999999</v>
      </c>
      <c r="D170">
        <f t="shared" si="2"/>
        <v>0.35182500000000033</v>
      </c>
      <c r="E170">
        <v>1.1414625</v>
      </c>
    </row>
    <row r="171" spans="1:5" x14ac:dyDescent="0.4">
      <c r="A171">
        <v>2.1460499999999998</v>
      </c>
      <c r="B171">
        <v>-2.7594500000000002</v>
      </c>
      <c r="D171">
        <f t="shared" si="2"/>
        <v>0.35581249999999981</v>
      </c>
      <c r="E171">
        <v>1.1913249999999997</v>
      </c>
    </row>
    <row r="172" spans="1:5" x14ac:dyDescent="0.4">
      <c r="A172">
        <v>2.1158800000000002</v>
      </c>
      <c r="B172">
        <v>-2.7235999999999998</v>
      </c>
      <c r="D172">
        <f t="shared" si="2"/>
        <v>0.31810000000000033</v>
      </c>
      <c r="E172">
        <v>1.2361375000000003</v>
      </c>
    </row>
    <row r="173" spans="1:5" x14ac:dyDescent="0.4">
      <c r="A173">
        <v>2.1425999999999998</v>
      </c>
      <c r="B173">
        <v>-2.6446900000000002</v>
      </c>
      <c r="D173">
        <f t="shared" si="2"/>
        <v>0.35149999999999987</v>
      </c>
      <c r="E173">
        <v>1.3347749999999996</v>
      </c>
    </row>
    <row r="174" spans="1:5" x14ac:dyDescent="0.4">
      <c r="A174">
        <v>2.1779099999999998</v>
      </c>
      <c r="B174">
        <v>-2.5491600000000001</v>
      </c>
      <c r="D174">
        <f t="shared" si="2"/>
        <v>0.39563749999999981</v>
      </c>
      <c r="E174">
        <v>1.4541874999999997</v>
      </c>
    </row>
    <row r="175" spans="1:5" x14ac:dyDescent="0.4">
      <c r="A175">
        <v>2.25922</v>
      </c>
      <c r="B175">
        <v>-2.4804200000000001</v>
      </c>
      <c r="D175">
        <f t="shared" si="2"/>
        <v>0.49727500000000008</v>
      </c>
      <c r="E175">
        <v>1.5401124999999998</v>
      </c>
    </row>
    <row r="176" spans="1:5" x14ac:dyDescent="0.4">
      <c r="A176">
        <v>2.3238300000000001</v>
      </c>
      <c r="B176">
        <v>-2.4773800000000001</v>
      </c>
      <c r="D176">
        <f t="shared" si="2"/>
        <v>0.5780375000000002</v>
      </c>
      <c r="E176">
        <v>1.5439124999999998</v>
      </c>
    </row>
    <row r="177" spans="1:5" x14ac:dyDescent="0.4">
      <c r="A177">
        <v>2.3162099999999999</v>
      </c>
      <c r="B177">
        <v>-2.4304600000000001</v>
      </c>
      <c r="D177">
        <f t="shared" si="2"/>
        <v>0.56851249999999998</v>
      </c>
      <c r="E177">
        <v>1.6025624999999999</v>
      </c>
    </row>
    <row r="178" spans="1:5" x14ac:dyDescent="0.4">
      <c r="A178">
        <v>2.3363</v>
      </c>
      <c r="B178">
        <v>-2.3618000000000001</v>
      </c>
      <c r="D178">
        <f t="shared" si="2"/>
        <v>0.59362500000000007</v>
      </c>
      <c r="E178">
        <v>1.6883874999999997</v>
      </c>
    </row>
    <row r="179" spans="1:5" x14ac:dyDescent="0.4">
      <c r="A179">
        <v>2.4129299999999998</v>
      </c>
      <c r="B179">
        <v>-2.2778999999999998</v>
      </c>
      <c r="D179">
        <f t="shared" si="2"/>
        <v>0.68941249999999976</v>
      </c>
      <c r="E179">
        <v>1.7932625000000002</v>
      </c>
    </row>
    <row r="180" spans="1:5" x14ac:dyDescent="0.4">
      <c r="A180">
        <v>2.4049999999999998</v>
      </c>
      <c r="B180">
        <v>-2.16831</v>
      </c>
      <c r="D180">
        <f t="shared" si="2"/>
        <v>0.67949999999999977</v>
      </c>
      <c r="E180">
        <v>1.93025</v>
      </c>
    </row>
    <row r="181" spans="1:5" x14ac:dyDescent="0.4">
      <c r="A181">
        <v>2.3796900000000001</v>
      </c>
      <c r="B181">
        <v>-2.1212300000000002</v>
      </c>
      <c r="D181">
        <f t="shared" si="2"/>
        <v>0.64786250000000023</v>
      </c>
      <c r="E181">
        <v>1.9890999999999996</v>
      </c>
    </row>
    <row r="182" spans="1:5" x14ac:dyDescent="0.4">
      <c r="A182">
        <v>2.39839</v>
      </c>
      <c r="B182">
        <v>-2.11896</v>
      </c>
      <c r="D182">
        <f t="shared" si="2"/>
        <v>0.67123750000000015</v>
      </c>
      <c r="E182">
        <v>1.9919375000000001</v>
      </c>
    </row>
    <row r="183" spans="1:5" x14ac:dyDescent="0.4">
      <c r="A183">
        <v>2.4072200000000001</v>
      </c>
      <c r="B183">
        <v>-2.15259</v>
      </c>
      <c r="D183">
        <f t="shared" si="2"/>
        <v>0.68227500000000019</v>
      </c>
      <c r="E183">
        <v>1.9499</v>
      </c>
    </row>
    <row r="184" spans="1:5" x14ac:dyDescent="0.4">
      <c r="A184">
        <v>2.4003000000000001</v>
      </c>
      <c r="B184">
        <v>-2.1698300000000001</v>
      </c>
      <c r="D184">
        <f t="shared" si="2"/>
        <v>0.67362500000000014</v>
      </c>
      <c r="E184">
        <v>1.9283499999999998</v>
      </c>
    </row>
    <row r="185" spans="1:5" x14ac:dyDescent="0.4">
      <c r="A185">
        <v>2.3712900000000001</v>
      </c>
      <c r="B185">
        <v>-2.2055600000000002</v>
      </c>
      <c r="D185">
        <f t="shared" si="2"/>
        <v>0.63736250000000028</v>
      </c>
      <c r="E185">
        <v>1.8836874999999997</v>
      </c>
    </row>
    <row r="186" spans="1:5" x14ac:dyDescent="0.4">
      <c r="A186">
        <v>2.3594599999999999</v>
      </c>
      <c r="B186">
        <v>-2.2075100000000001</v>
      </c>
      <c r="D186">
        <f t="shared" si="2"/>
        <v>0.62257499999999988</v>
      </c>
      <c r="E186">
        <v>1.8812499999999999</v>
      </c>
    </row>
    <row r="187" spans="1:5" x14ac:dyDescent="0.4">
      <c r="A187">
        <v>2.3140800000000001</v>
      </c>
      <c r="B187">
        <v>-2.13611</v>
      </c>
      <c r="D187">
        <f t="shared" si="2"/>
        <v>0.56585000000000019</v>
      </c>
      <c r="E187">
        <v>1.9704999999999999</v>
      </c>
    </row>
    <row r="188" spans="1:5" x14ac:dyDescent="0.4">
      <c r="A188">
        <v>2.27081</v>
      </c>
      <c r="B188">
        <v>-2.06914</v>
      </c>
      <c r="D188">
        <f t="shared" si="2"/>
        <v>0.51176250000000012</v>
      </c>
      <c r="E188">
        <v>2.0542125000000002</v>
      </c>
    </row>
    <row r="189" spans="1:5" x14ac:dyDescent="0.4">
      <c r="A189">
        <v>2.2747299999999999</v>
      </c>
      <c r="B189">
        <v>-2.0482200000000002</v>
      </c>
      <c r="D189">
        <f t="shared" si="2"/>
        <v>0.51666250000000002</v>
      </c>
      <c r="E189">
        <v>2.0803624999999997</v>
      </c>
    </row>
    <row r="190" spans="1:5" x14ac:dyDescent="0.4">
      <c r="A190">
        <v>2.2248700000000001</v>
      </c>
      <c r="B190">
        <v>-2.0598200000000002</v>
      </c>
      <c r="D190">
        <f t="shared" si="2"/>
        <v>0.45433750000000023</v>
      </c>
      <c r="E190">
        <v>2.0658624999999997</v>
      </c>
    </row>
    <row r="191" spans="1:5" x14ac:dyDescent="0.4">
      <c r="A191">
        <v>2.20601</v>
      </c>
      <c r="B191">
        <v>-2.0940599999999998</v>
      </c>
      <c r="D191">
        <f t="shared" si="2"/>
        <v>0.4307625000000001</v>
      </c>
      <c r="E191">
        <v>2.0230625</v>
      </c>
    </row>
    <row r="192" spans="1:5" x14ac:dyDescent="0.4">
      <c r="A192">
        <v>2.2497799999999999</v>
      </c>
      <c r="B192">
        <v>-2.1248</v>
      </c>
      <c r="D192">
        <f t="shared" si="2"/>
        <v>0.48547499999999993</v>
      </c>
      <c r="E192">
        <v>1.9846374999999998</v>
      </c>
    </row>
    <row r="193" spans="1:5" x14ac:dyDescent="0.4">
      <c r="A193">
        <v>2.3085100000000001</v>
      </c>
      <c r="B193">
        <v>-2.1399699999999999</v>
      </c>
      <c r="D193">
        <f t="shared" si="2"/>
        <v>0.5588875000000002</v>
      </c>
      <c r="E193">
        <v>1.9656750000000001</v>
      </c>
    </row>
    <row r="194" spans="1:5" x14ac:dyDescent="0.4">
      <c r="A194">
        <v>2.3592399999999998</v>
      </c>
      <c r="B194">
        <v>-2.1086399999999998</v>
      </c>
      <c r="D194">
        <f t="shared" si="2"/>
        <v>0.62229999999999985</v>
      </c>
      <c r="E194">
        <v>2.0048375000000003</v>
      </c>
    </row>
    <row r="195" spans="1:5" x14ac:dyDescent="0.4">
      <c r="A195">
        <v>2.4390299999999998</v>
      </c>
      <c r="B195">
        <v>-2.05097</v>
      </c>
      <c r="D195">
        <f t="shared" ref="D195:D258" si="3">(A195-A$2)*1.25</f>
        <v>0.72203749999999989</v>
      </c>
      <c r="E195">
        <v>2.0769250000000001</v>
      </c>
    </row>
    <row r="196" spans="1:5" x14ac:dyDescent="0.4">
      <c r="A196">
        <v>2.5278399999999999</v>
      </c>
      <c r="B196">
        <v>-1.9418200000000001</v>
      </c>
      <c r="D196">
        <f t="shared" si="3"/>
        <v>0.83304999999999985</v>
      </c>
      <c r="E196">
        <v>2.2133624999999997</v>
      </c>
    </row>
    <row r="197" spans="1:5" x14ac:dyDescent="0.4">
      <c r="A197">
        <v>2.5374300000000001</v>
      </c>
      <c r="B197">
        <v>-1.9028</v>
      </c>
      <c r="D197">
        <f t="shared" si="3"/>
        <v>0.84503750000000011</v>
      </c>
      <c r="E197">
        <v>2.2621374999999997</v>
      </c>
    </row>
    <row r="198" spans="1:5" x14ac:dyDescent="0.4">
      <c r="A198">
        <v>2.49255</v>
      </c>
      <c r="B198">
        <v>-1.92652</v>
      </c>
      <c r="D198">
        <f t="shared" si="3"/>
        <v>0.78893750000000007</v>
      </c>
      <c r="E198">
        <v>2.2324875</v>
      </c>
    </row>
    <row r="199" spans="1:5" x14ac:dyDescent="0.4">
      <c r="A199">
        <v>2.4346999999999999</v>
      </c>
      <c r="B199">
        <v>-1.9652400000000001</v>
      </c>
      <c r="D199">
        <f t="shared" si="3"/>
        <v>0.71662499999999985</v>
      </c>
      <c r="E199">
        <v>2.1840875</v>
      </c>
    </row>
    <row r="200" spans="1:5" x14ac:dyDescent="0.4">
      <c r="A200">
        <v>2.4079000000000002</v>
      </c>
      <c r="B200">
        <v>-2.0507499999999999</v>
      </c>
      <c r="D200">
        <f t="shared" si="3"/>
        <v>0.6831250000000002</v>
      </c>
      <c r="E200">
        <v>2.0772000000000004</v>
      </c>
    </row>
    <row r="201" spans="1:5" x14ac:dyDescent="0.4">
      <c r="A201">
        <v>2.3601700000000001</v>
      </c>
      <c r="B201">
        <v>-2.1697799999999998</v>
      </c>
      <c r="D201">
        <f t="shared" si="3"/>
        <v>0.62346250000000025</v>
      </c>
      <c r="E201">
        <v>1.9284125000000003</v>
      </c>
    </row>
    <row r="202" spans="1:5" x14ac:dyDescent="0.4">
      <c r="A202">
        <v>2.36063</v>
      </c>
      <c r="B202">
        <v>-2.2451099999999999</v>
      </c>
      <c r="D202">
        <f t="shared" si="3"/>
        <v>0.62403750000000002</v>
      </c>
      <c r="E202">
        <v>1.8342499999999999</v>
      </c>
    </row>
    <row r="203" spans="1:5" x14ac:dyDescent="0.4">
      <c r="A203">
        <v>2.3895</v>
      </c>
      <c r="B203">
        <v>-2.2696499999999999</v>
      </c>
      <c r="D203">
        <f t="shared" si="3"/>
        <v>0.66012500000000007</v>
      </c>
      <c r="E203">
        <v>1.8035749999999999</v>
      </c>
    </row>
    <row r="204" spans="1:5" x14ac:dyDescent="0.4">
      <c r="A204">
        <v>2.4145400000000001</v>
      </c>
      <c r="B204">
        <v>-2.19434</v>
      </c>
      <c r="D204">
        <f t="shared" si="3"/>
        <v>0.69142500000000018</v>
      </c>
      <c r="E204">
        <v>1.8977124999999999</v>
      </c>
    </row>
    <row r="205" spans="1:5" x14ac:dyDescent="0.4">
      <c r="A205">
        <v>2.4671699999999999</v>
      </c>
      <c r="B205">
        <v>-2.1030500000000001</v>
      </c>
      <c r="D205">
        <f t="shared" si="3"/>
        <v>0.75721249999999984</v>
      </c>
      <c r="E205">
        <v>2.011825</v>
      </c>
    </row>
    <row r="206" spans="1:5" x14ac:dyDescent="0.4">
      <c r="A206">
        <v>2.5119899999999999</v>
      </c>
      <c r="B206">
        <v>-2.0027599999999999</v>
      </c>
      <c r="D206">
        <f t="shared" si="3"/>
        <v>0.81323750000000006</v>
      </c>
      <c r="E206">
        <v>2.1371875</v>
      </c>
    </row>
    <row r="207" spans="1:5" x14ac:dyDescent="0.4">
      <c r="A207">
        <v>2.4847999999999999</v>
      </c>
      <c r="B207">
        <v>-1.9516899999999999</v>
      </c>
      <c r="D207">
        <f t="shared" si="3"/>
        <v>0.77925</v>
      </c>
      <c r="E207">
        <v>2.201025</v>
      </c>
    </row>
    <row r="208" spans="1:5" x14ac:dyDescent="0.4">
      <c r="A208">
        <v>2.5197400000000001</v>
      </c>
      <c r="B208">
        <v>-1.9848300000000001</v>
      </c>
      <c r="D208">
        <f t="shared" si="3"/>
        <v>0.82292500000000013</v>
      </c>
      <c r="E208">
        <v>2.1595999999999997</v>
      </c>
    </row>
    <row r="209" spans="1:5" x14ac:dyDescent="0.4">
      <c r="A209">
        <v>2.4843799999999998</v>
      </c>
      <c r="B209">
        <v>-2.0008400000000002</v>
      </c>
      <c r="D209">
        <f t="shared" si="3"/>
        <v>0.77872499999999989</v>
      </c>
      <c r="E209">
        <v>2.1395874999999998</v>
      </c>
    </row>
    <row r="210" spans="1:5" x14ac:dyDescent="0.4">
      <c r="A210">
        <v>2.4390100000000001</v>
      </c>
      <c r="B210">
        <v>-2.07755</v>
      </c>
      <c r="D210">
        <f t="shared" si="3"/>
        <v>0.72201250000000017</v>
      </c>
      <c r="E210">
        <v>2.0436999999999999</v>
      </c>
    </row>
    <row r="211" spans="1:5" x14ac:dyDescent="0.4">
      <c r="A211">
        <v>2.3968500000000001</v>
      </c>
      <c r="B211">
        <v>-2.1714699999999998</v>
      </c>
      <c r="D211">
        <f t="shared" si="3"/>
        <v>0.6693125000000002</v>
      </c>
      <c r="E211">
        <v>1.9263000000000003</v>
      </c>
    </row>
    <row r="212" spans="1:5" x14ac:dyDescent="0.4">
      <c r="A212">
        <v>2.2839999999999998</v>
      </c>
      <c r="B212">
        <v>-2.2506599999999999</v>
      </c>
      <c r="D212">
        <f t="shared" si="3"/>
        <v>0.52824999999999989</v>
      </c>
      <c r="E212">
        <v>1.8273125000000001</v>
      </c>
    </row>
    <row r="213" spans="1:5" x14ac:dyDescent="0.4">
      <c r="A213">
        <v>2.2570899999999998</v>
      </c>
      <c r="B213">
        <v>-2.3563700000000001</v>
      </c>
      <c r="D213">
        <f t="shared" si="3"/>
        <v>0.49461249999999984</v>
      </c>
      <c r="E213">
        <v>1.6951749999999999</v>
      </c>
    </row>
    <row r="214" spans="1:5" x14ac:dyDescent="0.4">
      <c r="A214">
        <v>2.2507299999999999</v>
      </c>
      <c r="B214">
        <v>-2.3857900000000001</v>
      </c>
      <c r="D214">
        <f t="shared" si="3"/>
        <v>0.48666249999999994</v>
      </c>
      <c r="E214">
        <v>1.6583999999999999</v>
      </c>
    </row>
    <row r="215" spans="1:5" x14ac:dyDescent="0.4">
      <c r="A215">
        <v>2.23759</v>
      </c>
      <c r="B215">
        <v>-2.4569999999999999</v>
      </c>
      <c r="D215">
        <f t="shared" si="3"/>
        <v>0.47023750000000003</v>
      </c>
      <c r="E215">
        <v>1.5693875000000002</v>
      </c>
    </row>
    <row r="216" spans="1:5" x14ac:dyDescent="0.4">
      <c r="A216">
        <v>2.26634</v>
      </c>
      <c r="B216">
        <v>-2.4908700000000001</v>
      </c>
      <c r="D216">
        <f t="shared" si="3"/>
        <v>0.50617500000000004</v>
      </c>
      <c r="E216">
        <v>1.5270499999999998</v>
      </c>
    </row>
    <row r="217" spans="1:5" x14ac:dyDescent="0.4">
      <c r="A217">
        <v>2.2741600000000002</v>
      </c>
      <c r="B217">
        <v>-2.5082900000000001</v>
      </c>
      <c r="D217">
        <f t="shared" si="3"/>
        <v>0.51595000000000035</v>
      </c>
      <c r="E217">
        <v>1.5052749999999997</v>
      </c>
    </row>
    <row r="218" spans="1:5" x14ac:dyDescent="0.4">
      <c r="A218">
        <v>2.3320400000000001</v>
      </c>
      <c r="B218">
        <v>-2.5983000000000001</v>
      </c>
      <c r="D218">
        <f t="shared" si="3"/>
        <v>0.58830000000000027</v>
      </c>
      <c r="E218">
        <v>1.3927624999999999</v>
      </c>
    </row>
    <row r="219" spans="1:5" x14ac:dyDescent="0.4">
      <c r="A219">
        <v>2.3959299999999999</v>
      </c>
      <c r="B219">
        <v>-2.67259</v>
      </c>
      <c r="D219">
        <f t="shared" si="3"/>
        <v>0.66816249999999999</v>
      </c>
      <c r="E219">
        <v>1.2999000000000001</v>
      </c>
    </row>
    <row r="220" spans="1:5" x14ac:dyDescent="0.4">
      <c r="A220">
        <v>2.4037600000000001</v>
      </c>
      <c r="B220">
        <v>-2.7816700000000001</v>
      </c>
      <c r="D220">
        <f t="shared" si="3"/>
        <v>0.67795000000000027</v>
      </c>
      <c r="E220">
        <v>1.1635499999999999</v>
      </c>
    </row>
    <row r="221" spans="1:5" x14ac:dyDescent="0.4">
      <c r="A221">
        <v>2.4765799999999998</v>
      </c>
      <c r="B221">
        <v>-2.8496999999999999</v>
      </c>
      <c r="D221">
        <f t="shared" si="3"/>
        <v>0.76897499999999974</v>
      </c>
      <c r="E221">
        <v>1.0785125</v>
      </c>
    </row>
    <row r="222" spans="1:5" x14ac:dyDescent="0.4">
      <c r="A222">
        <v>2.5421900000000002</v>
      </c>
      <c r="B222">
        <v>-2.8200099999999999</v>
      </c>
      <c r="D222">
        <f t="shared" si="3"/>
        <v>0.85098750000000023</v>
      </c>
      <c r="E222">
        <v>1.1156250000000001</v>
      </c>
    </row>
    <row r="223" spans="1:5" x14ac:dyDescent="0.4">
      <c r="A223">
        <v>2.57958</v>
      </c>
      <c r="B223">
        <v>-2.79617</v>
      </c>
      <c r="D223">
        <f t="shared" si="3"/>
        <v>0.89772500000000011</v>
      </c>
      <c r="E223">
        <v>1.1454249999999999</v>
      </c>
    </row>
    <row r="224" spans="1:5" x14ac:dyDescent="0.4">
      <c r="A224">
        <v>2.6090800000000001</v>
      </c>
      <c r="B224">
        <v>-2.71671</v>
      </c>
      <c r="D224">
        <f t="shared" si="3"/>
        <v>0.9346000000000001</v>
      </c>
      <c r="E224">
        <v>1.24475</v>
      </c>
    </row>
    <row r="225" spans="1:5" x14ac:dyDescent="0.4">
      <c r="A225">
        <v>2.5937600000000001</v>
      </c>
      <c r="B225">
        <v>-2.6198999999999999</v>
      </c>
      <c r="D225">
        <f t="shared" si="3"/>
        <v>0.9154500000000001</v>
      </c>
      <c r="E225">
        <v>1.3657625000000002</v>
      </c>
    </row>
    <row r="226" spans="1:5" x14ac:dyDescent="0.4">
      <c r="A226">
        <v>2.5629499999999998</v>
      </c>
      <c r="B226">
        <v>-2.5722700000000001</v>
      </c>
      <c r="D226">
        <f t="shared" si="3"/>
        <v>0.87693749999999993</v>
      </c>
      <c r="E226">
        <v>1.4253</v>
      </c>
    </row>
    <row r="227" spans="1:5" x14ac:dyDescent="0.4">
      <c r="A227">
        <v>2.5586000000000002</v>
      </c>
      <c r="B227">
        <v>-2.4877099999999999</v>
      </c>
      <c r="D227">
        <f t="shared" si="3"/>
        <v>0.87150000000000039</v>
      </c>
      <c r="E227">
        <v>1.5310000000000001</v>
      </c>
    </row>
    <row r="228" spans="1:5" x14ac:dyDescent="0.4">
      <c r="A228">
        <v>2.55627</v>
      </c>
      <c r="B228">
        <v>-2.3660999999999999</v>
      </c>
      <c r="D228">
        <f t="shared" si="3"/>
        <v>0.86858750000000007</v>
      </c>
      <c r="E228">
        <v>1.6830125000000002</v>
      </c>
    </row>
    <row r="229" spans="1:5" x14ac:dyDescent="0.4">
      <c r="A229">
        <v>2.48584</v>
      </c>
      <c r="B229">
        <v>-2.2790300000000001</v>
      </c>
      <c r="D229">
        <f t="shared" si="3"/>
        <v>0.78055000000000008</v>
      </c>
      <c r="E229">
        <v>1.7918499999999997</v>
      </c>
    </row>
    <row r="230" spans="1:5" x14ac:dyDescent="0.4">
      <c r="A230">
        <v>2.4842200000000001</v>
      </c>
      <c r="B230">
        <v>-2.2637800000000001</v>
      </c>
      <c r="D230">
        <f t="shared" si="3"/>
        <v>0.77852500000000013</v>
      </c>
      <c r="E230">
        <v>1.8109124999999997</v>
      </c>
    </row>
    <row r="231" spans="1:5" x14ac:dyDescent="0.4">
      <c r="A231">
        <v>2.4293300000000002</v>
      </c>
      <c r="B231">
        <v>-2.2178499999999999</v>
      </c>
      <c r="D231">
        <f t="shared" si="3"/>
        <v>0.70991250000000039</v>
      </c>
      <c r="E231">
        <v>1.868325</v>
      </c>
    </row>
    <row r="232" spans="1:5" x14ac:dyDescent="0.4">
      <c r="A232">
        <v>2.40462</v>
      </c>
      <c r="B232">
        <v>-2.1647599999999998</v>
      </c>
      <c r="D232">
        <f t="shared" si="3"/>
        <v>0.67902499999999999</v>
      </c>
      <c r="E232">
        <v>1.9346875000000003</v>
      </c>
    </row>
    <row r="233" spans="1:5" x14ac:dyDescent="0.4">
      <c r="A233">
        <v>2.3440799999999999</v>
      </c>
      <c r="B233">
        <v>-2.1554799999999998</v>
      </c>
      <c r="D233">
        <f t="shared" si="3"/>
        <v>0.60335000000000005</v>
      </c>
      <c r="E233">
        <v>1.9462875000000002</v>
      </c>
    </row>
    <row r="234" spans="1:5" x14ac:dyDescent="0.4">
      <c r="A234">
        <v>2.3657300000000001</v>
      </c>
      <c r="B234">
        <v>-2.1525699999999999</v>
      </c>
      <c r="D234">
        <f t="shared" si="3"/>
        <v>0.63041250000000026</v>
      </c>
      <c r="E234">
        <v>1.9499250000000001</v>
      </c>
    </row>
    <row r="235" spans="1:5" x14ac:dyDescent="0.4">
      <c r="A235">
        <v>2.3758400000000002</v>
      </c>
      <c r="B235">
        <v>-2.1683400000000002</v>
      </c>
      <c r="D235">
        <f t="shared" si="3"/>
        <v>0.64305000000000034</v>
      </c>
      <c r="E235">
        <v>1.9302124999999997</v>
      </c>
    </row>
    <row r="236" spans="1:5" x14ac:dyDescent="0.4">
      <c r="A236">
        <v>2.3900899999999998</v>
      </c>
      <c r="B236">
        <v>-2.1211000000000002</v>
      </c>
      <c r="D236">
        <f t="shared" si="3"/>
        <v>0.66086249999999991</v>
      </c>
      <c r="E236">
        <v>1.9892624999999997</v>
      </c>
    </row>
    <row r="237" spans="1:5" x14ac:dyDescent="0.4">
      <c r="A237">
        <v>2.38632</v>
      </c>
      <c r="B237">
        <v>-2.0859399999999999</v>
      </c>
      <c r="D237">
        <f t="shared" si="3"/>
        <v>0.65615000000000001</v>
      </c>
      <c r="E237">
        <v>2.0332125000000003</v>
      </c>
    </row>
    <row r="238" spans="1:5" x14ac:dyDescent="0.4">
      <c r="A238">
        <v>2.4035799999999998</v>
      </c>
      <c r="B238">
        <v>-2.0314800000000002</v>
      </c>
      <c r="D238">
        <f t="shared" si="3"/>
        <v>0.67772499999999991</v>
      </c>
      <c r="E238">
        <v>2.1012874999999998</v>
      </c>
    </row>
    <row r="239" spans="1:5" x14ac:dyDescent="0.4">
      <c r="A239">
        <v>2.4150100000000001</v>
      </c>
      <c r="B239">
        <v>-1.9491499999999999</v>
      </c>
      <c r="D239">
        <f t="shared" si="3"/>
        <v>0.69201250000000014</v>
      </c>
      <c r="E239">
        <v>2.2042000000000002</v>
      </c>
    </row>
    <row r="240" spans="1:5" x14ac:dyDescent="0.4">
      <c r="A240">
        <v>2.3952100000000001</v>
      </c>
      <c r="B240">
        <v>-1.94821</v>
      </c>
      <c r="D240">
        <f t="shared" si="3"/>
        <v>0.66726250000000009</v>
      </c>
      <c r="E240">
        <v>2.2053750000000001</v>
      </c>
    </row>
    <row r="241" spans="1:5" x14ac:dyDescent="0.4">
      <c r="A241">
        <v>2.3861699999999999</v>
      </c>
      <c r="B241">
        <v>-1.9412199999999999</v>
      </c>
      <c r="D241">
        <f t="shared" si="3"/>
        <v>0.6559625</v>
      </c>
      <c r="E241">
        <v>2.2141125000000001</v>
      </c>
    </row>
    <row r="242" spans="1:5" x14ac:dyDescent="0.4">
      <c r="A242">
        <v>2.4092600000000002</v>
      </c>
      <c r="B242">
        <v>-2.0465200000000001</v>
      </c>
      <c r="D242">
        <f t="shared" si="3"/>
        <v>0.68482500000000024</v>
      </c>
      <c r="E242">
        <v>2.0824875</v>
      </c>
    </row>
    <row r="243" spans="1:5" x14ac:dyDescent="0.4">
      <c r="A243">
        <v>2.4641700000000002</v>
      </c>
      <c r="B243">
        <v>-2.1318199999999998</v>
      </c>
      <c r="D243">
        <f t="shared" si="3"/>
        <v>0.75346250000000037</v>
      </c>
      <c r="E243">
        <v>1.9758625000000003</v>
      </c>
    </row>
    <row r="244" spans="1:5" x14ac:dyDescent="0.4">
      <c r="A244">
        <v>2.4852599999999998</v>
      </c>
      <c r="B244">
        <v>-2.2335400000000001</v>
      </c>
      <c r="D244">
        <f t="shared" si="3"/>
        <v>0.77982499999999977</v>
      </c>
      <c r="E244">
        <v>1.8487125</v>
      </c>
    </row>
    <row r="245" spans="1:5" x14ac:dyDescent="0.4">
      <c r="A245">
        <v>2.5438200000000002</v>
      </c>
      <c r="B245">
        <v>-2.31637</v>
      </c>
      <c r="D245">
        <f t="shared" si="3"/>
        <v>0.85302500000000037</v>
      </c>
      <c r="E245">
        <v>1.7451749999999999</v>
      </c>
    </row>
    <row r="246" spans="1:5" x14ac:dyDescent="0.4">
      <c r="A246">
        <v>2.5318000000000001</v>
      </c>
      <c r="B246">
        <v>-2.3633700000000002</v>
      </c>
      <c r="D246">
        <f t="shared" si="3"/>
        <v>0.83800000000000008</v>
      </c>
      <c r="E246">
        <v>1.6864249999999998</v>
      </c>
    </row>
    <row r="247" spans="1:5" x14ac:dyDescent="0.4">
      <c r="A247">
        <v>2.5145900000000001</v>
      </c>
      <c r="B247">
        <v>-2.4489299999999998</v>
      </c>
      <c r="D247">
        <f t="shared" si="3"/>
        <v>0.81648750000000025</v>
      </c>
      <c r="E247">
        <v>1.5794750000000002</v>
      </c>
    </row>
    <row r="248" spans="1:5" x14ac:dyDescent="0.4">
      <c r="A248">
        <v>2.5133899999999998</v>
      </c>
      <c r="B248">
        <v>-2.44408</v>
      </c>
      <c r="D248">
        <f t="shared" si="3"/>
        <v>0.81498749999999975</v>
      </c>
      <c r="E248">
        <v>1.5855375</v>
      </c>
    </row>
    <row r="249" spans="1:5" x14ac:dyDescent="0.4">
      <c r="A249">
        <v>2.5442999999999998</v>
      </c>
      <c r="B249">
        <v>-2.4491100000000001</v>
      </c>
      <c r="D249">
        <f t="shared" si="3"/>
        <v>0.85362499999999986</v>
      </c>
      <c r="E249">
        <v>1.5792499999999998</v>
      </c>
    </row>
    <row r="250" spans="1:5" x14ac:dyDescent="0.4">
      <c r="A250">
        <v>2.5686</v>
      </c>
      <c r="B250">
        <v>-2.41744</v>
      </c>
      <c r="D250">
        <f t="shared" si="3"/>
        <v>0.88400000000000012</v>
      </c>
      <c r="E250">
        <v>1.6188374999999999</v>
      </c>
    </row>
    <row r="251" spans="1:5" x14ac:dyDescent="0.4">
      <c r="A251">
        <v>2.54318</v>
      </c>
      <c r="B251">
        <v>-2.33019</v>
      </c>
      <c r="D251">
        <f t="shared" si="3"/>
        <v>0.85222500000000001</v>
      </c>
      <c r="E251">
        <v>1.7279</v>
      </c>
    </row>
    <row r="252" spans="1:5" x14ac:dyDescent="0.4">
      <c r="A252">
        <v>2.5441500000000001</v>
      </c>
      <c r="B252">
        <v>-2.2515399999999999</v>
      </c>
      <c r="D252">
        <f t="shared" si="3"/>
        <v>0.85343750000000029</v>
      </c>
      <c r="E252">
        <v>1.8262125</v>
      </c>
    </row>
    <row r="253" spans="1:5" x14ac:dyDescent="0.4">
      <c r="A253">
        <v>2.4930599999999998</v>
      </c>
      <c r="B253">
        <v>-2.1484299999999998</v>
      </c>
      <c r="D253">
        <f t="shared" si="3"/>
        <v>0.78957499999999992</v>
      </c>
      <c r="E253">
        <v>1.9551000000000003</v>
      </c>
    </row>
    <row r="254" spans="1:5" x14ac:dyDescent="0.4">
      <c r="A254">
        <v>2.5129600000000001</v>
      </c>
      <c r="B254">
        <v>-2.0758299999999998</v>
      </c>
      <c r="D254">
        <f t="shared" si="3"/>
        <v>0.81445000000000012</v>
      </c>
      <c r="E254">
        <v>2.0458500000000002</v>
      </c>
    </row>
    <row r="255" spans="1:5" x14ac:dyDescent="0.4">
      <c r="A255">
        <v>2.4914299999999998</v>
      </c>
      <c r="B255">
        <v>-2.0477400000000001</v>
      </c>
      <c r="D255">
        <f t="shared" si="3"/>
        <v>0.78753749999999978</v>
      </c>
      <c r="E255">
        <v>2.0809625</v>
      </c>
    </row>
    <row r="256" spans="1:5" x14ac:dyDescent="0.4">
      <c r="A256">
        <v>2.4590900000000002</v>
      </c>
      <c r="B256">
        <v>-2.0552999999999999</v>
      </c>
      <c r="D256">
        <f t="shared" si="3"/>
        <v>0.74711250000000029</v>
      </c>
      <c r="E256">
        <v>2.0715124999999999</v>
      </c>
    </row>
    <row r="257" spans="1:5" x14ac:dyDescent="0.4">
      <c r="A257">
        <v>2.4622099999999998</v>
      </c>
      <c r="B257">
        <v>-2.1383200000000002</v>
      </c>
      <c r="D257">
        <f t="shared" si="3"/>
        <v>0.75101249999999986</v>
      </c>
      <c r="E257">
        <v>1.9677374999999997</v>
      </c>
    </row>
    <row r="258" spans="1:5" x14ac:dyDescent="0.4">
      <c r="A258">
        <v>2.4491999999999998</v>
      </c>
      <c r="B258">
        <v>-2.2679499999999999</v>
      </c>
      <c r="D258">
        <f t="shared" si="3"/>
        <v>0.73474999999999979</v>
      </c>
      <c r="E258">
        <v>1.8057000000000001</v>
      </c>
    </row>
    <row r="259" spans="1:5" x14ac:dyDescent="0.4">
      <c r="A259">
        <v>2.3976199999999999</v>
      </c>
      <c r="B259">
        <v>-2.4001000000000001</v>
      </c>
      <c r="D259">
        <f t="shared" ref="D259:D317" si="4">(A259-A$2)*1.25</f>
        <v>0.67027499999999995</v>
      </c>
      <c r="E259">
        <v>1.6405124999999998</v>
      </c>
    </row>
    <row r="260" spans="1:5" x14ac:dyDescent="0.4">
      <c r="A260">
        <v>2.3584200000000002</v>
      </c>
      <c r="B260">
        <v>-2.5441400000000001</v>
      </c>
      <c r="D260">
        <f t="shared" si="4"/>
        <v>0.62127500000000024</v>
      </c>
      <c r="E260">
        <v>1.4604624999999998</v>
      </c>
    </row>
    <row r="261" spans="1:5" x14ac:dyDescent="0.4">
      <c r="A261">
        <v>2.3737499999999998</v>
      </c>
      <c r="B261">
        <v>-2.6099399999999999</v>
      </c>
      <c r="D261">
        <f t="shared" si="4"/>
        <v>0.64043749999999977</v>
      </c>
      <c r="E261">
        <v>1.3782125000000001</v>
      </c>
    </row>
    <row r="262" spans="1:5" x14ac:dyDescent="0.4">
      <c r="A262">
        <v>2.3765499999999999</v>
      </c>
      <c r="B262">
        <v>-2.6610399999999998</v>
      </c>
      <c r="D262">
        <f t="shared" si="4"/>
        <v>0.64393750000000005</v>
      </c>
      <c r="E262">
        <v>1.3143375000000002</v>
      </c>
    </row>
    <row r="263" spans="1:5" x14ac:dyDescent="0.4">
      <c r="A263">
        <v>2.4096099999999998</v>
      </c>
      <c r="B263">
        <v>-2.6252</v>
      </c>
      <c r="D263">
        <f t="shared" si="4"/>
        <v>0.68526249999999989</v>
      </c>
      <c r="E263">
        <v>1.3591375000000001</v>
      </c>
    </row>
    <row r="264" spans="1:5" x14ac:dyDescent="0.4">
      <c r="A264">
        <v>2.44048</v>
      </c>
      <c r="B264">
        <v>-2.5979199999999998</v>
      </c>
      <c r="D264">
        <f t="shared" si="4"/>
        <v>0.7238500000000001</v>
      </c>
      <c r="E264">
        <v>1.3932375000000001</v>
      </c>
    </row>
    <row r="265" spans="1:5" x14ac:dyDescent="0.4">
      <c r="A265">
        <v>2.4135399999999998</v>
      </c>
      <c r="B265">
        <v>-2.53511</v>
      </c>
      <c r="D265">
        <f t="shared" si="4"/>
        <v>0.69017499999999976</v>
      </c>
      <c r="E265">
        <v>1.4717500000000001</v>
      </c>
    </row>
    <row r="266" spans="1:5" x14ac:dyDescent="0.4">
      <c r="A266">
        <v>2.4069500000000001</v>
      </c>
      <c r="B266">
        <v>-2.4540299999999999</v>
      </c>
      <c r="D266">
        <f t="shared" si="4"/>
        <v>0.68193750000000031</v>
      </c>
      <c r="E266">
        <v>1.5731000000000002</v>
      </c>
    </row>
    <row r="267" spans="1:5" x14ac:dyDescent="0.4">
      <c r="A267">
        <v>2.4035799999999998</v>
      </c>
      <c r="B267">
        <v>-2.4507400000000001</v>
      </c>
      <c r="D267">
        <f t="shared" si="4"/>
        <v>0.67772499999999991</v>
      </c>
      <c r="E267">
        <v>1.5772124999999999</v>
      </c>
    </row>
    <row r="268" spans="1:5" x14ac:dyDescent="0.4">
      <c r="A268">
        <v>2.3948399999999999</v>
      </c>
      <c r="B268">
        <v>-2.4172899999999999</v>
      </c>
      <c r="D268">
        <f t="shared" si="4"/>
        <v>0.66679999999999984</v>
      </c>
      <c r="E268">
        <v>1.6190250000000002</v>
      </c>
    </row>
    <row r="269" spans="1:5" x14ac:dyDescent="0.4">
      <c r="A269">
        <v>2.3968500000000001</v>
      </c>
      <c r="B269">
        <v>-2.39554</v>
      </c>
      <c r="D269">
        <f t="shared" si="4"/>
        <v>0.6693125000000002</v>
      </c>
      <c r="E269">
        <v>1.6462124999999999</v>
      </c>
    </row>
    <row r="270" spans="1:5" x14ac:dyDescent="0.4">
      <c r="A270">
        <v>2.41235</v>
      </c>
      <c r="B270">
        <v>-2.3616799999999998</v>
      </c>
      <c r="D270">
        <f t="shared" si="4"/>
        <v>0.68868750000000012</v>
      </c>
      <c r="E270">
        <v>1.6885375000000002</v>
      </c>
    </row>
    <row r="271" spans="1:5" x14ac:dyDescent="0.4">
      <c r="A271">
        <v>2.4383699999999999</v>
      </c>
      <c r="B271">
        <v>-2.3088899999999999</v>
      </c>
      <c r="D271">
        <f t="shared" si="4"/>
        <v>0.72121250000000003</v>
      </c>
      <c r="E271">
        <v>1.7545250000000001</v>
      </c>
    </row>
    <row r="272" spans="1:5" x14ac:dyDescent="0.4">
      <c r="A272">
        <v>2.5129899999999998</v>
      </c>
      <c r="B272">
        <v>-2.3242400000000001</v>
      </c>
      <c r="D272">
        <f t="shared" si="4"/>
        <v>0.81448749999999981</v>
      </c>
      <c r="E272">
        <v>1.7353375</v>
      </c>
    </row>
    <row r="273" spans="1:5" x14ac:dyDescent="0.4">
      <c r="A273">
        <v>2.5532599999999999</v>
      </c>
      <c r="B273">
        <v>-2.3265600000000002</v>
      </c>
      <c r="D273">
        <f t="shared" si="4"/>
        <v>0.86482499999999995</v>
      </c>
      <c r="E273">
        <v>1.7324374999999996</v>
      </c>
    </row>
    <row r="274" spans="1:5" x14ac:dyDescent="0.4">
      <c r="A274">
        <v>2.5856699999999999</v>
      </c>
      <c r="B274">
        <v>-2.2912599999999999</v>
      </c>
      <c r="D274">
        <f t="shared" si="4"/>
        <v>0.90533749999999991</v>
      </c>
      <c r="E274">
        <v>1.7765625000000003</v>
      </c>
    </row>
    <row r="275" spans="1:5" x14ac:dyDescent="0.4">
      <c r="A275">
        <v>2.5874199999999998</v>
      </c>
      <c r="B275">
        <v>-2.29027</v>
      </c>
      <c r="D275">
        <f t="shared" si="4"/>
        <v>0.90752499999999992</v>
      </c>
      <c r="E275">
        <v>1.7778</v>
      </c>
    </row>
    <row r="276" spans="1:5" x14ac:dyDescent="0.4">
      <c r="A276">
        <v>2.59213</v>
      </c>
      <c r="B276">
        <v>-2.2368399999999999</v>
      </c>
      <c r="D276">
        <f t="shared" si="4"/>
        <v>0.91341250000000018</v>
      </c>
      <c r="E276">
        <v>1.8445875</v>
      </c>
    </row>
    <row r="277" spans="1:5" x14ac:dyDescent="0.4">
      <c r="A277">
        <v>2.5772200000000001</v>
      </c>
      <c r="B277">
        <v>-2.19049</v>
      </c>
      <c r="D277">
        <f t="shared" si="4"/>
        <v>0.8947750000000001</v>
      </c>
      <c r="E277">
        <v>1.9025249999999998</v>
      </c>
    </row>
    <row r="278" spans="1:5" x14ac:dyDescent="0.4">
      <c r="A278">
        <v>2.5656400000000001</v>
      </c>
      <c r="B278">
        <v>-2.1518899999999999</v>
      </c>
      <c r="D278">
        <f t="shared" si="4"/>
        <v>0.8803000000000003</v>
      </c>
      <c r="E278">
        <v>1.9507750000000001</v>
      </c>
    </row>
    <row r="279" spans="1:5" x14ac:dyDescent="0.4">
      <c r="A279">
        <v>2.53241</v>
      </c>
      <c r="B279">
        <v>-2.1538200000000001</v>
      </c>
      <c r="D279">
        <f t="shared" si="4"/>
        <v>0.83876250000000008</v>
      </c>
      <c r="E279">
        <v>1.9483625</v>
      </c>
    </row>
    <row r="280" spans="1:5" x14ac:dyDescent="0.4">
      <c r="A280">
        <v>2.5171899999999998</v>
      </c>
      <c r="B280">
        <v>-2.1586500000000002</v>
      </c>
      <c r="D280">
        <f t="shared" si="4"/>
        <v>0.81973749999999979</v>
      </c>
      <c r="E280">
        <v>1.9423249999999999</v>
      </c>
    </row>
    <row r="281" spans="1:5" x14ac:dyDescent="0.4">
      <c r="A281">
        <v>2.52135</v>
      </c>
      <c r="B281">
        <v>-2.1789999999999998</v>
      </c>
      <c r="D281">
        <f t="shared" si="4"/>
        <v>0.8249375000000001</v>
      </c>
      <c r="E281">
        <v>1.9168875000000001</v>
      </c>
    </row>
    <row r="282" spans="1:5" x14ac:dyDescent="0.4">
      <c r="A282">
        <v>2.50305</v>
      </c>
      <c r="B282">
        <v>-2.206</v>
      </c>
      <c r="D282">
        <f t="shared" si="4"/>
        <v>0.80206250000000012</v>
      </c>
      <c r="E282">
        <v>1.8831375000000001</v>
      </c>
    </row>
    <row r="283" spans="1:5" x14ac:dyDescent="0.4">
      <c r="A283">
        <v>2.5089399999999999</v>
      </c>
      <c r="B283">
        <v>-2.19285</v>
      </c>
      <c r="D283">
        <f t="shared" si="4"/>
        <v>0.80942500000000006</v>
      </c>
      <c r="E283">
        <v>1.899575</v>
      </c>
    </row>
    <row r="284" spans="1:5" x14ac:dyDescent="0.4">
      <c r="A284">
        <v>2.5064299999999999</v>
      </c>
      <c r="B284">
        <v>-2.21624</v>
      </c>
      <c r="D284">
        <f t="shared" si="4"/>
        <v>0.80628750000000005</v>
      </c>
      <c r="E284">
        <v>1.8703375</v>
      </c>
    </row>
    <row r="285" spans="1:5" x14ac:dyDescent="0.4">
      <c r="A285">
        <v>2.5196999999999998</v>
      </c>
      <c r="B285">
        <v>-2.1881200000000001</v>
      </c>
      <c r="D285">
        <f t="shared" si="4"/>
        <v>0.8228749999999998</v>
      </c>
      <c r="E285">
        <v>1.9054875</v>
      </c>
    </row>
    <row r="286" spans="1:5" x14ac:dyDescent="0.4">
      <c r="A286">
        <v>2.49526</v>
      </c>
      <c r="B286">
        <v>-2.1302500000000002</v>
      </c>
      <c r="D286">
        <f t="shared" si="4"/>
        <v>0.79232500000000017</v>
      </c>
      <c r="E286">
        <v>1.9778249999999997</v>
      </c>
    </row>
    <row r="287" spans="1:5" x14ac:dyDescent="0.4">
      <c r="A287">
        <v>2.46645</v>
      </c>
      <c r="B287">
        <v>-2.1113300000000002</v>
      </c>
      <c r="D287">
        <f t="shared" si="4"/>
        <v>0.75631250000000017</v>
      </c>
      <c r="E287">
        <v>2.0014749999999997</v>
      </c>
    </row>
    <row r="288" spans="1:5" x14ac:dyDescent="0.4">
      <c r="A288">
        <v>2.4090400000000001</v>
      </c>
      <c r="B288">
        <v>-2.0969699999999998</v>
      </c>
      <c r="D288">
        <f t="shared" si="4"/>
        <v>0.68455000000000021</v>
      </c>
      <c r="E288">
        <v>2.019425</v>
      </c>
    </row>
    <row r="289" spans="1:5" x14ac:dyDescent="0.4">
      <c r="A289">
        <v>2.4065500000000002</v>
      </c>
      <c r="B289">
        <v>-2.0836199999999998</v>
      </c>
      <c r="D289">
        <f t="shared" si="4"/>
        <v>0.68143750000000036</v>
      </c>
      <c r="E289">
        <v>2.0361125000000002</v>
      </c>
    </row>
    <row r="290" spans="1:5" x14ac:dyDescent="0.4">
      <c r="A290">
        <v>2.3822800000000002</v>
      </c>
      <c r="B290">
        <v>-2.0434600000000001</v>
      </c>
      <c r="D290">
        <f t="shared" si="4"/>
        <v>0.65110000000000023</v>
      </c>
      <c r="E290">
        <v>2.0863125</v>
      </c>
    </row>
    <row r="291" spans="1:5" x14ac:dyDescent="0.4">
      <c r="A291">
        <v>2.3910300000000002</v>
      </c>
      <c r="B291">
        <v>-2.01654</v>
      </c>
      <c r="D291">
        <f t="shared" si="4"/>
        <v>0.66203750000000028</v>
      </c>
      <c r="E291">
        <v>2.1199624999999997</v>
      </c>
    </row>
    <row r="292" spans="1:5" x14ac:dyDescent="0.4">
      <c r="A292">
        <v>2.38273</v>
      </c>
      <c r="B292">
        <v>-1.9983200000000001</v>
      </c>
      <c r="D292">
        <f t="shared" si="4"/>
        <v>0.65166250000000003</v>
      </c>
      <c r="E292">
        <v>2.1427375</v>
      </c>
    </row>
    <row r="293" spans="1:5" x14ac:dyDescent="0.4">
      <c r="A293">
        <v>2.3778800000000002</v>
      </c>
      <c r="B293">
        <v>-2.0069300000000001</v>
      </c>
      <c r="D293">
        <f t="shared" si="4"/>
        <v>0.6456000000000004</v>
      </c>
      <c r="E293">
        <v>2.1319749999999997</v>
      </c>
    </row>
    <row r="294" spans="1:5" x14ac:dyDescent="0.4">
      <c r="A294">
        <v>2.37486</v>
      </c>
      <c r="B294">
        <v>-2.06751</v>
      </c>
      <c r="D294">
        <f t="shared" si="4"/>
        <v>0.64182500000000009</v>
      </c>
      <c r="E294">
        <v>2.0562499999999999</v>
      </c>
    </row>
    <row r="295" spans="1:5" x14ac:dyDescent="0.4">
      <c r="A295">
        <v>2.4152</v>
      </c>
      <c r="B295">
        <v>-2.09598</v>
      </c>
      <c r="D295">
        <f t="shared" si="4"/>
        <v>0.69225000000000003</v>
      </c>
      <c r="E295">
        <v>2.0206625000000003</v>
      </c>
    </row>
    <row r="296" spans="1:5" x14ac:dyDescent="0.4">
      <c r="A296">
        <v>2.4163199999999998</v>
      </c>
      <c r="B296">
        <v>-2.1567400000000001</v>
      </c>
      <c r="D296">
        <f t="shared" si="4"/>
        <v>0.69364999999999988</v>
      </c>
      <c r="E296">
        <v>1.9447124999999998</v>
      </c>
    </row>
    <row r="297" spans="1:5" x14ac:dyDescent="0.4">
      <c r="A297">
        <v>2.4534600000000002</v>
      </c>
      <c r="B297">
        <v>-2.1757399999999998</v>
      </c>
      <c r="D297">
        <f t="shared" si="4"/>
        <v>0.74007500000000026</v>
      </c>
      <c r="E297">
        <v>1.9209625000000004</v>
      </c>
    </row>
    <row r="298" spans="1:5" x14ac:dyDescent="0.4">
      <c r="A298">
        <v>2.4733100000000001</v>
      </c>
      <c r="B298">
        <v>-2.13015</v>
      </c>
      <c r="D298">
        <f t="shared" si="4"/>
        <v>0.76488750000000016</v>
      </c>
      <c r="E298">
        <v>1.9779499999999999</v>
      </c>
    </row>
    <row r="299" spans="1:5" x14ac:dyDescent="0.4">
      <c r="A299">
        <v>2.5351300000000001</v>
      </c>
      <c r="B299">
        <v>-2.1481400000000002</v>
      </c>
      <c r="D299">
        <f t="shared" si="4"/>
        <v>0.84216250000000015</v>
      </c>
      <c r="E299">
        <v>1.9554624999999999</v>
      </c>
    </row>
    <row r="300" spans="1:5" x14ac:dyDescent="0.4">
      <c r="A300">
        <v>2.58134</v>
      </c>
      <c r="B300">
        <v>-2.1061399999999999</v>
      </c>
      <c r="D300">
        <f t="shared" si="4"/>
        <v>0.89992500000000009</v>
      </c>
      <c r="E300">
        <v>2.0079625000000001</v>
      </c>
    </row>
    <row r="301" spans="1:5" x14ac:dyDescent="0.4">
      <c r="A301">
        <v>2.6014900000000001</v>
      </c>
      <c r="B301">
        <v>-2.0906500000000001</v>
      </c>
      <c r="D301">
        <f t="shared" si="4"/>
        <v>0.92511250000000023</v>
      </c>
      <c r="E301">
        <v>2.0273249999999998</v>
      </c>
    </row>
    <row r="302" spans="1:5" x14ac:dyDescent="0.4">
      <c r="A302">
        <v>2.6290100000000001</v>
      </c>
      <c r="B302">
        <v>-2.08914</v>
      </c>
      <c r="D302">
        <f t="shared" si="4"/>
        <v>0.95951250000000021</v>
      </c>
      <c r="E302">
        <v>2.0292124999999999</v>
      </c>
    </row>
    <row r="303" spans="1:5" x14ac:dyDescent="0.4">
      <c r="A303">
        <v>2.6734200000000001</v>
      </c>
      <c r="B303">
        <v>-2.06697</v>
      </c>
      <c r="D303">
        <f t="shared" si="4"/>
        <v>1.0150250000000003</v>
      </c>
      <c r="E303">
        <v>2.0569250000000001</v>
      </c>
    </row>
    <row r="304" spans="1:5" x14ac:dyDescent="0.4">
      <c r="A304">
        <v>2.7598600000000002</v>
      </c>
      <c r="B304">
        <v>-2.0625599999999999</v>
      </c>
      <c r="D304">
        <f t="shared" si="4"/>
        <v>1.1230750000000003</v>
      </c>
      <c r="E304">
        <v>2.0624375000000001</v>
      </c>
    </row>
    <row r="305" spans="1:5" x14ac:dyDescent="0.4">
      <c r="A305">
        <v>2.7981199999999999</v>
      </c>
      <c r="B305">
        <v>-2.0152299999999999</v>
      </c>
      <c r="D305">
        <f t="shared" si="4"/>
        <v>1.1709000000000001</v>
      </c>
      <c r="E305">
        <v>2.1215999999999999</v>
      </c>
    </row>
    <row r="306" spans="1:5" x14ac:dyDescent="0.4">
      <c r="A306">
        <v>2.82246</v>
      </c>
      <c r="B306">
        <v>-2.0138500000000001</v>
      </c>
      <c r="D306">
        <f t="shared" si="4"/>
        <v>1.201325</v>
      </c>
      <c r="E306">
        <v>2.1233249999999999</v>
      </c>
    </row>
    <row r="307" spans="1:5" x14ac:dyDescent="0.4">
      <c r="A307">
        <v>2.7885499999999999</v>
      </c>
      <c r="B307">
        <v>-2.01553</v>
      </c>
      <c r="D307">
        <f t="shared" si="4"/>
        <v>1.1589375</v>
      </c>
      <c r="E307">
        <v>2.1212249999999999</v>
      </c>
    </row>
    <row r="308" spans="1:5" x14ac:dyDescent="0.4">
      <c r="A308">
        <v>2.7544</v>
      </c>
      <c r="B308">
        <v>-2.0587200000000001</v>
      </c>
      <c r="D308">
        <f t="shared" si="4"/>
        <v>1.11625</v>
      </c>
      <c r="E308">
        <v>2.0672375000000001</v>
      </c>
    </row>
    <row r="309" spans="1:5" x14ac:dyDescent="0.4">
      <c r="A309">
        <v>2.6991100000000001</v>
      </c>
      <c r="B309">
        <v>-2.0957699999999999</v>
      </c>
      <c r="D309">
        <f t="shared" si="4"/>
        <v>1.0471375000000003</v>
      </c>
      <c r="E309">
        <v>2.0209250000000001</v>
      </c>
    </row>
    <row r="310" spans="1:5" x14ac:dyDescent="0.4">
      <c r="A310">
        <v>2.6234500000000001</v>
      </c>
      <c r="B310">
        <v>-2.1012300000000002</v>
      </c>
      <c r="D310">
        <f t="shared" si="4"/>
        <v>0.9525625000000002</v>
      </c>
      <c r="E310">
        <v>2.0141</v>
      </c>
    </row>
    <row r="311" spans="1:5" x14ac:dyDescent="0.4">
      <c r="A311">
        <v>2.61104</v>
      </c>
      <c r="B311">
        <v>-2.10921</v>
      </c>
      <c r="D311">
        <f t="shared" si="4"/>
        <v>0.93705000000000016</v>
      </c>
      <c r="E311">
        <v>2.0041250000000002</v>
      </c>
    </row>
    <row r="312" spans="1:5" x14ac:dyDescent="0.4">
      <c r="A312">
        <v>2.5866600000000002</v>
      </c>
      <c r="B312">
        <v>-2.09701</v>
      </c>
      <c r="D312">
        <f t="shared" si="4"/>
        <v>0.90657500000000035</v>
      </c>
      <c r="E312">
        <v>2.0193750000000001</v>
      </c>
    </row>
    <row r="313" spans="1:5" x14ac:dyDescent="0.4">
      <c r="A313">
        <v>2.5453999999999999</v>
      </c>
      <c r="B313">
        <v>-2.0633599999999999</v>
      </c>
      <c r="D313">
        <f t="shared" si="4"/>
        <v>0.85499999999999998</v>
      </c>
      <c r="E313">
        <v>2.0614375000000003</v>
      </c>
    </row>
    <row r="314" spans="1:5" x14ac:dyDescent="0.4">
      <c r="A314">
        <v>2.5566399999999998</v>
      </c>
      <c r="B314">
        <v>-2.0350299999999999</v>
      </c>
      <c r="D314">
        <f t="shared" si="4"/>
        <v>0.86904999999999988</v>
      </c>
      <c r="E314">
        <v>2.0968499999999999</v>
      </c>
    </row>
    <row r="315" spans="1:5" x14ac:dyDescent="0.4">
      <c r="A315">
        <v>2.5842900000000002</v>
      </c>
      <c r="B315">
        <v>-1.97285</v>
      </c>
      <c r="D315">
        <f t="shared" si="4"/>
        <v>0.90361250000000037</v>
      </c>
      <c r="E315">
        <v>2.1745749999999999</v>
      </c>
    </row>
    <row r="316" spans="1:5" x14ac:dyDescent="0.4">
      <c r="A316">
        <v>2.6080899999999998</v>
      </c>
      <c r="B316">
        <v>-1.92594</v>
      </c>
      <c r="D316">
        <f t="shared" si="4"/>
        <v>0.93336249999999987</v>
      </c>
      <c r="E316">
        <v>2.2332125</v>
      </c>
    </row>
    <row r="317" spans="1:5" x14ac:dyDescent="0.4">
      <c r="A317">
        <v>2.6264500000000002</v>
      </c>
      <c r="B317">
        <v>-1.8640300000000001</v>
      </c>
      <c r="D317">
        <f t="shared" si="4"/>
        <v>0.95631250000000034</v>
      </c>
      <c r="E317">
        <v>2.3106</v>
      </c>
    </row>
    <row r="318" spans="1:5" x14ac:dyDescent="0.4">
      <c r="A318">
        <v>2.6033400000000002</v>
      </c>
      <c r="B318">
        <v>-1.8522400000000001</v>
      </c>
      <c r="D318">
        <f>(A318-A$2)*1.25</f>
        <v>0.92742500000000039</v>
      </c>
      <c r="E318">
        <v>2.3253374999999998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317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2.84613</v>
      </c>
      <c r="B2">
        <v>-3.0141499999999999</v>
      </c>
      <c r="D2">
        <f>(A2-A$2)*1.25</f>
        <v>0</v>
      </c>
      <c r="E2">
        <v>0</v>
      </c>
      <c r="G2">
        <v>115.91046854460929</v>
      </c>
    </row>
    <row r="3" spans="1:7" x14ac:dyDescent="0.4">
      <c r="A3">
        <v>2.7606000000000002</v>
      </c>
      <c r="B3">
        <v>-2.97681</v>
      </c>
      <c r="D3">
        <f t="shared" ref="D3:D66" si="0">(A3-A$2)*1.25</f>
        <v>-0.10691249999999985</v>
      </c>
      <c r="E3">
        <v>4.6674999999999911E-2</v>
      </c>
    </row>
    <row r="4" spans="1:7" x14ac:dyDescent="0.4">
      <c r="A4">
        <v>2.75678</v>
      </c>
      <c r="B4">
        <v>-2.9712900000000002</v>
      </c>
      <c r="D4">
        <f t="shared" si="0"/>
        <v>-0.11168750000000005</v>
      </c>
      <c r="E4">
        <v>5.3574999999999595E-2</v>
      </c>
    </row>
    <row r="5" spans="1:7" x14ac:dyDescent="0.4">
      <c r="A5">
        <v>2.7661500000000001</v>
      </c>
      <c r="B5">
        <v>-2.9489100000000001</v>
      </c>
      <c r="D5">
        <f t="shared" si="0"/>
        <v>-9.9974999999999925E-2</v>
      </c>
      <c r="E5">
        <v>8.1549999999999678E-2</v>
      </c>
    </row>
    <row r="6" spans="1:7" x14ac:dyDescent="0.4">
      <c r="A6">
        <v>2.7810999999999999</v>
      </c>
      <c r="B6">
        <v>-2.9563899999999999</v>
      </c>
      <c r="D6">
        <f t="shared" si="0"/>
        <v>-8.1287500000000179E-2</v>
      </c>
      <c r="E6">
        <v>7.2200000000000042E-2</v>
      </c>
    </row>
    <row r="7" spans="1:7" x14ac:dyDescent="0.4">
      <c r="A7">
        <v>2.7991299999999999</v>
      </c>
      <c r="B7">
        <v>-2.984</v>
      </c>
      <c r="D7">
        <f t="shared" si="0"/>
        <v>-5.8750000000000191E-2</v>
      </c>
      <c r="E7">
        <v>3.7687499999999874E-2</v>
      </c>
    </row>
    <row r="8" spans="1:7" x14ac:dyDescent="0.4">
      <c r="A8">
        <v>2.8428599999999999</v>
      </c>
      <c r="B8">
        <v>-3.00509</v>
      </c>
      <c r="D8">
        <f t="shared" si="0"/>
        <v>-4.0875000000001327E-3</v>
      </c>
      <c r="E8">
        <v>1.1324999999999807E-2</v>
      </c>
    </row>
    <row r="9" spans="1:7" x14ac:dyDescent="0.4">
      <c r="A9">
        <v>2.8849</v>
      </c>
      <c r="B9">
        <v>-3.0577200000000002</v>
      </c>
      <c r="D9">
        <f t="shared" si="0"/>
        <v>4.8462499999999964E-2</v>
      </c>
      <c r="E9">
        <v>-5.4462500000000413E-2</v>
      </c>
    </row>
    <row r="10" spans="1:7" x14ac:dyDescent="0.4">
      <c r="A10">
        <v>2.9366400000000001</v>
      </c>
      <c r="B10">
        <v>-3.0897700000000001</v>
      </c>
      <c r="D10">
        <f t="shared" si="0"/>
        <v>0.11313750000000011</v>
      </c>
      <c r="E10">
        <v>-9.4525000000000303E-2</v>
      </c>
    </row>
    <row r="11" spans="1:7" x14ac:dyDescent="0.4">
      <c r="A11">
        <v>2.9531999999999998</v>
      </c>
      <c r="B11">
        <v>-3.1460900000000001</v>
      </c>
      <c r="D11">
        <f t="shared" si="0"/>
        <v>0.13383749999999972</v>
      </c>
      <c r="E11">
        <v>-0.16492500000000021</v>
      </c>
    </row>
    <row r="12" spans="1:7" x14ac:dyDescent="0.4">
      <c r="A12">
        <v>2.9700099999999998</v>
      </c>
      <c r="B12">
        <v>-3.1721300000000001</v>
      </c>
      <c r="D12">
        <f t="shared" si="0"/>
        <v>0.15484999999999971</v>
      </c>
      <c r="E12">
        <v>-0.19747500000000029</v>
      </c>
    </row>
    <row r="13" spans="1:7" x14ac:dyDescent="0.4">
      <c r="A13">
        <v>2.9479000000000002</v>
      </c>
      <c r="B13">
        <v>-3.1773199999999999</v>
      </c>
      <c r="D13">
        <f t="shared" si="0"/>
        <v>0.12721250000000017</v>
      </c>
      <c r="E13">
        <v>-0.20396250000000005</v>
      </c>
    </row>
    <row r="14" spans="1:7" x14ac:dyDescent="0.4">
      <c r="A14">
        <v>2.94496</v>
      </c>
      <c r="B14">
        <v>-3.1626799999999999</v>
      </c>
      <c r="D14">
        <f t="shared" si="0"/>
        <v>0.12353749999999997</v>
      </c>
      <c r="E14">
        <v>-0.18566250000000006</v>
      </c>
    </row>
    <row r="15" spans="1:7" x14ac:dyDescent="0.4">
      <c r="A15">
        <v>2.9530699999999999</v>
      </c>
      <c r="B15">
        <v>-3.0970200000000001</v>
      </c>
      <c r="D15">
        <f t="shared" si="0"/>
        <v>0.13367499999999977</v>
      </c>
      <c r="E15">
        <v>-0.10358750000000028</v>
      </c>
    </row>
    <row r="16" spans="1:7" x14ac:dyDescent="0.4">
      <c r="A16">
        <v>2.9173</v>
      </c>
      <c r="B16">
        <v>-3.0708000000000002</v>
      </c>
      <c r="D16">
        <f t="shared" si="0"/>
        <v>8.8962499999999944E-2</v>
      </c>
      <c r="E16">
        <v>-7.0812500000000389E-2</v>
      </c>
    </row>
    <row r="17" spans="1:5" x14ac:dyDescent="0.4">
      <c r="A17">
        <v>2.9447000000000001</v>
      </c>
      <c r="B17">
        <v>-3.0440499999999999</v>
      </c>
      <c r="D17">
        <f t="shared" si="0"/>
        <v>0.12321250000000006</v>
      </c>
      <c r="E17">
        <v>-3.7375000000000047E-2</v>
      </c>
    </row>
    <row r="18" spans="1:5" x14ac:dyDescent="0.4">
      <c r="A18">
        <v>2.9195000000000002</v>
      </c>
      <c r="B18">
        <v>-2.9999099999999999</v>
      </c>
      <c r="D18">
        <f t="shared" si="0"/>
        <v>9.1712500000000197E-2</v>
      </c>
      <c r="E18">
        <v>1.7800000000000038E-2</v>
      </c>
    </row>
    <row r="19" spans="1:5" x14ac:dyDescent="0.4">
      <c r="A19">
        <v>2.8758699999999999</v>
      </c>
      <c r="B19">
        <v>-3.02569</v>
      </c>
      <c r="D19">
        <f t="shared" si="0"/>
        <v>3.7174999999999847E-2</v>
      </c>
      <c r="E19">
        <v>-1.4425000000000132E-2</v>
      </c>
    </row>
    <row r="20" spans="1:5" x14ac:dyDescent="0.4">
      <c r="A20">
        <v>2.8523800000000001</v>
      </c>
      <c r="B20">
        <v>-3.0637599999999998</v>
      </c>
      <c r="D20">
        <f t="shared" si="0"/>
        <v>7.812500000000111E-3</v>
      </c>
      <c r="E20">
        <v>-6.2012499999999915E-2</v>
      </c>
    </row>
    <row r="21" spans="1:5" x14ac:dyDescent="0.4">
      <c r="A21">
        <v>2.8275800000000002</v>
      </c>
      <c r="B21">
        <v>-3.0872099999999998</v>
      </c>
      <c r="D21">
        <f t="shared" si="0"/>
        <v>-2.3187499999999805E-2</v>
      </c>
      <c r="E21">
        <v>-9.1324999999999878E-2</v>
      </c>
    </row>
    <row r="22" spans="1:5" x14ac:dyDescent="0.4">
      <c r="A22">
        <v>2.7427600000000001</v>
      </c>
      <c r="B22">
        <v>-3.10955</v>
      </c>
      <c r="D22">
        <f t="shared" si="0"/>
        <v>-0.12921249999999995</v>
      </c>
      <c r="E22">
        <v>-0.11925000000000019</v>
      </c>
    </row>
    <row r="23" spans="1:5" x14ac:dyDescent="0.4">
      <c r="A23">
        <v>2.7610000000000001</v>
      </c>
      <c r="B23">
        <v>-3.1027300000000002</v>
      </c>
      <c r="D23">
        <f t="shared" si="0"/>
        <v>-0.10641249999999991</v>
      </c>
      <c r="E23">
        <v>-0.11072500000000041</v>
      </c>
    </row>
    <row r="24" spans="1:5" x14ac:dyDescent="0.4">
      <c r="A24">
        <v>2.7138300000000002</v>
      </c>
      <c r="B24">
        <v>-3.1349499999999999</v>
      </c>
      <c r="D24">
        <f t="shared" si="0"/>
        <v>-0.16537499999999983</v>
      </c>
      <c r="E24">
        <v>-0.15100000000000002</v>
      </c>
    </row>
    <row r="25" spans="1:5" x14ac:dyDescent="0.4">
      <c r="A25">
        <v>2.7271299999999998</v>
      </c>
      <c r="B25">
        <v>-3.1140699999999999</v>
      </c>
      <c r="D25">
        <f t="shared" si="0"/>
        <v>-0.14875000000000027</v>
      </c>
      <c r="E25">
        <v>-0.12490000000000001</v>
      </c>
    </row>
    <row r="26" spans="1:5" x14ac:dyDescent="0.4">
      <c r="A26">
        <v>2.7211599999999998</v>
      </c>
      <c r="B26">
        <v>-3.1068500000000001</v>
      </c>
      <c r="D26">
        <f t="shared" si="0"/>
        <v>-0.15621250000000031</v>
      </c>
      <c r="E26">
        <v>-0.11587500000000028</v>
      </c>
    </row>
    <row r="27" spans="1:5" x14ac:dyDescent="0.4">
      <c r="A27">
        <v>2.7137199999999999</v>
      </c>
      <c r="B27">
        <v>-3.0771600000000001</v>
      </c>
      <c r="D27">
        <f t="shared" si="0"/>
        <v>-0.16551250000000017</v>
      </c>
      <c r="E27">
        <v>-7.8762500000000291E-2</v>
      </c>
    </row>
    <row r="28" spans="1:5" x14ac:dyDescent="0.4">
      <c r="A28">
        <v>2.7213799999999999</v>
      </c>
      <c r="B28">
        <v>-3.0664500000000001</v>
      </c>
      <c r="D28">
        <f t="shared" si="0"/>
        <v>-0.15593750000000017</v>
      </c>
      <c r="E28">
        <v>-6.5375000000000294E-2</v>
      </c>
    </row>
    <row r="29" spans="1:5" x14ac:dyDescent="0.4">
      <c r="A29">
        <v>2.7628900000000001</v>
      </c>
      <c r="B29">
        <v>-3.0851099999999998</v>
      </c>
      <c r="D29">
        <f t="shared" si="0"/>
        <v>-0.10404999999999998</v>
      </c>
      <c r="E29">
        <v>-8.869999999999989E-2</v>
      </c>
    </row>
    <row r="30" spans="1:5" x14ac:dyDescent="0.4">
      <c r="A30">
        <v>2.8162699999999998</v>
      </c>
      <c r="B30">
        <v>-3.05185</v>
      </c>
      <c r="D30">
        <f t="shared" si="0"/>
        <v>-3.7325000000000275E-2</v>
      </c>
      <c r="E30">
        <v>-4.7125000000000083E-2</v>
      </c>
    </row>
    <row r="31" spans="1:5" x14ac:dyDescent="0.4">
      <c r="A31">
        <v>2.8391099999999998</v>
      </c>
      <c r="B31">
        <v>-3.0712100000000002</v>
      </c>
      <c r="D31">
        <f t="shared" si="0"/>
        <v>-8.7750000000003103E-3</v>
      </c>
      <c r="E31">
        <v>-7.1325000000000416E-2</v>
      </c>
    </row>
    <row r="32" spans="1:5" x14ac:dyDescent="0.4">
      <c r="A32">
        <v>2.8100800000000001</v>
      </c>
      <c r="B32">
        <v>-3.1156199999999998</v>
      </c>
      <c r="D32">
        <f t="shared" si="0"/>
        <v>-4.5062499999999894E-2</v>
      </c>
      <c r="E32">
        <v>-0.12683749999999994</v>
      </c>
    </row>
    <row r="33" spans="1:5" x14ac:dyDescent="0.4">
      <c r="A33">
        <v>2.79508</v>
      </c>
      <c r="B33">
        <v>-3.1396500000000001</v>
      </c>
      <c r="D33">
        <f t="shared" si="0"/>
        <v>-6.381250000000005E-2</v>
      </c>
      <c r="E33">
        <v>-0.15687500000000021</v>
      </c>
    </row>
    <row r="34" spans="1:5" x14ac:dyDescent="0.4">
      <c r="A34">
        <v>2.76328</v>
      </c>
      <c r="B34">
        <v>-3.19645</v>
      </c>
      <c r="D34">
        <f t="shared" si="0"/>
        <v>-0.10356250000000011</v>
      </c>
      <c r="E34">
        <v>-0.22787500000000016</v>
      </c>
    </row>
    <row r="35" spans="1:5" x14ac:dyDescent="0.4">
      <c r="A35">
        <v>2.7497099999999999</v>
      </c>
      <c r="B35">
        <v>-3.2351800000000002</v>
      </c>
      <c r="D35">
        <f t="shared" si="0"/>
        <v>-0.12052500000000022</v>
      </c>
      <c r="E35">
        <v>-0.27628750000000035</v>
      </c>
    </row>
    <row r="36" spans="1:5" x14ac:dyDescent="0.4">
      <c r="A36">
        <v>2.7334100000000001</v>
      </c>
      <c r="B36">
        <v>-3.31887</v>
      </c>
      <c r="D36">
        <f t="shared" si="0"/>
        <v>-0.14089999999999991</v>
      </c>
      <c r="E36">
        <v>-0.38090000000000013</v>
      </c>
    </row>
    <row r="37" spans="1:5" x14ac:dyDescent="0.4">
      <c r="A37">
        <v>2.7346300000000001</v>
      </c>
      <c r="B37">
        <v>-3.3623099999999999</v>
      </c>
      <c r="D37">
        <f t="shared" si="0"/>
        <v>-0.13937499999999992</v>
      </c>
      <c r="E37">
        <v>-0.43520000000000003</v>
      </c>
    </row>
    <row r="38" spans="1:5" x14ac:dyDescent="0.4">
      <c r="A38">
        <v>2.72315</v>
      </c>
      <c r="B38">
        <v>-3.3641800000000002</v>
      </c>
      <c r="D38">
        <f t="shared" si="0"/>
        <v>-0.15372500000000011</v>
      </c>
      <c r="E38">
        <v>-0.43753750000000036</v>
      </c>
    </row>
    <row r="39" spans="1:5" x14ac:dyDescent="0.4">
      <c r="A39">
        <v>2.7482600000000001</v>
      </c>
      <c r="B39">
        <v>-3.4017300000000001</v>
      </c>
      <c r="D39">
        <f t="shared" si="0"/>
        <v>-0.12233749999999988</v>
      </c>
      <c r="E39">
        <v>-0.48447500000000032</v>
      </c>
    </row>
    <row r="40" spans="1:5" x14ac:dyDescent="0.4">
      <c r="A40">
        <v>2.6847799999999999</v>
      </c>
      <c r="B40">
        <v>-3.4024800000000002</v>
      </c>
      <c r="D40">
        <f t="shared" si="0"/>
        <v>-0.20168750000000013</v>
      </c>
      <c r="E40">
        <v>-0.48541250000000036</v>
      </c>
    </row>
    <row r="41" spans="1:5" x14ac:dyDescent="0.4">
      <c r="A41">
        <v>2.66995</v>
      </c>
      <c r="B41">
        <v>-3.4242900000000001</v>
      </c>
      <c r="D41">
        <f t="shared" si="0"/>
        <v>-0.220225</v>
      </c>
      <c r="E41">
        <v>-0.51267500000000021</v>
      </c>
    </row>
    <row r="42" spans="1:5" x14ac:dyDescent="0.4">
      <c r="A42">
        <v>2.7065700000000001</v>
      </c>
      <c r="B42">
        <v>-3.3812799999999998</v>
      </c>
      <c r="D42">
        <f t="shared" si="0"/>
        <v>-0.17444999999999988</v>
      </c>
      <c r="E42">
        <v>-0.45891249999999995</v>
      </c>
    </row>
    <row r="43" spans="1:5" x14ac:dyDescent="0.4">
      <c r="A43">
        <v>2.6941799999999998</v>
      </c>
      <c r="B43">
        <v>-3.3877999999999999</v>
      </c>
      <c r="D43">
        <f t="shared" si="0"/>
        <v>-0.18993750000000031</v>
      </c>
      <c r="E43">
        <v>-0.46706250000000005</v>
      </c>
    </row>
    <row r="44" spans="1:5" x14ac:dyDescent="0.4">
      <c r="A44">
        <v>2.7109100000000002</v>
      </c>
      <c r="B44">
        <v>-3.3936000000000002</v>
      </c>
      <c r="D44">
        <f t="shared" si="0"/>
        <v>-0.16902499999999987</v>
      </c>
      <c r="E44">
        <v>-0.47431250000000036</v>
      </c>
    </row>
    <row r="45" spans="1:5" x14ac:dyDescent="0.4">
      <c r="A45">
        <v>2.7444000000000002</v>
      </c>
      <c r="B45">
        <v>-3.3882099999999999</v>
      </c>
      <c r="D45">
        <f t="shared" si="0"/>
        <v>-0.12716249999999985</v>
      </c>
      <c r="E45">
        <v>-0.46757500000000007</v>
      </c>
    </row>
    <row r="46" spans="1:5" x14ac:dyDescent="0.4">
      <c r="A46">
        <v>2.7483200000000001</v>
      </c>
      <c r="B46">
        <v>-3.3862299999999999</v>
      </c>
      <c r="D46">
        <f t="shared" si="0"/>
        <v>-0.12226249999999994</v>
      </c>
      <c r="E46">
        <v>-0.46509999999999996</v>
      </c>
    </row>
    <row r="47" spans="1:5" x14ac:dyDescent="0.4">
      <c r="A47">
        <v>2.7768600000000001</v>
      </c>
      <c r="B47">
        <v>-3.3644799999999999</v>
      </c>
      <c r="D47">
        <f t="shared" si="0"/>
        <v>-8.6587499999999928E-2</v>
      </c>
      <c r="E47">
        <v>-0.43791250000000004</v>
      </c>
    </row>
    <row r="48" spans="1:5" x14ac:dyDescent="0.4">
      <c r="A48">
        <v>2.7640799999999999</v>
      </c>
      <c r="B48">
        <v>-3.3271600000000001</v>
      </c>
      <c r="D48">
        <f t="shared" si="0"/>
        <v>-0.10256250000000022</v>
      </c>
      <c r="E48">
        <v>-0.39126250000000029</v>
      </c>
    </row>
    <row r="49" spans="1:5" x14ac:dyDescent="0.4">
      <c r="A49">
        <v>2.7956599999999998</v>
      </c>
      <c r="B49">
        <v>-3.3022499999999999</v>
      </c>
      <c r="D49">
        <f t="shared" si="0"/>
        <v>-6.3087500000000296E-2</v>
      </c>
      <c r="E49">
        <v>-0.36012500000000003</v>
      </c>
    </row>
    <row r="50" spans="1:5" x14ac:dyDescent="0.4">
      <c r="A50">
        <v>2.7876699999999999</v>
      </c>
      <c r="B50">
        <v>-3.2827299999999999</v>
      </c>
      <c r="D50">
        <f t="shared" si="0"/>
        <v>-7.3075000000000223E-2</v>
      </c>
      <c r="E50">
        <v>-0.33572500000000005</v>
      </c>
    </row>
    <row r="51" spans="1:5" x14ac:dyDescent="0.4">
      <c r="A51">
        <v>2.8069299999999999</v>
      </c>
      <c r="B51">
        <v>-3.2764600000000002</v>
      </c>
      <c r="D51">
        <f t="shared" si="0"/>
        <v>-4.9000000000000155E-2</v>
      </c>
      <c r="E51">
        <v>-0.32788750000000033</v>
      </c>
    </row>
    <row r="52" spans="1:5" x14ac:dyDescent="0.4">
      <c r="A52">
        <v>2.7842199999999999</v>
      </c>
      <c r="B52">
        <v>-3.2828400000000002</v>
      </c>
      <c r="D52">
        <f t="shared" si="0"/>
        <v>-7.7387500000000164E-2</v>
      </c>
      <c r="E52">
        <v>-0.3358625000000004</v>
      </c>
    </row>
    <row r="53" spans="1:5" x14ac:dyDescent="0.4">
      <c r="A53">
        <v>2.7879200000000002</v>
      </c>
      <c r="B53">
        <v>-3.3099699999999999</v>
      </c>
      <c r="D53">
        <f t="shared" si="0"/>
        <v>-7.2762499999999841E-2</v>
      </c>
      <c r="E53">
        <v>-0.36977499999999996</v>
      </c>
    </row>
    <row r="54" spans="1:5" x14ac:dyDescent="0.4">
      <c r="A54">
        <v>2.8024399999999998</v>
      </c>
      <c r="B54">
        <v>-3.3416299999999999</v>
      </c>
      <c r="D54">
        <f t="shared" si="0"/>
        <v>-5.4612500000000286E-2</v>
      </c>
      <c r="E54">
        <v>-0.40934999999999999</v>
      </c>
    </row>
    <row r="55" spans="1:5" x14ac:dyDescent="0.4">
      <c r="A55">
        <v>2.7764600000000002</v>
      </c>
      <c r="B55">
        <v>-3.3767800000000001</v>
      </c>
      <c r="D55">
        <f t="shared" si="0"/>
        <v>-8.7087499999999873E-2</v>
      </c>
      <c r="E55">
        <v>-0.45328750000000029</v>
      </c>
    </row>
    <row r="56" spans="1:5" x14ac:dyDescent="0.4">
      <c r="A56">
        <v>2.7742100000000001</v>
      </c>
      <c r="B56">
        <v>-3.4299900000000001</v>
      </c>
      <c r="D56">
        <f t="shared" si="0"/>
        <v>-8.989999999999998E-2</v>
      </c>
      <c r="E56">
        <v>-0.51980000000000026</v>
      </c>
    </row>
    <row r="57" spans="1:5" x14ac:dyDescent="0.4">
      <c r="A57">
        <v>2.7897400000000001</v>
      </c>
      <c r="B57">
        <v>-3.44801</v>
      </c>
      <c r="D57">
        <f t="shared" si="0"/>
        <v>-7.0487499999999925E-2</v>
      </c>
      <c r="E57">
        <v>-0.54232500000000017</v>
      </c>
    </row>
    <row r="58" spans="1:5" x14ac:dyDescent="0.4">
      <c r="A58">
        <v>2.73238</v>
      </c>
      <c r="B58">
        <v>-3.47296</v>
      </c>
      <c r="D58">
        <f t="shared" si="0"/>
        <v>-0.14218750000000002</v>
      </c>
      <c r="E58">
        <v>-0.5735125000000002</v>
      </c>
    </row>
    <row r="59" spans="1:5" x14ac:dyDescent="0.4">
      <c r="A59">
        <v>2.7909700000000002</v>
      </c>
      <c r="B59">
        <v>-3.4817499999999999</v>
      </c>
      <c r="D59">
        <f t="shared" si="0"/>
        <v>-6.8949999999999845E-2</v>
      </c>
      <c r="E59">
        <v>-0.58450000000000002</v>
      </c>
    </row>
    <row r="60" spans="1:5" x14ac:dyDescent="0.4">
      <c r="A60">
        <v>2.7696299999999998</v>
      </c>
      <c r="B60">
        <v>-3.4683999999999999</v>
      </c>
      <c r="D60">
        <f t="shared" si="0"/>
        <v>-9.5625000000000293E-2</v>
      </c>
      <c r="E60">
        <v>-0.56781250000000005</v>
      </c>
    </row>
    <row r="61" spans="1:5" x14ac:dyDescent="0.4">
      <c r="A61">
        <v>2.7559900000000002</v>
      </c>
      <c r="B61">
        <v>-3.4521999999999999</v>
      </c>
      <c r="D61">
        <f t="shared" si="0"/>
        <v>-0.11267499999999986</v>
      </c>
      <c r="E61">
        <v>-0.54756250000000006</v>
      </c>
    </row>
    <row r="62" spans="1:5" x14ac:dyDescent="0.4">
      <c r="A62">
        <v>2.7343899999999999</v>
      </c>
      <c r="B62">
        <v>-3.4156</v>
      </c>
      <c r="D62">
        <f t="shared" si="0"/>
        <v>-0.13967500000000022</v>
      </c>
      <c r="E62">
        <v>-0.50181250000000011</v>
      </c>
    </row>
    <row r="63" spans="1:5" x14ac:dyDescent="0.4">
      <c r="A63">
        <v>2.6917200000000001</v>
      </c>
      <c r="B63">
        <v>-3.37086</v>
      </c>
      <c r="D63">
        <f t="shared" si="0"/>
        <v>-0.19301249999999992</v>
      </c>
      <c r="E63">
        <v>-0.4458875000000001</v>
      </c>
    </row>
    <row r="64" spans="1:5" x14ac:dyDescent="0.4">
      <c r="A64">
        <v>2.6875</v>
      </c>
      <c r="B64">
        <v>-3.3006700000000002</v>
      </c>
      <c r="D64">
        <f t="shared" si="0"/>
        <v>-0.19828750000000006</v>
      </c>
      <c r="E64">
        <v>-0.35815000000000041</v>
      </c>
    </row>
    <row r="65" spans="1:5" x14ac:dyDescent="0.4">
      <c r="A65">
        <v>2.68092</v>
      </c>
      <c r="B65">
        <v>-3.2688600000000001</v>
      </c>
      <c r="D65">
        <f t="shared" si="0"/>
        <v>-0.2065125000000001</v>
      </c>
      <c r="E65">
        <v>-0.31838750000000027</v>
      </c>
    </row>
    <row r="66" spans="1:5" x14ac:dyDescent="0.4">
      <c r="A66">
        <v>2.71353</v>
      </c>
      <c r="B66">
        <v>-3.2043900000000001</v>
      </c>
      <c r="D66">
        <f t="shared" si="0"/>
        <v>-0.16575000000000006</v>
      </c>
      <c r="E66">
        <v>-0.23780000000000023</v>
      </c>
    </row>
    <row r="67" spans="1:5" x14ac:dyDescent="0.4">
      <c r="A67">
        <v>2.7527400000000002</v>
      </c>
      <c r="B67">
        <v>-3.1436000000000002</v>
      </c>
      <c r="D67">
        <f t="shared" ref="D67:D130" si="1">(A67-A$2)*1.25</f>
        <v>-0.11673749999999983</v>
      </c>
      <c r="E67">
        <v>-0.16181250000000036</v>
      </c>
    </row>
    <row r="68" spans="1:5" x14ac:dyDescent="0.4">
      <c r="A68">
        <v>2.7853300000000001</v>
      </c>
      <c r="B68">
        <v>-3.1137299999999999</v>
      </c>
      <c r="D68">
        <f t="shared" si="1"/>
        <v>-7.5999999999999956E-2</v>
      </c>
      <c r="E68">
        <v>-0.124475</v>
      </c>
    </row>
    <row r="69" spans="1:5" x14ac:dyDescent="0.4">
      <c r="A69">
        <v>2.8194300000000001</v>
      </c>
      <c r="B69">
        <v>-3.08297</v>
      </c>
      <c r="D69">
        <f t="shared" si="1"/>
        <v>-3.3374999999999932E-2</v>
      </c>
      <c r="E69">
        <v>-8.6025000000000129E-2</v>
      </c>
    </row>
    <row r="70" spans="1:5" x14ac:dyDescent="0.4">
      <c r="A70">
        <v>2.80545</v>
      </c>
      <c r="B70">
        <v>-3.06758</v>
      </c>
      <c r="D70">
        <f t="shared" si="1"/>
        <v>-5.0850000000000062E-2</v>
      </c>
      <c r="E70">
        <v>-6.6787500000000111E-2</v>
      </c>
    </row>
    <row r="71" spans="1:5" x14ac:dyDescent="0.4">
      <c r="A71">
        <v>2.8067700000000002</v>
      </c>
      <c r="B71">
        <v>-3.0515300000000001</v>
      </c>
      <c r="D71">
        <f t="shared" si="1"/>
        <v>-4.9199999999999799E-2</v>
      </c>
      <c r="E71">
        <v>-4.6725000000000239E-2</v>
      </c>
    </row>
    <row r="72" spans="1:5" x14ac:dyDescent="0.4">
      <c r="A72">
        <v>2.80897</v>
      </c>
      <c r="B72">
        <v>-3.0768800000000001</v>
      </c>
      <c r="D72">
        <f t="shared" si="1"/>
        <v>-4.6450000000000102E-2</v>
      </c>
      <c r="E72">
        <v>-7.8412500000000218E-2</v>
      </c>
    </row>
    <row r="73" spans="1:5" x14ac:dyDescent="0.4">
      <c r="A73">
        <v>2.8555100000000002</v>
      </c>
      <c r="B73">
        <v>-3.0992099999999998</v>
      </c>
      <c r="D73">
        <f t="shared" si="1"/>
        <v>1.1725000000000207E-2</v>
      </c>
      <c r="E73">
        <v>-0.10632499999999989</v>
      </c>
    </row>
    <row r="74" spans="1:5" x14ac:dyDescent="0.4">
      <c r="A74">
        <v>2.8800699999999999</v>
      </c>
      <c r="B74">
        <v>-3.0895100000000002</v>
      </c>
      <c r="D74">
        <f t="shared" si="1"/>
        <v>4.2424999999999824E-2</v>
      </c>
      <c r="E74">
        <v>-9.4200000000000395E-2</v>
      </c>
    </row>
    <row r="75" spans="1:5" x14ac:dyDescent="0.4">
      <c r="A75">
        <v>2.88855</v>
      </c>
      <c r="B75">
        <v>-3.1278999999999999</v>
      </c>
      <c r="D75">
        <f t="shared" si="1"/>
        <v>5.3024999999999878E-2</v>
      </c>
      <c r="E75">
        <v>-0.14218750000000002</v>
      </c>
    </row>
    <row r="76" spans="1:5" x14ac:dyDescent="0.4">
      <c r="A76">
        <v>2.8888500000000001</v>
      </c>
      <c r="B76">
        <v>-3.1369500000000001</v>
      </c>
      <c r="D76">
        <f t="shared" si="1"/>
        <v>5.3400000000000114E-2</v>
      </c>
      <c r="E76">
        <v>-0.1535000000000003</v>
      </c>
    </row>
    <row r="77" spans="1:5" x14ac:dyDescent="0.4">
      <c r="A77">
        <v>2.8593000000000002</v>
      </c>
      <c r="B77">
        <v>-3.1591100000000001</v>
      </c>
      <c r="D77">
        <f t="shared" si="1"/>
        <v>1.6462500000000158E-2</v>
      </c>
      <c r="E77">
        <v>-0.18120000000000025</v>
      </c>
    </row>
    <row r="78" spans="1:5" x14ac:dyDescent="0.4">
      <c r="A78">
        <v>2.8494999999999999</v>
      </c>
      <c r="B78">
        <v>-3.2006999999999999</v>
      </c>
      <c r="D78">
        <f t="shared" si="1"/>
        <v>4.2124999999998414E-3</v>
      </c>
      <c r="E78">
        <v>-0.23318749999999999</v>
      </c>
    </row>
    <row r="79" spans="1:5" x14ac:dyDescent="0.4">
      <c r="A79">
        <v>2.8088700000000002</v>
      </c>
      <c r="B79">
        <v>-3.23515</v>
      </c>
      <c r="D79">
        <f t="shared" si="1"/>
        <v>-4.6574999999999811E-2</v>
      </c>
      <c r="E79">
        <v>-0.27625000000000011</v>
      </c>
    </row>
    <row r="80" spans="1:5" x14ac:dyDescent="0.4">
      <c r="A80">
        <v>2.7697500000000002</v>
      </c>
      <c r="B80">
        <v>-3.2788499999999998</v>
      </c>
      <c r="D80">
        <f t="shared" si="1"/>
        <v>-9.5474999999999866E-2</v>
      </c>
      <c r="E80">
        <v>-0.33087499999999992</v>
      </c>
    </row>
    <row r="81" spans="1:5" x14ac:dyDescent="0.4">
      <c r="A81">
        <v>2.7383700000000002</v>
      </c>
      <c r="B81">
        <v>-3.2614899999999998</v>
      </c>
      <c r="D81">
        <f t="shared" si="1"/>
        <v>-0.13469999999999982</v>
      </c>
      <c r="E81">
        <v>-0.30917499999999987</v>
      </c>
    </row>
    <row r="82" spans="1:5" x14ac:dyDescent="0.4">
      <c r="A82">
        <v>2.7215799999999999</v>
      </c>
      <c r="B82">
        <v>-3.22946</v>
      </c>
      <c r="D82">
        <f t="shared" si="1"/>
        <v>-0.1556875000000002</v>
      </c>
      <c r="E82">
        <v>-0.26913750000000014</v>
      </c>
    </row>
    <row r="83" spans="1:5" x14ac:dyDescent="0.4">
      <c r="A83">
        <v>2.6828799999999999</v>
      </c>
      <c r="B83">
        <v>-3.1608299999999998</v>
      </c>
      <c r="D83">
        <f t="shared" si="1"/>
        <v>-0.20406250000000015</v>
      </c>
      <c r="E83">
        <v>-0.1833499999999999</v>
      </c>
    </row>
    <row r="84" spans="1:5" x14ac:dyDescent="0.4">
      <c r="A84">
        <v>2.6767300000000001</v>
      </c>
      <c r="B84">
        <v>-3.13131</v>
      </c>
      <c r="D84">
        <f t="shared" si="1"/>
        <v>-0.21174999999999999</v>
      </c>
      <c r="E84">
        <v>-0.14645000000000019</v>
      </c>
    </row>
    <row r="85" spans="1:5" x14ac:dyDescent="0.4">
      <c r="A85">
        <v>2.6003799999999999</v>
      </c>
      <c r="B85">
        <v>-3.1003599999999998</v>
      </c>
      <c r="D85">
        <f t="shared" si="1"/>
        <v>-0.30718750000000017</v>
      </c>
      <c r="E85">
        <v>-0.10776249999999987</v>
      </c>
    </row>
    <row r="86" spans="1:5" x14ac:dyDescent="0.4">
      <c r="A86">
        <v>2.5275699999999999</v>
      </c>
      <c r="B86">
        <v>-3.0491799999999998</v>
      </c>
      <c r="D86">
        <f t="shared" si="1"/>
        <v>-0.39820000000000022</v>
      </c>
      <c r="E86">
        <v>-4.3787499999999868E-2</v>
      </c>
    </row>
    <row r="87" spans="1:5" x14ac:dyDescent="0.4">
      <c r="A87">
        <v>2.5233099999999999</v>
      </c>
      <c r="B87">
        <v>-3.0336799999999999</v>
      </c>
      <c r="D87">
        <f t="shared" si="1"/>
        <v>-0.40352500000000013</v>
      </c>
      <c r="E87">
        <v>-2.4412500000000059E-2</v>
      </c>
    </row>
    <row r="88" spans="1:5" x14ac:dyDescent="0.4">
      <c r="A88">
        <v>2.5052099999999999</v>
      </c>
      <c r="B88">
        <v>-3.0141100000000001</v>
      </c>
      <c r="D88">
        <f t="shared" si="1"/>
        <v>-0.42615000000000014</v>
      </c>
      <c r="E88">
        <v>4.9999999999772449E-5</v>
      </c>
    </row>
    <row r="89" spans="1:5" x14ac:dyDescent="0.4">
      <c r="A89">
        <v>2.5391499999999998</v>
      </c>
      <c r="B89">
        <v>-3.0254500000000002</v>
      </c>
      <c r="D89">
        <f t="shared" si="1"/>
        <v>-0.38372500000000032</v>
      </c>
      <c r="E89">
        <v>-1.4125000000000387E-2</v>
      </c>
    </row>
    <row r="90" spans="1:5" x14ac:dyDescent="0.4">
      <c r="A90">
        <v>2.5796399999999999</v>
      </c>
      <c r="B90">
        <v>-3.0576300000000001</v>
      </c>
      <c r="D90">
        <f t="shared" si="1"/>
        <v>-0.33311250000000014</v>
      </c>
      <c r="E90">
        <v>-5.4350000000000231E-2</v>
      </c>
    </row>
    <row r="91" spans="1:5" x14ac:dyDescent="0.4">
      <c r="A91">
        <v>2.5882399999999999</v>
      </c>
      <c r="B91">
        <v>-3.0811099999999998</v>
      </c>
      <c r="D91">
        <f t="shared" si="1"/>
        <v>-0.32236250000000022</v>
      </c>
      <c r="E91">
        <v>-8.3699999999999886E-2</v>
      </c>
    </row>
    <row r="92" spans="1:5" x14ac:dyDescent="0.4">
      <c r="A92">
        <v>2.6317699999999999</v>
      </c>
      <c r="B92">
        <v>-3.1440999999999999</v>
      </c>
      <c r="D92">
        <f t="shared" si="1"/>
        <v>-0.26795000000000013</v>
      </c>
      <c r="E92">
        <v>-0.16243750000000001</v>
      </c>
    </row>
    <row r="93" spans="1:5" x14ac:dyDescent="0.4">
      <c r="A93">
        <v>2.6737199999999999</v>
      </c>
      <c r="B93">
        <v>-3.1896300000000002</v>
      </c>
      <c r="D93">
        <f t="shared" si="1"/>
        <v>-0.21551250000000022</v>
      </c>
      <c r="E93">
        <v>-0.21935000000000038</v>
      </c>
    </row>
    <row r="94" spans="1:5" x14ac:dyDescent="0.4">
      <c r="A94">
        <v>2.7035100000000001</v>
      </c>
      <c r="B94">
        <v>-3.2084899999999998</v>
      </c>
      <c r="D94">
        <f t="shared" si="1"/>
        <v>-0.17827499999999996</v>
      </c>
      <c r="E94">
        <v>-0.24292499999999995</v>
      </c>
    </row>
    <row r="95" spans="1:5" x14ac:dyDescent="0.4">
      <c r="A95">
        <v>2.6989999999999998</v>
      </c>
      <c r="B95">
        <v>-3.24349</v>
      </c>
      <c r="D95">
        <f t="shared" si="1"/>
        <v>-0.18391250000000026</v>
      </c>
      <c r="E95">
        <v>-0.28667500000000012</v>
      </c>
    </row>
    <row r="96" spans="1:5" x14ac:dyDescent="0.4">
      <c r="A96">
        <v>2.7553399999999999</v>
      </c>
      <c r="B96">
        <v>-3.2042700000000002</v>
      </c>
      <c r="D96">
        <f t="shared" si="1"/>
        <v>-0.11348750000000019</v>
      </c>
      <c r="E96">
        <v>-0.23765000000000036</v>
      </c>
    </row>
    <row r="97" spans="1:5" x14ac:dyDescent="0.4">
      <c r="A97">
        <v>2.7595700000000001</v>
      </c>
      <c r="B97">
        <v>-3.1878199999999999</v>
      </c>
      <c r="D97">
        <f t="shared" si="1"/>
        <v>-0.10819999999999996</v>
      </c>
      <c r="E97">
        <v>-0.21708749999999999</v>
      </c>
    </row>
    <row r="98" spans="1:5" x14ac:dyDescent="0.4">
      <c r="A98">
        <v>2.78152</v>
      </c>
      <c r="B98">
        <v>-3.1703899999999998</v>
      </c>
      <c r="D98">
        <f t="shared" si="1"/>
        <v>-8.076250000000007E-2</v>
      </c>
      <c r="E98">
        <v>-0.19529999999999992</v>
      </c>
    </row>
    <row r="99" spans="1:5" x14ac:dyDescent="0.4">
      <c r="A99">
        <v>2.77833</v>
      </c>
      <c r="B99">
        <v>-3.1211899999999999</v>
      </c>
      <c r="D99">
        <f t="shared" si="1"/>
        <v>-8.4750000000000103E-2</v>
      </c>
      <c r="E99">
        <v>-0.13380000000000003</v>
      </c>
    </row>
    <row r="100" spans="1:5" x14ac:dyDescent="0.4">
      <c r="A100">
        <v>2.76694</v>
      </c>
      <c r="B100">
        <v>-3.1157699999999999</v>
      </c>
      <c r="D100">
        <f t="shared" si="1"/>
        <v>-9.8987500000000117E-2</v>
      </c>
      <c r="E100">
        <v>-0.12702500000000005</v>
      </c>
    </row>
    <row r="101" spans="1:5" x14ac:dyDescent="0.4">
      <c r="A101">
        <v>2.75671</v>
      </c>
      <c r="B101">
        <v>-3.0428500000000001</v>
      </c>
      <c r="D101">
        <f t="shared" si="1"/>
        <v>-0.11177500000000007</v>
      </c>
      <c r="E101">
        <v>-3.5875000000000212E-2</v>
      </c>
    </row>
    <row r="102" spans="1:5" x14ac:dyDescent="0.4">
      <c r="A102">
        <v>2.72594</v>
      </c>
      <c r="B102">
        <v>-2.9990000000000001</v>
      </c>
      <c r="D102">
        <f t="shared" si="1"/>
        <v>-0.15023750000000002</v>
      </c>
      <c r="E102">
        <v>1.8937499999999718E-2</v>
      </c>
    </row>
    <row r="103" spans="1:5" x14ac:dyDescent="0.4">
      <c r="A103">
        <v>2.7255400000000001</v>
      </c>
      <c r="B103">
        <v>-2.9837500000000001</v>
      </c>
      <c r="D103">
        <f t="shared" si="1"/>
        <v>-0.15073749999999997</v>
      </c>
      <c r="E103">
        <v>3.7999999999999701E-2</v>
      </c>
    </row>
    <row r="104" spans="1:5" x14ac:dyDescent="0.4">
      <c r="A104">
        <v>2.7101000000000002</v>
      </c>
      <c r="B104">
        <v>-2.9288400000000001</v>
      </c>
      <c r="D104">
        <f t="shared" si="1"/>
        <v>-0.17003749999999984</v>
      </c>
      <c r="E104">
        <v>0.10663749999999972</v>
      </c>
    </row>
    <row r="105" spans="1:5" x14ac:dyDescent="0.4">
      <c r="A105">
        <v>2.6945800000000002</v>
      </c>
      <c r="B105">
        <v>-2.9234800000000001</v>
      </c>
      <c r="D105">
        <f t="shared" si="1"/>
        <v>-0.18943749999999981</v>
      </c>
      <c r="E105">
        <v>0.11333749999999976</v>
      </c>
    </row>
    <row r="106" spans="1:5" x14ac:dyDescent="0.4">
      <c r="A106">
        <v>2.6566900000000002</v>
      </c>
      <c r="B106">
        <v>-2.8793600000000001</v>
      </c>
      <c r="D106">
        <f t="shared" si="1"/>
        <v>-0.23679999999999979</v>
      </c>
      <c r="E106">
        <v>0.16848749999999968</v>
      </c>
    </row>
    <row r="107" spans="1:5" x14ac:dyDescent="0.4">
      <c r="A107">
        <v>2.6505399999999999</v>
      </c>
      <c r="B107">
        <v>-2.8784999999999998</v>
      </c>
      <c r="D107">
        <f t="shared" si="1"/>
        <v>-0.24448750000000019</v>
      </c>
      <c r="E107">
        <v>0.16956250000000006</v>
      </c>
    </row>
    <row r="108" spans="1:5" x14ac:dyDescent="0.4">
      <c r="A108">
        <v>2.6375299999999999</v>
      </c>
      <c r="B108">
        <v>-2.8677000000000001</v>
      </c>
      <c r="D108">
        <f t="shared" si="1"/>
        <v>-0.26075000000000015</v>
      </c>
      <c r="E108">
        <v>0.18306249999999968</v>
      </c>
    </row>
    <row r="109" spans="1:5" x14ac:dyDescent="0.4">
      <c r="A109">
        <v>2.64907</v>
      </c>
      <c r="B109">
        <v>-2.8542999999999998</v>
      </c>
      <c r="D109">
        <f t="shared" si="1"/>
        <v>-0.24632500000000002</v>
      </c>
      <c r="E109">
        <v>0.19981250000000006</v>
      </c>
    </row>
    <row r="110" spans="1:5" x14ac:dyDescent="0.4">
      <c r="A110">
        <v>2.6486299999999998</v>
      </c>
      <c r="B110">
        <v>-2.8052000000000001</v>
      </c>
      <c r="D110">
        <f t="shared" si="1"/>
        <v>-0.24687500000000029</v>
      </c>
      <c r="E110">
        <v>0.26118749999999968</v>
      </c>
    </row>
    <row r="111" spans="1:5" x14ac:dyDescent="0.4">
      <c r="A111">
        <v>2.6593499999999999</v>
      </c>
      <c r="B111">
        <v>-2.7910699999999999</v>
      </c>
      <c r="D111">
        <f t="shared" si="1"/>
        <v>-0.23347500000000021</v>
      </c>
      <c r="E111">
        <v>0.27884999999999993</v>
      </c>
    </row>
    <row r="112" spans="1:5" x14ac:dyDescent="0.4">
      <c r="A112">
        <v>2.6724899999999998</v>
      </c>
      <c r="B112">
        <v>-2.79305</v>
      </c>
      <c r="D112">
        <f t="shared" si="1"/>
        <v>-0.2170500000000003</v>
      </c>
      <c r="E112">
        <v>0.27637499999999982</v>
      </c>
    </row>
    <row r="113" spans="1:5" x14ac:dyDescent="0.4">
      <c r="A113">
        <v>2.7069299999999998</v>
      </c>
      <c r="B113">
        <v>-2.7959499999999999</v>
      </c>
      <c r="D113">
        <f t="shared" si="1"/>
        <v>-0.17400000000000027</v>
      </c>
      <c r="E113">
        <v>0.27274999999999994</v>
      </c>
    </row>
    <row r="114" spans="1:5" x14ac:dyDescent="0.4">
      <c r="A114">
        <v>2.6979000000000002</v>
      </c>
      <c r="B114">
        <v>-2.8631600000000001</v>
      </c>
      <c r="D114">
        <f t="shared" si="1"/>
        <v>-0.18528749999999983</v>
      </c>
      <c r="E114">
        <v>0.18873749999999967</v>
      </c>
    </row>
    <row r="115" spans="1:5" x14ac:dyDescent="0.4">
      <c r="A115">
        <v>2.6829000000000001</v>
      </c>
      <c r="B115">
        <v>-2.9248699999999999</v>
      </c>
      <c r="D115">
        <f t="shared" si="1"/>
        <v>-0.20403749999999998</v>
      </c>
      <c r="E115">
        <v>0.11160000000000003</v>
      </c>
    </row>
    <row r="116" spans="1:5" x14ac:dyDescent="0.4">
      <c r="A116">
        <v>2.6929400000000001</v>
      </c>
      <c r="B116">
        <v>-2.9366400000000001</v>
      </c>
      <c r="D116">
        <f t="shared" si="1"/>
        <v>-0.19148749999999992</v>
      </c>
      <c r="E116">
        <v>9.6887499999999682E-2</v>
      </c>
    </row>
    <row r="117" spans="1:5" x14ac:dyDescent="0.4">
      <c r="A117">
        <v>2.6494900000000001</v>
      </c>
      <c r="B117">
        <v>-2.9895999999999998</v>
      </c>
      <c r="D117">
        <f t="shared" si="1"/>
        <v>-0.24579999999999991</v>
      </c>
      <c r="E117">
        <v>3.068750000000009E-2</v>
      </c>
    </row>
    <row r="118" spans="1:5" x14ac:dyDescent="0.4">
      <c r="A118">
        <v>2.6194000000000002</v>
      </c>
      <c r="B118">
        <v>-3.0137999999999998</v>
      </c>
      <c r="D118">
        <f t="shared" si="1"/>
        <v>-0.28341249999999985</v>
      </c>
      <c r="E118">
        <v>4.3750000000009059E-4</v>
      </c>
    </row>
    <row r="119" spans="1:5" x14ac:dyDescent="0.4">
      <c r="A119">
        <v>2.61206</v>
      </c>
      <c r="B119">
        <v>-3.0534300000000001</v>
      </c>
      <c r="D119">
        <f t="shared" si="1"/>
        <v>-0.2925875</v>
      </c>
      <c r="E119">
        <v>-4.9100000000000255E-2</v>
      </c>
    </row>
    <row r="120" spans="1:5" x14ac:dyDescent="0.4">
      <c r="A120">
        <v>2.6291600000000002</v>
      </c>
      <c r="B120">
        <v>-3.1085099999999999</v>
      </c>
      <c r="D120">
        <f t="shared" si="1"/>
        <v>-0.27121249999999986</v>
      </c>
      <c r="E120">
        <v>-0.11795</v>
      </c>
    </row>
    <row r="121" spans="1:5" x14ac:dyDescent="0.4">
      <c r="A121">
        <v>2.6319599999999999</v>
      </c>
      <c r="B121">
        <v>-3.1674799999999999</v>
      </c>
      <c r="D121">
        <f t="shared" si="1"/>
        <v>-0.26771250000000024</v>
      </c>
      <c r="E121">
        <v>-0.19166249999999996</v>
      </c>
    </row>
    <row r="122" spans="1:5" x14ac:dyDescent="0.4">
      <c r="A122">
        <v>2.6263399999999999</v>
      </c>
      <c r="B122">
        <v>-3.2249599999999998</v>
      </c>
      <c r="D122">
        <f t="shared" si="1"/>
        <v>-0.27473750000000019</v>
      </c>
      <c r="E122">
        <v>-0.26351249999999993</v>
      </c>
    </row>
    <row r="123" spans="1:5" x14ac:dyDescent="0.4">
      <c r="A123">
        <v>2.6461199999999998</v>
      </c>
      <c r="B123">
        <v>-3.2357999999999998</v>
      </c>
      <c r="D123">
        <f t="shared" si="1"/>
        <v>-0.2500125000000003</v>
      </c>
      <c r="E123">
        <v>-0.27706249999999988</v>
      </c>
    </row>
    <row r="124" spans="1:5" x14ac:dyDescent="0.4">
      <c r="A124">
        <v>2.6597499999999998</v>
      </c>
      <c r="B124">
        <v>-3.2321599999999999</v>
      </c>
      <c r="D124">
        <f t="shared" si="1"/>
        <v>-0.23297500000000027</v>
      </c>
      <c r="E124">
        <v>-0.27251250000000005</v>
      </c>
    </row>
    <row r="125" spans="1:5" x14ac:dyDescent="0.4">
      <c r="A125">
        <v>2.6610800000000001</v>
      </c>
      <c r="B125">
        <v>-3.2462900000000001</v>
      </c>
      <c r="D125">
        <f t="shared" si="1"/>
        <v>-0.23131249999999992</v>
      </c>
      <c r="E125">
        <v>-0.29017500000000029</v>
      </c>
    </row>
    <row r="126" spans="1:5" x14ac:dyDescent="0.4">
      <c r="A126">
        <v>2.6718999999999999</v>
      </c>
      <c r="B126">
        <v>-3.23645</v>
      </c>
      <c r="D126">
        <f t="shared" si="1"/>
        <v>-0.21778750000000013</v>
      </c>
      <c r="E126">
        <v>-0.27787500000000021</v>
      </c>
    </row>
    <row r="127" spans="1:5" x14ac:dyDescent="0.4">
      <c r="A127">
        <v>2.6849099999999999</v>
      </c>
      <c r="B127">
        <v>-3.2191399999999999</v>
      </c>
      <c r="D127">
        <f t="shared" si="1"/>
        <v>-0.20152500000000018</v>
      </c>
      <c r="E127">
        <v>-0.25623750000000001</v>
      </c>
    </row>
    <row r="128" spans="1:5" x14ac:dyDescent="0.4">
      <c r="A128">
        <v>2.6930900000000002</v>
      </c>
      <c r="B128">
        <v>-3.1471100000000001</v>
      </c>
      <c r="D128">
        <f t="shared" si="1"/>
        <v>-0.1912999999999998</v>
      </c>
      <c r="E128">
        <v>-0.16620000000000024</v>
      </c>
    </row>
    <row r="129" spans="1:5" x14ac:dyDescent="0.4">
      <c r="A129">
        <v>2.6796099999999998</v>
      </c>
      <c r="B129">
        <v>-3.12269</v>
      </c>
      <c r="D129">
        <f t="shared" si="1"/>
        <v>-0.20815000000000028</v>
      </c>
      <c r="E129">
        <v>-0.1356750000000001</v>
      </c>
    </row>
    <row r="130" spans="1:5" x14ac:dyDescent="0.4">
      <c r="A130">
        <v>2.6689799999999999</v>
      </c>
      <c r="B130">
        <v>-3.0689600000000001</v>
      </c>
      <c r="D130">
        <f t="shared" si="1"/>
        <v>-0.22143750000000018</v>
      </c>
      <c r="E130">
        <v>-6.8512500000000309E-2</v>
      </c>
    </row>
    <row r="131" spans="1:5" x14ac:dyDescent="0.4">
      <c r="A131">
        <v>2.6290399999999998</v>
      </c>
      <c r="B131">
        <v>-3.0269499999999998</v>
      </c>
      <c r="D131">
        <f t="shared" ref="D131:D194" si="2">(A131-A$2)*1.25</f>
        <v>-0.27136250000000028</v>
      </c>
      <c r="E131">
        <v>-1.5999999999999903E-2</v>
      </c>
    </row>
    <row r="132" spans="1:5" x14ac:dyDescent="0.4">
      <c r="A132">
        <v>2.59694</v>
      </c>
      <c r="B132">
        <v>-2.9582999999999999</v>
      </c>
      <c r="D132">
        <f t="shared" si="2"/>
        <v>-0.31148750000000003</v>
      </c>
      <c r="E132">
        <v>6.9812499999999944E-2</v>
      </c>
    </row>
    <row r="133" spans="1:5" x14ac:dyDescent="0.4">
      <c r="A133">
        <v>2.5893600000000001</v>
      </c>
      <c r="B133">
        <v>-2.9182199999999998</v>
      </c>
      <c r="D133">
        <f t="shared" si="2"/>
        <v>-0.32096249999999993</v>
      </c>
      <c r="E133">
        <v>0.11991250000000009</v>
      </c>
    </row>
    <row r="134" spans="1:5" x14ac:dyDescent="0.4">
      <c r="A134">
        <v>2.61131</v>
      </c>
      <c r="B134">
        <v>-2.9022100000000002</v>
      </c>
      <c r="D134">
        <f t="shared" si="2"/>
        <v>-0.29352500000000004</v>
      </c>
      <c r="E134">
        <v>0.13992499999999963</v>
      </c>
    </row>
    <row r="135" spans="1:5" x14ac:dyDescent="0.4">
      <c r="A135">
        <v>2.6444100000000001</v>
      </c>
      <c r="B135">
        <v>-2.8858100000000002</v>
      </c>
      <c r="D135">
        <f t="shared" si="2"/>
        <v>-0.25214999999999987</v>
      </c>
      <c r="E135">
        <v>0.1604249999999996</v>
      </c>
    </row>
    <row r="136" spans="1:5" x14ac:dyDescent="0.4">
      <c r="A136">
        <v>2.7143099999999998</v>
      </c>
      <c r="B136">
        <v>-2.8591600000000001</v>
      </c>
      <c r="D136">
        <f t="shared" si="2"/>
        <v>-0.16477500000000034</v>
      </c>
      <c r="E136">
        <v>0.19373749999999967</v>
      </c>
    </row>
    <row r="137" spans="1:5" x14ac:dyDescent="0.4">
      <c r="A137">
        <v>2.7009599999999998</v>
      </c>
      <c r="B137">
        <v>-2.8483499999999999</v>
      </c>
      <c r="D137">
        <f t="shared" si="2"/>
        <v>-0.1814625000000003</v>
      </c>
      <c r="E137">
        <v>0.20724999999999993</v>
      </c>
    </row>
    <row r="138" spans="1:5" x14ac:dyDescent="0.4">
      <c r="A138">
        <v>2.71671</v>
      </c>
      <c r="B138">
        <v>-2.7636699999999998</v>
      </c>
      <c r="D138">
        <f t="shared" si="2"/>
        <v>-0.16177500000000011</v>
      </c>
      <c r="E138">
        <v>0.31310000000000004</v>
      </c>
    </row>
    <row r="139" spans="1:5" x14ac:dyDescent="0.4">
      <c r="A139">
        <v>2.7235</v>
      </c>
      <c r="B139">
        <v>-2.7145100000000002</v>
      </c>
      <c r="D139">
        <f t="shared" si="2"/>
        <v>-0.15328750000000002</v>
      </c>
      <c r="E139">
        <v>0.37454999999999961</v>
      </c>
    </row>
    <row r="140" spans="1:5" x14ac:dyDescent="0.4">
      <c r="A140">
        <v>2.75041</v>
      </c>
      <c r="B140">
        <v>-2.62771</v>
      </c>
      <c r="D140">
        <f t="shared" si="2"/>
        <v>-0.11965000000000003</v>
      </c>
      <c r="E140">
        <v>0.48304999999999987</v>
      </c>
    </row>
    <row r="141" spans="1:5" x14ac:dyDescent="0.4">
      <c r="A141">
        <v>2.7548900000000001</v>
      </c>
      <c r="B141">
        <v>-2.5973000000000002</v>
      </c>
      <c r="D141">
        <f t="shared" si="2"/>
        <v>-0.11404999999999998</v>
      </c>
      <c r="E141">
        <v>0.52106249999999965</v>
      </c>
    </row>
    <row r="142" spans="1:5" x14ac:dyDescent="0.4">
      <c r="A142">
        <v>2.7316799999999999</v>
      </c>
      <c r="B142">
        <v>-2.6078399999999999</v>
      </c>
      <c r="D142">
        <f t="shared" si="2"/>
        <v>-0.1430625000000002</v>
      </c>
      <c r="E142">
        <v>0.50788749999999994</v>
      </c>
    </row>
    <row r="143" spans="1:5" x14ac:dyDescent="0.4">
      <c r="A143">
        <v>2.7461000000000002</v>
      </c>
      <c r="B143">
        <v>-2.6103200000000002</v>
      </c>
      <c r="D143">
        <f t="shared" si="2"/>
        <v>-0.1250374999999998</v>
      </c>
      <c r="E143">
        <v>0.50478749999999961</v>
      </c>
    </row>
    <row r="144" spans="1:5" x14ac:dyDescent="0.4">
      <c r="A144">
        <v>2.7458399999999998</v>
      </c>
      <c r="B144">
        <v>-2.64812</v>
      </c>
      <c r="D144">
        <f t="shared" si="2"/>
        <v>-0.12536250000000027</v>
      </c>
      <c r="E144">
        <v>0.45753749999999982</v>
      </c>
    </row>
    <row r="145" spans="1:5" x14ac:dyDescent="0.4">
      <c r="A145">
        <v>2.7559300000000002</v>
      </c>
      <c r="B145">
        <v>-2.6305499999999999</v>
      </c>
      <c r="D145">
        <f t="shared" si="2"/>
        <v>-0.11274999999999979</v>
      </c>
      <c r="E145">
        <v>0.47949999999999993</v>
      </c>
    </row>
    <row r="146" spans="1:5" x14ac:dyDescent="0.4">
      <c r="A146">
        <v>2.76654</v>
      </c>
      <c r="B146">
        <v>-2.6338400000000002</v>
      </c>
      <c r="D146">
        <f t="shared" si="2"/>
        <v>-9.9487500000000062E-2</v>
      </c>
      <c r="E146">
        <v>0.47538749999999963</v>
      </c>
    </row>
    <row r="147" spans="1:5" x14ac:dyDescent="0.4">
      <c r="A147">
        <v>2.7536800000000001</v>
      </c>
      <c r="B147">
        <v>-2.6141100000000002</v>
      </c>
      <c r="D147">
        <f t="shared" si="2"/>
        <v>-0.1155624999999999</v>
      </c>
      <c r="E147">
        <v>0.50004999999999966</v>
      </c>
    </row>
    <row r="148" spans="1:5" x14ac:dyDescent="0.4">
      <c r="A148">
        <v>2.7327499999999998</v>
      </c>
      <c r="B148">
        <v>-2.5718800000000002</v>
      </c>
      <c r="D148">
        <f t="shared" si="2"/>
        <v>-0.14172500000000032</v>
      </c>
      <c r="E148">
        <v>0.55283749999999965</v>
      </c>
    </row>
    <row r="149" spans="1:5" x14ac:dyDescent="0.4">
      <c r="A149">
        <v>2.7766299999999999</v>
      </c>
      <c r="B149">
        <v>-2.5522100000000001</v>
      </c>
      <c r="D149">
        <f t="shared" si="2"/>
        <v>-8.6875000000000147E-2</v>
      </c>
      <c r="E149">
        <v>0.57742499999999974</v>
      </c>
    </row>
    <row r="150" spans="1:5" x14ac:dyDescent="0.4">
      <c r="A150">
        <v>2.7557700000000001</v>
      </c>
      <c r="B150">
        <v>-2.51485</v>
      </c>
      <c r="D150">
        <f t="shared" si="2"/>
        <v>-0.11294999999999999</v>
      </c>
      <c r="E150">
        <v>0.62412499999999982</v>
      </c>
    </row>
    <row r="151" spans="1:5" x14ac:dyDescent="0.4">
      <c r="A151">
        <v>2.7477200000000002</v>
      </c>
      <c r="B151">
        <v>-2.4949599999999998</v>
      </c>
      <c r="D151">
        <f t="shared" si="2"/>
        <v>-0.12301249999999986</v>
      </c>
      <c r="E151">
        <v>0.64898750000000005</v>
      </c>
    </row>
    <row r="152" spans="1:5" x14ac:dyDescent="0.4">
      <c r="A152">
        <v>2.7178200000000001</v>
      </c>
      <c r="B152">
        <v>-2.4859200000000001</v>
      </c>
      <c r="D152">
        <f t="shared" si="2"/>
        <v>-0.16038749999999991</v>
      </c>
      <c r="E152">
        <v>0.66028749999999969</v>
      </c>
    </row>
    <row r="153" spans="1:5" x14ac:dyDescent="0.4">
      <c r="A153">
        <v>2.6978900000000001</v>
      </c>
      <c r="B153">
        <v>-2.4602200000000001</v>
      </c>
      <c r="D153">
        <f t="shared" si="2"/>
        <v>-0.18529999999999991</v>
      </c>
      <c r="E153">
        <v>0.69241249999999976</v>
      </c>
    </row>
    <row r="154" spans="1:5" x14ac:dyDescent="0.4">
      <c r="A154">
        <v>2.6510799999999999</v>
      </c>
      <c r="B154">
        <v>-2.47776</v>
      </c>
      <c r="D154">
        <f t="shared" si="2"/>
        <v>-0.24381250000000021</v>
      </c>
      <c r="E154">
        <v>0.6704874999999999</v>
      </c>
    </row>
    <row r="155" spans="1:5" x14ac:dyDescent="0.4">
      <c r="A155">
        <v>2.6858499999999998</v>
      </c>
      <c r="B155">
        <v>-2.4727999999999999</v>
      </c>
      <c r="D155">
        <f t="shared" si="2"/>
        <v>-0.20035000000000025</v>
      </c>
      <c r="E155">
        <v>0.6766875</v>
      </c>
    </row>
    <row r="156" spans="1:5" x14ac:dyDescent="0.4">
      <c r="A156">
        <v>2.6922600000000001</v>
      </c>
      <c r="B156">
        <v>-2.5000399999999998</v>
      </c>
      <c r="D156">
        <f t="shared" si="2"/>
        <v>-0.19233749999999994</v>
      </c>
      <c r="E156">
        <v>0.64263750000000008</v>
      </c>
    </row>
    <row r="157" spans="1:5" x14ac:dyDescent="0.4">
      <c r="A157">
        <v>2.7067000000000001</v>
      </c>
      <c r="B157">
        <v>-2.5065400000000002</v>
      </c>
      <c r="D157">
        <f t="shared" si="2"/>
        <v>-0.17428749999999993</v>
      </c>
      <c r="E157">
        <v>0.63451249999999959</v>
      </c>
    </row>
    <row r="158" spans="1:5" x14ac:dyDescent="0.4">
      <c r="A158">
        <v>2.66595</v>
      </c>
      <c r="B158">
        <v>-2.5225</v>
      </c>
      <c r="D158">
        <f t="shared" si="2"/>
        <v>-0.22522500000000001</v>
      </c>
      <c r="E158">
        <v>0.6145624999999999</v>
      </c>
    </row>
    <row r="159" spans="1:5" x14ac:dyDescent="0.4">
      <c r="A159">
        <v>2.6510099999999999</v>
      </c>
      <c r="B159">
        <v>-2.5299499999999999</v>
      </c>
      <c r="D159">
        <f t="shared" si="2"/>
        <v>-0.24390000000000023</v>
      </c>
      <c r="E159">
        <v>0.60524999999999995</v>
      </c>
    </row>
    <row r="160" spans="1:5" x14ac:dyDescent="0.4">
      <c r="A160">
        <v>2.6295700000000002</v>
      </c>
      <c r="B160">
        <v>-2.5018699999999998</v>
      </c>
      <c r="D160">
        <f t="shared" si="2"/>
        <v>-0.27069999999999983</v>
      </c>
      <c r="E160">
        <v>0.64035000000000009</v>
      </c>
    </row>
    <row r="161" spans="1:5" x14ac:dyDescent="0.4">
      <c r="A161">
        <v>2.5959500000000002</v>
      </c>
      <c r="B161">
        <v>-2.4756499999999999</v>
      </c>
      <c r="D161">
        <f t="shared" si="2"/>
        <v>-0.31272499999999981</v>
      </c>
      <c r="E161">
        <v>0.67312499999999997</v>
      </c>
    </row>
    <row r="162" spans="1:5" x14ac:dyDescent="0.4">
      <c r="A162">
        <v>2.5309400000000002</v>
      </c>
      <c r="B162">
        <v>-2.4550800000000002</v>
      </c>
      <c r="D162">
        <f t="shared" si="2"/>
        <v>-0.39398749999999982</v>
      </c>
      <c r="E162">
        <v>0.69883749999999967</v>
      </c>
    </row>
    <row r="163" spans="1:5" x14ac:dyDescent="0.4">
      <c r="A163">
        <v>2.4617399999999998</v>
      </c>
      <c r="B163">
        <v>-2.4465499999999998</v>
      </c>
      <c r="D163">
        <f t="shared" si="2"/>
        <v>-0.48048750000000029</v>
      </c>
      <c r="E163">
        <v>0.70950000000000013</v>
      </c>
    </row>
    <row r="164" spans="1:5" x14ac:dyDescent="0.4">
      <c r="A164">
        <v>2.4207399999999999</v>
      </c>
      <c r="B164">
        <v>-2.4674399999999999</v>
      </c>
      <c r="D164">
        <f t="shared" si="2"/>
        <v>-0.5317375000000002</v>
      </c>
      <c r="E164">
        <v>0.68338750000000004</v>
      </c>
    </row>
    <row r="165" spans="1:5" x14ac:dyDescent="0.4">
      <c r="A165">
        <v>2.4221499999999998</v>
      </c>
      <c r="B165">
        <v>-2.47113</v>
      </c>
      <c r="D165">
        <f t="shared" si="2"/>
        <v>-0.52997500000000031</v>
      </c>
      <c r="E165">
        <v>0.6787749999999998</v>
      </c>
    </row>
    <row r="166" spans="1:5" x14ac:dyDescent="0.4">
      <c r="A166">
        <v>2.4984500000000001</v>
      </c>
      <c r="B166">
        <v>-2.4965299999999999</v>
      </c>
      <c r="D166">
        <f t="shared" si="2"/>
        <v>-0.43459999999999999</v>
      </c>
      <c r="E166">
        <v>0.64702499999999996</v>
      </c>
    </row>
    <row r="167" spans="1:5" x14ac:dyDescent="0.4">
      <c r="A167">
        <v>2.5638100000000001</v>
      </c>
      <c r="B167">
        <v>-2.4723600000000001</v>
      </c>
      <c r="D167">
        <f t="shared" si="2"/>
        <v>-0.35289999999999988</v>
      </c>
      <c r="E167">
        <v>0.67723749999999971</v>
      </c>
    </row>
    <row r="168" spans="1:5" x14ac:dyDescent="0.4">
      <c r="A168">
        <v>2.62201</v>
      </c>
      <c r="B168">
        <v>-2.4699800000000001</v>
      </c>
      <c r="D168">
        <f t="shared" si="2"/>
        <v>-0.28015000000000012</v>
      </c>
      <c r="E168">
        <v>0.68021249999999978</v>
      </c>
    </row>
    <row r="169" spans="1:5" x14ac:dyDescent="0.4">
      <c r="A169">
        <v>2.6684000000000001</v>
      </c>
      <c r="B169">
        <v>-2.46393</v>
      </c>
      <c r="D169">
        <f t="shared" si="2"/>
        <v>-0.22216249999999993</v>
      </c>
      <c r="E169">
        <v>0.68777499999999991</v>
      </c>
    </row>
    <row r="170" spans="1:5" x14ac:dyDescent="0.4">
      <c r="A170">
        <v>2.73875</v>
      </c>
      <c r="B170">
        <v>-2.4263599999999999</v>
      </c>
      <c r="D170">
        <f t="shared" si="2"/>
        <v>-0.13422500000000004</v>
      </c>
      <c r="E170">
        <v>0.73473750000000004</v>
      </c>
    </row>
    <row r="171" spans="1:5" x14ac:dyDescent="0.4">
      <c r="A171">
        <v>2.72072</v>
      </c>
      <c r="B171">
        <v>-2.4506100000000002</v>
      </c>
      <c r="D171">
        <f t="shared" si="2"/>
        <v>-0.15676250000000003</v>
      </c>
      <c r="E171">
        <v>0.70442499999999963</v>
      </c>
    </row>
    <row r="172" spans="1:5" x14ac:dyDescent="0.4">
      <c r="A172">
        <v>2.7382599999999999</v>
      </c>
      <c r="B172">
        <v>-2.4662299999999999</v>
      </c>
      <c r="D172">
        <f t="shared" si="2"/>
        <v>-0.13483750000000017</v>
      </c>
      <c r="E172">
        <v>0.68489999999999995</v>
      </c>
    </row>
    <row r="173" spans="1:5" x14ac:dyDescent="0.4">
      <c r="A173">
        <v>2.7480600000000002</v>
      </c>
      <c r="B173">
        <v>-2.4413100000000001</v>
      </c>
      <c r="D173">
        <f t="shared" si="2"/>
        <v>-0.12258749999999985</v>
      </c>
      <c r="E173">
        <v>0.71604999999999974</v>
      </c>
    </row>
    <row r="174" spans="1:5" x14ac:dyDescent="0.4">
      <c r="A174">
        <v>2.7602899999999999</v>
      </c>
      <c r="B174">
        <v>-2.4326699999999999</v>
      </c>
      <c r="D174">
        <f t="shared" si="2"/>
        <v>-0.10730000000000017</v>
      </c>
      <c r="E174">
        <v>0.72685</v>
      </c>
    </row>
    <row r="175" spans="1:5" x14ac:dyDescent="0.4">
      <c r="A175">
        <v>2.8120699999999998</v>
      </c>
      <c r="B175">
        <v>-2.39866</v>
      </c>
      <c r="D175">
        <f t="shared" si="2"/>
        <v>-4.2575000000000252E-2</v>
      </c>
      <c r="E175">
        <v>0.76936249999999984</v>
      </c>
    </row>
    <row r="176" spans="1:5" x14ac:dyDescent="0.4">
      <c r="A176">
        <v>2.8889499999999999</v>
      </c>
      <c r="B176">
        <v>-2.4461900000000001</v>
      </c>
      <c r="D176">
        <f t="shared" si="2"/>
        <v>5.3524999999999823E-2</v>
      </c>
      <c r="E176">
        <v>0.70994999999999975</v>
      </c>
    </row>
    <row r="177" spans="1:5" x14ac:dyDescent="0.4">
      <c r="A177">
        <v>2.8904700000000001</v>
      </c>
      <c r="B177">
        <v>-2.51681</v>
      </c>
      <c r="D177">
        <f t="shared" si="2"/>
        <v>5.5425000000000058E-2</v>
      </c>
      <c r="E177">
        <v>0.62167499999999987</v>
      </c>
    </row>
    <row r="178" spans="1:5" x14ac:dyDescent="0.4">
      <c r="A178">
        <v>2.8700899999999998</v>
      </c>
      <c r="B178">
        <v>-2.57877</v>
      </c>
      <c r="D178">
        <f t="shared" si="2"/>
        <v>2.9949999999999699E-2</v>
      </c>
      <c r="E178">
        <v>0.54422499999999985</v>
      </c>
    </row>
    <row r="179" spans="1:5" x14ac:dyDescent="0.4">
      <c r="A179">
        <v>2.8559600000000001</v>
      </c>
      <c r="B179">
        <v>-2.6355300000000002</v>
      </c>
      <c r="D179">
        <f t="shared" si="2"/>
        <v>1.2287500000000007E-2</v>
      </c>
      <c r="E179">
        <v>0.47327499999999967</v>
      </c>
    </row>
    <row r="180" spans="1:5" x14ac:dyDescent="0.4">
      <c r="A180">
        <v>2.8241200000000002</v>
      </c>
      <c r="B180">
        <v>-2.6346099999999999</v>
      </c>
      <c r="D180">
        <f t="shared" si="2"/>
        <v>-2.7512499999999829E-2</v>
      </c>
      <c r="E180">
        <v>0.47442499999999999</v>
      </c>
    </row>
    <row r="181" spans="1:5" x14ac:dyDescent="0.4">
      <c r="A181">
        <v>2.8022200000000002</v>
      </c>
      <c r="B181">
        <v>-2.6402000000000001</v>
      </c>
      <c r="D181">
        <f t="shared" si="2"/>
        <v>-5.4887499999999867E-2</v>
      </c>
      <c r="E181">
        <v>0.46743749999999973</v>
      </c>
    </row>
    <row r="182" spans="1:5" x14ac:dyDescent="0.4">
      <c r="A182">
        <v>2.80152</v>
      </c>
      <c r="B182">
        <v>-2.5904099999999999</v>
      </c>
      <c r="D182">
        <f t="shared" si="2"/>
        <v>-5.5762500000000048E-2</v>
      </c>
      <c r="E182">
        <v>0.52967500000000001</v>
      </c>
    </row>
    <row r="183" spans="1:5" x14ac:dyDescent="0.4">
      <c r="A183">
        <v>2.8026399999999998</v>
      </c>
      <c r="B183">
        <v>-2.5986699999999998</v>
      </c>
      <c r="D183">
        <f t="shared" si="2"/>
        <v>-5.4362500000000313E-2</v>
      </c>
      <c r="E183">
        <v>0.51935000000000009</v>
      </c>
    </row>
    <row r="184" spans="1:5" x14ac:dyDescent="0.4">
      <c r="A184">
        <v>2.8126699999999998</v>
      </c>
      <c r="B184">
        <v>-2.54528</v>
      </c>
      <c r="D184">
        <f t="shared" si="2"/>
        <v>-4.1825000000000334E-2</v>
      </c>
      <c r="E184">
        <v>0.58608749999999987</v>
      </c>
    </row>
    <row r="185" spans="1:5" x14ac:dyDescent="0.4">
      <c r="A185">
        <v>2.81413</v>
      </c>
      <c r="B185">
        <v>-2.5049299999999999</v>
      </c>
      <c r="D185">
        <f t="shared" si="2"/>
        <v>-4.0000000000000036E-2</v>
      </c>
      <c r="E185">
        <v>0.63652500000000001</v>
      </c>
    </row>
    <row r="186" spans="1:5" x14ac:dyDescent="0.4">
      <c r="A186">
        <v>2.8206600000000002</v>
      </c>
      <c r="B186">
        <v>-2.4651200000000002</v>
      </c>
      <c r="D186">
        <f t="shared" si="2"/>
        <v>-3.1837499999999852E-2</v>
      </c>
      <c r="E186">
        <v>0.68628749999999961</v>
      </c>
    </row>
    <row r="187" spans="1:5" x14ac:dyDescent="0.4">
      <c r="A187">
        <v>2.8388100000000001</v>
      </c>
      <c r="B187">
        <v>-2.42747</v>
      </c>
      <c r="D187">
        <f t="shared" si="2"/>
        <v>-9.1499999999999915E-3</v>
      </c>
      <c r="E187">
        <v>0.73334999999999984</v>
      </c>
    </row>
    <row r="188" spans="1:5" x14ac:dyDescent="0.4">
      <c r="A188">
        <v>2.8241399999999999</v>
      </c>
      <c r="B188">
        <v>-2.37697</v>
      </c>
      <c r="D188">
        <f t="shared" si="2"/>
        <v>-2.748750000000022E-2</v>
      </c>
      <c r="E188">
        <v>0.79647499999999982</v>
      </c>
    </row>
    <row r="189" spans="1:5" x14ac:dyDescent="0.4">
      <c r="A189">
        <v>2.82409</v>
      </c>
      <c r="B189">
        <v>-2.3057099999999999</v>
      </c>
      <c r="D189">
        <f t="shared" si="2"/>
        <v>-2.7550000000000074E-2</v>
      </c>
      <c r="E189">
        <v>0.88554999999999995</v>
      </c>
    </row>
    <row r="190" spans="1:5" x14ac:dyDescent="0.4">
      <c r="A190">
        <v>2.7765499999999999</v>
      </c>
      <c r="B190">
        <v>-2.2374700000000001</v>
      </c>
      <c r="D190">
        <f t="shared" si="2"/>
        <v>-8.6975000000000247E-2</v>
      </c>
      <c r="E190">
        <v>0.97084999999999977</v>
      </c>
    </row>
    <row r="191" spans="1:5" x14ac:dyDescent="0.4">
      <c r="A191">
        <v>2.68519</v>
      </c>
      <c r="B191">
        <v>-2.2353100000000001</v>
      </c>
      <c r="D191">
        <f t="shared" si="2"/>
        <v>-0.2011750000000001</v>
      </c>
      <c r="E191">
        <v>0.97354999999999969</v>
      </c>
    </row>
    <row r="192" spans="1:5" x14ac:dyDescent="0.4">
      <c r="A192">
        <v>2.5944099999999999</v>
      </c>
      <c r="B192">
        <v>-2.21041</v>
      </c>
      <c r="D192">
        <f t="shared" si="2"/>
        <v>-0.31465000000000021</v>
      </c>
      <c r="E192">
        <v>1.0046749999999998</v>
      </c>
    </row>
    <row r="193" spans="1:5" x14ac:dyDescent="0.4">
      <c r="A193">
        <v>2.5523500000000001</v>
      </c>
      <c r="B193">
        <v>-2.20038</v>
      </c>
      <c r="D193">
        <f t="shared" si="2"/>
        <v>-0.36722499999999991</v>
      </c>
      <c r="E193">
        <v>1.0172124999999999</v>
      </c>
    </row>
    <row r="194" spans="1:5" x14ac:dyDescent="0.4">
      <c r="A194">
        <v>2.5794700000000002</v>
      </c>
      <c r="B194">
        <v>-2.17448</v>
      </c>
      <c r="D194">
        <f t="shared" si="2"/>
        <v>-0.33332499999999987</v>
      </c>
      <c r="E194">
        <v>1.0495874999999999</v>
      </c>
    </row>
    <row r="195" spans="1:5" x14ac:dyDescent="0.4">
      <c r="A195">
        <v>2.5992500000000001</v>
      </c>
      <c r="B195">
        <v>-2.1669299999999998</v>
      </c>
      <c r="D195">
        <f t="shared" ref="D195:D258" si="3">(A195-A$2)*1.25</f>
        <v>-0.30859999999999999</v>
      </c>
      <c r="E195">
        <v>1.0590250000000001</v>
      </c>
    </row>
    <row r="196" spans="1:5" x14ac:dyDescent="0.4">
      <c r="A196">
        <v>2.6247199999999999</v>
      </c>
      <c r="B196">
        <v>-2.1623000000000001</v>
      </c>
      <c r="D196">
        <f t="shared" si="3"/>
        <v>-0.27676250000000013</v>
      </c>
      <c r="E196">
        <v>1.0648124999999997</v>
      </c>
    </row>
    <row r="197" spans="1:5" x14ac:dyDescent="0.4">
      <c r="A197">
        <v>2.6666500000000002</v>
      </c>
      <c r="B197">
        <v>-2.1572</v>
      </c>
      <c r="D197">
        <f t="shared" si="3"/>
        <v>-0.22434999999999983</v>
      </c>
      <c r="E197">
        <v>1.0711874999999997</v>
      </c>
    </row>
    <row r="198" spans="1:5" x14ac:dyDescent="0.4">
      <c r="A198">
        <v>2.6880999999999999</v>
      </c>
      <c r="B198">
        <v>-2.1727400000000001</v>
      </c>
      <c r="D198">
        <f t="shared" si="3"/>
        <v>-0.19753750000000014</v>
      </c>
      <c r="E198">
        <v>1.0517624999999997</v>
      </c>
    </row>
    <row r="199" spans="1:5" x14ac:dyDescent="0.4">
      <c r="A199">
        <v>2.6895799999999999</v>
      </c>
      <c r="B199">
        <v>-2.1620900000000001</v>
      </c>
      <c r="D199">
        <f t="shared" si="3"/>
        <v>-0.19568750000000024</v>
      </c>
      <c r="E199">
        <v>1.0650749999999998</v>
      </c>
    </row>
    <row r="200" spans="1:5" x14ac:dyDescent="0.4">
      <c r="A200">
        <v>2.7516500000000002</v>
      </c>
      <c r="B200">
        <v>-2.1357200000000001</v>
      </c>
      <c r="D200">
        <f t="shared" si="3"/>
        <v>-0.11809999999999987</v>
      </c>
      <c r="E200">
        <v>1.0980374999999998</v>
      </c>
    </row>
    <row r="201" spans="1:5" x14ac:dyDescent="0.4">
      <c r="A201">
        <v>2.76512</v>
      </c>
      <c r="B201">
        <v>-2.1591900000000002</v>
      </c>
      <c r="D201">
        <f t="shared" si="3"/>
        <v>-0.10126250000000003</v>
      </c>
      <c r="E201">
        <v>1.0686999999999998</v>
      </c>
    </row>
    <row r="202" spans="1:5" x14ac:dyDescent="0.4">
      <c r="A202">
        <v>2.7605599999999999</v>
      </c>
      <c r="B202">
        <v>-2.1802000000000001</v>
      </c>
      <c r="D202">
        <f t="shared" si="3"/>
        <v>-0.10696250000000018</v>
      </c>
      <c r="E202">
        <v>1.0424374999999997</v>
      </c>
    </row>
    <row r="203" spans="1:5" x14ac:dyDescent="0.4">
      <c r="A203">
        <v>2.7738800000000001</v>
      </c>
      <c r="B203">
        <v>-2.2352599999999998</v>
      </c>
      <c r="D203">
        <f t="shared" si="3"/>
        <v>-9.0312499999999907E-2</v>
      </c>
      <c r="E203">
        <v>0.9736125000000001</v>
      </c>
    </row>
    <row r="204" spans="1:5" x14ac:dyDescent="0.4">
      <c r="A204">
        <v>2.77495</v>
      </c>
      <c r="B204">
        <v>-2.2468300000000001</v>
      </c>
      <c r="D204">
        <f t="shared" si="3"/>
        <v>-8.8975000000000026E-2</v>
      </c>
      <c r="E204">
        <v>0.95914999999999973</v>
      </c>
    </row>
    <row r="205" spans="1:5" x14ac:dyDescent="0.4">
      <c r="A205">
        <v>2.8435700000000002</v>
      </c>
      <c r="B205">
        <v>-2.2890199999999998</v>
      </c>
      <c r="D205">
        <f t="shared" si="3"/>
        <v>-3.1999999999998696E-3</v>
      </c>
      <c r="E205">
        <v>0.90641250000000007</v>
      </c>
    </row>
    <row r="206" spans="1:5" x14ac:dyDescent="0.4">
      <c r="A206">
        <v>2.90388</v>
      </c>
      <c r="B206">
        <v>-2.3304200000000002</v>
      </c>
      <c r="D206">
        <f t="shared" si="3"/>
        <v>7.218749999999996E-2</v>
      </c>
      <c r="E206">
        <v>0.85466249999999966</v>
      </c>
    </row>
    <row r="207" spans="1:5" x14ac:dyDescent="0.4">
      <c r="A207">
        <v>2.9426199999999998</v>
      </c>
      <c r="B207">
        <v>-2.35575</v>
      </c>
      <c r="D207">
        <f t="shared" si="3"/>
        <v>0.12061249999999968</v>
      </c>
      <c r="E207">
        <v>0.82299999999999984</v>
      </c>
    </row>
    <row r="208" spans="1:5" x14ac:dyDescent="0.4">
      <c r="A208">
        <v>2.96461</v>
      </c>
      <c r="B208">
        <v>-2.3970699999999998</v>
      </c>
      <c r="D208">
        <f t="shared" si="3"/>
        <v>0.1480999999999999</v>
      </c>
      <c r="E208">
        <v>0.77135000000000009</v>
      </c>
    </row>
    <row r="209" spans="1:5" x14ac:dyDescent="0.4">
      <c r="A209">
        <v>3.0015900000000002</v>
      </c>
      <c r="B209">
        <v>-2.3845700000000001</v>
      </c>
      <c r="D209">
        <f t="shared" si="3"/>
        <v>0.19432500000000019</v>
      </c>
      <c r="E209">
        <v>0.78697499999999976</v>
      </c>
    </row>
    <row r="210" spans="1:5" x14ac:dyDescent="0.4">
      <c r="A210">
        <v>3.07254</v>
      </c>
      <c r="B210">
        <v>-2.3884099999999999</v>
      </c>
      <c r="D210">
        <f t="shared" si="3"/>
        <v>0.2830125</v>
      </c>
      <c r="E210">
        <v>0.78217499999999995</v>
      </c>
    </row>
    <row r="211" spans="1:5" x14ac:dyDescent="0.4">
      <c r="A211">
        <v>3.0971500000000001</v>
      </c>
      <c r="B211">
        <v>-2.3426800000000001</v>
      </c>
      <c r="D211">
        <f t="shared" si="3"/>
        <v>0.31377500000000003</v>
      </c>
      <c r="E211">
        <v>0.83933749999999974</v>
      </c>
    </row>
    <row r="212" spans="1:5" x14ac:dyDescent="0.4">
      <c r="A212">
        <v>3.1198700000000001</v>
      </c>
      <c r="B212">
        <v>-2.2929300000000001</v>
      </c>
      <c r="D212">
        <f t="shared" si="3"/>
        <v>0.34217500000000012</v>
      </c>
      <c r="E212">
        <v>0.90152499999999969</v>
      </c>
    </row>
    <row r="213" spans="1:5" x14ac:dyDescent="0.4">
      <c r="A213">
        <v>3.1097700000000001</v>
      </c>
      <c r="B213">
        <v>-2.2873899999999998</v>
      </c>
      <c r="D213">
        <f t="shared" si="3"/>
        <v>0.32955000000000012</v>
      </c>
      <c r="E213">
        <v>0.90845000000000009</v>
      </c>
    </row>
    <row r="214" spans="1:5" x14ac:dyDescent="0.4">
      <c r="A214">
        <v>3.09314</v>
      </c>
      <c r="B214">
        <v>-2.2533099999999999</v>
      </c>
      <c r="D214">
        <f t="shared" si="3"/>
        <v>0.30876249999999994</v>
      </c>
      <c r="E214">
        <v>0.95104999999999995</v>
      </c>
    </row>
    <row r="215" spans="1:5" x14ac:dyDescent="0.4">
      <c r="A215">
        <v>3.03132</v>
      </c>
      <c r="B215">
        <v>-2.2274600000000002</v>
      </c>
      <c r="D215">
        <f t="shared" si="3"/>
        <v>0.23148749999999996</v>
      </c>
      <c r="E215">
        <v>0.98336249999999958</v>
      </c>
    </row>
    <row r="216" spans="1:5" x14ac:dyDescent="0.4">
      <c r="A216">
        <v>2.9605600000000001</v>
      </c>
      <c r="B216">
        <v>-2.20139</v>
      </c>
      <c r="D216">
        <f t="shared" si="3"/>
        <v>0.14303750000000004</v>
      </c>
      <c r="E216">
        <v>1.0159499999999999</v>
      </c>
    </row>
    <row r="217" spans="1:5" x14ac:dyDescent="0.4">
      <c r="A217">
        <v>2.8220299999999998</v>
      </c>
      <c r="B217">
        <v>-2.1488700000000001</v>
      </c>
      <c r="D217">
        <f t="shared" si="3"/>
        <v>-3.012500000000029E-2</v>
      </c>
      <c r="E217">
        <v>1.0815999999999999</v>
      </c>
    </row>
    <row r="218" spans="1:5" x14ac:dyDescent="0.4">
      <c r="A218">
        <v>2.7338</v>
      </c>
      <c r="B218">
        <v>-2.13903</v>
      </c>
      <c r="D218">
        <f t="shared" si="3"/>
        <v>-0.14041250000000005</v>
      </c>
      <c r="E218">
        <v>1.0938999999999999</v>
      </c>
    </row>
    <row r="219" spans="1:5" x14ac:dyDescent="0.4">
      <c r="A219">
        <v>2.6637499999999998</v>
      </c>
      <c r="B219">
        <v>-2.1017199999999998</v>
      </c>
      <c r="D219">
        <f t="shared" si="3"/>
        <v>-0.22797500000000026</v>
      </c>
      <c r="E219">
        <v>1.1405375000000002</v>
      </c>
    </row>
    <row r="220" spans="1:5" x14ac:dyDescent="0.4">
      <c r="A220">
        <v>2.6875200000000001</v>
      </c>
      <c r="B220">
        <v>-2.0822600000000002</v>
      </c>
      <c r="D220">
        <f t="shared" si="3"/>
        <v>-0.1982624999999999</v>
      </c>
      <c r="E220">
        <v>1.1648624999999995</v>
      </c>
    </row>
    <row r="221" spans="1:5" x14ac:dyDescent="0.4">
      <c r="A221">
        <v>2.6905399999999999</v>
      </c>
      <c r="B221">
        <v>-2.0710600000000001</v>
      </c>
      <c r="D221">
        <f t="shared" si="3"/>
        <v>-0.19448750000000015</v>
      </c>
      <c r="E221">
        <v>1.1788624999999997</v>
      </c>
    </row>
    <row r="222" spans="1:5" x14ac:dyDescent="0.4">
      <c r="A222">
        <v>2.7009300000000001</v>
      </c>
      <c r="B222">
        <v>-2.07578</v>
      </c>
      <c r="D222">
        <f t="shared" si="3"/>
        <v>-0.18149999999999999</v>
      </c>
      <c r="E222">
        <v>1.1729624999999999</v>
      </c>
    </row>
    <row r="223" spans="1:5" x14ac:dyDescent="0.4">
      <c r="A223">
        <v>2.76037</v>
      </c>
      <c r="B223">
        <v>-2.0857100000000002</v>
      </c>
      <c r="D223">
        <f t="shared" si="3"/>
        <v>-0.10720000000000007</v>
      </c>
      <c r="E223">
        <v>1.1605499999999997</v>
      </c>
    </row>
    <row r="224" spans="1:5" x14ac:dyDescent="0.4">
      <c r="A224">
        <v>2.7438600000000002</v>
      </c>
      <c r="B224">
        <v>-2.07761</v>
      </c>
      <c r="D224">
        <f t="shared" si="3"/>
        <v>-0.12783749999999983</v>
      </c>
      <c r="E224">
        <v>1.1706749999999999</v>
      </c>
    </row>
    <row r="225" spans="1:5" x14ac:dyDescent="0.4">
      <c r="A225">
        <v>2.7394799999999999</v>
      </c>
      <c r="B225">
        <v>-2.08291</v>
      </c>
      <c r="D225">
        <f t="shared" si="3"/>
        <v>-0.13331250000000017</v>
      </c>
      <c r="E225">
        <v>1.1640499999999998</v>
      </c>
    </row>
    <row r="226" spans="1:5" x14ac:dyDescent="0.4">
      <c r="A226">
        <v>2.7137099999999998</v>
      </c>
      <c r="B226">
        <v>-2.0708199999999999</v>
      </c>
      <c r="D226">
        <f t="shared" si="3"/>
        <v>-0.16552500000000026</v>
      </c>
      <c r="E226">
        <v>1.1791624999999999</v>
      </c>
    </row>
    <row r="227" spans="1:5" x14ac:dyDescent="0.4">
      <c r="A227">
        <v>2.6773199999999999</v>
      </c>
      <c r="B227">
        <v>-2.0606800000000001</v>
      </c>
      <c r="D227">
        <f t="shared" si="3"/>
        <v>-0.21101250000000016</v>
      </c>
      <c r="E227">
        <v>1.1918374999999997</v>
      </c>
    </row>
    <row r="228" spans="1:5" x14ac:dyDescent="0.4">
      <c r="A228">
        <v>2.6760700000000002</v>
      </c>
      <c r="B228">
        <v>-2.0766100000000001</v>
      </c>
      <c r="D228">
        <f t="shared" si="3"/>
        <v>-0.21257499999999985</v>
      </c>
      <c r="E228">
        <v>1.1719249999999999</v>
      </c>
    </row>
    <row r="229" spans="1:5" x14ac:dyDescent="0.4">
      <c r="A229">
        <v>2.6866699999999999</v>
      </c>
      <c r="B229">
        <v>-2.07375</v>
      </c>
      <c r="D229">
        <f t="shared" si="3"/>
        <v>-0.1993250000000002</v>
      </c>
      <c r="E229">
        <v>1.1755</v>
      </c>
    </row>
    <row r="230" spans="1:5" x14ac:dyDescent="0.4">
      <c r="A230">
        <v>2.7067000000000001</v>
      </c>
      <c r="B230">
        <v>-2.1760999999999999</v>
      </c>
      <c r="D230">
        <f t="shared" si="3"/>
        <v>-0.17428749999999993</v>
      </c>
      <c r="E230">
        <v>1.0475625</v>
      </c>
    </row>
    <row r="231" spans="1:5" x14ac:dyDescent="0.4">
      <c r="A231">
        <v>2.6997200000000001</v>
      </c>
      <c r="B231">
        <v>-2.26064</v>
      </c>
      <c r="D231">
        <f t="shared" si="3"/>
        <v>-0.18301249999999991</v>
      </c>
      <c r="E231">
        <v>0.94188749999999988</v>
      </c>
    </row>
    <row r="232" spans="1:5" x14ac:dyDescent="0.4">
      <c r="A232">
        <v>2.6621600000000001</v>
      </c>
      <c r="B232">
        <v>-2.3813599999999999</v>
      </c>
      <c r="D232">
        <f t="shared" si="3"/>
        <v>-0.22996249999999996</v>
      </c>
      <c r="E232">
        <v>0.79098749999999995</v>
      </c>
    </row>
    <row r="233" spans="1:5" x14ac:dyDescent="0.4">
      <c r="A233">
        <v>2.63768</v>
      </c>
      <c r="B233">
        <v>-2.4941499999999999</v>
      </c>
      <c r="D233">
        <f t="shared" si="3"/>
        <v>-0.26056250000000003</v>
      </c>
      <c r="E233">
        <v>0.65</v>
      </c>
    </row>
    <row r="234" spans="1:5" x14ac:dyDescent="0.4">
      <c r="A234">
        <v>2.6381100000000002</v>
      </c>
      <c r="B234">
        <v>-2.5315099999999999</v>
      </c>
      <c r="D234">
        <f t="shared" si="3"/>
        <v>-0.26002499999999984</v>
      </c>
      <c r="E234">
        <v>0.60329999999999995</v>
      </c>
    </row>
    <row r="235" spans="1:5" x14ac:dyDescent="0.4">
      <c r="A235">
        <v>2.6298300000000001</v>
      </c>
      <c r="B235">
        <v>-2.5354000000000001</v>
      </c>
      <c r="D235">
        <f t="shared" si="3"/>
        <v>-0.27037499999999992</v>
      </c>
      <c r="E235">
        <v>0.59843749999999973</v>
      </c>
    </row>
    <row r="236" spans="1:5" x14ac:dyDescent="0.4">
      <c r="A236">
        <v>2.6169600000000002</v>
      </c>
      <c r="B236">
        <v>-2.5278200000000002</v>
      </c>
      <c r="D236">
        <f t="shared" si="3"/>
        <v>-0.28646249999999984</v>
      </c>
      <c r="E236">
        <v>0.60791249999999963</v>
      </c>
    </row>
    <row r="237" spans="1:5" x14ac:dyDescent="0.4">
      <c r="A237">
        <v>2.62723</v>
      </c>
      <c r="B237">
        <v>-2.4806699999999999</v>
      </c>
      <c r="D237">
        <f t="shared" si="3"/>
        <v>-0.27362500000000012</v>
      </c>
      <c r="E237">
        <v>0.66684999999999994</v>
      </c>
    </row>
    <row r="238" spans="1:5" x14ac:dyDescent="0.4">
      <c r="A238">
        <v>2.5873400000000002</v>
      </c>
      <c r="B238">
        <v>-2.4198499999999998</v>
      </c>
      <c r="D238">
        <f t="shared" si="3"/>
        <v>-0.32348749999999982</v>
      </c>
      <c r="E238">
        <v>0.74287500000000006</v>
      </c>
    </row>
    <row r="239" spans="1:5" x14ac:dyDescent="0.4">
      <c r="A239">
        <v>2.6071</v>
      </c>
      <c r="B239">
        <v>-2.35039</v>
      </c>
      <c r="D239">
        <f t="shared" si="3"/>
        <v>-0.29878750000000009</v>
      </c>
      <c r="E239">
        <v>0.82969999999999988</v>
      </c>
    </row>
    <row r="240" spans="1:5" x14ac:dyDescent="0.4">
      <c r="A240">
        <v>2.6222699999999999</v>
      </c>
      <c r="B240">
        <v>-2.3116400000000001</v>
      </c>
      <c r="D240">
        <f t="shared" si="3"/>
        <v>-0.27982500000000021</v>
      </c>
      <c r="E240">
        <v>0.87813749999999968</v>
      </c>
    </row>
    <row r="241" spans="1:5" x14ac:dyDescent="0.4">
      <c r="A241">
        <v>2.68791</v>
      </c>
      <c r="B241">
        <v>-2.2523200000000001</v>
      </c>
      <c r="D241">
        <f t="shared" si="3"/>
        <v>-0.19777500000000003</v>
      </c>
      <c r="E241">
        <v>0.95228749999999973</v>
      </c>
    </row>
    <row r="242" spans="1:5" x14ac:dyDescent="0.4">
      <c r="A242">
        <v>2.70221</v>
      </c>
      <c r="B242">
        <v>-2.2244899999999999</v>
      </c>
      <c r="D242">
        <f t="shared" si="3"/>
        <v>-0.17990000000000006</v>
      </c>
      <c r="E242">
        <v>0.98707500000000004</v>
      </c>
    </row>
    <row r="243" spans="1:5" x14ac:dyDescent="0.4">
      <c r="A243">
        <v>2.7160299999999999</v>
      </c>
      <c r="B243">
        <v>-2.22838</v>
      </c>
      <c r="D243">
        <f t="shared" si="3"/>
        <v>-0.16262500000000013</v>
      </c>
      <c r="E243">
        <v>0.98221249999999982</v>
      </c>
    </row>
    <row r="244" spans="1:5" x14ac:dyDescent="0.4">
      <c r="A244">
        <v>2.7376</v>
      </c>
      <c r="B244">
        <v>-2.2261299999999999</v>
      </c>
      <c r="D244">
        <f t="shared" si="3"/>
        <v>-0.13566250000000002</v>
      </c>
      <c r="E244">
        <v>0.98502499999999993</v>
      </c>
    </row>
    <row r="245" spans="1:5" x14ac:dyDescent="0.4">
      <c r="A245">
        <v>2.7750300000000001</v>
      </c>
      <c r="B245">
        <v>-2.2269399999999999</v>
      </c>
      <c r="D245">
        <f t="shared" si="3"/>
        <v>-8.8874999999999926E-2</v>
      </c>
      <c r="E245">
        <v>0.98401249999999996</v>
      </c>
    </row>
    <row r="246" spans="1:5" x14ac:dyDescent="0.4">
      <c r="A246">
        <v>2.75075</v>
      </c>
      <c r="B246">
        <v>-2.2271000000000001</v>
      </c>
      <c r="D246">
        <f t="shared" si="3"/>
        <v>-0.11922500000000003</v>
      </c>
      <c r="E246">
        <v>0.98381249999999976</v>
      </c>
    </row>
    <row r="247" spans="1:5" x14ac:dyDescent="0.4">
      <c r="A247">
        <v>2.7260499999999999</v>
      </c>
      <c r="B247">
        <v>-2.2669800000000002</v>
      </c>
      <c r="D247">
        <f t="shared" si="3"/>
        <v>-0.15010000000000023</v>
      </c>
      <c r="E247">
        <v>0.93396249999999958</v>
      </c>
    </row>
    <row r="248" spans="1:5" x14ac:dyDescent="0.4">
      <c r="A248">
        <v>2.7320099999999998</v>
      </c>
      <c r="B248">
        <v>-2.28409</v>
      </c>
      <c r="D248">
        <f t="shared" si="3"/>
        <v>-0.14265000000000028</v>
      </c>
      <c r="E248">
        <v>0.91257499999999991</v>
      </c>
    </row>
    <row r="249" spans="1:5" x14ac:dyDescent="0.4">
      <c r="A249">
        <v>2.6955399999999998</v>
      </c>
      <c r="B249">
        <v>-2.2840600000000002</v>
      </c>
      <c r="D249">
        <f t="shared" si="3"/>
        <v>-0.18823750000000028</v>
      </c>
      <c r="E249">
        <v>0.9126124999999996</v>
      </c>
    </row>
    <row r="250" spans="1:5" x14ac:dyDescent="0.4">
      <c r="A250">
        <v>2.7031200000000002</v>
      </c>
      <c r="B250">
        <v>-2.2894299999999999</v>
      </c>
      <c r="D250">
        <f t="shared" si="3"/>
        <v>-0.17876249999999982</v>
      </c>
      <c r="E250">
        <v>0.90590000000000004</v>
      </c>
    </row>
    <row r="251" spans="1:5" x14ac:dyDescent="0.4">
      <c r="A251">
        <v>2.6893600000000002</v>
      </c>
      <c r="B251">
        <v>-2.2530999999999999</v>
      </c>
      <c r="D251">
        <f t="shared" si="3"/>
        <v>-0.19596249999999982</v>
      </c>
      <c r="E251">
        <v>0.95131250000000001</v>
      </c>
    </row>
    <row r="252" spans="1:5" x14ac:dyDescent="0.4">
      <c r="A252">
        <v>2.6830400000000001</v>
      </c>
      <c r="B252">
        <v>-2.2411400000000001</v>
      </c>
      <c r="D252">
        <f t="shared" si="3"/>
        <v>-0.20386249999999995</v>
      </c>
      <c r="E252">
        <v>0.96626249999999969</v>
      </c>
    </row>
    <row r="253" spans="1:5" x14ac:dyDescent="0.4">
      <c r="A253">
        <v>2.6808800000000002</v>
      </c>
      <c r="B253">
        <v>-2.2245599999999999</v>
      </c>
      <c r="D253">
        <f t="shared" si="3"/>
        <v>-0.20656249999999987</v>
      </c>
      <c r="E253">
        <v>0.98698750000000002</v>
      </c>
    </row>
    <row r="254" spans="1:5" x14ac:dyDescent="0.4">
      <c r="A254">
        <v>2.74058</v>
      </c>
      <c r="B254">
        <v>-2.2069100000000001</v>
      </c>
      <c r="D254">
        <f t="shared" si="3"/>
        <v>-0.13193750000000004</v>
      </c>
      <c r="E254">
        <v>1.0090499999999998</v>
      </c>
    </row>
    <row r="255" spans="1:5" x14ac:dyDescent="0.4">
      <c r="A255">
        <v>2.7082000000000002</v>
      </c>
      <c r="B255">
        <v>-2.2355800000000001</v>
      </c>
      <c r="D255">
        <f t="shared" si="3"/>
        <v>-0.17241249999999986</v>
      </c>
      <c r="E255">
        <v>0.9732124999999997</v>
      </c>
    </row>
    <row r="256" spans="1:5" x14ac:dyDescent="0.4">
      <c r="A256">
        <v>2.6949100000000001</v>
      </c>
      <c r="B256">
        <v>-2.21373</v>
      </c>
      <c r="D256">
        <f t="shared" si="3"/>
        <v>-0.18902499999999989</v>
      </c>
      <c r="E256">
        <v>1.0005249999999999</v>
      </c>
    </row>
    <row r="257" spans="1:5" x14ac:dyDescent="0.4">
      <c r="A257">
        <v>2.6667900000000002</v>
      </c>
      <c r="B257">
        <v>-2.2131099999999999</v>
      </c>
      <c r="D257">
        <f t="shared" si="3"/>
        <v>-0.22417499999999979</v>
      </c>
      <c r="E257">
        <v>1.0013000000000001</v>
      </c>
    </row>
    <row r="258" spans="1:5" x14ac:dyDescent="0.4">
      <c r="A258">
        <v>2.61782</v>
      </c>
      <c r="B258">
        <v>-2.23597</v>
      </c>
      <c r="D258">
        <f t="shared" si="3"/>
        <v>-0.28538750000000002</v>
      </c>
      <c r="E258">
        <v>0.97272499999999984</v>
      </c>
    </row>
    <row r="259" spans="1:5" x14ac:dyDescent="0.4">
      <c r="A259">
        <v>2.5467200000000001</v>
      </c>
      <c r="B259">
        <v>-2.2359499999999999</v>
      </c>
      <c r="D259">
        <f t="shared" ref="D259:D317" si="4">(A259-A$2)*1.25</f>
        <v>-0.37426249999999994</v>
      </c>
      <c r="E259">
        <v>0.97275</v>
      </c>
    </row>
    <row r="260" spans="1:5" x14ac:dyDescent="0.4">
      <c r="A260">
        <v>2.5122499999999999</v>
      </c>
      <c r="B260">
        <v>-2.26051</v>
      </c>
      <c r="D260">
        <f t="shared" si="4"/>
        <v>-0.41735000000000022</v>
      </c>
      <c r="E260">
        <v>0.94204999999999983</v>
      </c>
    </row>
    <row r="261" spans="1:5" x14ac:dyDescent="0.4">
      <c r="A261">
        <v>2.5009100000000002</v>
      </c>
      <c r="B261">
        <v>-2.2955899999999998</v>
      </c>
      <c r="D261">
        <f t="shared" si="4"/>
        <v>-0.43152499999999983</v>
      </c>
      <c r="E261">
        <v>0.89820000000000011</v>
      </c>
    </row>
    <row r="262" spans="1:5" x14ac:dyDescent="0.4">
      <c r="A262">
        <v>2.52495</v>
      </c>
      <c r="B262">
        <v>-2.3624299999999998</v>
      </c>
      <c r="D262">
        <f t="shared" si="4"/>
        <v>-0.40147500000000003</v>
      </c>
      <c r="E262">
        <v>0.8146500000000001</v>
      </c>
    </row>
    <row r="263" spans="1:5" x14ac:dyDescent="0.4">
      <c r="A263">
        <v>2.5966200000000002</v>
      </c>
      <c r="B263">
        <v>-2.41492</v>
      </c>
      <c r="D263">
        <f t="shared" si="4"/>
        <v>-0.31188749999999987</v>
      </c>
      <c r="E263">
        <v>0.74903749999999991</v>
      </c>
    </row>
    <row r="264" spans="1:5" x14ac:dyDescent="0.4">
      <c r="A264">
        <v>2.6364299999999998</v>
      </c>
      <c r="B264">
        <v>-2.4622700000000002</v>
      </c>
      <c r="D264">
        <f t="shared" si="4"/>
        <v>-0.26212500000000027</v>
      </c>
      <c r="E264">
        <v>0.68984999999999963</v>
      </c>
    </row>
    <row r="265" spans="1:5" x14ac:dyDescent="0.4">
      <c r="A265">
        <v>2.6565599999999998</v>
      </c>
      <c r="B265">
        <v>-2.4635099999999999</v>
      </c>
      <c r="D265">
        <f t="shared" si="4"/>
        <v>-0.2369625000000003</v>
      </c>
      <c r="E265">
        <v>0.68830000000000002</v>
      </c>
    </row>
    <row r="266" spans="1:5" x14ac:dyDescent="0.4">
      <c r="A266">
        <v>2.6759900000000001</v>
      </c>
      <c r="B266">
        <v>-2.4338600000000001</v>
      </c>
      <c r="D266">
        <f t="shared" si="4"/>
        <v>-0.21267499999999995</v>
      </c>
      <c r="E266">
        <v>0.72536249999999969</v>
      </c>
    </row>
    <row r="267" spans="1:5" x14ac:dyDescent="0.4">
      <c r="A267">
        <v>2.6616499999999998</v>
      </c>
      <c r="B267">
        <v>-2.38327</v>
      </c>
      <c r="D267">
        <f t="shared" si="4"/>
        <v>-0.23060000000000025</v>
      </c>
      <c r="E267">
        <v>0.78859999999999986</v>
      </c>
    </row>
    <row r="268" spans="1:5" x14ac:dyDescent="0.4">
      <c r="A268">
        <v>2.7083300000000001</v>
      </c>
      <c r="B268">
        <v>-2.3522500000000002</v>
      </c>
      <c r="D268">
        <f t="shared" si="4"/>
        <v>-0.1722499999999999</v>
      </c>
      <c r="E268">
        <v>0.82737499999999964</v>
      </c>
    </row>
    <row r="269" spans="1:5" x14ac:dyDescent="0.4">
      <c r="A269">
        <v>2.6758299999999999</v>
      </c>
      <c r="B269">
        <v>-2.2941199999999999</v>
      </c>
      <c r="D269">
        <f t="shared" si="4"/>
        <v>-0.21287500000000015</v>
      </c>
      <c r="E269">
        <v>0.90003749999999993</v>
      </c>
    </row>
    <row r="270" spans="1:5" x14ac:dyDescent="0.4">
      <c r="A270">
        <v>2.6945399999999999</v>
      </c>
      <c r="B270">
        <v>-2.2734899999999998</v>
      </c>
      <c r="D270">
        <f t="shared" si="4"/>
        <v>-0.18948750000000014</v>
      </c>
      <c r="E270">
        <v>0.92582500000000012</v>
      </c>
    </row>
    <row r="271" spans="1:5" x14ac:dyDescent="0.4">
      <c r="A271">
        <v>2.67814</v>
      </c>
      <c r="B271">
        <v>-2.2229199999999998</v>
      </c>
      <c r="D271">
        <f t="shared" si="4"/>
        <v>-0.2099875000000001</v>
      </c>
      <c r="E271">
        <v>0.98903750000000012</v>
      </c>
    </row>
    <row r="272" spans="1:5" x14ac:dyDescent="0.4">
      <c r="A272">
        <v>2.6671100000000001</v>
      </c>
      <c r="B272">
        <v>-2.2432099999999999</v>
      </c>
      <c r="D272">
        <f t="shared" si="4"/>
        <v>-0.22377499999999995</v>
      </c>
      <c r="E272">
        <v>0.96367499999999995</v>
      </c>
    </row>
    <row r="273" spans="1:5" x14ac:dyDescent="0.4">
      <c r="A273">
        <v>2.6962700000000002</v>
      </c>
      <c r="B273">
        <v>-2.2092000000000001</v>
      </c>
      <c r="D273">
        <f t="shared" si="4"/>
        <v>-0.18732499999999985</v>
      </c>
      <c r="E273">
        <v>1.0061874999999998</v>
      </c>
    </row>
    <row r="274" spans="1:5" x14ac:dyDescent="0.4">
      <c r="A274">
        <v>2.7066599999999998</v>
      </c>
      <c r="B274">
        <v>-2.1806899999999998</v>
      </c>
      <c r="D274">
        <f t="shared" si="4"/>
        <v>-0.17433750000000026</v>
      </c>
      <c r="E274">
        <v>1.0418250000000002</v>
      </c>
    </row>
    <row r="275" spans="1:5" x14ac:dyDescent="0.4">
      <c r="A275">
        <v>2.7543299999999999</v>
      </c>
      <c r="B275">
        <v>-2.19082</v>
      </c>
      <c r="D275">
        <f t="shared" si="4"/>
        <v>-0.11475000000000013</v>
      </c>
      <c r="E275">
        <v>1.0291625</v>
      </c>
    </row>
    <row r="276" spans="1:5" x14ac:dyDescent="0.4">
      <c r="A276">
        <v>2.7673800000000002</v>
      </c>
      <c r="B276">
        <v>-2.2090999999999998</v>
      </c>
      <c r="D276">
        <f t="shared" si="4"/>
        <v>-9.8437499999999845E-2</v>
      </c>
      <c r="E276">
        <v>1.0063124999999999</v>
      </c>
    </row>
    <row r="277" spans="1:5" x14ac:dyDescent="0.4">
      <c r="A277">
        <v>2.7663600000000002</v>
      </c>
      <c r="B277">
        <v>-2.2771699999999999</v>
      </c>
      <c r="D277">
        <f t="shared" si="4"/>
        <v>-9.9712499999999871E-2</v>
      </c>
      <c r="E277">
        <v>0.92122499999999996</v>
      </c>
    </row>
    <row r="278" spans="1:5" x14ac:dyDescent="0.4">
      <c r="A278">
        <v>2.7554599999999998</v>
      </c>
      <c r="B278">
        <v>-2.2743600000000002</v>
      </c>
      <c r="D278">
        <f t="shared" si="4"/>
        <v>-0.11333750000000031</v>
      </c>
      <c r="E278">
        <v>0.92473749999999966</v>
      </c>
    </row>
    <row r="279" spans="1:5" x14ac:dyDescent="0.4">
      <c r="A279">
        <v>2.7623799999999998</v>
      </c>
      <c r="B279">
        <v>-2.2613699999999999</v>
      </c>
      <c r="D279">
        <f t="shared" si="4"/>
        <v>-0.10468750000000027</v>
      </c>
      <c r="E279">
        <v>0.94097500000000001</v>
      </c>
    </row>
    <row r="280" spans="1:5" x14ac:dyDescent="0.4">
      <c r="A280">
        <v>2.8204699999999998</v>
      </c>
      <c r="B280">
        <v>-2.2731599999999998</v>
      </c>
      <c r="D280">
        <f t="shared" si="4"/>
        <v>-3.2075000000000298E-2</v>
      </c>
      <c r="E280">
        <v>0.92623750000000005</v>
      </c>
    </row>
    <row r="281" spans="1:5" x14ac:dyDescent="0.4">
      <c r="A281">
        <v>2.77407</v>
      </c>
      <c r="B281">
        <v>-2.2263199999999999</v>
      </c>
      <c r="D281">
        <f t="shared" si="4"/>
        <v>-9.0075000000000016E-2</v>
      </c>
      <c r="E281">
        <v>0.98478750000000004</v>
      </c>
    </row>
    <row r="282" spans="1:5" x14ac:dyDescent="0.4">
      <c r="A282">
        <v>2.7238500000000001</v>
      </c>
      <c r="B282">
        <v>-2.1959399999999998</v>
      </c>
      <c r="D282">
        <f t="shared" si="4"/>
        <v>-0.15284999999999993</v>
      </c>
      <c r="E282">
        <v>1.0227625000000002</v>
      </c>
    </row>
    <row r="283" spans="1:5" x14ac:dyDescent="0.4">
      <c r="A283">
        <v>2.6796700000000002</v>
      </c>
      <c r="B283">
        <v>-2.1418499999999998</v>
      </c>
      <c r="D283">
        <f t="shared" si="4"/>
        <v>-0.20807499999999979</v>
      </c>
      <c r="E283">
        <v>1.0903750000000001</v>
      </c>
    </row>
    <row r="284" spans="1:5" x14ac:dyDescent="0.4">
      <c r="A284">
        <v>2.6541299999999999</v>
      </c>
      <c r="B284">
        <v>-2.0691000000000002</v>
      </c>
      <c r="D284">
        <f t="shared" si="4"/>
        <v>-0.24000000000000021</v>
      </c>
      <c r="E284">
        <v>1.1813124999999998</v>
      </c>
    </row>
    <row r="285" spans="1:5" x14ac:dyDescent="0.4">
      <c r="A285">
        <v>2.6224599999999998</v>
      </c>
      <c r="B285">
        <v>-2.0037699999999998</v>
      </c>
      <c r="D285">
        <f t="shared" si="4"/>
        <v>-0.27958750000000032</v>
      </c>
      <c r="E285">
        <v>1.262975</v>
      </c>
    </row>
    <row r="286" spans="1:5" x14ac:dyDescent="0.4">
      <c r="A286">
        <v>2.5880299999999998</v>
      </c>
      <c r="B286">
        <v>-1.9429000000000001</v>
      </c>
      <c r="D286">
        <f t="shared" si="4"/>
        <v>-0.32262500000000027</v>
      </c>
      <c r="E286">
        <v>1.3390624999999998</v>
      </c>
    </row>
    <row r="287" spans="1:5" x14ac:dyDescent="0.4">
      <c r="A287">
        <v>2.5935800000000002</v>
      </c>
      <c r="B287">
        <v>-1.91387</v>
      </c>
      <c r="D287">
        <f t="shared" si="4"/>
        <v>-0.31568749999999979</v>
      </c>
      <c r="E287">
        <v>1.3753499999999999</v>
      </c>
    </row>
    <row r="288" spans="1:5" x14ac:dyDescent="0.4">
      <c r="A288">
        <v>2.6001699999999999</v>
      </c>
      <c r="B288">
        <v>-1.8928199999999999</v>
      </c>
      <c r="D288">
        <f t="shared" si="4"/>
        <v>-0.30745000000000022</v>
      </c>
      <c r="E288">
        <v>1.4016625</v>
      </c>
    </row>
    <row r="289" spans="1:5" x14ac:dyDescent="0.4">
      <c r="A289">
        <v>2.64872</v>
      </c>
      <c r="B289">
        <v>-1.8736999999999999</v>
      </c>
      <c r="D289">
        <f t="shared" si="4"/>
        <v>-0.24676250000000011</v>
      </c>
      <c r="E289">
        <v>1.4255624999999998</v>
      </c>
    </row>
    <row r="290" spans="1:5" x14ac:dyDescent="0.4">
      <c r="A290">
        <v>2.6446000000000001</v>
      </c>
      <c r="B290">
        <v>-1.87547</v>
      </c>
      <c r="D290">
        <f t="shared" si="4"/>
        <v>-0.25191249999999998</v>
      </c>
      <c r="E290">
        <v>1.4233499999999999</v>
      </c>
    </row>
    <row r="291" spans="1:5" x14ac:dyDescent="0.4">
      <c r="A291">
        <v>2.6845500000000002</v>
      </c>
      <c r="B291">
        <v>-1.83188</v>
      </c>
      <c r="D291">
        <f t="shared" si="4"/>
        <v>-0.20197499999999979</v>
      </c>
      <c r="E291">
        <v>1.4778374999999999</v>
      </c>
    </row>
    <row r="292" spans="1:5" x14ac:dyDescent="0.4">
      <c r="A292">
        <v>2.6601699999999999</v>
      </c>
      <c r="B292">
        <v>-1.83663</v>
      </c>
      <c r="D292">
        <f t="shared" si="4"/>
        <v>-0.23245000000000016</v>
      </c>
      <c r="E292">
        <v>1.4718999999999998</v>
      </c>
    </row>
    <row r="293" spans="1:5" x14ac:dyDescent="0.4">
      <c r="A293">
        <v>2.6445599999999998</v>
      </c>
      <c r="B293">
        <v>-1.8223800000000001</v>
      </c>
      <c r="D293">
        <f t="shared" si="4"/>
        <v>-0.25196250000000031</v>
      </c>
      <c r="E293">
        <v>1.4897124999999998</v>
      </c>
    </row>
    <row r="294" spans="1:5" x14ac:dyDescent="0.4">
      <c r="A294">
        <v>2.6236899999999999</v>
      </c>
      <c r="B294">
        <v>-1.8130900000000001</v>
      </c>
      <c r="D294">
        <f t="shared" si="4"/>
        <v>-0.27805000000000024</v>
      </c>
      <c r="E294">
        <v>1.5013249999999998</v>
      </c>
    </row>
    <row r="295" spans="1:5" x14ac:dyDescent="0.4">
      <c r="A295">
        <v>2.6272199999999999</v>
      </c>
      <c r="B295">
        <v>-1.7985800000000001</v>
      </c>
      <c r="D295">
        <f t="shared" si="4"/>
        <v>-0.2736375000000002</v>
      </c>
      <c r="E295">
        <v>1.5194624999999997</v>
      </c>
    </row>
    <row r="296" spans="1:5" x14ac:dyDescent="0.4">
      <c r="A296">
        <v>2.6349300000000002</v>
      </c>
      <c r="B296">
        <v>-1.7640100000000001</v>
      </c>
      <c r="D296">
        <f t="shared" si="4"/>
        <v>-0.26399999999999979</v>
      </c>
      <c r="E296">
        <v>1.5626749999999998</v>
      </c>
    </row>
    <row r="297" spans="1:5" x14ac:dyDescent="0.4">
      <c r="A297">
        <v>2.6584400000000001</v>
      </c>
      <c r="B297">
        <v>-1.7805800000000001</v>
      </c>
      <c r="D297">
        <f t="shared" si="4"/>
        <v>-0.23461249999999989</v>
      </c>
      <c r="E297">
        <v>1.5419624999999999</v>
      </c>
    </row>
    <row r="298" spans="1:5" x14ac:dyDescent="0.4">
      <c r="A298">
        <v>2.6875</v>
      </c>
      <c r="B298">
        <v>-1.7773000000000001</v>
      </c>
      <c r="D298">
        <f t="shared" si="4"/>
        <v>-0.19828750000000006</v>
      </c>
      <c r="E298">
        <v>1.5460624999999997</v>
      </c>
    </row>
    <row r="299" spans="1:5" x14ac:dyDescent="0.4">
      <c r="A299">
        <v>2.6841599999999999</v>
      </c>
      <c r="B299">
        <v>-1.8264400000000001</v>
      </c>
      <c r="D299">
        <f t="shared" si="4"/>
        <v>-0.20246250000000021</v>
      </c>
      <c r="E299">
        <v>1.4846374999999998</v>
      </c>
    </row>
    <row r="300" spans="1:5" x14ac:dyDescent="0.4">
      <c r="A300">
        <v>2.6529699999999998</v>
      </c>
      <c r="B300">
        <v>-1.86042</v>
      </c>
      <c r="D300">
        <f t="shared" si="4"/>
        <v>-0.24145000000000028</v>
      </c>
      <c r="E300">
        <v>1.4421624999999998</v>
      </c>
    </row>
    <row r="301" spans="1:5" x14ac:dyDescent="0.4">
      <c r="A301">
        <v>2.6826099999999999</v>
      </c>
      <c r="B301">
        <v>-1.91686</v>
      </c>
      <c r="D301">
        <f t="shared" si="4"/>
        <v>-0.20440000000000014</v>
      </c>
      <c r="E301">
        <v>1.3716124999999999</v>
      </c>
    </row>
    <row r="302" spans="1:5" x14ac:dyDescent="0.4">
      <c r="A302">
        <v>2.665</v>
      </c>
      <c r="B302">
        <v>-1.9870300000000001</v>
      </c>
      <c r="D302">
        <f t="shared" si="4"/>
        <v>-0.22641250000000002</v>
      </c>
      <c r="E302">
        <v>1.2838999999999998</v>
      </c>
    </row>
    <row r="303" spans="1:5" x14ac:dyDescent="0.4">
      <c r="A303">
        <v>2.6780200000000001</v>
      </c>
      <c r="B303">
        <v>-2.02312</v>
      </c>
      <c r="D303">
        <f t="shared" si="4"/>
        <v>-0.21013749999999998</v>
      </c>
      <c r="E303">
        <v>1.2387874999999999</v>
      </c>
    </row>
    <row r="304" spans="1:5" x14ac:dyDescent="0.4">
      <c r="A304">
        <v>2.6792500000000001</v>
      </c>
      <c r="B304">
        <v>-2.0784400000000001</v>
      </c>
      <c r="D304">
        <f t="shared" si="4"/>
        <v>-0.2085999999999999</v>
      </c>
      <c r="E304">
        <v>1.1696374999999999</v>
      </c>
    </row>
    <row r="305" spans="1:5" x14ac:dyDescent="0.4">
      <c r="A305">
        <v>2.6878299999999999</v>
      </c>
      <c r="B305">
        <v>-2.0929000000000002</v>
      </c>
      <c r="D305">
        <f t="shared" si="4"/>
        <v>-0.19787500000000013</v>
      </c>
      <c r="E305">
        <v>1.1515624999999996</v>
      </c>
    </row>
    <row r="306" spans="1:5" x14ac:dyDescent="0.4">
      <c r="A306">
        <v>2.6682700000000001</v>
      </c>
      <c r="B306">
        <v>-2.1063900000000002</v>
      </c>
      <c r="D306">
        <f t="shared" si="4"/>
        <v>-0.22232499999999988</v>
      </c>
      <c r="E306">
        <v>1.1346999999999996</v>
      </c>
    </row>
    <row r="307" spans="1:5" x14ac:dyDescent="0.4">
      <c r="A307">
        <v>2.68947</v>
      </c>
      <c r="B307">
        <v>-2.1260599999999998</v>
      </c>
      <c r="D307">
        <f t="shared" si="4"/>
        <v>-0.19582500000000003</v>
      </c>
      <c r="E307">
        <v>1.1101125000000001</v>
      </c>
    </row>
    <row r="308" spans="1:5" x14ac:dyDescent="0.4">
      <c r="A308">
        <v>2.6707299999999998</v>
      </c>
      <c r="B308">
        <v>-2.12601</v>
      </c>
      <c r="D308">
        <f t="shared" si="4"/>
        <v>-0.21925000000000028</v>
      </c>
      <c r="E308">
        <v>1.1101749999999999</v>
      </c>
    </row>
    <row r="309" spans="1:5" x14ac:dyDescent="0.4">
      <c r="A309">
        <v>2.6519900000000001</v>
      </c>
      <c r="B309">
        <v>-2.1320100000000002</v>
      </c>
      <c r="D309">
        <f t="shared" si="4"/>
        <v>-0.24267499999999997</v>
      </c>
      <c r="E309">
        <v>1.1026749999999996</v>
      </c>
    </row>
    <row r="310" spans="1:5" x14ac:dyDescent="0.4">
      <c r="A310">
        <v>2.62771</v>
      </c>
      <c r="B310">
        <v>-2.10832</v>
      </c>
      <c r="D310">
        <f t="shared" si="4"/>
        <v>-0.27302500000000007</v>
      </c>
      <c r="E310">
        <v>1.1322874999999999</v>
      </c>
    </row>
    <row r="311" spans="1:5" x14ac:dyDescent="0.4">
      <c r="A311">
        <v>2.62616</v>
      </c>
      <c r="B311">
        <v>-2.0882299999999998</v>
      </c>
      <c r="D311">
        <f t="shared" si="4"/>
        <v>-0.2749625</v>
      </c>
      <c r="E311">
        <v>1.1574</v>
      </c>
    </row>
    <row r="312" spans="1:5" x14ac:dyDescent="0.4">
      <c r="A312">
        <v>2.5854200000000001</v>
      </c>
      <c r="B312">
        <v>-2.0620699999999998</v>
      </c>
      <c r="D312">
        <f t="shared" si="4"/>
        <v>-0.3258875</v>
      </c>
      <c r="E312">
        <v>1.1901000000000002</v>
      </c>
    </row>
    <row r="313" spans="1:5" x14ac:dyDescent="0.4">
      <c r="A313">
        <v>2.5535199999999998</v>
      </c>
      <c r="B313">
        <v>-2.0473699999999999</v>
      </c>
      <c r="D313">
        <f t="shared" si="4"/>
        <v>-0.36576250000000032</v>
      </c>
      <c r="E313">
        <v>1.208475</v>
      </c>
    </row>
    <row r="314" spans="1:5" x14ac:dyDescent="0.4">
      <c r="A314">
        <v>2.44726</v>
      </c>
      <c r="B314">
        <v>-2.0322</v>
      </c>
      <c r="D314">
        <f t="shared" si="4"/>
        <v>-0.49858750000000007</v>
      </c>
      <c r="E314">
        <v>1.2274374999999997</v>
      </c>
    </row>
    <row r="315" spans="1:5" x14ac:dyDescent="0.4">
      <c r="A315">
        <v>2.4366699999999999</v>
      </c>
      <c r="B315">
        <v>-1.99851</v>
      </c>
      <c r="D315">
        <f t="shared" si="4"/>
        <v>-0.5118250000000002</v>
      </c>
      <c r="E315">
        <v>1.2695499999999997</v>
      </c>
    </row>
    <row r="316" spans="1:5" x14ac:dyDescent="0.4">
      <c r="A316">
        <v>2.4538899999999999</v>
      </c>
      <c r="B316">
        <v>-1.9722299999999999</v>
      </c>
      <c r="D316">
        <f t="shared" si="4"/>
        <v>-0.49030000000000018</v>
      </c>
      <c r="E316">
        <v>1.3024</v>
      </c>
    </row>
    <row r="317" spans="1:5" x14ac:dyDescent="0.4">
      <c r="A317">
        <v>2.5068700000000002</v>
      </c>
      <c r="B317">
        <v>-1.98369</v>
      </c>
      <c r="D317">
        <f t="shared" si="4"/>
        <v>-0.42407499999999987</v>
      </c>
      <c r="E317">
        <v>1.2880749999999999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1.1131599999999999</v>
      </c>
      <c r="B2">
        <v>-3.8928699999999998</v>
      </c>
      <c r="D2">
        <f>(A2-A$2)*1.25</f>
        <v>0</v>
      </c>
      <c r="E2">
        <v>0</v>
      </c>
      <c r="G2">
        <v>74.428379519778005</v>
      </c>
    </row>
    <row r="3" spans="1:7" x14ac:dyDescent="0.4">
      <c r="A3">
        <v>1.1580999999999999</v>
      </c>
      <c r="B3">
        <v>-3.8298100000000002</v>
      </c>
      <c r="D3">
        <f t="shared" ref="D3:D66" si="0">(A3-A$2)*1.25</f>
        <v>5.6174999999999975E-2</v>
      </c>
      <c r="E3">
        <v>7.882499999999959E-2</v>
      </c>
    </row>
    <row r="4" spans="1:7" x14ac:dyDescent="0.4">
      <c r="A4">
        <v>1.19147</v>
      </c>
      <c r="B4">
        <v>-3.7766500000000001</v>
      </c>
      <c r="D4">
        <f t="shared" si="0"/>
        <v>9.7887500000000127E-2</v>
      </c>
      <c r="E4">
        <v>0.14527499999999971</v>
      </c>
    </row>
    <row r="5" spans="1:7" x14ac:dyDescent="0.4">
      <c r="A5">
        <v>1.1604000000000001</v>
      </c>
      <c r="B5">
        <v>-3.6862499999999998</v>
      </c>
      <c r="D5">
        <f t="shared" si="0"/>
        <v>5.9050000000000213E-2</v>
      </c>
      <c r="E5">
        <v>0.25827500000000003</v>
      </c>
    </row>
    <row r="6" spans="1:7" x14ac:dyDescent="0.4">
      <c r="A6">
        <v>1.15025</v>
      </c>
      <c r="B6">
        <v>-3.5976599999999999</v>
      </c>
      <c r="D6">
        <f t="shared" si="0"/>
        <v>4.6362500000000084E-2</v>
      </c>
      <c r="E6">
        <v>0.36901249999999997</v>
      </c>
    </row>
    <row r="7" spans="1:7" x14ac:dyDescent="0.4">
      <c r="A7">
        <v>1.10768</v>
      </c>
      <c r="B7">
        <v>-3.5819399999999999</v>
      </c>
      <c r="D7">
        <f t="shared" si="0"/>
        <v>-6.8499999999999117E-3</v>
      </c>
      <c r="E7">
        <v>0.38866249999999991</v>
      </c>
    </row>
    <row r="8" spans="1:7" x14ac:dyDescent="0.4">
      <c r="A8">
        <v>1.0281899999999999</v>
      </c>
      <c r="B8">
        <v>-3.5845400000000001</v>
      </c>
      <c r="D8">
        <f t="shared" si="0"/>
        <v>-0.10621249999999999</v>
      </c>
      <c r="E8">
        <v>0.38541249999999971</v>
      </c>
    </row>
    <row r="9" spans="1:7" x14ac:dyDescent="0.4">
      <c r="A9">
        <v>0.98875000000000002</v>
      </c>
      <c r="B9">
        <v>-3.6067</v>
      </c>
      <c r="D9">
        <f t="shared" si="0"/>
        <v>-0.15551249999999989</v>
      </c>
      <c r="E9">
        <v>0.35771249999999977</v>
      </c>
    </row>
    <row r="10" spans="1:7" x14ac:dyDescent="0.4">
      <c r="A10">
        <v>0.98602000000000001</v>
      </c>
      <c r="B10">
        <v>-3.63923</v>
      </c>
      <c r="D10">
        <f t="shared" si="0"/>
        <v>-0.1589249999999999</v>
      </c>
      <c r="E10">
        <v>0.31704999999999983</v>
      </c>
    </row>
    <row r="11" spans="1:7" x14ac:dyDescent="0.4">
      <c r="A11">
        <v>0.97313000000000005</v>
      </c>
      <c r="B11">
        <v>-3.6459299999999999</v>
      </c>
      <c r="D11">
        <f t="shared" si="0"/>
        <v>-0.17503749999999985</v>
      </c>
      <c r="E11">
        <v>0.30867499999999992</v>
      </c>
    </row>
    <row r="12" spans="1:7" x14ac:dyDescent="0.4">
      <c r="A12">
        <v>1.01393</v>
      </c>
      <c r="B12">
        <v>-3.6148899999999999</v>
      </c>
      <c r="D12">
        <f t="shared" si="0"/>
        <v>-0.12403749999999991</v>
      </c>
      <c r="E12">
        <v>0.34747499999999987</v>
      </c>
    </row>
    <row r="13" spans="1:7" x14ac:dyDescent="0.4">
      <c r="A13">
        <v>1.07908</v>
      </c>
      <c r="B13">
        <v>-3.55423</v>
      </c>
      <c r="D13">
        <f t="shared" si="0"/>
        <v>-4.259999999999986E-2</v>
      </c>
      <c r="E13">
        <v>0.42329999999999979</v>
      </c>
    </row>
    <row r="14" spans="1:7" x14ac:dyDescent="0.4">
      <c r="A14">
        <v>1.0950599999999999</v>
      </c>
      <c r="B14">
        <v>-3.5315799999999999</v>
      </c>
      <c r="D14">
        <f t="shared" si="0"/>
        <v>-2.2625000000000006E-2</v>
      </c>
      <c r="E14">
        <v>0.45161249999999986</v>
      </c>
    </row>
    <row r="15" spans="1:7" x14ac:dyDescent="0.4">
      <c r="A15">
        <v>1.1300399999999999</v>
      </c>
      <c r="B15">
        <v>-3.4993300000000001</v>
      </c>
      <c r="D15">
        <f t="shared" si="0"/>
        <v>2.1100000000000008E-2</v>
      </c>
      <c r="E15">
        <v>0.49192499999999972</v>
      </c>
    </row>
    <row r="16" spans="1:7" x14ac:dyDescent="0.4">
      <c r="A16">
        <v>1.15425</v>
      </c>
      <c r="B16">
        <v>-3.5098699999999998</v>
      </c>
      <c r="D16">
        <f t="shared" si="0"/>
        <v>5.1362500000000089E-2</v>
      </c>
      <c r="E16">
        <v>0.47875000000000001</v>
      </c>
    </row>
    <row r="17" spans="1:5" x14ac:dyDescent="0.4">
      <c r="A17">
        <v>1.10768</v>
      </c>
      <c r="B17">
        <v>-3.50658</v>
      </c>
      <c r="D17">
        <f t="shared" si="0"/>
        <v>-6.8499999999999117E-3</v>
      </c>
      <c r="E17">
        <v>0.48286249999999975</v>
      </c>
    </row>
    <row r="18" spans="1:5" x14ac:dyDescent="0.4">
      <c r="A18">
        <v>1.1017399999999999</v>
      </c>
      <c r="B18">
        <v>-3.51057</v>
      </c>
      <c r="D18">
        <f t="shared" si="0"/>
        <v>-1.4274999999999982E-2</v>
      </c>
      <c r="E18">
        <v>0.47787499999999983</v>
      </c>
    </row>
    <row r="19" spans="1:5" x14ac:dyDescent="0.4">
      <c r="A19">
        <v>1.05643</v>
      </c>
      <c r="B19">
        <v>-3.5682200000000002</v>
      </c>
      <c r="D19">
        <f t="shared" si="0"/>
        <v>-7.0912499999999934E-2</v>
      </c>
      <c r="E19">
        <v>0.40581249999999958</v>
      </c>
    </row>
    <row r="20" spans="1:5" x14ac:dyDescent="0.4">
      <c r="A20">
        <v>1.0519000000000001</v>
      </c>
      <c r="B20">
        <v>-3.6059100000000002</v>
      </c>
      <c r="D20">
        <f t="shared" si="0"/>
        <v>-7.6574999999999838E-2</v>
      </c>
      <c r="E20">
        <v>0.35869999999999957</v>
      </c>
    </row>
    <row r="21" spans="1:5" x14ac:dyDescent="0.4">
      <c r="A21">
        <v>0.98443000000000003</v>
      </c>
      <c r="B21">
        <v>-3.6424699999999999</v>
      </c>
      <c r="D21">
        <f t="shared" si="0"/>
        <v>-0.16091249999999988</v>
      </c>
      <c r="E21">
        <v>0.31299999999999994</v>
      </c>
    </row>
    <row r="22" spans="1:5" x14ac:dyDescent="0.4">
      <c r="A22">
        <v>0.91263000000000005</v>
      </c>
      <c r="B22">
        <v>-3.7332200000000002</v>
      </c>
      <c r="D22">
        <f t="shared" si="0"/>
        <v>-0.25066249999999984</v>
      </c>
      <c r="E22">
        <v>0.19956249999999953</v>
      </c>
    </row>
    <row r="23" spans="1:5" x14ac:dyDescent="0.4">
      <c r="A23">
        <v>0.86314000000000002</v>
      </c>
      <c r="B23">
        <v>-3.786</v>
      </c>
      <c r="D23">
        <f t="shared" si="0"/>
        <v>-0.31252499999999989</v>
      </c>
      <c r="E23">
        <v>0.13358749999999975</v>
      </c>
    </row>
    <row r="24" spans="1:5" x14ac:dyDescent="0.4">
      <c r="A24">
        <v>0.80935000000000001</v>
      </c>
      <c r="B24">
        <v>-3.9153799999999999</v>
      </c>
      <c r="D24">
        <f t="shared" si="0"/>
        <v>-0.37976249999999989</v>
      </c>
      <c r="E24">
        <v>-2.8137500000000037E-2</v>
      </c>
    </row>
    <row r="25" spans="1:5" x14ac:dyDescent="0.4">
      <c r="A25">
        <v>0.73004000000000002</v>
      </c>
      <c r="B25">
        <v>-3.9676100000000001</v>
      </c>
      <c r="D25">
        <f t="shared" si="0"/>
        <v>-0.47889999999999988</v>
      </c>
      <c r="E25">
        <v>-9.3425000000000313E-2</v>
      </c>
    </row>
    <row r="26" spans="1:5" x14ac:dyDescent="0.4">
      <c r="A26">
        <v>0.76461000000000001</v>
      </c>
      <c r="B26">
        <v>-3.9461900000000001</v>
      </c>
      <c r="D26">
        <f t="shared" si="0"/>
        <v>-0.43568749999999989</v>
      </c>
      <c r="E26">
        <v>-6.665000000000032E-2</v>
      </c>
    </row>
    <row r="27" spans="1:5" x14ac:dyDescent="0.4">
      <c r="A27">
        <v>0.78356999999999999</v>
      </c>
      <c r="B27">
        <v>-3.9129800000000001</v>
      </c>
      <c r="D27">
        <f t="shared" si="0"/>
        <v>-0.41198749999999995</v>
      </c>
      <c r="E27">
        <v>-2.5137500000000368E-2</v>
      </c>
    </row>
    <row r="28" spans="1:5" x14ac:dyDescent="0.4">
      <c r="A28">
        <v>0.85956999999999995</v>
      </c>
      <c r="B28">
        <v>-3.81203</v>
      </c>
      <c r="D28">
        <f t="shared" si="0"/>
        <v>-0.31698749999999998</v>
      </c>
      <c r="E28">
        <v>0.10104999999999975</v>
      </c>
    </row>
    <row r="29" spans="1:5" x14ac:dyDescent="0.4">
      <c r="A29">
        <v>0.94786999999999999</v>
      </c>
      <c r="B29">
        <v>-3.7365300000000001</v>
      </c>
      <c r="D29">
        <f t="shared" si="0"/>
        <v>-0.20661249999999992</v>
      </c>
      <c r="E29">
        <v>0.19542499999999963</v>
      </c>
    </row>
    <row r="30" spans="1:5" x14ac:dyDescent="0.4">
      <c r="A30">
        <v>0.98011000000000004</v>
      </c>
      <c r="B30">
        <v>-3.6677200000000001</v>
      </c>
      <c r="D30">
        <f t="shared" si="0"/>
        <v>-0.16631249999999986</v>
      </c>
      <c r="E30">
        <v>0.28143749999999967</v>
      </c>
    </row>
    <row r="31" spans="1:5" x14ac:dyDescent="0.4">
      <c r="A31">
        <v>1.04322</v>
      </c>
      <c r="B31">
        <v>-3.6505200000000002</v>
      </c>
      <c r="D31">
        <f t="shared" si="0"/>
        <v>-8.7424999999999864E-2</v>
      </c>
      <c r="E31">
        <v>0.30293749999999953</v>
      </c>
    </row>
    <row r="32" spans="1:5" x14ac:dyDescent="0.4">
      <c r="A32">
        <v>1.0554699999999999</v>
      </c>
      <c r="B32">
        <v>-3.6193900000000001</v>
      </c>
      <c r="D32">
        <f t="shared" si="0"/>
        <v>-7.2112500000000024E-2</v>
      </c>
      <c r="E32">
        <v>0.34184999999999965</v>
      </c>
    </row>
    <row r="33" spans="1:5" x14ac:dyDescent="0.4">
      <c r="A33">
        <v>1.07819</v>
      </c>
      <c r="B33">
        <v>-3.6378699999999999</v>
      </c>
      <c r="D33">
        <f t="shared" si="0"/>
        <v>-4.3712499999999932E-2</v>
      </c>
      <c r="E33">
        <v>0.31874999999999987</v>
      </c>
    </row>
    <row r="34" spans="1:5" x14ac:dyDescent="0.4">
      <c r="A34">
        <v>1.02932</v>
      </c>
      <c r="B34">
        <v>-3.7105600000000001</v>
      </c>
      <c r="D34">
        <f t="shared" si="0"/>
        <v>-0.10479999999999989</v>
      </c>
      <c r="E34">
        <v>0.22788749999999969</v>
      </c>
    </row>
    <row r="35" spans="1:5" x14ac:dyDescent="0.4">
      <c r="A35">
        <v>1.0077100000000001</v>
      </c>
      <c r="B35">
        <v>-3.7104599999999999</v>
      </c>
      <c r="D35">
        <f t="shared" si="0"/>
        <v>-0.13181249999999978</v>
      </c>
      <c r="E35">
        <v>0.22801249999999995</v>
      </c>
    </row>
    <row r="36" spans="1:5" x14ac:dyDescent="0.4">
      <c r="A36">
        <v>0.95174000000000003</v>
      </c>
      <c r="B36">
        <v>-3.8039999999999998</v>
      </c>
      <c r="D36">
        <f t="shared" si="0"/>
        <v>-0.20177499999999987</v>
      </c>
      <c r="E36">
        <v>0.11108750000000001</v>
      </c>
    </row>
    <row r="37" spans="1:5" x14ac:dyDescent="0.4">
      <c r="A37">
        <v>0.93796999999999997</v>
      </c>
      <c r="B37">
        <v>-3.8452799999999998</v>
      </c>
      <c r="D37">
        <f t="shared" si="0"/>
        <v>-0.21898749999999995</v>
      </c>
      <c r="E37">
        <v>5.9487500000000026E-2</v>
      </c>
    </row>
    <row r="38" spans="1:5" x14ac:dyDescent="0.4">
      <c r="A38">
        <v>0.89398999999999995</v>
      </c>
      <c r="B38">
        <v>-3.9182600000000001</v>
      </c>
      <c r="D38">
        <f t="shared" si="0"/>
        <v>-0.2739625</v>
      </c>
      <c r="E38">
        <v>-3.1737500000000307E-2</v>
      </c>
    </row>
    <row r="39" spans="1:5" x14ac:dyDescent="0.4">
      <c r="A39">
        <v>0.93876000000000004</v>
      </c>
      <c r="B39">
        <v>-3.9675799999999999</v>
      </c>
      <c r="D39">
        <f t="shared" si="0"/>
        <v>-0.21799999999999986</v>
      </c>
      <c r="E39">
        <v>-9.3387500000000068E-2</v>
      </c>
    </row>
    <row r="40" spans="1:5" x14ac:dyDescent="0.4">
      <c r="A40">
        <v>0.95101999999999998</v>
      </c>
      <c r="B40">
        <v>-3.9926499999999998</v>
      </c>
      <c r="D40">
        <f t="shared" si="0"/>
        <v>-0.20267499999999994</v>
      </c>
      <c r="E40">
        <v>-0.12472499999999997</v>
      </c>
    </row>
    <row r="41" spans="1:5" x14ac:dyDescent="0.4">
      <c r="A41">
        <v>0.94772000000000001</v>
      </c>
      <c r="B41">
        <v>-4.0137200000000002</v>
      </c>
      <c r="D41">
        <f t="shared" si="0"/>
        <v>-0.2067999999999999</v>
      </c>
      <c r="E41">
        <v>-0.15106250000000043</v>
      </c>
    </row>
    <row r="42" spans="1:5" x14ac:dyDescent="0.4">
      <c r="A42">
        <v>0.94010000000000005</v>
      </c>
      <c r="B42">
        <v>-3.9959500000000001</v>
      </c>
      <c r="D42">
        <f t="shared" si="0"/>
        <v>-0.21632499999999985</v>
      </c>
      <c r="E42">
        <v>-0.12885000000000035</v>
      </c>
    </row>
    <row r="43" spans="1:5" x14ac:dyDescent="0.4">
      <c r="A43">
        <v>0.95760999999999996</v>
      </c>
      <c r="B43">
        <v>-4.0062100000000003</v>
      </c>
      <c r="D43">
        <f t="shared" si="0"/>
        <v>-0.19443749999999996</v>
      </c>
      <c r="E43">
        <v>-0.14167500000000055</v>
      </c>
    </row>
    <row r="44" spans="1:5" x14ac:dyDescent="0.4">
      <c r="A44">
        <v>0.94976000000000005</v>
      </c>
      <c r="B44">
        <v>-4.0339499999999999</v>
      </c>
      <c r="D44">
        <f t="shared" si="0"/>
        <v>-0.20424999999999985</v>
      </c>
      <c r="E44">
        <v>-0.17635000000000012</v>
      </c>
    </row>
    <row r="45" spans="1:5" x14ac:dyDescent="0.4">
      <c r="A45">
        <v>0.96740999999999999</v>
      </c>
      <c r="B45">
        <v>-4.0377799999999997</v>
      </c>
      <c r="D45">
        <f t="shared" si="0"/>
        <v>-0.18218749999999992</v>
      </c>
      <c r="E45">
        <v>-0.18113749999999984</v>
      </c>
    </row>
    <row r="46" spans="1:5" x14ac:dyDescent="0.4">
      <c r="A46">
        <v>0.95821999999999996</v>
      </c>
      <c r="B46">
        <v>-4.0731299999999999</v>
      </c>
      <c r="D46">
        <f t="shared" si="0"/>
        <v>-0.19367499999999996</v>
      </c>
      <c r="E46">
        <v>-0.22532500000000011</v>
      </c>
    </row>
    <row r="47" spans="1:5" x14ac:dyDescent="0.4">
      <c r="A47">
        <v>1.0177700000000001</v>
      </c>
      <c r="B47">
        <v>-4.0685000000000002</v>
      </c>
      <c r="D47">
        <f t="shared" si="0"/>
        <v>-0.11923749999999983</v>
      </c>
      <c r="E47">
        <v>-0.2195375000000005</v>
      </c>
    </row>
    <row r="48" spans="1:5" x14ac:dyDescent="0.4">
      <c r="A48">
        <v>1.0646100000000001</v>
      </c>
      <c r="B48">
        <v>-4.1020500000000002</v>
      </c>
      <c r="D48">
        <f t="shared" si="0"/>
        <v>-6.0687499999999839E-2</v>
      </c>
      <c r="E48">
        <v>-0.26147500000000046</v>
      </c>
    </row>
    <row r="49" spans="1:5" x14ac:dyDescent="0.4">
      <c r="A49">
        <v>1.1024400000000001</v>
      </c>
      <c r="B49">
        <v>-4.0986000000000002</v>
      </c>
      <c r="D49">
        <f t="shared" si="0"/>
        <v>-1.3399999999999801E-2</v>
      </c>
      <c r="E49">
        <v>-0.25716250000000052</v>
      </c>
    </row>
    <row r="50" spans="1:5" x14ac:dyDescent="0.4">
      <c r="A50">
        <v>1.0903499999999999</v>
      </c>
      <c r="B50">
        <v>-4.0747099999999996</v>
      </c>
      <c r="D50">
        <f t="shared" si="0"/>
        <v>-2.8512499999999996E-2</v>
      </c>
      <c r="E50">
        <v>-0.22729999999999972</v>
      </c>
    </row>
    <row r="51" spans="1:5" x14ac:dyDescent="0.4">
      <c r="A51">
        <v>1.09537</v>
      </c>
      <c r="B51">
        <v>-4.06717</v>
      </c>
      <c r="D51">
        <f t="shared" si="0"/>
        <v>-2.2237499999999966E-2</v>
      </c>
      <c r="E51">
        <v>-0.21787500000000015</v>
      </c>
    </row>
    <row r="52" spans="1:5" x14ac:dyDescent="0.4">
      <c r="A52">
        <v>1.0963799999999999</v>
      </c>
      <c r="B52">
        <v>-4.0162599999999999</v>
      </c>
      <c r="D52">
        <f t="shared" si="0"/>
        <v>-2.0975000000000021E-2</v>
      </c>
      <c r="E52">
        <v>-0.15423750000000014</v>
      </c>
    </row>
    <row r="53" spans="1:5" x14ac:dyDescent="0.4">
      <c r="A53">
        <v>1.10009</v>
      </c>
      <c r="B53">
        <v>-3.9666299999999999</v>
      </c>
      <c r="D53">
        <f t="shared" si="0"/>
        <v>-1.6337499999999894E-2</v>
      </c>
      <c r="E53">
        <v>-9.220000000000006E-2</v>
      </c>
    </row>
    <row r="54" spans="1:5" x14ac:dyDescent="0.4">
      <c r="A54">
        <v>1.05661</v>
      </c>
      <c r="B54">
        <v>-3.9447999999999999</v>
      </c>
      <c r="D54">
        <f t="shared" si="0"/>
        <v>-7.0687499999999848E-2</v>
      </c>
      <c r="E54">
        <v>-6.491250000000004E-2</v>
      </c>
    </row>
    <row r="55" spans="1:5" x14ac:dyDescent="0.4">
      <c r="A55">
        <v>1.06379</v>
      </c>
      <c r="B55">
        <v>-3.9314499999999999</v>
      </c>
      <c r="D55">
        <f t="shared" si="0"/>
        <v>-6.1712499999999892E-2</v>
      </c>
      <c r="E55">
        <v>-4.8225000000000073E-2</v>
      </c>
    </row>
    <row r="56" spans="1:5" x14ac:dyDescent="0.4">
      <c r="A56">
        <v>1.0509200000000001</v>
      </c>
      <c r="B56">
        <v>-3.9087499999999999</v>
      </c>
      <c r="D56">
        <f t="shared" si="0"/>
        <v>-7.7799999999999814E-2</v>
      </c>
      <c r="E56">
        <v>-1.9850000000000145E-2</v>
      </c>
    </row>
    <row r="57" spans="1:5" x14ac:dyDescent="0.4">
      <c r="A57">
        <v>1.0392300000000001</v>
      </c>
      <c r="B57">
        <v>-3.8693399999999998</v>
      </c>
      <c r="D57">
        <f t="shared" si="0"/>
        <v>-9.2412499999999786E-2</v>
      </c>
      <c r="E57">
        <v>2.9412500000000064E-2</v>
      </c>
    </row>
    <row r="58" spans="1:5" x14ac:dyDescent="0.4">
      <c r="A58">
        <v>1.01122</v>
      </c>
      <c r="B58">
        <v>-3.8788900000000002</v>
      </c>
      <c r="D58">
        <f t="shared" si="0"/>
        <v>-0.1274249999999999</v>
      </c>
      <c r="E58">
        <v>1.7474999999999574E-2</v>
      </c>
    </row>
    <row r="59" spans="1:5" x14ac:dyDescent="0.4">
      <c r="A59">
        <v>1.0085599999999999</v>
      </c>
      <c r="B59">
        <v>-3.8472599999999999</v>
      </c>
      <c r="D59">
        <f t="shared" si="0"/>
        <v>-0.13075000000000003</v>
      </c>
      <c r="E59">
        <v>5.701249999999991E-2</v>
      </c>
    </row>
    <row r="60" spans="1:5" x14ac:dyDescent="0.4">
      <c r="A60">
        <v>1.0226299999999999</v>
      </c>
      <c r="B60">
        <v>-3.8622299999999998</v>
      </c>
      <c r="D60">
        <f t="shared" si="0"/>
        <v>-0.1131625</v>
      </c>
      <c r="E60">
        <v>3.8300000000000001E-2</v>
      </c>
    </row>
    <row r="61" spans="1:5" x14ac:dyDescent="0.4">
      <c r="A61">
        <v>1.0218799999999999</v>
      </c>
      <c r="B61">
        <v>-3.8357100000000002</v>
      </c>
      <c r="D61">
        <f t="shared" si="0"/>
        <v>-0.11410000000000003</v>
      </c>
      <c r="E61">
        <v>7.1449999999999569E-2</v>
      </c>
    </row>
    <row r="62" spans="1:5" x14ac:dyDescent="0.4">
      <c r="A62">
        <v>1.01695</v>
      </c>
      <c r="B62">
        <v>-3.8338199999999998</v>
      </c>
      <c r="D62">
        <f t="shared" si="0"/>
        <v>-0.12026249999999988</v>
      </c>
      <c r="E62">
        <v>7.3812500000000059E-2</v>
      </c>
    </row>
    <row r="63" spans="1:5" x14ac:dyDescent="0.4">
      <c r="A63">
        <v>0.99104999999999999</v>
      </c>
      <c r="B63">
        <v>-3.8214600000000001</v>
      </c>
      <c r="D63">
        <f t="shared" si="0"/>
        <v>-0.15263749999999993</v>
      </c>
      <c r="E63">
        <v>8.9262499999999689E-2</v>
      </c>
    </row>
    <row r="64" spans="1:5" x14ac:dyDescent="0.4">
      <c r="A64">
        <v>0.96858999999999995</v>
      </c>
      <c r="B64">
        <v>-3.7723</v>
      </c>
      <c r="D64">
        <f t="shared" si="0"/>
        <v>-0.18071249999999997</v>
      </c>
      <c r="E64">
        <v>0.1507124999999998</v>
      </c>
    </row>
    <row r="65" spans="1:5" x14ac:dyDescent="0.4">
      <c r="A65">
        <v>0.9526</v>
      </c>
      <c r="B65">
        <v>-3.7639100000000001</v>
      </c>
      <c r="D65">
        <f t="shared" si="0"/>
        <v>-0.20069999999999991</v>
      </c>
      <c r="E65">
        <v>0.16119999999999968</v>
      </c>
    </row>
    <row r="66" spans="1:5" x14ac:dyDescent="0.4">
      <c r="A66">
        <v>0.98621999999999999</v>
      </c>
      <c r="B66">
        <v>-3.73359</v>
      </c>
      <c r="D66">
        <f t="shared" si="0"/>
        <v>-0.15867499999999993</v>
      </c>
      <c r="E66">
        <v>0.19909999999999983</v>
      </c>
    </row>
    <row r="67" spans="1:5" x14ac:dyDescent="0.4">
      <c r="A67">
        <v>0.96513000000000004</v>
      </c>
      <c r="B67">
        <v>-3.6991800000000001</v>
      </c>
      <c r="D67">
        <f t="shared" ref="D67:D130" si="1">(A67-A$2)*1.25</f>
        <v>-0.18503749999999985</v>
      </c>
      <c r="E67">
        <v>0.24211249999999962</v>
      </c>
    </row>
    <row r="68" spans="1:5" x14ac:dyDescent="0.4">
      <c r="A68">
        <v>0.97726000000000002</v>
      </c>
      <c r="B68">
        <v>-3.6562700000000001</v>
      </c>
      <c r="D68">
        <f t="shared" si="1"/>
        <v>-0.16987499999999989</v>
      </c>
      <c r="E68">
        <v>0.29574999999999962</v>
      </c>
    </row>
    <row r="69" spans="1:5" x14ac:dyDescent="0.4">
      <c r="A69">
        <v>0.96133999999999997</v>
      </c>
      <c r="B69">
        <v>-3.6172800000000001</v>
      </c>
      <c r="D69">
        <f t="shared" si="1"/>
        <v>-0.18977499999999994</v>
      </c>
      <c r="E69">
        <v>0.34448749999999972</v>
      </c>
    </row>
    <row r="70" spans="1:5" x14ac:dyDescent="0.4">
      <c r="A70">
        <v>0.97277999999999998</v>
      </c>
      <c r="B70">
        <v>-3.60521</v>
      </c>
      <c r="D70">
        <f t="shared" si="1"/>
        <v>-0.17547499999999994</v>
      </c>
      <c r="E70">
        <v>0.35957499999999976</v>
      </c>
    </row>
    <row r="71" spans="1:5" x14ac:dyDescent="0.4">
      <c r="A71">
        <v>0.96762999999999999</v>
      </c>
      <c r="B71">
        <v>-3.6109200000000001</v>
      </c>
      <c r="D71">
        <f t="shared" si="1"/>
        <v>-0.18191249999999992</v>
      </c>
      <c r="E71">
        <v>0.35243749999999963</v>
      </c>
    </row>
    <row r="72" spans="1:5" x14ac:dyDescent="0.4">
      <c r="A72">
        <v>0.98790999999999995</v>
      </c>
      <c r="B72">
        <v>-3.6184099999999999</v>
      </c>
      <c r="D72">
        <f t="shared" si="1"/>
        <v>-0.15656249999999997</v>
      </c>
      <c r="E72">
        <v>0.34307499999999991</v>
      </c>
    </row>
    <row r="73" spans="1:5" x14ac:dyDescent="0.4">
      <c r="A73">
        <v>0.98050999999999999</v>
      </c>
      <c r="B73">
        <v>-3.6435</v>
      </c>
      <c r="D73">
        <f t="shared" si="1"/>
        <v>-0.16581249999999992</v>
      </c>
      <c r="E73">
        <v>0.31171249999999984</v>
      </c>
    </row>
    <row r="74" spans="1:5" x14ac:dyDescent="0.4">
      <c r="A74">
        <v>0.97087000000000001</v>
      </c>
      <c r="B74">
        <v>-3.6692499999999999</v>
      </c>
      <c r="D74">
        <f t="shared" si="1"/>
        <v>-0.1778624999999999</v>
      </c>
      <c r="E74">
        <v>0.27952499999999991</v>
      </c>
    </row>
    <row r="75" spans="1:5" x14ac:dyDescent="0.4">
      <c r="A75">
        <v>0.95942000000000005</v>
      </c>
      <c r="B75">
        <v>-3.7008200000000002</v>
      </c>
      <c r="D75">
        <f t="shared" si="1"/>
        <v>-0.19217499999999985</v>
      </c>
      <c r="E75">
        <v>0.24006249999999951</v>
      </c>
    </row>
    <row r="76" spans="1:5" x14ac:dyDescent="0.4">
      <c r="A76">
        <v>0.94084000000000001</v>
      </c>
      <c r="B76">
        <v>-3.7660499999999999</v>
      </c>
      <c r="D76">
        <f t="shared" si="1"/>
        <v>-0.2153999999999999</v>
      </c>
      <c r="E76">
        <v>0.15852499999999992</v>
      </c>
    </row>
    <row r="77" spans="1:5" x14ac:dyDescent="0.4">
      <c r="A77">
        <v>0.91200999999999999</v>
      </c>
      <c r="B77">
        <v>-3.8121399999999999</v>
      </c>
      <c r="D77">
        <f t="shared" si="1"/>
        <v>-0.25143749999999992</v>
      </c>
      <c r="E77">
        <v>0.10091249999999996</v>
      </c>
    </row>
    <row r="78" spans="1:5" x14ac:dyDescent="0.4">
      <c r="A78">
        <v>0.87024999999999997</v>
      </c>
      <c r="B78">
        <v>-3.8291200000000001</v>
      </c>
      <c r="D78">
        <f t="shared" si="1"/>
        <v>-0.30363749999999995</v>
      </c>
      <c r="E78">
        <v>7.9687499999999689E-2</v>
      </c>
    </row>
    <row r="79" spans="1:5" x14ac:dyDescent="0.4">
      <c r="A79">
        <v>0.78193000000000001</v>
      </c>
      <c r="B79">
        <v>-3.85609</v>
      </c>
      <c r="D79">
        <f t="shared" si="1"/>
        <v>-0.41403749999999989</v>
      </c>
      <c r="E79">
        <v>4.5974999999999766E-2</v>
      </c>
    </row>
    <row r="80" spans="1:5" x14ac:dyDescent="0.4">
      <c r="A80">
        <v>0.75619999999999998</v>
      </c>
      <c r="B80">
        <v>-3.8532799999999998</v>
      </c>
      <c r="D80">
        <f t="shared" si="1"/>
        <v>-0.44619999999999993</v>
      </c>
      <c r="E80">
        <v>4.9487500000000018E-2</v>
      </c>
    </row>
    <row r="81" spans="1:5" x14ac:dyDescent="0.4">
      <c r="A81">
        <v>0.76946999999999999</v>
      </c>
      <c r="B81">
        <v>-3.8247800000000001</v>
      </c>
      <c r="D81">
        <f t="shared" si="1"/>
        <v>-0.42961249999999995</v>
      </c>
      <c r="E81">
        <v>8.5112499999999702E-2</v>
      </c>
    </row>
    <row r="82" spans="1:5" x14ac:dyDescent="0.4">
      <c r="A82">
        <v>0.78759999999999997</v>
      </c>
      <c r="B82">
        <v>-3.83921</v>
      </c>
      <c r="D82">
        <f t="shared" si="1"/>
        <v>-0.40694999999999992</v>
      </c>
      <c r="E82">
        <v>6.7074999999999774E-2</v>
      </c>
    </row>
    <row r="83" spans="1:5" x14ac:dyDescent="0.4">
      <c r="A83">
        <v>0.84440000000000004</v>
      </c>
      <c r="B83">
        <v>-3.8348100000000001</v>
      </c>
      <c r="D83">
        <f t="shared" si="1"/>
        <v>-0.33594999999999986</v>
      </c>
      <c r="E83">
        <v>7.2574999999999723E-2</v>
      </c>
    </row>
    <row r="84" spans="1:5" x14ac:dyDescent="0.4">
      <c r="A84">
        <v>0.84233999999999998</v>
      </c>
      <c r="B84">
        <v>-3.8248500000000001</v>
      </c>
      <c r="D84">
        <f t="shared" si="1"/>
        <v>-0.33852499999999996</v>
      </c>
      <c r="E84">
        <v>8.5024999999999684E-2</v>
      </c>
    </row>
    <row r="85" spans="1:5" x14ac:dyDescent="0.4">
      <c r="A85">
        <v>0.83667999999999998</v>
      </c>
      <c r="B85">
        <v>-3.8282600000000002</v>
      </c>
      <c r="D85">
        <f t="shared" si="1"/>
        <v>-0.34559999999999991</v>
      </c>
      <c r="E85">
        <v>8.0762499999999515E-2</v>
      </c>
    </row>
    <row r="86" spans="1:5" x14ac:dyDescent="0.4">
      <c r="A86">
        <v>0.86568999999999996</v>
      </c>
      <c r="B86">
        <v>-3.8043900000000002</v>
      </c>
      <c r="D86">
        <f t="shared" si="1"/>
        <v>-0.30933749999999993</v>
      </c>
      <c r="E86">
        <v>0.11059999999999959</v>
      </c>
    </row>
    <row r="87" spans="1:5" x14ac:dyDescent="0.4">
      <c r="A87">
        <v>0.90147999999999995</v>
      </c>
      <c r="B87">
        <v>-3.7623199999999999</v>
      </c>
      <c r="D87">
        <f t="shared" si="1"/>
        <v>-0.26459999999999995</v>
      </c>
      <c r="E87">
        <v>0.16318749999999993</v>
      </c>
    </row>
    <row r="88" spans="1:5" x14ac:dyDescent="0.4">
      <c r="A88">
        <v>0.91935999999999996</v>
      </c>
      <c r="B88">
        <v>-3.7283300000000001</v>
      </c>
      <c r="D88">
        <f t="shared" si="1"/>
        <v>-0.24224999999999997</v>
      </c>
      <c r="E88">
        <v>0.20567499999999961</v>
      </c>
    </row>
    <row r="89" spans="1:5" x14ac:dyDescent="0.4">
      <c r="A89">
        <v>0.92957000000000001</v>
      </c>
      <c r="B89">
        <v>-3.7187000000000001</v>
      </c>
      <c r="D89">
        <f t="shared" si="1"/>
        <v>-0.2294874999999999</v>
      </c>
      <c r="E89">
        <v>0.21771249999999964</v>
      </c>
    </row>
    <row r="90" spans="1:5" x14ac:dyDescent="0.4">
      <c r="A90">
        <v>0.93427000000000004</v>
      </c>
      <c r="B90">
        <v>-3.7507799999999998</v>
      </c>
      <c r="D90">
        <f t="shared" si="1"/>
        <v>-0.22361249999999985</v>
      </c>
      <c r="E90">
        <v>0.17761250000000006</v>
      </c>
    </row>
    <row r="91" spans="1:5" x14ac:dyDescent="0.4">
      <c r="A91">
        <v>0.98870999999999998</v>
      </c>
      <c r="B91">
        <v>-3.7536299999999998</v>
      </c>
      <c r="D91">
        <f t="shared" si="1"/>
        <v>-0.15556249999999994</v>
      </c>
      <c r="E91">
        <v>0.17405000000000004</v>
      </c>
    </row>
    <row r="92" spans="1:5" x14ac:dyDescent="0.4">
      <c r="A92">
        <v>1.0021599999999999</v>
      </c>
      <c r="B92">
        <v>-3.79887</v>
      </c>
      <c r="D92">
        <f t="shared" si="1"/>
        <v>-0.13874999999999998</v>
      </c>
      <c r="E92">
        <v>0.11749999999999983</v>
      </c>
    </row>
    <row r="93" spans="1:5" x14ac:dyDescent="0.4">
      <c r="A93">
        <v>1.0030600000000001</v>
      </c>
      <c r="B93">
        <v>-3.85093</v>
      </c>
      <c r="D93">
        <f t="shared" si="1"/>
        <v>-0.13762499999999983</v>
      </c>
      <c r="E93">
        <v>5.2424999999999833E-2</v>
      </c>
    </row>
    <row r="94" spans="1:5" x14ac:dyDescent="0.4">
      <c r="A94">
        <v>1.0194399999999999</v>
      </c>
      <c r="B94">
        <v>-3.8595199999999998</v>
      </c>
      <c r="D94">
        <f t="shared" si="1"/>
        <v>-0.11715000000000003</v>
      </c>
      <c r="E94">
        <v>4.1687499999999988E-2</v>
      </c>
    </row>
    <row r="95" spans="1:5" x14ac:dyDescent="0.4">
      <c r="A95">
        <v>1.0043200000000001</v>
      </c>
      <c r="B95">
        <v>-3.8816199999999998</v>
      </c>
      <c r="D95">
        <f t="shared" si="1"/>
        <v>-0.13604999999999978</v>
      </c>
      <c r="E95">
        <v>1.4062499999999978E-2</v>
      </c>
    </row>
    <row r="96" spans="1:5" x14ac:dyDescent="0.4">
      <c r="A96">
        <v>0.97902999999999996</v>
      </c>
      <c r="B96">
        <v>-3.8493400000000002</v>
      </c>
      <c r="D96">
        <f t="shared" si="1"/>
        <v>-0.16766249999999996</v>
      </c>
      <c r="E96">
        <v>5.4412499999999531E-2</v>
      </c>
    </row>
    <row r="97" spans="1:5" x14ac:dyDescent="0.4">
      <c r="A97">
        <v>1.0099800000000001</v>
      </c>
      <c r="B97">
        <v>-3.7950400000000002</v>
      </c>
      <c r="D97">
        <f t="shared" si="1"/>
        <v>-0.12897499999999978</v>
      </c>
      <c r="E97">
        <v>0.12228749999999955</v>
      </c>
    </row>
    <row r="98" spans="1:5" x14ac:dyDescent="0.4">
      <c r="A98">
        <v>1.00108</v>
      </c>
      <c r="B98">
        <v>-3.7618499999999999</v>
      </c>
      <c r="D98">
        <f t="shared" si="1"/>
        <v>-0.14009999999999995</v>
      </c>
      <c r="E98">
        <v>0.16377499999999989</v>
      </c>
    </row>
    <row r="99" spans="1:5" x14ac:dyDescent="0.4">
      <c r="A99">
        <v>1.0526899999999999</v>
      </c>
      <c r="B99">
        <v>-3.72302</v>
      </c>
      <c r="D99">
        <f t="shared" si="1"/>
        <v>-7.558750000000003E-2</v>
      </c>
      <c r="E99">
        <v>0.21231249999999979</v>
      </c>
    </row>
    <row r="100" spans="1:5" x14ac:dyDescent="0.4">
      <c r="A100">
        <v>1.06206</v>
      </c>
      <c r="B100">
        <v>-3.7114799999999999</v>
      </c>
      <c r="D100">
        <f t="shared" si="1"/>
        <v>-6.3874999999999904E-2</v>
      </c>
      <c r="E100">
        <v>0.22673749999999993</v>
      </c>
    </row>
    <row r="101" spans="1:5" x14ac:dyDescent="0.4">
      <c r="A101">
        <v>1.10019</v>
      </c>
      <c r="B101">
        <v>-3.6829000000000001</v>
      </c>
      <c r="D101">
        <f t="shared" si="1"/>
        <v>-1.6212499999999908E-2</v>
      </c>
      <c r="E101">
        <v>0.26246249999999971</v>
      </c>
    </row>
    <row r="102" spans="1:5" x14ac:dyDescent="0.4">
      <c r="A102">
        <v>1.0877699999999999</v>
      </c>
      <c r="B102">
        <v>-3.69556</v>
      </c>
      <c r="D102">
        <f t="shared" si="1"/>
        <v>-3.173750000000003E-2</v>
      </c>
      <c r="E102">
        <v>0.24663749999999984</v>
      </c>
    </row>
    <row r="103" spans="1:5" x14ac:dyDescent="0.4">
      <c r="A103">
        <v>1.10348</v>
      </c>
      <c r="B103">
        <v>-3.7291699999999999</v>
      </c>
      <c r="D103">
        <f t="shared" si="1"/>
        <v>-1.2099999999999889E-2</v>
      </c>
      <c r="E103">
        <v>0.20462499999999995</v>
      </c>
    </row>
    <row r="104" spans="1:5" x14ac:dyDescent="0.4">
      <c r="A104">
        <v>1.1299399999999999</v>
      </c>
      <c r="B104">
        <v>-3.72451</v>
      </c>
      <c r="D104">
        <f t="shared" si="1"/>
        <v>2.0975000000000021E-2</v>
      </c>
      <c r="E104">
        <v>0.2104499999999998</v>
      </c>
    </row>
    <row r="105" spans="1:5" x14ac:dyDescent="0.4">
      <c r="A105">
        <v>1.1326000000000001</v>
      </c>
      <c r="B105">
        <v>-3.6954600000000002</v>
      </c>
      <c r="D105">
        <f t="shared" si="1"/>
        <v>2.4300000000000155E-2</v>
      </c>
      <c r="E105">
        <v>0.24676249999999955</v>
      </c>
    </row>
    <row r="106" spans="1:5" x14ac:dyDescent="0.4">
      <c r="A106">
        <v>1.1188499999999999</v>
      </c>
      <c r="B106">
        <v>-3.65862</v>
      </c>
      <c r="D106">
        <f t="shared" si="1"/>
        <v>7.1124999999999661E-3</v>
      </c>
      <c r="E106">
        <v>0.29281249999999981</v>
      </c>
    </row>
    <row r="107" spans="1:5" x14ac:dyDescent="0.4">
      <c r="A107">
        <v>1.0920399999999999</v>
      </c>
      <c r="B107">
        <v>-3.64114</v>
      </c>
      <c r="D107">
        <f t="shared" si="1"/>
        <v>-2.6400000000000035E-2</v>
      </c>
      <c r="E107">
        <v>0.31466249999999973</v>
      </c>
    </row>
    <row r="108" spans="1:5" x14ac:dyDescent="0.4">
      <c r="A108">
        <v>1.00786</v>
      </c>
      <c r="B108">
        <v>-3.6355</v>
      </c>
      <c r="D108">
        <f t="shared" si="1"/>
        <v>-0.13162499999999994</v>
      </c>
      <c r="E108">
        <v>0.32171249999999985</v>
      </c>
    </row>
    <row r="109" spans="1:5" x14ac:dyDescent="0.4">
      <c r="A109">
        <v>0.92893000000000003</v>
      </c>
      <c r="B109">
        <v>-3.62086</v>
      </c>
      <c r="D109">
        <f t="shared" si="1"/>
        <v>-0.23028749999999987</v>
      </c>
      <c r="E109">
        <v>0.34001249999999983</v>
      </c>
    </row>
    <row r="110" spans="1:5" x14ac:dyDescent="0.4">
      <c r="A110">
        <v>0.93086000000000002</v>
      </c>
      <c r="B110">
        <v>-3.5535600000000001</v>
      </c>
      <c r="D110">
        <f t="shared" si="1"/>
        <v>-0.22787499999999988</v>
      </c>
      <c r="E110">
        <v>0.42413749999999972</v>
      </c>
    </row>
    <row r="111" spans="1:5" x14ac:dyDescent="0.4">
      <c r="A111">
        <v>1.0092300000000001</v>
      </c>
      <c r="B111">
        <v>-3.4850599999999998</v>
      </c>
      <c r="D111">
        <f t="shared" si="1"/>
        <v>-0.12991249999999982</v>
      </c>
      <c r="E111">
        <v>0.50976250000000001</v>
      </c>
    </row>
    <row r="112" spans="1:5" x14ac:dyDescent="0.4">
      <c r="A112">
        <v>1.0275700000000001</v>
      </c>
      <c r="B112">
        <v>-3.4447700000000001</v>
      </c>
      <c r="D112">
        <f t="shared" si="1"/>
        <v>-0.10698749999999979</v>
      </c>
      <c r="E112">
        <v>0.56012499999999965</v>
      </c>
    </row>
    <row r="113" spans="1:5" x14ac:dyDescent="0.4">
      <c r="A113">
        <v>1.05792</v>
      </c>
      <c r="B113">
        <v>-3.4330699999999998</v>
      </c>
      <c r="D113">
        <f t="shared" si="1"/>
        <v>-6.9049999999999945E-2</v>
      </c>
      <c r="E113">
        <v>0.57474999999999998</v>
      </c>
    </row>
    <row r="114" spans="1:5" x14ac:dyDescent="0.4">
      <c r="A114">
        <v>1.0817699999999999</v>
      </c>
      <c r="B114">
        <v>-3.4772799999999999</v>
      </c>
      <c r="D114">
        <f t="shared" si="1"/>
        <v>-3.9237500000000036E-2</v>
      </c>
      <c r="E114">
        <v>0.51948749999999988</v>
      </c>
    </row>
    <row r="115" spans="1:5" x14ac:dyDescent="0.4">
      <c r="A115">
        <v>1.0780400000000001</v>
      </c>
      <c r="B115">
        <v>-3.5342500000000001</v>
      </c>
      <c r="D115">
        <f t="shared" si="1"/>
        <v>-4.3899999999999773E-2</v>
      </c>
      <c r="E115">
        <v>0.44827499999999965</v>
      </c>
    </row>
    <row r="116" spans="1:5" x14ac:dyDescent="0.4">
      <c r="A116">
        <v>1.0864799999999999</v>
      </c>
      <c r="B116">
        <v>-3.5954700000000002</v>
      </c>
      <c r="D116">
        <f t="shared" si="1"/>
        <v>-3.3350000000000046E-2</v>
      </c>
      <c r="E116">
        <v>0.37174999999999958</v>
      </c>
    </row>
    <row r="117" spans="1:5" x14ac:dyDescent="0.4">
      <c r="A117">
        <v>1.10259</v>
      </c>
      <c r="B117">
        <v>-3.6732300000000002</v>
      </c>
      <c r="D117">
        <f t="shared" si="1"/>
        <v>-1.321249999999996E-2</v>
      </c>
      <c r="E117">
        <v>0.27454999999999952</v>
      </c>
    </row>
    <row r="118" spans="1:5" x14ac:dyDescent="0.4">
      <c r="A118">
        <v>1.06209</v>
      </c>
      <c r="B118">
        <v>-3.6840099999999998</v>
      </c>
      <c r="D118">
        <f t="shared" si="1"/>
        <v>-6.3837499999999936E-2</v>
      </c>
      <c r="E118">
        <v>0.26107500000000006</v>
      </c>
    </row>
    <row r="119" spans="1:5" x14ac:dyDescent="0.4">
      <c r="A119">
        <v>1.0298099999999999</v>
      </c>
      <c r="B119">
        <v>-3.67807</v>
      </c>
      <c r="D119">
        <f t="shared" si="1"/>
        <v>-0.10418750000000004</v>
      </c>
      <c r="E119">
        <v>0.26849999999999985</v>
      </c>
    </row>
    <row r="120" spans="1:5" x14ac:dyDescent="0.4">
      <c r="A120">
        <v>0.99131999999999998</v>
      </c>
      <c r="B120">
        <v>-3.6579100000000002</v>
      </c>
      <c r="D120">
        <f t="shared" si="1"/>
        <v>-0.15229999999999994</v>
      </c>
      <c r="E120">
        <v>0.29369999999999952</v>
      </c>
    </row>
    <row r="121" spans="1:5" x14ac:dyDescent="0.4">
      <c r="A121">
        <v>1.0005599999999999</v>
      </c>
      <c r="B121">
        <v>-3.6094499999999998</v>
      </c>
      <c r="D121">
        <f t="shared" si="1"/>
        <v>-0.14075000000000004</v>
      </c>
      <c r="E121">
        <v>0.35427500000000001</v>
      </c>
    </row>
    <row r="122" spans="1:5" x14ac:dyDescent="0.4">
      <c r="A122">
        <v>1.0408999999999999</v>
      </c>
      <c r="B122">
        <v>-3.5752600000000001</v>
      </c>
      <c r="D122">
        <f t="shared" si="1"/>
        <v>-9.0324999999999989E-2</v>
      </c>
      <c r="E122">
        <v>0.39701249999999966</v>
      </c>
    </row>
    <row r="123" spans="1:5" x14ac:dyDescent="0.4">
      <c r="A123">
        <v>1.02566</v>
      </c>
      <c r="B123">
        <v>-3.5214099999999999</v>
      </c>
      <c r="D123">
        <f t="shared" si="1"/>
        <v>-0.10937499999999989</v>
      </c>
      <c r="E123">
        <v>0.46432499999999988</v>
      </c>
    </row>
    <row r="124" spans="1:5" x14ac:dyDescent="0.4">
      <c r="A124">
        <v>1.0687500000000001</v>
      </c>
      <c r="B124">
        <v>-3.5286499999999998</v>
      </c>
      <c r="D124">
        <f t="shared" si="1"/>
        <v>-5.5512499999999798E-2</v>
      </c>
      <c r="E124">
        <v>0.45527499999999999</v>
      </c>
    </row>
    <row r="125" spans="1:5" x14ac:dyDescent="0.4">
      <c r="A125">
        <v>1.0759099999999999</v>
      </c>
      <c r="B125">
        <v>-3.4948600000000001</v>
      </c>
      <c r="D125">
        <f t="shared" si="1"/>
        <v>-4.6562500000000007E-2</v>
      </c>
      <c r="E125">
        <v>0.49751249999999969</v>
      </c>
    </row>
    <row r="126" spans="1:5" x14ac:dyDescent="0.4">
      <c r="A126">
        <v>1.09212</v>
      </c>
      <c r="B126">
        <v>-3.4845199999999998</v>
      </c>
      <c r="D126">
        <f t="shared" si="1"/>
        <v>-2.6299999999999935E-2</v>
      </c>
      <c r="E126">
        <v>0.51043749999999999</v>
      </c>
    </row>
    <row r="127" spans="1:5" x14ac:dyDescent="0.4">
      <c r="A127">
        <v>1.12893</v>
      </c>
      <c r="B127">
        <v>-3.4693900000000002</v>
      </c>
      <c r="D127">
        <f t="shared" si="1"/>
        <v>1.9712500000000077E-2</v>
      </c>
      <c r="E127">
        <v>0.52934999999999954</v>
      </c>
    </row>
    <row r="128" spans="1:5" x14ac:dyDescent="0.4">
      <c r="A128">
        <v>1.13358</v>
      </c>
      <c r="B128">
        <v>-3.4600599999999999</v>
      </c>
      <c r="D128">
        <f t="shared" si="1"/>
        <v>2.5525000000000131E-2</v>
      </c>
      <c r="E128">
        <v>0.5410124999999999</v>
      </c>
    </row>
    <row r="129" spans="1:5" x14ac:dyDescent="0.4">
      <c r="A129">
        <v>1.1324700000000001</v>
      </c>
      <c r="B129">
        <v>-3.4358900000000001</v>
      </c>
      <c r="D129">
        <f t="shared" si="1"/>
        <v>2.41375000000002E-2</v>
      </c>
      <c r="E129">
        <v>0.57122499999999965</v>
      </c>
    </row>
    <row r="130" spans="1:5" x14ac:dyDescent="0.4">
      <c r="A130">
        <v>1.13788</v>
      </c>
      <c r="B130">
        <v>-3.3791099999999998</v>
      </c>
      <c r="D130">
        <f t="shared" si="1"/>
        <v>3.0900000000000094E-2</v>
      </c>
      <c r="E130">
        <v>0.64219999999999999</v>
      </c>
    </row>
    <row r="131" spans="1:5" x14ac:dyDescent="0.4">
      <c r="A131">
        <v>1.0695399999999999</v>
      </c>
      <c r="B131">
        <v>-3.3391500000000001</v>
      </c>
      <c r="D131">
        <f t="shared" ref="D131:D194" si="2">(A131-A$2)*1.25</f>
        <v>-5.452499999999999E-2</v>
      </c>
      <c r="E131">
        <v>0.69214999999999971</v>
      </c>
    </row>
    <row r="132" spans="1:5" x14ac:dyDescent="0.4">
      <c r="A132">
        <v>1.0288200000000001</v>
      </c>
      <c r="B132">
        <v>-3.3503500000000002</v>
      </c>
      <c r="D132">
        <f t="shared" si="2"/>
        <v>-0.10542499999999982</v>
      </c>
      <c r="E132">
        <v>0.67814999999999959</v>
      </c>
    </row>
    <row r="133" spans="1:5" x14ac:dyDescent="0.4">
      <c r="A133">
        <v>1.02112</v>
      </c>
      <c r="B133">
        <v>-3.3481999999999998</v>
      </c>
      <c r="D133">
        <f t="shared" si="2"/>
        <v>-0.11504999999999987</v>
      </c>
      <c r="E133">
        <v>0.68083749999999998</v>
      </c>
    </row>
    <row r="134" spans="1:5" x14ac:dyDescent="0.4">
      <c r="A134">
        <v>1.00474</v>
      </c>
      <c r="B134">
        <v>-3.4272200000000002</v>
      </c>
      <c r="D134">
        <f t="shared" si="2"/>
        <v>-0.13552499999999995</v>
      </c>
      <c r="E134">
        <v>0.58206249999999959</v>
      </c>
    </row>
    <row r="135" spans="1:5" x14ac:dyDescent="0.4">
      <c r="A135">
        <v>1.01006</v>
      </c>
      <c r="B135">
        <v>-3.4900799999999998</v>
      </c>
      <c r="D135">
        <f t="shared" si="2"/>
        <v>-0.12887499999999996</v>
      </c>
      <c r="E135">
        <v>0.50348749999999998</v>
      </c>
    </row>
    <row r="136" spans="1:5" x14ac:dyDescent="0.4">
      <c r="A136">
        <v>1.0158</v>
      </c>
      <c r="B136">
        <v>-3.58162</v>
      </c>
      <c r="D136">
        <f t="shared" si="2"/>
        <v>-0.12169999999999986</v>
      </c>
      <c r="E136">
        <v>0.38906249999999976</v>
      </c>
    </row>
    <row r="137" spans="1:5" x14ac:dyDescent="0.4">
      <c r="A137">
        <v>0.97</v>
      </c>
      <c r="B137">
        <v>-3.6514600000000002</v>
      </c>
      <c r="D137">
        <f t="shared" si="2"/>
        <v>-0.17894999999999994</v>
      </c>
      <c r="E137">
        <v>0.3017624999999996</v>
      </c>
    </row>
    <row r="138" spans="1:5" x14ac:dyDescent="0.4">
      <c r="A138">
        <v>1.0035000000000001</v>
      </c>
      <c r="B138">
        <v>-3.7048399999999999</v>
      </c>
      <c r="D138">
        <f t="shared" si="2"/>
        <v>-0.13707499999999984</v>
      </c>
      <c r="E138">
        <v>0.2350374999999999</v>
      </c>
    </row>
    <row r="139" spans="1:5" x14ac:dyDescent="0.4">
      <c r="A139">
        <v>0.98253000000000001</v>
      </c>
      <c r="B139">
        <v>-3.7372899999999998</v>
      </c>
      <c r="D139">
        <f t="shared" si="2"/>
        <v>-0.16328749999999989</v>
      </c>
      <c r="E139">
        <v>0.19447500000000006</v>
      </c>
    </row>
    <row r="140" spans="1:5" x14ac:dyDescent="0.4">
      <c r="A140">
        <v>1.0260199999999999</v>
      </c>
      <c r="B140">
        <v>-3.7244199999999998</v>
      </c>
      <c r="D140">
        <f t="shared" si="2"/>
        <v>-0.10892499999999999</v>
      </c>
      <c r="E140">
        <v>0.21056249999999999</v>
      </c>
    </row>
    <row r="141" spans="1:5" x14ac:dyDescent="0.4">
      <c r="A141">
        <v>1.0584</v>
      </c>
      <c r="B141">
        <v>-3.7528600000000001</v>
      </c>
      <c r="D141">
        <f t="shared" si="2"/>
        <v>-6.84499999999999E-2</v>
      </c>
      <c r="E141">
        <v>0.17501249999999968</v>
      </c>
    </row>
    <row r="142" spans="1:5" x14ac:dyDescent="0.4">
      <c r="A142">
        <v>1.05643</v>
      </c>
      <c r="B142">
        <v>-3.71896</v>
      </c>
      <c r="D142">
        <f t="shared" si="2"/>
        <v>-7.0912499999999934E-2</v>
      </c>
      <c r="E142">
        <v>0.21738749999999973</v>
      </c>
    </row>
    <row r="143" spans="1:5" x14ac:dyDescent="0.4">
      <c r="A143">
        <v>1.1190199999999999</v>
      </c>
      <c r="B143">
        <v>-3.6724000000000001</v>
      </c>
      <c r="D143">
        <f t="shared" si="2"/>
        <v>7.3249999999999704E-3</v>
      </c>
      <c r="E143">
        <v>0.27558749999999965</v>
      </c>
    </row>
    <row r="144" spans="1:5" x14ac:dyDescent="0.4">
      <c r="A144">
        <v>1.1357900000000001</v>
      </c>
      <c r="B144">
        <v>-3.6292399999999998</v>
      </c>
      <c r="D144">
        <f t="shared" si="2"/>
        <v>2.8287500000000187E-2</v>
      </c>
      <c r="E144">
        <v>0.32953750000000004</v>
      </c>
    </row>
    <row r="145" spans="1:5" x14ac:dyDescent="0.4">
      <c r="A145">
        <v>1.1467000000000001</v>
      </c>
      <c r="B145">
        <v>-3.5792000000000002</v>
      </c>
      <c r="D145">
        <f t="shared" si="2"/>
        <v>4.1925000000000157E-2</v>
      </c>
      <c r="E145">
        <v>0.39208749999999959</v>
      </c>
    </row>
    <row r="146" spans="1:5" x14ac:dyDescent="0.4">
      <c r="A146">
        <v>1.0994600000000001</v>
      </c>
      <c r="B146">
        <v>-3.60602</v>
      </c>
      <c r="D146">
        <f t="shared" si="2"/>
        <v>-1.7124999999999779E-2</v>
      </c>
      <c r="E146">
        <v>0.35856249999999978</v>
      </c>
    </row>
    <row r="147" spans="1:5" x14ac:dyDescent="0.4">
      <c r="A147">
        <v>1.12418</v>
      </c>
      <c r="B147">
        <v>-3.62032</v>
      </c>
      <c r="D147">
        <f t="shared" si="2"/>
        <v>1.3775000000000037E-2</v>
      </c>
      <c r="E147">
        <v>0.34068749999999981</v>
      </c>
    </row>
    <row r="148" spans="1:5" x14ac:dyDescent="0.4">
      <c r="A148">
        <v>1.11337</v>
      </c>
      <c r="B148">
        <v>-3.6014699999999999</v>
      </c>
      <c r="D148">
        <f t="shared" si="2"/>
        <v>2.6250000000005436E-4</v>
      </c>
      <c r="E148">
        <v>0.36424999999999985</v>
      </c>
    </row>
    <row r="149" spans="1:5" x14ac:dyDescent="0.4">
      <c r="A149">
        <v>1.1173500000000001</v>
      </c>
      <c r="B149">
        <v>-3.6516199999999999</v>
      </c>
      <c r="D149">
        <f t="shared" si="2"/>
        <v>5.2375000000001726E-3</v>
      </c>
      <c r="E149">
        <v>0.30156249999999996</v>
      </c>
    </row>
    <row r="150" spans="1:5" x14ac:dyDescent="0.4">
      <c r="A150">
        <v>1.1563099999999999</v>
      </c>
      <c r="B150">
        <v>-3.6320000000000001</v>
      </c>
      <c r="D150">
        <f t="shared" si="2"/>
        <v>5.3937500000000027E-2</v>
      </c>
      <c r="E150">
        <v>0.32608749999999964</v>
      </c>
    </row>
    <row r="151" spans="1:5" x14ac:dyDescent="0.4">
      <c r="A151">
        <v>1.1618200000000001</v>
      </c>
      <c r="B151">
        <v>-3.65042</v>
      </c>
      <c r="D151">
        <f t="shared" si="2"/>
        <v>6.0825000000000184E-2</v>
      </c>
      <c r="E151">
        <v>0.30306249999999979</v>
      </c>
    </row>
    <row r="152" spans="1:5" x14ac:dyDescent="0.4">
      <c r="A152">
        <v>1.1839299999999999</v>
      </c>
      <c r="B152">
        <v>-3.6040000000000001</v>
      </c>
      <c r="D152">
        <f t="shared" si="2"/>
        <v>8.8462499999999999E-2</v>
      </c>
      <c r="E152">
        <v>0.36108749999999967</v>
      </c>
    </row>
    <row r="153" spans="1:5" x14ac:dyDescent="0.4">
      <c r="A153">
        <v>1.16171</v>
      </c>
      <c r="B153">
        <v>-3.5808800000000001</v>
      </c>
      <c r="D153">
        <f t="shared" si="2"/>
        <v>6.0687500000000116E-2</v>
      </c>
      <c r="E153">
        <v>0.38998749999999971</v>
      </c>
    </row>
    <row r="154" spans="1:5" x14ac:dyDescent="0.4">
      <c r="A154">
        <v>1.15272</v>
      </c>
      <c r="B154">
        <v>-3.5549400000000002</v>
      </c>
      <c r="D154">
        <f t="shared" si="2"/>
        <v>4.9450000000000049E-2</v>
      </c>
      <c r="E154">
        <v>0.42241249999999952</v>
      </c>
    </row>
    <row r="155" spans="1:5" x14ac:dyDescent="0.4">
      <c r="A155">
        <v>1.1383700000000001</v>
      </c>
      <c r="B155">
        <v>-3.46401</v>
      </c>
      <c r="D155">
        <f t="shared" si="2"/>
        <v>3.1512500000000221E-2</v>
      </c>
      <c r="E155">
        <v>0.53607499999999975</v>
      </c>
    </row>
    <row r="156" spans="1:5" x14ac:dyDescent="0.4">
      <c r="A156">
        <v>1.1732100000000001</v>
      </c>
      <c r="B156">
        <v>-3.4458799999999998</v>
      </c>
      <c r="D156">
        <f t="shared" si="2"/>
        <v>7.5062500000000199E-2</v>
      </c>
      <c r="E156">
        <v>0.5587375</v>
      </c>
    </row>
    <row r="157" spans="1:5" x14ac:dyDescent="0.4">
      <c r="A157">
        <v>1.1925399999999999</v>
      </c>
      <c r="B157">
        <v>-3.3686199999999999</v>
      </c>
      <c r="D157">
        <f t="shared" si="2"/>
        <v>9.9225000000000008E-2</v>
      </c>
      <c r="E157">
        <v>0.65531249999999985</v>
      </c>
    </row>
    <row r="158" spans="1:5" x14ac:dyDescent="0.4">
      <c r="A158">
        <v>1.1999200000000001</v>
      </c>
      <c r="B158">
        <v>-3.3187099999999998</v>
      </c>
      <c r="D158">
        <f t="shared" si="2"/>
        <v>0.10845000000000021</v>
      </c>
      <c r="E158">
        <v>0.7177</v>
      </c>
    </row>
    <row r="159" spans="1:5" x14ac:dyDescent="0.4">
      <c r="A159">
        <v>1.17658</v>
      </c>
      <c r="B159">
        <v>-3.2837200000000002</v>
      </c>
      <c r="D159">
        <f t="shared" si="2"/>
        <v>7.927500000000004E-2</v>
      </c>
      <c r="E159">
        <v>0.76143749999999955</v>
      </c>
    </row>
    <row r="160" spans="1:5" x14ac:dyDescent="0.4">
      <c r="A160">
        <v>1.2006300000000001</v>
      </c>
      <c r="B160">
        <v>-3.2514500000000002</v>
      </c>
      <c r="D160">
        <f t="shared" si="2"/>
        <v>0.1093375000000002</v>
      </c>
      <c r="E160">
        <v>0.80177499999999957</v>
      </c>
    </row>
    <row r="161" spans="1:5" x14ac:dyDescent="0.4">
      <c r="A161">
        <v>1.23129</v>
      </c>
      <c r="B161">
        <v>-3.2307100000000002</v>
      </c>
      <c r="D161">
        <f t="shared" si="2"/>
        <v>0.14766250000000009</v>
      </c>
      <c r="E161">
        <v>0.82769999999999955</v>
      </c>
    </row>
    <row r="162" spans="1:5" x14ac:dyDescent="0.4">
      <c r="A162">
        <v>1.26529</v>
      </c>
      <c r="B162">
        <v>-3.1810499999999999</v>
      </c>
      <c r="D162">
        <f t="shared" si="2"/>
        <v>0.19016250000000012</v>
      </c>
      <c r="E162">
        <v>0.88977499999999987</v>
      </c>
    </row>
    <row r="163" spans="1:5" x14ac:dyDescent="0.4">
      <c r="A163">
        <v>1.27952</v>
      </c>
      <c r="B163">
        <v>-3.1798199999999999</v>
      </c>
      <c r="D163">
        <f t="shared" si="2"/>
        <v>0.20795000000000008</v>
      </c>
      <c r="E163">
        <v>0.89131249999999995</v>
      </c>
    </row>
    <row r="164" spans="1:5" x14ac:dyDescent="0.4">
      <c r="A164">
        <v>1.29766</v>
      </c>
      <c r="B164">
        <v>-3.17862</v>
      </c>
      <c r="D164">
        <f t="shared" si="2"/>
        <v>0.23062500000000014</v>
      </c>
      <c r="E164">
        <v>0.89281249999999979</v>
      </c>
    </row>
    <row r="165" spans="1:5" x14ac:dyDescent="0.4">
      <c r="A165">
        <v>1.3426199999999999</v>
      </c>
      <c r="B165">
        <v>-3.1223700000000001</v>
      </c>
      <c r="D165">
        <f t="shared" si="2"/>
        <v>0.286825</v>
      </c>
      <c r="E165">
        <v>0.96312499999999968</v>
      </c>
    </row>
    <row r="166" spans="1:5" x14ac:dyDescent="0.4">
      <c r="A166">
        <v>1.3118300000000001</v>
      </c>
      <c r="B166">
        <v>-3.1232000000000002</v>
      </c>
      <c r="D166">
        <f t="shared" si="2"/>
        <v>0.24833750000000016</v>
      </c>
      <c r="E166">
        <v>0.96208749999999954</v>
      </c>
    </row>
    <row r="167" spans="1:5" x14ac:dyDescent="0.4">
      <c r="A167">
        <v>1.30382</v>
      </c>
      <c r="B167">
        <v>-3.0832000000000002</v>
      </c>
      <c r="D167">
        <f t="shared" si="2"/>
        <v>0.23832500000000006</v>
      </c>
      <c r="E167">
        <v>1.0120874999999996</v>
      </c>
    </row>
    <row r="168" spans="1:5" x14ac:dyDescent="0.4">
      <c r="A168">
        <v>1.2981199999999999</v>
      </c>
      <c r="B168">
        <v>-3.07037</v>
      </c>
      <c r="D168">
        <f t="shared" si="2"/>
        <v>0.23120000000000002</v>
      </c>
      <c r="E168">
        <v>1.0281249999999997</v>
      </c>
    </row>
    <row r="169" spans="1:5" x14ac:dyDescent="0.4">
      <c r="A169">
        <v>1.29748</v>
      </c>
      <c r="B169">
        <v>-3.0272600000000001</v>
      </c>
      <c r="D169">
        <f t="shared" si="2"/>
        <v>0.23040000000000005</v>
      </c>
      <c r="E169">
        <v>1.0820124999999998</v>
      </c>
    </row>
    <row r="170" spans="1:5" x14ac:dyDescent="0.4">
      <c r="A170">
        <v>1.3021199999999999</v>
      </c>
      <c r="B170">
        <v>-3.0057900000000002</v>
      </c>
      <c r="D170">
        <f t="shared" si="2"/>
        <v>0.23620000000000002</v>
      </c>
      <c r="E170">
        <v>1.1088499999999994</v>
      </c>
    </row>
    <row r="171" spans="1:5" x14ac:dyDescent="0.4">
      <c r="A171">
        <v>1.33128</v>
      </c>
      <c r="B171">
        <v>-2.9562599999999999</v>
      </c>
      <c r="D171">
        <f t="shared" si="2"/>
        <v>0.27265000000000011</v>
      </c>
      <c r="E171">
        <v>1.1707624999999999</v>
      </c>
    </row>
    <row r="172" spans="1:5" x14ac:dyDescent="0.4">
      <c r="A172">
        <v>1.35381</v>
      </c>
      <c r="B172">
        <v>-2.8611200000000001</v>
      </c>
      <c r="D172">
        <f t="shared" si="2"/>
        <v>0.30081250000000004</v>
      </c>
      <c r="E172">
        <v>1.2896874999999997</v>
      </c>
    </row>
    <row r="173" spans="1:5" x14ac:dyDescent="0.4">
      <c r="A173">
        <v>1.3892599999999999</v>
      </c>
      <c r="B173">
        <v>-2.8065000000000002</v>
      </c>
      <c r="D173">
        <f t="shared" si="2"/>
        <v>0.34512500000000002</v>
      </c>
      <c r="E173">
        <v>1.3579624999999995</v>
      </c>
    </row>
    <row r="174" spans="1:5" x14ac:dyDescent="0.4">
      <c r="A174">
        <v>1.3694900000000001</v>
      </c>
      <c r="B174">
        <v>-2.7732700000000001</v>
      </c>
      <c r="D174">
        <f t="shared" si="2"/>
        <v>0.32041250000000021</v>
      </c>
      <c r="E174">
        <v>1.3994999999999997</v>
      </c>
    </row>
    <row r="175" spans="1:5" x14ac:dyDescent="0.4">
      <c r="A175">
        <v>1.3328800000000001</v>
      </c>
      <c r="B175">
        <v>-2.7707000000000002</v>
      </c>
      <c r="D175">
        <f t="shared" si="2"/>
        <v>0.27465000000000017</v>
      </c>
      <c r="E175">
        <v>1.4027124999999996</v>
      </c>
    </row>
    <row r="176" spans="1:5" x14ac:dyDescent="0.4">
      <c r="A176">
        <v>1.33029</v>
      </c>
      <c r="B176">
        <v>-2.7727499999999998</v>
      </c>
      <c r="D176">
        <f t="shared" si="2"/>
        <v>0.27141250000000006</v>
      </c>
      <c r="E176">
        <v>1.40015</v>
      </c>
    </row>
    <row r="177" spans="1:5" x14ac:dyDescent="0.4">
      <c r="A177">
        <v>1.26397</v>
      </c>
      <c r="B177">
        <v>-2.7465600000000001</v>
      </c>
      <c r="D177">
        <f t="shared" si="2"/>
        <v>0.18851250000000014</v>
      </c>
      <c r="E177">
        <v>1.4328874999999996</v>
      </c>
    </row>
    <row r="178" spans="1:5" x14ac:dyDescent="0.4">
      <c r="A178">
        <v>1.2313000000000001</v>
      </c>
      <c r="B178">
        <v>-2.7728000000000002</v>
      </c>
      <c r="D178">
        <f t="shared" si="2"/>
        <v>0.14767500000000017</v>
      </c>
      <c r="E178">
        <v>1.4000874999999997</v>
      </c>
    </row>
    <row r="179" spans="1:5" x14ac:dyDescent="0.4">
      <c r="A179">
        <v>1.21509</v>
      </c>
      <c r="B179">
        <v>-2.73441</v>
      </c>
      <c r="D179">
        <f t="shared" si="2"/>
        <v>0.1274125000000001</v>
      </c>
      <c r="E179">
        <v>1.4480749999999998</v>
      </c>
    </row>
    <row r="180" spans="1:5" x14ac:dyDescent="0.4">
      <c r="A180">
        <v>1.21871</v>
      </c>
      <c r="B180">
        <v>-2.73739</v>
      </c>
      <c r="D180">
        <f t="shared" si="2"/>
        <v>0.13193750000000004</v>
      </c>
      <c r="E180">
        <v>1.4443499999999998</v>
      </c>
    </row>
    <row r="181" spans="1:5" x14ac:dyDescent="0.4">
      <c r="A181">
        <v>1.2487600000000001</v>
      </c>
      <c r="B181">
        <v>-2.72424</v>
      </c>
      <c r="D181">
        <f t="shared" si="2"/>
        <v>0.16950000000000021</v>
      </c>
      <c r="E181">
        <v>1.4607874999999999</v>
      </c>
    </row>
    <row r="182" spans="1:5" x14ac:dyDescent="0.4">
      <c r="A182">
        <v>1.29687</v>
      </c>
      <c r="B182">
        <v>-2.7636500000000002</v>
      </c>
      <c r="D182">
        <f t="shared" si="2"/>
        <v>0.22963750000000005</v>
      </c>
      <c r="E182">
        <v>1.4115249999999997</v>
      </c>
    </row>
    <row r="183" spans="1:5" x14ac:dyDescent="0.4">
      <c r="A183">
        <v>1.25841</v>
      </c>
      <c r="B183">
        <v>-2.8363700000000001</v>
      </c>
      <c r="D183">
        <f t="shared" si="2"/>
        <v>0.18156250000000013</v>
      </c>
      <c r="E183">
        <v>1.3206249999999997</v>
      </c>
    </row>
    <row r="184" spans="1:5" x14ac:dyDescent="0.4">
      <c r="A184">
        <v>1.27807</v>
      </c>
      <c r="B184">
        <v>-2.8540999999999999</v>
      </c>
      <c r="D184">
        <f t="shared" si="2"/>
        <v>0.20613750000000014</v>
      </c>
      <c r="E184">
        <v>1.2984624999999999</v>
      </c>
    </row>
    <row r="185" spans="1:5" x14ac:dyDescent="0.4">
      <c r="A185">
        <v>1.3260099999999999</v>
      </c>
      <c r="B185">
        <v>-2.8281900000000002</v>
      </c>
      <c r="D185">
        <f t="shared" si="2"/>
        <v>0.26606249999999998</v>
      </c>
      <c r="E185">
        <v>1.3308499999999994</v>
      </c>
    </row>
    <row r="186" spans="1:5" x14ac:dyDescent="0.4">
      <c r="A186">
        <v>1.3539000000000001</v>
      </c>
      <c r="B186">
        <v>-2.7781400000000001</v>
      </c>
      <c r="D186">
        <f t="shared" si="2"/>
        <v>0.30092500000000022</v>
      </c>
      <c r="E186">
        <v>1.3934124999999997</v>
      </c>
    </row>
    <row r="187" spans="1:5" x14ac:dyDescent="0.4">
      <c r="A187">
        <v>1.36002</v>
      </c>
      <c r="B187">
        <v>-2.6748799999999999</v>
      </c>
      <c r="D187">
        <f t="shared" si="2"/>
        <v>0.3085750000000001</v>
      </c>
      <c r="E187">
        <v>1.5224875</v>
      </c>
    </row>
    <row r="188" spans="1:5" x14ac:dyDescent="0.4">
      <c r="A188">
        <v>1.34999</v>
      </c>
      <c r="B188">
        <v>-2.6105100000000001</v>
      </c>
      <c r="D188">
        <f t="shared" si="2"/>
        <v>0.29603750000000012</v>
      </c>
      <c r="E188">
        <v>1.6029499999999997</v>
      </c>
    </row>
    <row r="189" spans="1:5" x14ac:dyDescent="0.4">
      <c r="A189">
        <v>1.35562</v>
      </c>
      <c r="B189">
        <v>-2.5804900000000002</v>
      </c>
      <c r="D189">
        <f t="shared" si="2"/>
        <v>0.30307500000000015</v>
      </c>
      <c r="E189">
        <v>1.6404749999999995</v>
      </c>
    </row>
    <row r="190" spans="1:5" x14ac:dyDescent="0.4">
      <c r="A190">
        <v>1.3610500000000001</v>
      </c>
      <c r="B190">
        <v>-2.60229</v>
      </c>
      <c r="D190">
        <f t="shared" si="2"/>
        <v>0.30986250000000021</v>
      </c>
      <c r="E190">
        <v>1.6132249999999999</v>
      </c>
    </row>
    <row r="191" spans="1:5" x14ac:dyDescent="0.4">
      <c r="A191">
        <v>1.29894</v>
      </c>
      <c r="B191">
        <v>-2.67395</v>
      </c>
      <c r="D191">
        <f t="shared" si="2"/>
        <v>0.23222500000000007</v>
      </c>
      <c r="E191">
        <v>1.5236499999999997</v>
      </c>
    </row>
    <row r="192" spans="1:5" x14ac:dyDescent="0.4">
      <c r="A192">
        <v>1.2663800000000001</v>
      </c>
      <c r="B192">
        <v>-2.7208800000000002</v>
      </c>
      <c r="D192">
        <f t="shared" si="2"/>
        <v>0.19152500000000017</v>
      </c>
      <c r="E192">
        <v>1.4649874999999994</v>
      </c>
    </row>
    <row r="193" spans="1:5" x14ac:dyDescent="0.4">
      <c r="A193">
        <v>1.22254</v>
      </c>
      <c r="B193">
        <v>-2.8111299999999999</v>
      </c>
      <c r="D193">
        <f t="shared" si="2"/>
        <v>0.13672500000000004</v>
      </c>
      <c r="E193">
        <v>1.3521749999999999</v>
      </c>
    </row>
    <row r="194" spans="1:5" x14ac:dyDescent="0.4">
      <c r="A194">
        <v>1.2172099999999999</v>
      </c>
      <c r="B194">
        <v>-2.9281899999999998</v>
      </c>
      <c r="D194">
        <f t="shared" si="2"/>
        <v>0.13006249999999997</v>
      </c>
      <c r="E194">
        <v>1.2058499999999999</v>
      </c>
    </row>
    <row r="195" spans="1:5" x14ac:dyDescent="0.4">
      <c r="A195">
        <v>1.1828000000000001</v>
      </c>
      <c r="B195">
        <v>-3.0220799999999999</v>
      </c>
      <c r="D195">
        <f t="shared" ref="D195:D258" si="3">(A195-A$2)*1.25</f>
        <v>8.7050000000000183E-2</v>
      </c>
      <c r="E195">
        <v>1.0884874999999998</v>
      </c>
    </row>
    <row r="196" spans="1:5" x14ac:dyDescent="0.4">
      <c r="A196">
        <v>1.1592100000000001</v>
      </c>
      <c r="B196">
        <v>-3.0282200000000001</v>
      </c>
      <c r="D196">
        <f t="shared" si="3"/>
        <v>5.7562500000000183E-2</v>
      </c>
      <c r="E196">
        <v>1.0808124999999995</v>
      </c>
    </row>
    <row r="197" spans="1:5" x14ac:dyDescent="0.4">
      <c r="A197">
        <v>1.16198</v>
      </c>
      <c r="B197">
        <v>-2.9771899999999998</v>
      </c>
      <c r="D197">
        <f t="shared" si="3"/>
        <v>6.1025000000000107E-2</v>
      </c>
      <c r="E197">
        <v>1.1446000000000001</v>
      </c>
    </row>
    <row r="198" spans="1:5" x14ac:dyDescent="0.4">
      <c r="A198">
        <v>1.1748099999999999</v>
      </c>
      <c r="B198">
        <v>-2.8685499999999999</v>
      </c>
      <c r="D198">
        <f t="shared" si="3"/>
        <v>7.7062499999999978E-2</v>
      </c>
      <c r="E198">
        <v>1.2803999999999998</v>
      </c>
    </row>
    <row r="199" spans="1:5" x14ac:dyDescent="0.4">
      <c r="A199">
        <v>1.1887399999999999</v>
      </c>
      <c r="B199">
        <v>-2.7594799999999999</v>
      </c>
      <c r="D199">
        <f t="shared" si="3"/>
        <v>9.4474999999999976E-2</v>
      </c>
      <c r="E199">
        <v>1.4167375</v>
      </c>
    </row>
    <row r="200" spans="1:5" x14ac:dyDescent="0.4">
      <c r="A200">
        <v>1.1924999999999999</v>
      </c>
      <c r="B200">
        <v>-2.74431</v>
      </c>
      <c r="D200">
        <f t="shared" si="3"/>
        <v>9.9174999999999958E-2</v>
      </c>
      <c r="E200">
        <v>1.4356999999999998</v>
      </c>
    </row>
    <row r="201" spans="1:5" x14ac:dyDescent="0.4">
      <c r="A201">
        <v>1.18391</v>
      </c>
      <c r="B201">
        <v>-2.7381700000000002</v>
      </c>
      <c r="D201">
        <f t="shared" si="3"/>
        <v>8.8437500000000113E-2</v>
      </c>
      <c r="E201">
        <v>1.4433749999999996</v>
      </c>
    </row>
    <row r="202" spans="1:5" x14ac:dyDescent="0.4">
      <c r="A202">
        <v>1.18015</v>
      </c>
      <c r="B202">
        <v>-2.7851900000000001</v>
      </c>
      <c r="D202">
        <f t="shared" si="3"/>
        <v>8.3737500000000131E-2</v>
      </c>
      <c r="E202">
        <v>1.3845999999999998</v>
      </c>
    </row>
    <row r="203" spans="1:5" x14ac:dyDescent="0.4">
      <c r="A203">
        <v>1.1271</v>
      </c>
      <c r="B203">
        <v>-2.8462200000000002</v>
      </c>
      <c r="D203">
        <f t="shared" si="3"/>
        <v>1.7425000000000079E-2</v>
      </c>
      <c r="E203">
        <v>1.3083124999999995</v>
      </c>
    </row>
    <row r="204" spans="1:5" x14ac:dyDescent="0.4">
      <c r="A204">
        <v>1.15076</v>
      </c>
      <c r="B204">
        <v>-2.8687200000000002</v>
      </c>
      <c r="D204">
        <f t="shared" si="3"/>
        <v>4.7000000000000097E-2</v>
      </c>
      <c r="E204">
        <v>1.2801874999999996</v>
      </c>
    </row>
    <row r="205" spans="1:5" x14ac:dyDescent="0.4">
      <c r="A205">
        <v>1.12958</v>
      </c>
      <c r="B205">
        <v>-2.9126099999999999</v>
      </c>
      <c r="D205">
        <f t="shared" si="3"/>
        <v>2.0525000000000126E-2</v>
      </c>
      <c r="E205">
        <v>1.2253249999999998</v>
      </c>
    </row>
    <row r="206" spans="1:5" x14ac:dyDescent="0.4">
      <c r="A206">
        <v>1.1249899999999999</v>
      </c>
      <c r="B206">
        <v>-2.92964</v>
      </c>
      <c r="D206">
        <f t="shared" si="3"/>
        <v>1.4787500000000009E-2</v>
      </c>
      <c r="E206">
        <v>1.2040374999999996</v>
      </c>
    </row>
    <row r="207" spans="1:5" x14ac:dyDescent="0.4">
      <c r="A207">
        <v>1.1788099999999999</v>
      </c>
      <c r="B207">
        <v>-2.9645899999999998</v>
      </c>
      <c r="D207">
        <f t="shared" si="3"/>
        <v>8.2062499999999983E-2</v>
      </c>
      <c r="E207">
        <v>1.16035</v>
      </c>
    </row>
    <row r="208" spans="1:5" x14ac:dyDescent="0.4">
      <c r="A208">
        <v>1.1778299999999999</v>
      </c>
      <c r="B208">
        <v>-2.9767800000000002</v>
      </c>
      <c r="D208">
        <f t="shared" si="3"/>
        <v>8.0837500000000007E-2</v>
      </c>
      <c r="E208">
        <v>1.1451124999999995</v>
      </c>
    </row>
    <row r="209" spans="1:5" x14ac:dyDescent="0.4">
      <c r="A209">
        <v>1.1493599999999999</v>
      </c>
      <c r="B209">
        <v>-2.9722</v>
      </c>
      <c r="D209">
        <f t="shared" si="3"/>
        <v>4.5250000000000012E-2</v>
      </c>
      <c r="E209">
        <v>1.1508374999999997</v>
      </c>
    </row>
    <row r="210" spans="1:5" x14ac:dyDescent="0.4">
      <c r="A210">
        <v>1.2166399999999999</v>
      </c>
      <c r="B210">
        <v>-2.9521700000000002</v>
      </c>
      <c r="D210">
        <f t="shared" si="3"/>
        <v>0.12935000000000002</v>
      </c>
      <c r="E210">
        <v>1.1758749999999996</v>
      </c>
    </row>
    <row r="211" spans="1:5" x14ac:dyDescent="0.4">
      <c r="A211">
        <v>1.2239899999999999</v>
      </c>
      <c r="B211">
        <v>-2.8967100000000001</v>
      </c>
      <c r="D211">
        <f t="shared" si="3"/>
        <v>0.13853749999999998</v>
      </c>
      <c r="E211">
        <v>1.2451999999999996</v>
      </c>
    </row>
    <row r="212" spans="1:5" x14ac:dyDescent="0.4">
      <c r="A212">
        <v>1.2058</v>
      </c>
      <c r="B212">
        <v>-2.8801299999999999</v>
      </c>
      <c r="D212">
        <f t="shared" si="3"/>
        <v>0.11580000000000007</v>
      </c>
      <c r="E212">
        <v>1.265925</v>
      </c>
    </row>
    <row r="213" spans="1:5" x14ac:dyDescent="0.4">
      <c r="A213">
        <v>1.25691</v>
      </c>
      <c r="B213">
        <v>-2.8538399999999999</v>
      </c>
      <c r="D213">
        <f t="shared" si="3"/>
        <v>0.17968750000000006</v>
      </c>
      <c r="E213">
        <v>1.2987875</v>
      </c>
    </row>
    <row r="214" spans="1:5" x14ac:dyDescent="0.4">
      <c r="A214">
        <v>1.2558499999999999</v>
      </c>
      <c r="B214">
        <v>-2.8322699999999998</v>
      </c>
      <c r="D214">
        <f t="shared" si="3"/>
        <v>0.17836249999999998</v>
      </c>
      <c r="E214">
        <v>1.32575</v>
      </c>
    </row>
    <row r="215" spans="1:5" x14ac:dyDescent="0.4">
      <c r="A215">
        <v>1.2685900000000001</v>
      </c>
      <c r="B215">
        <v>-2.8533300000000001</v>
      </c>
      <c r="D215">
        <f t="shared" si="3"/>
        <v>0.19428750000000022</v>
      </c>
      <c r="E215">
        <v>1.2994249999999996</v>
      </c>
    </row>
    <row r="216" spans="1:5" x14ac:dyDescent="0.4">
      <c r="A216">
        <v>1.3154300000000001</v>
      </c>
      <c r="B216">
        <v>-2.8725800000000001</v>
      </c>
      <c r="D216">
        <f t="shared" si="3"/>
        <v>0.25283750000000021</v>
      </c>
      <c r="E216">
        <v>1.2753624999999995</v>
      </c>
    </row>
    <row r="217" spans="1:5" x14ac:dyDescent="0.4">
      <c r="A217">
        <v>1.2876399999999999</v>
      </c>
      <c r="B217">
        <v>-2.92788</v>
      </c>
      <c r="D217">
        <f t="shared" si="3"/>
        <v>0.21809999999999996</v>
      </c>
      <c r="E217">
        <v>1.2062374999999999</v>
      </c>
    </row>
    <row r="218" spans="1:5" x14ac:dyDescent="0.4">
      <c r="A218">
        <v>1.2661199999999999</v>
      </c>
      <c r="B218">
        <v>-2.9576099999999999</v>
      </c>
      <c r="D218">
        <f t="shared" si="3"/>
        <v>0.19119999999999998</v>
      </c>
      <c r="E218">
        <v>1.1690749999999999</v>
      </c>
    </row>
    <row r="219" spans="1:5" x14ac:dyDescent="0.4">
      <c r="A219">
        <v>1.24461</v>
      </c>
      <c r="B219">
        <v>-2.9728400000000001</v>
      </c>
      <c r="D219">
        <f t="shared" si="3"/>
        <v>0.16431250000000008</v>
      </c>
      <c r="E219">
        <v>1.1500374999999996</v>
      </c>
    </row>
    <row r="220" spans="1:5" x14ac:dyDescent="0.4">
      <c r="A220">
        <v>1.276</v>
      </c>
      <c r="B220">
        <v>-2.94991</v>
      </c>
      <c r="D220">
        <f t="shared" si="3"/>
        <v>0.20355000000000012</v>
      </c>
      <c r="E220">
        <v>1.1786999999999996</v>
      </c>
    </row>
    <row r="221" spans="1:5" x14ac:dyDescent="0.4">
      <c r="A221">
        <v>1.32392</v>
      </c>
      <c r="B221">
        <v>-2.8587099999999999</v>
      </c>
      <c r="D221">
        <f t="shared" si="3"/>
        <v>0.26345000000000007</v>
      </c>
      <c r="E221">
        <v>1.2927</v>
      </c>
    </row>
    <row r="222" spans="1:5" x14ac:dyDescent="0.4">
      <c r="A222">
        <v>1.33586</v>
      </c>
      <c r="B222">
        <v>-2.8176000000000001</v>
      </c>
      <c r="D222">
        <f t="shared" si="3"/>
        <v>0.27837500000000015</v>
      </c>
      <c r="E222">
        <v>1.3440874999999997</v>
      </c>
    </row>
    <row r="223" spans="1:5" x14ac:dyDescent="0.4">
      <c r="A223">
        <v>1.2721100000000001</v>
      </c>
      <c r="B223">
        <v>-2.8111700000000002</v>
      </c>
      <c r="D223">
        <f t="shared" si="3"/>
        <v>0.19868750000000018</v>
      </c>
      <c r="E223">
        <v>1.3521249999999996</v>
      </c>
    </row>
    <row r="224" spans="1:5" x14ac:dyDescent="0.4">
      <c r="A224">
        <v>1.2741</v>
      </c>
      <c r="B224">
        <v>-2.7909199999999998</v>
      </c>
      <c r="D224">
        <f t="shared" si="3"/>
        <v>0.2011750000000001</v>
      </c>
      <c r="E224">
        <v>1.3774375000000001</v>
      </c>
    </row>
    <row r="225" spans="1:5" x14ac:dyDescent="0.4">
      <c r="A225">
        <v>1.2647699999999999</v>
      </c>
      <c r="B225">
        <v>-2.7543700000000002</v>
      </c>
      <c r="D225">
        <f t="shared" si="3"/>
        <v>0.18951250000000003</v>
      </c>
      <c r="E225">
        <v>1.4231249999999995</v>
      </c>
    </row>
    <row r="226" spans="1:5" x14ac:dyDescent="0.4">
      <c r="A226">
        <v>1.3021499999999999</v>
      </c>
      <c r="B226">
        <v>-2.6887400000000001</v>
      </c>
      <c r="D226">
        <f t="shared" si="3"/>
        <v>0.23623749999999999</v>
      </c>
      <c r="E226">
        <v>1.5051624999999995</v>
      </c>
    </row>
    <row r="227" spans="1:5" x14ac:dyDescent="0.4">
      <c r="A227">
        <v>1.2988999999999999</v>
      </c>
      <c r="B227">
        <v>-2.70533</v>
      </c>
      <c r="D227">
        <f t="shared" si="3"/>
        <v>0.23217500000000002</v>
      </c>
      <c r="E227">
        <v>1.4844249999999999</v>
      </c>
    </row>
    <row r="228" spans="1:5" x14ac:dyDescent="0.4">
      <c r="A228">
        <v>1.3214900000000001</v>
      </c>
      <c r="B228">
        <v>-2.6450200000000001</v>
      </c>
      <c r="D228">
        <f t="shared" si="3"/>
        <v>0.26041250000000016</v>
      </c>
      <c r="E228">
        <v>1.5598124999999996</v>
      </c>
    </row>
    <row r="229" spans="1:5" x14ac:dyDescent="0.4">
      <c r="A229">
        <v>1.32921</v>
      </c>
      <c r="B229">
        <v>-2.5968</v>
      </c>
      <c r="D229">
        <f t="shared" si="3"/>
        <v>0.27006250000000009</v>
      </c>
      <c r="E229">
        <v>1.6200874999999999</v>
      </c>
    </row>
    <row r="230" spans="1:5" x14ac:dyDescent="0.4">
      <c r="A230">
        <v>1.31288</v>
      </c>
      <c r="B230">
        <v>-2.5737999999999999</v>
      </c>
      <c r="D230">
        <f t="shared" si="3"/>
        <v>0.24965000000000015</v>
      </c>
      <c r="E230">
        <v>1.6488375</v>
      </c>
    </row>
    <row r="231" spans="1:5" x14ac:dyDescent="0.4">
      <c r="A231">
        <v>1.32856</v>
      </c>
      <c r="B231">
        <v>-2.5047799999999998</v>
      </c>
      <c r="D231">
        <f t="shared" si="3"/>
        <v>0.26925000000000004</v>
      </c>
      <c r="E231">
        <v>1.7351125000000001</v>
      </c>
    </row>
    <row r="232" spans="1:5" x14ac:dyDescent="0.4">
      <c r="A232">
        <v>1.3363499999999999</v>
      </c>
      <c r="B232">
        <v>-2.4567899999999998</v>
      </c>
      <c r="D232">
        <f t="shared" si="3"/>
        <v>0.2789875</v>
      </c>
      <c r="E232">
        <v>1.7951000000000001</v>
      </c>
    </row>
    <row r="233" spans="1:5" x14ac:dyDescent="0.4">
      <c r="A233">
        <v>1.32395</v>
      </c>
      <c r="B233">
        <v>-2.4351500000000001</v>
      </c>
      <c r="D233">
        <f t="shared" si="3"/>
        <v>0.26348750000000004</v>
      </c>
      <c r="E233">
        <v>1.8221499999999997</v>
      </c>
    </row>
    <row r="234" spans="1:5" x14ac:dyDescent="0.4">
      <c r="A234">
        <v>1.2998700000000001</v>
      </c>
      <c r="B234">
        <v>-2.4453100000000001</v>
      </c>
      <c r="D234">
        <f t="shared" si="3"/>
        <v>0.23338750000000019</v>
      </c>
      <c r="E234">
        <v>1.8094499999999996</v>
      </c>
    </row>
    <row r="235" spans="1:5" x14ac:dyDescent="0.4">
      <c r="A235">
        <v>1.2743800000000001</v>
      </c>
      <c r="B235">
        <v>-2.4744299999999999</v>
      </c>
      <c r="D235">
        <f t="shared" si="3"/>
        <v>0.20152500000000018</v>
      </c>
      <c r="E235">
        <v>1.77305</v>
      </c>
    </row>
    <row r="236" spans="1:5" x14ac:dyDescent="0.4">
      <c r="A236">
        <v>1.2379199999999999</v>
      </c>
      <c r="B236">
        <v>-2.4889600000000001</v>
      </c>
      <c r="D236">
        <f t="shared" si="3"/>
        <v>0.15594999999999998</v>
      </c>
      <c r="E236">
        <v>1.7548874999999997</v>
      </c>
    </row>
    <row r="237" spans="1:5" x14ac:dyDescent="0.4">
      <c r="A237">
        <v>1.24075</v>
      </c>
      <c r="B237">
        <v>-2.4805999999999999</v>
      </c>
      <c r="D237">
        <f t="shared" si="3"/>
        <v>0.15948750000000012</v>
      </c>
      <c r="E237">
        <v>1.7653374999999998</v>
      </c>
    </row>
    <row r="238" spans="1:5" x14ac:dyDescent="0.4">
      <c r="A238">
        <v>1.2405600000000001</v>
      </c>
      <c r="B238">
        <v>-2.4470200000000002</v>
      </c>
      <c r="D238">
        <f t="shared" si="3"/>
        <v>0.15925000000000022</v>
      </c>
      <c r="E238">
        <v>1.8073124999999997</v>
      </c>
    </row>
    <row r="239" spans="1:5" x14ac:dyDescent="0.4">
      <c r="A239">
        <v>1.2578499999999999</v>
      </c>
      <c r="B239">
        <v>-2.4279600000000001</v>
      </c>
      <c r="D239">
        <f t="shared" si="3"/>
        <v>0.18086249999999998</v>
      </c>
      <c r="E239">
        <v>1.8311374999999996</v>
      </c>
    </row>
    <row r="240" spans="1:5" x14ac:dyDescent="0.4">
      <c r="A240">
        <v>1.2455099999999999</v>
      </c>
      <c r="B240">
        <v>-2.4317799999999998</v>
      </c>
      <c r="D240">
        <f t="shared" si="3"/>
        <v>0.16543749999999996</v>
      </c>
      <c r="E240">
        <v>1.8263625000000001</v>
      </c>
    </row>
    <row r="241" spans="1:5" x14ac:dyDescent="0.4">
      <c r="A241">
        <v>1.2035800000000001</v>
      </c>
      <c r="B241">
        <v>-2.4724699999999999</v>
      </c>
      <c r="D241">
        <f t="shared" si="3"/>
        <v>0.11302500000000021</v>
      </c>
      <c r="E241">
        <v>1.7754999999999999</v>
      </c>
    </row>
    <row r="242" spans="1:5" x14ac:dyDescent="0.4">
      <c r="A242">
        <v>1.15378</v>
      </c>
      <c r="B242">
        <v>-2.5521500000000001</v>
      </c>
      <c r="D242">
        <f t="shared" si="3"/>
        <v>5.0775000000000126E-2</v>
      </c>
      <c r="E242">
        <v>1.6758999999999995</v>
      </c>
    </row>
    <row r="243" spans="1:5" x14ac:dyDescent="0.4">
      <c r="A243">
        <v>1.09863</v>
      </c>
      <c r="B243">
        <v>-2.6365099999999999</v>
      </c>
      <c r="D243">
        <f t="shared" si="3"/>
        <v>-1.8162499999999915E-2</v>
      </c>
      <c r="E243">
        <v>1.5704499999999999</v>
      </c>
    </row>
    <row r="244" spans="1:5" x14ac:dyDescent="0.4">
      <c r="A244">
        <v>1.13778</v>
      </c>
      <c r="B244">
        <v>-2.7302599999999999</v>
      </c>
      <c r="D244">
        <f t="shared" si="3"/>
        <v>3.0775000000000108E-2</v>
      </c>
      <c r="E244">
        <v>1.4532624999999999</v>
      </c>
    </row>
    <row r="245" spans="1:5" x14ac:dyDescent="0.4">
      <c r="A245">
        <v>1.1499200000000001</v>
      </c>
      <c r="B245">
        <v>-2.8319700000000001</v>
      </c>
      <c r="D245">
        <f t="shared" si="3"/>
        <v>4.5950000000000157E-2</v>
      </c>
      <c r="E245">
        <v>1.3261249999999998</v>
      </c>
    </row>
    <row r="246" spans="1:5" x14ac:dyDescent="0.4">
      <c r="A246">
        <v>1.2017899999999999</v>
      </c>
      <c r="B246">
        <v>-2.8690799999999999</v>
      </c>
      <c r="D246">
        <f t="shared" si="3"/>
        <v>0.11078749999999998</v>
      </c>
      <c r="E246">
        <v>1.2797375</v>
      </c>
    </row>
    <row r="247" spans="1:5" x14ac:dyDescent="0.4">
      <c r="A247">
        <v>1.23031</v>
      </c>
      <c r="B247">
        <v>-2.9237899999999999</v>
      </c>
      <c r="D247">
        <f t="shared" si="3"/>
        <v>0.14643750000000011</v>
      </c>
      <c r="E247">
        <v>1.2113499999999999</v>
      </c>
    </row>
    <row r="248" spans="1:5" x14ac:dyDescent="0.4">
      <c r="A248">
        <v>1.28451</v>
      </c>
      <c r="B248">
        <v>-2.9426100000000002</v>
      </c>
      <c r="D248">
        <f t="shared" si="3"/>
        <v>0.21418750000000014</v>
      </c>
      <c r="E248">
        <v>1.1878249999999997</v>
      </c>
    </row>
    <row r="249" spans="1:5" x14ac:dyDescent="0.4">
      <c r="A249">
        <v>1.29098</v>
      </c>
      <c r="B249">
        <v>-2.9434800000000001</v>
      </c>
      <c r="D249">
        <f t="shared" si="3"/>
        <v>0.22227500000000011</v>
      </c>
      <c r="E249">
        <v>1.1867374999999996</v>
      </c>
    </row>
    <row r="250" spans="1:5" x14ac:dyDescent="0.4">
      <c r="A250">
        <v>1.2898499999999999</v>
      </c>
      <c r="B250">
        <v>-2.97024</v>
      </c>
      <c r="D250">
        <f t="shared" si="3"/>
        <v>0.22086250000000002</v>
      </c>
      <c r="E250">
        <v>1.1532874999999998</v>
      </c>
    </row>
    <row r="251" spans="1:5" x14ac:dyDescent="0.4">
      <c r="A251">
        <v>1.3568499999999999</v>
      </c>
      <c r="B251">
        <v>-2.9378099999999998</v>
      </c>
      <c r="D251">
        <f t="shared" si="3"/>
        <v>0.30461249999999995</v>
      </c>
      <c r="E251">
        <v>1.1938249999999999</v>
      </c>
    </row>
    <row r="252" spans="1:5" x14ac:dyDescent="0.4">
      <c r="A252">
        <v>1.3588100000000001</v>
      </c>
      <c r="B252">
        <v>-2.9219599999999999</v>
      </c>
      <c r="D252">
        <f t="shared" si="3"/>
        <v>0.30706250000000018</v>
      </c>
      <c r="E252">
        <v>1.2136374999999999</v>
      </c>
    </row>
    <row r="253" spans="1:5" x14ac:dyDescent="0.4">
      <c r="A253">
        <v>1.39927</v>
      </c>
      <c r="B253">
        <v>-2.8847499999999999</v>
      </c>
      <c r="D253">
        <f t="shared" si="3"/>
        <v>0.35763750000000011</v>
      </c>
      <c r="E253">
        <v>1.2601499999999999</v>
      </c>
    </row>
    <row r="254" spans="1:5" x14ac:dyDescent="0.4">
      <c r="A254">
        <v>1.3640699999999999</v>
      </c>
      <c r="B254">
        <v>-2.8818000000000001</v>
      </c>
      <c r="D254">
        <f t="shared" si="3"/>
        <v>0.31363749999999996</v>
      </c>
      <c r="E254">
        <v>1.2638374999999997</v>
      </c>
    </row>
    <row r="255" spans="1:5" x14ac:dyDescent="0.4">
      <c r="A255">
        <v>1.32538</v>
      </c>
      <c r="B255">
        <v>-2.8520799999999999</v>
      </c>
      <c r="D255">
        <f t="shared" si="3"/>
        <v>0.26527500000000009</v>
      </c>
      <c r="E255">
        <v>1.3009874999999997</v>
      </c>
    </row>
    <row r="256" spans="1:5" x14ac:dyDescent="0.4">
      <c r="A256">
        <v>1.30985</v>
      </c>
      <c r="B256">
        <v>-2.8297699999999999</v>
      </c>
      <c r="D256">
        <f t="shared" si="3"/>
        <v>0.24586250000000004</v>
      </c>
      <c r="E256">
        <v>1.328875</v>
      </c>
    </row>
    <row r="257" spans="1:5" x14ac:dyDescent="0.4">
      <c r="A257">
        <v>1.2942</v>
      </c>
      <c r="B257">
        <v>-2.8261799999999999</v>
      </c>
      <c r="D257">
        <f t="shared" si="3"/>
        <v>0.22630000000000011</v>
      </c>
      <c r="E257">
        <v>1.3333624999999998</v>
      </c>
    </row>
    <row r="258" spans="1:5" x14ac:dyDescent="0.4">
      <c r="A258">
        <v>1.2835700000000001</v>
      </c>
      <c r="B258">
        <v>-2.82558</v>
      </c>
      <c r="D258">
        <f t="shared" si="3"/>
        <v>0.21301250000000022</v>
      </c>
      <c r="E258">
        <v>1.3341124999999998</v>
      </c>
    </row>
    <row r="259" spans="1:5" x14ac:dyDescent="0.4">
      <c r="A259">
        <v>1.2581100000000001</v>
      </c>
      <c r="B259">
        <v>-2.8430800000000001</v>
      </c>
      <c r="D259">
        <f t="shared" ref="D259:D317" si="4">(A259-A$2)*1.25</f>
        <v>0.18118750000000017</v>
      </c>
      <c r="E259">
        <v>1.3122374999999997</v>
      </c>
    </row>
    <row r="260" spans="1:5" x14ac:dyDescent="0.4">
      <c r="A260">
        <v>1.2318</v>
      </c>
      <c r="B260">
        <v>-2.8812600000000002</v>
      </c>
      <c r="D260">
        <f t="shared" si="4"/>
        <v>0.1483000000000001</v>
      </c>
      <c r="E260">
        <v>1.2645124999999995</v>
      </c>
    </row>
    <row r="261" spans="1:5" x14ac:dyDescent="0.4">
      <c r="A261">
        <v>1.2099</v>
      </c>
      <c r="B261">
        <v>-2.8882699999999999</v>
      </c>
      <c r="D261">
        <f t="shared" si="4"/>
        <v>0.12092500000000006</v>
      </c>
      <c r="E261">
        <v>1.2557499999999999</v>
      </c>
    </row>
    <row r="262" spans="1:5" x14ac:dyDescent="0.4">
      <c r="A262">
        <v>1.17018</v>
      </c>
      <c r="B262">
        <v>-2.92292</v>
      </c>
      <c r="D262">
        <f t="shared" si="4"/>
        <v>7.1275000000000088E-2</v>
      </c>
      <c r="E262">
        <v>1.2124374999999998</v>
      </c>
    </row>
    <row r="263" spans="1:5" x14ac:dyDescent="0.4">
      <c r="A263">
        <v>1.1939</v>
      </c>
      <c r="B263">
        <v>-2.89025</v>
      </c>
      <c r="D263">
        <f t="shared" si="4"/>
        <v>0.10092500000000004</v>
      </c>
      <c r="E263">
        <v>1.2532749999999999</v>
      </c>
    </row>
    <row r="264" spans="1:5" x14ac:dyDescent="0.4">
      <c r="A264">
        <v>1.14331</v>
      </c>
      <c r="B264">
        <v>-2.8993199999999999</v>
      </c>
      <c r="D264">
        <f t="shared" si="4"/>
        <v>3.7687500000000151E-2</v>
      </c>
      <c r="E264">
        <v>1.2419374999999999</v>
      </c>
    </row>
    <row r="265" spans="1:5" x14ac:dyDescent="0.4">
      <c r="A265">
        <v>1.11992</v>
      </c>
      <c r="B265">
        <v>-2.8740600000000001</v>
      </c>
      <c r="D265">
        <f t="shared" si="4"/>
        <v>8.4500000000001241E-3</v>
      </c>
      <c r="E265">
        <v>1.2735124999999998</v>
      </c>
    </row>
    <row r="266" spans="1:5" x14ac:dyDescent="0.4">
      <c r="A266">
        <v>1.0977300000000001</v>
      </c>
      <c r="B266">
        <v>-2.86829</v>
      </c>
      <c r="D266">
        <f t="shared" si="4"/>
        <v>-1.9287499999999791E-2</v>
      </c>
      <c r="E266">
        <v>1.2807249999999999</v>
      </c>
    </row>
    <row r="267" spans="1:5" x14ac:dyDescent="0.4">
      <c r="A267">
        <v>1.1324000000000001</v>
      </c>
      <c r="B267">
        <v>-2.8270200000000001</v>
      </c>
      <c r="D267">
        <f t="shared" si="4"/>
        <v>2.4050000000000182E-2</v>
      </c>
      <c r="E267">
        <v>1.3323124999999996</v>
      </c>
    </row>
    <row r="268" spans="1:5" x14ac:dyDescent="0.4">
      <c r="A268">
        <v>1.1715500000000001</v>
      </c>
      <c r="B268">
        <v>-2.7824800000000001</v>
      </c>
      <c r="D268">
        <f t="shared" si="4"/>
        <v>7.2987500000000205E-2</v>
      </c>
      <c r="E268">
        <v>1.3879874999999997</v>
      </c>
    </row>
    <row r="269" spans="1:5" x14ac:dyDescent="0.4">
      <c r="A269">
        <v>1.2427999999999999</v>
      </c>
      <c r="B269">
        <v>-2.7371400000000001</v>
      </c>
      <c r="D269">
        <f t="shared" si="4"/>
        <v>0.16204999999999997</v>
      </c>
      <c r="E269">
        <v>1.4446624999999997</v>
      </c>
    </row>
    <row r="270" spans="1:5" x14ac:dyDescent="0.4">
      <c r="A270">
        <v>1.2964800000000001</v>
      </c>
      <c r="B270">
        <v>-2.6600999999999999</v>
      </c>
      <c r="D270">
        <f t="shared" si="4"/>
        <v>0.22915000000000019</v>
      </c>
      <c r="E270">
        <v>1.5409625</v>
      </c>
    </row>
    <row r="271" spans="1:5" x14ac:dyDescent="0.4">
      <c r="A271">
        <v>1.3434200000000001</v>
      </c>
      <c r="B271">
        <v>-2.61036</v>
      </c>
      <c r="D271">
        <f t="shared" si="4"/>
        <v>0.28782500000000016</v>
      </c>
      <c r="E271">
        <v>1.6031374999999999</v>
      </c>
    </row>
    <row r="272" spans="1:5" x14ac:dyDescent="0.4">
      <c r="A272">
        <v>1.4098900000000001</v>
      </c>
      <c r="B272">
        <v>-2.5485099999999998</v>
      </c>
      <c r="D272">
        <f t="shared" si="4"/>
        <v>0.3709125000000002</v>
      </c>
      <c r="E272">
        <v>1.68045</v>
      </c>
    </row>
    <row r="273" spans="1:5" x14ac:dyDescent="0.4">
      <c r="A273">
        <v>1.4412100000000001</v>
      </c>
      <c r="B273">
        <v>-2.4690500000000002</v>
      </c>
      <c r="D273">
        <f t="shared" si="4"/>
        <v>0.41006250000000022</v>
      </c>
      <c r="E273">
        <v>1.7797749999999994</v>
      </c>
    </row>
    <row r="274" spans="1:5" x14ac:dyDescent="0.4">
      <c r="A274">
        <v>1.4606300000000001</v>
      </c>
      <c r="B274">
        <v>-2.3980600000000001</v>
      </c>
      <c r="D274">
        <f t="shared" si="4"/>
        <v>0.43433750000000021</v>
      </c>
      <c r="E274">
        <v>1.8685124999999996</v>
      </c>
    </row>
    <row r="275" spans="1:5" x14ac:dyDescent="0.4">
      <c r="A275">
        <v>1.46933</v>
      </c>
      <c r="B275">
        <v>-2.3648500000000001</v>
      </c>
      <c r="D275">
        <f t="shared" si="4"/>
        <v>0.44521250000000012</v>
      </c>
      <c r="E275">
        <v>1.9100249999999996</v>
      </c>
    </row>
    <row r="276" spans="1:5" x14ac:dyDescent="0.4">
      <c r="A276">
        <v>1.48885</v>
      </c>
      <c r="B276">
        <v>-2.3364400000000001</v>
      </c>
      <c r="D276">
        <f t="shared" si="4"/>
        <v>0.4696125000000001</v>
      </c>
      <c r="E276">
        <v>1.9455374999999997</v>
      </c>
    </row>
    <row r="277" spans="1:5" x14ac:dyDescent="0.4">
      <c r="A277">
        <v>1.46349</v>
      </c>
      <c r="B277">
        <v>-2.3211599999999999</v>
      </c>
      <c r="D277">
        <f t="shared" si="4"/>
        <v>0.43791250000000004</v>
      </c>
      <c r="E277">
        <v>1.9646374999999998</v>
      </c>
    </row>
    <row r="278" spans="1:5" x14ac:dyDescent="0.4">
      <c r="A278">
        <v>1.4471099999999999</v>
      </c>
      <c r="B278">
        <v>-2.3140700000000001</v>
      </c>
      <c r="D278">
        <f t="shared" si="4"/>
        <v>0.41743749999999996</v>
      </c>
      <c r="E278">
        <v>1.9734999999999996</v>
      </c>
    </row>
    <row r="279" spans="1:5" x14ac:dyDescent="0.4">
      <c r="A279">
        <v>1.4493100000000001</v>
      </c>
      <c r="B279">
        <v>-2.2867799999999998</v>
      </c>
      <c r="D279">
        <f t="shared" si="4"/>
        <v>0.42018750000000021</v>
      </c>
      <c r="E279">
        <v>2.0076125</v>
      </c>
    </row>
    <row r="280" spans="1:5" x14ac:dyDescent="0.4">
      <c r="A280">
        <v>1.4286300000000001</v>
      </c>
      <c r="B280">
        <v>-2.27475</v>
      </c>
      <c r="D280">
        <f t="shared" si="4"/>
        <v>0.39433750000000017</v>
      </c>
      <c r="E280">
        <v>2.0226499999999996</v>
      </c>
    </row>
    <row r="281" spans="1:5" x14ac:dyDescent="0.4">
      <c r="A281">
        <v>1.42597</v>
      </c>
      <c r="B281">
        <v>-2.2572899999999998</v>
      </c>
      <c r="D281">
        <f t="shared" si="4"/>
        <v>0.39101250000000004</v>
      </c>
      <c r="E281">
        <v>2.0444750000000003</v>
      </c>
    </row>
    <row r="282" spans="1:5" x14ac:dyDescent="0.4">
      <c r="A282">
        <v>1.56942</v>
      </c>
      <c r="B282">
        <v>-2.3526500000000001</v>
      </c>
      <c r="D282">
        <f t="shared" si="4"/>
        <v>0.57032500000000019</v>
      </c>
      <c r="E282">
        <v>1.9252749999999996</v>
      </c>
    </row>
    <row r="283" spans="1:5" x14ac:dyDescent="0.4">
      <c r="A283">
        <v>1.37649</v>
      </c>
      <c r="B283">
        <v>-2.2442099999999998</v>
      </c>
      <c r="D283">
        <f t="shared" si="4"/>
        <v>0.32916250000000008</v>
      </c>
      <c r="E283">
        <v>2.0608249999999999</v>
      </c>
    </row>
    <row r="284" spans="1:5" x14ac:dyDescent="0.4">
      <c r="A284">
        <v>1.373</v>
      </c>
      <c r="B284">
        <v>-2.2411799999999999</v>
      </c>
      <c r="D284">
        <f t="shared" si="4"/>
        <v>0.32480000000000009</v>
      </c>
      <c r="E284">
        <v>2.0646125</v>
      </c>
    </row>
    <row r="285" spans="1:5" x14ac:dyDescent="0.4">
      <c r="A285">
        <v>1.37262</v>
      </c>
      <c r="B285">
        <v>-2.2148400000000001</v>
      </c>
      <c r="D285">
        <f t="shared" si="4"/>
        <v>0.32432500000000003</v>
      </c>
      <c r="E285">
        <v>2.0975374999999996</v>
      </c>
    </row>
    <row r="286" spans="1:5" x14ac:dyDescent="0.4">
      <c r="A286">
        <v>1.3735299999999999</v>
      </c>
      <c r="B286">
        <v>-2.2511999999999999</v>
      </c>
      <c r="D286">
        <f t="shared" si="4"/>
        <v>0.32546249999999999</v>
      </c>
      <c r="E286">
        <v>2.0520874999999998</v>
      </c>
    </row>
    <row r="287" spans="1:5" x14ac:dyDescent="0.4">
      <c r="A287">
        <v>1.34629</v>
      </c>
      <c r="B287">
        <v>-2.2711399999999999</v>
      </c>
      <c r="D287">
        <f t="shared" si="4"/>
        <v>0.29141250000000007</v>
      </c>
      <c r="E287">
        <v>2.0271624999999998</v>
      </c>
    </row>
    <row r="288" spans="1:5" x14ac:dyDescent="0.4">
      <c r="A288">
        <v>1.3401400000000001</v>
      </c>
      <c r="B288">
        <v>-2.2746599999999999</v>
      </c>
      <c r="D288">
        <f t="shared" si="4"/>
        <v>0.28372500000000023</v>
      </c>
      <c r="E288">
        <v>2.0227624999999998</v>
      </c>
    </row>
    <row r="289" spans="1:5" x14ac:dyDescent="0.4">
      <c r="A289">
        <v>1.2677</v>
      </c>
      <c r="B289">
        <v>-2.3114400000000002</v>
      </c>
      <c r="D289">
        <f t="shared" si="4"/>
        <v>0.19317500000000015</v>
      </c>
      <c r="E289">
        <v>1.9767874999999995</v>
      </c>
    </row>
    <row r="290" spans="1:5" x14ac:dyDescent="0.4">
      <c r="A290">
        <v>1.22882</v>
      </c>
      <c r="B290">
        <v>-2.3300800000000002</v>
      </c>
      <c r="D290">
        <f t="shared" si="4"/>
        <v>0.14457500000000012</v>
      </c>
      <c r="E290">
        <v>1.9534874999999996</v>
      </c>
    </row>
    <row r="291" spans="1:5" x14ac:dyDescent="0.4">
      <c r="A291">
        <v>1.2295199999999999</v>
      </c>
      <c r="B291">
        <v>-2.39079</v>
      </c>
      <c r="D291">
        <f t="shared" si="4"/>
        <v>0.14545000000000002</v>
      </c>
      <c r="E291">
        <v>1.8775999999999997</v>
      </c>
    </row>
    <row r="292" spans="1:5" x14ac:dyDescent="0.4">
      <c r="A292">
        <v>1.2122999999999999</v>
      </c>
      <c r="B292">
        <v>-2.4302700000000002</v>
      </c>
      <c r="D292">
        <f t="shared" si="4"/>
        <v>0.12392500000000001</v>
      </c>
      <c r="E292">
        <v>1.8282499999999997</v>
      </c>
    </row>
    <row r="293" spans="1:5" x14ac:dyDescent="0.4">
      <c r="A293">
        <v>1.2591000000000001</v>
      </c>
      <c r="B293">
        <v>-2.4373</v>
      </c>
      <c r="D293">
        <f t="shared" si="4"/>
        <v>0.18242500000000023</v>
      </c>
      <c r="E293">
        <v>1.8194624999999998</v>
      </c>
    </row>
    <row r="294" spans="1:5" x14ac:dyDescent="0.4">
      <c r="A294">
        <v>1.3094399999999999</v>
      </c>
      <c r="B294">
        <v>-2.4464899999999998</v>
      </c>
      <c r="D294">
        <f t="shared" si="4"/>
        <v>0.24535000000000001</v>
      </c>
      <c r="E294">
        <v>1.8079749999999999</v>
      </c>
    </row>
    <row r="295" spans="1:5" x14ac:dyDescent="0.4">
      <c r="A295">
        <v>1.3405899999999999</v>
      </c>
      <c r="B295">
        <v>-2.4359700000000002</v>
      </c>
      <c r="D295">
        <f t="shared" si="4"/>
        <v>0.28428750000000003</v>
      </c>
      <c r="E295">
        <v>1.8211249999999994</v>
      </c>
    </row>
    <row r="296" spans="1:5" x14ac:dyDescent="0.4">
      <c r="A296">
        <v>1.35849</v>
      </c>
      <c r="B296">
        <v>-2.4218199999999999</v>
      </c>
      <c r="D296">
        <f t="shared" si="4"/>
        <v>0.30666250000000006</v>
      </c>
      <c r="E296">
        <v>1.8388125</v>
      </c>
    </row>
    <row r="297" spans="1:5" x14ac:dyDescent="0.4">
      <c r="A297">
        <v>1.35816</v>
      </c>
      <c r="B297">
        <v>-2.3797700000000002</v>
      </c>
      <c r="D297">
        <f t="shared" si="4"/>
        <v>0.30625000000000013</v>
      </c>
      <c r="E297">
        <v>1.8913749999999996</v>
      </c>
    </row>
    <row r="298" spans="1:5" x14ac:dyDescent="0.4">
      <c r="A298">
        <v>1.36818</v>
      </c>
      <c r="B298">
        <v>-2.3662200000000002</v>
      </c>
      <c r="D298">
        <f t="shared" si="4"/>
        <v>0.31877500000000003</v>
      </c>
      <c r="E298">
        <v>1.9083124999999996</v>
      </c>
    </row>
    <row r="299" spans="1:5" x14ac:dyDescent="0.4">
      <c r="A299">
        <v>1.3337300000000001</v>
      </c>
      <c r="B299">
        <v>-2.3430200000000001</v>
      </c>
      <c r="D299">
        <f t="shared" si="4"/>
        <v>0.27571250000000019</v>
      </c>
      <c r="E299">
        <v>1.9373124999999995</v>
      </c>
    </row>
    <row r="300" spans="1:5" x14ac:dyDescent="0.4">
      <c r="A300">
        <v>1.32481</v>
      </c>
      <c r="B300">
        <v>-2.3325300000000002</v>
      </c>
      <c r="D300">
        <f t="shared" si="4"/>
        <v>0.26456250000000014</v>
      </c>
      <c r="E300">
        <v>1.9504249999999996</v>
      </c>
    </row>
    <row r="301" spans="1:5" x14ac:dyDescent="0.4">
      <c r="A301">
        <v>1.28186</v>
      </c>
      <c r="B301">
        <v>-2.4167999999999998</v>
      </c>
      <c r="D301">
        <f t="shared" si="4"/>
        <v>0.21087500000000009</v>
      </c>
      <c r="E301">
        <v>1.8450875</v>
      </c>
    </row>
    <row r="302" spans="1:5" x14ac:dyDescent="0.4">
      <c r="A302">
        <v>1.2891999999999999</v>
      </c>
      <c r="B302">
        <v>-2.45465</v>
      </c>
      <c r="D302">
        <f t="shared" si="4"/>
        <v>0.22004999999999997</v>
      </c>
      <c r="E302">
        <v>1.7977749999999997</v>
      </c>
    </row>
    <row r="303" spans="1:5" x14ac:dyDescent="0.4">
      <c r="A303">
        <v>1.2771699999999999</v>
      </c>
      <c r="B303">
        <v>-2.5447099999999998</v>
      </c>
      <c r="D303">
        <f t="shared" si="4"/>
        <v>0.20501249999999999</v>
      </c>
      <c r="E303">
        <v>1.6852</v>
      </c>
    </row>
    <row r="304" spans="1:5" x14ac:dyDescent="0.4">
      <c r="A304">
        <v>1.2544900000000001</v>
      </c>
      <c r="B304">
        <v>-2.7056399999999998</v>
      </c>
      <c r="D304">
        <f t="shared" si="4"/>
        <v>0.17666250000000022</v>
      </c>
      <c r="E304">
        <v>1.4840374999999999</v>
      </c>
    </row>
    <row r="305" spans="1:5" x14ac:dyDescent="0.4">
      <c r="A305">
        <v>1.2351300000000001</v>
      </c>
      <c r="B305">
        <v>-2.9165299999999998</v>
      </c>
      <c r="D305">
        <f t="shared" si="4"/>
        <v>0.15246250000000017</v>
      </c>
      <c r="E305">
        <v>1.2204250000000001</v>
      </c>
    </row>
    <row r="306" spans="1:5" x14ac:dyDescent="0.4">
      <c r="A306">
        <v>1.20299</v>
      </c>
      <c r="B306">
        <v>-3.0819999999999999</v>
      </c>
      <c r="D306">
        <f t="shared" si="4"/>
        <v>0.1122875000000001</v>
      </c>
      <c r="E306">
        <v>1.0135874999999999</v>
      </c>
    </row>
    <row r="307" spans="1:5" x14ac:dyDescent="0.4">
      <c r="A307">
        <v>1.2582899999999999</v>
      </c>
      <c r="B307">
        <v>-3.0593599999999999</v>
      </c>
      <c r="D307">
        <f t="shared" si="4"/>
        <v>0.18141249999999998</v>
      </c>
      <c r="E307">
        <v>1.0418875000000001</v>
      </c>
    </row>
    <row r="308" spans="1:5" x14ac:dyDescent="0.4">
      <c r="A308">
        <v>1.32935</v>
      </c>
      <c r="B308">
        <v>-3.0006599999999999</v>
      </c>
      <c r="D308">
        <f t="shared" si="4"/>
        <v>0.27023750000000013</v>
      </c>
      <c r="E308">
        <v>1.1152625</v>
      </c>
    </row>
    <row r="309" spans="1:5" x14ac:dyDescent="0.4">
      <c r="A309">
        <v>1.3688100000000001</v>
      </c>
      <c r="B309">
        <v>-2.8982299999999999</v>
      </c>
      <c r="D309">
        <f t="shared" si="4"/>
        <v>0.31956250000000019</v>
      </c>
      <c r="E309">
        <v>1.2433000000000001</v>
      </c>
    </row>
    <row r="310" spans="1:5" x14ac:dyDescent="0.4">
      <c r="A310">
        <v>1.3802399999999999</v>
      </c>
      <c r="B310">
        <v>-2.8525200000000002</v>
      </c>
      <c r="D310">
        <f t="shared" si="4"/>
        <v>0.33384999999999998</v>
      </c>
      <c r="E310">
        <v>1.3004374999999997</v>
      </c>
    </row>
    <row r="311" spans="1:5" x14ac:dyDescent="0.4">
      <c r="A311">
        <v>1.3668899999999999</v>
      </c>
      <c r="B311">
        <v>-2.7994599999999998</v>
      </c>
      <c r="D311">
        <f t="shared" si="4"/>
        <v>0.31716250000000001</v>
      </c>
      <c r="E311">
        <v>1.3667625000000001</v>
      </c>
    </row>
    <row r="312" spans="1:5" x14ac:dyDescent="0.4">
      <c r="A312">
        <v>1.39527</v>
      </c>
      <c r="B312">
        <v>-2.68838</v>
      </c>
      <c r="D312">
        <f t="shared" si="4"/>
        <v>0.3526375000000001</v>
      </c>
      <c r="E312">
        <v>1.5056124999999998</v>
      </c>
    </row>
    <row r="313" spans="1:5" x14ac:dyDescent="0.4">
      <c r="A313">
        <v>1.4330799999999999</v>
      </c>
      <c r="B313">
        <v>-2.6338200000000001</v>
      </c>
      <c r="D313">
        <f t="shared" si="4"/>
        <v>0.39989999999999998</v>
      </c>
      <c r="E313">
        <v>1.5738124999999998</v>
      </c>
    </row>
    <row r="314" spans="1:5" x14ac:dyDescent="0.4">
      <c r="A314">
        <v>1.49085</v>
      </c>
      <c r="B314">
        <v>-2.6016599999999999</v>
      </c>
      <c r="D314">
        <f t="shared" si="4"/>
        <v>0.4721125000000001</v>
      </c>
      <c r="E314">
        <v>1.6140124999999999</v>
      </c>
    </row>
    <row r="315" spans="1:5" x14ac:dyDescent="0.4">
      <c r="A315">
        <v>1.47346</v>
      </c>
      <c r="B315">
        <v>-2.5989800000000001</v>
      </c>
      <c r="D315">
        <f t="shared" si="4"/>
        <v>0.45037500000000008</v>
      </c>
      <c r="E315">
        <v>1.6173624999999996</v>
      </c>
    </row>
    <row r="316" spans="1:5" x14ac:dyDescent="0.4">
      <c r="A316">
        <v>1.48245</v>
      </c>
      <c r="B316">
        <v>-2.6203400000000001</v>
      </c>
      <c r="D316">
        <f t="shared" si="4"/>
        <v>0.46161250000000015</v>
      </c>
      <c r="E316">
        <v>1.5906624999999996</v>
      </c>
    </row>
    <row r="317" spans="1:5" x14ac:dyDescent="0.4">
      <c r="A317">
        <v>1.46882</v>
      </c>
      <c r="B317">
        <v>-2.6218599999999999</v>
      </c>
      <c r="D317">
        <f t="shared" si="4"/>
        <v>0.44457500000000011</v>
      </c>
      <c r="E317">
        <v>1.5887625000000001</v>
      </c>
    </row>
    <row r="318" spans="1:5" x14ac:dyDescent="0.4">
      <c r="A318">
        <v>1.4522299999999999</v>
      </c>
      <c r="B318">
        <v>-2.6181100000000002</v>
      </c>
      <c r="D318">
        <v>0.42383749999999998</v>
      </c>
      <c r="E318">
        <v>1.5934499999999996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1.1084499999999999</v>
      </c>
      <c r="B2">
        <v>-3.7215099999999999</v>
      </c>
      <c r="D2">
        <f>(A2-A$2)*1.25</f>
        <v>0</v>
      </c>
      <c r="E2">
        <v>0</v>
      </c>
      <c r="G2">
        <v>-14.398076717284281</v>
      </c>
    </row>
    <row r="3" spans="1:7" x14ac:dyDescent="0.4">
      <c r="A3">
        <v>1.11155</v>
      </c>
      <c r="B3">
        <v>-3.69252</v>
      </c>
      <c r="D3">
        <f t="shared" ref="D3:D66" si="0">(A3-A$2)*1.25</f>
        <v>3.8750000000001283E-3</v>
      </c>
      <c r="E3">
        <v>3.6237499999999812E-2</v>
      </c>
    </row>
    <row r="4" spans="1:7" x14ac:dyDescent="0.4">
      <c r="A4">
        <v>1.1469199999999999</v>
      </c>
      <c r="B4">
        <v>-3.6858599999999999</v>
      </c>
      <c r="D4">
        <f t="shared" si="0"/>
        <v>4.8087500000000005E-2</v>
      </c>
      <c r="E4">
        <v>4.4562499999999949E-2</v>
      </c>
    </row>
    <row r="5" spans="1:7" x14ac:dyDescent="0.4">
      <c r="A5">
        <v>1.14324</v>
      </c>
      <c r="B5">
        <v>-3.6812800000000001</v>
      </c>
      <c r="D5">
        <f t="shared" si="0"/>
        <v>4.3487500000000123E-2</v>
      </c>
      <c r="E5">
        <v>5.0287499999999707E-2</v>
      </c>
    </row>
    <row r="6" spans="1:7" x14ac:dyDescent="0.4">
      <c r="A6">
        <v>1.15021</v>
      </c>
      <c r="B6">
        <v>-3.6426599999999998</v>
      </c>
      <c r="D6">
        <f t="shared" si="0"/>
        <v>5.2200000000000024E-2</v>
      </c>
      <c r="E6">
        <v>9.8562500000000108E-2</v>
      </c>
    </row>
    <row r="7" spans="1:7" x14ac:dyDescent="0.4">
      <c r="A7">
        <v>1.16286</v>
      </c>
      <c r="B7">
        <v>-3.6179999999999999</v>
      </c>
      <c r="D7">
        <f t="shared" si="0"/>
        <v>6.8012500000000087E-2</v>
      </c>
      <c r="E7">
        <v>0.12938749999999999</v>
      </c>
    </row>
    <row r="8" spans="1:7" x14ac:dyDescent="0.4">
      <c r="A8">
        <v>1.1314500000000001</v>
      </c>
      <c r="B8">
        <v>-3.59605</v>
      </c>
      <c r="D8">
        <f t="shared" si="0"/>
        <v>2.8750000000000164E-2</v>
      </c>
      <c r="E8">
        <v>0.15682499999999988</v>
      </c>
    </row>
    <row r="9" spans="1:7" x14ac:dyDescent="0.4">
      <c r="A9">
        <v>1.17658</v>
      </c>
      <c r="B9">
        <v>-3.5725899999999999</v>
      </c>
      <c r="D9">
        <f t="shared" si="0"/>
        <v>8.516250000000003E-2</v>
      </c>
      <c r="E9">
        <v>0.18614999999999993</v>
      </c>
    </row>
    <row r="10" spans="1:7" x14ac:dyDescent="0.4">
      <c r="A10">
        <v>1.20072</v>
      </c>
      <c r="B10">
        <v>-3.5544799999999999</v>
      </c>
      <c r="D10">
        <f t="shared" si="0"/>
        <v>0.11533750000000009</v>
      </c>
      <c r="E10">
        <v>0.20878750000000001</v>
      </c>
    </row>
    <row r="11" spans="1:7" x14ac:dyDescent="0.4">
      <c r="A11">
        <v>1.22885</v>
      </c>
      <c r="B11">
        <v>-3.5508199999999999</v>
      </c>
      <c r="D11">
        <f t="shared" si="0"/>
        <v>0.15050000000000008</v>
      </c>
      <c r="E11">
        <v>0.21336250000000001</v>
      </c>
    </row>
    <row r="12" spans="1:7" x14ac:dyDescent="0.4">
      <c r="A12">
        <v>1.2461</v>
      </c>
      <c r="B12">
        <v>-3.5466099999999998</v>
      </c>
      <c r="D12">
        <f t="shared" si="0"/>
        <v>0.17206250000000006</v>
      </c>
      <c r="E12">
        <v>0.21862500000000007</v>
      </c>
    </row>
    <row r="13" spans="1:7" x14ac:dyDescent="0.4">
      <c r="A13">
        <v>1.2629900000000001</v>
      </c>
      <c r="B13">
        <v>-3.52563</v>
      </c>
      <c r="D13">
        <f t="shared" si="0"/>
        <v>0.19317500000000015</v>
      </c>
      <c r="E13">
        <v>0.24484999999999979</v>
      </c>
    </row>
    <row r="14" spans="1:7" x14ac:dyDescent="0.4">
      <c r="A14">
        <v>1.25179</v>
      </c>
      <c r="B14">
        <v>-3.4959199999999999</v>
      </c>
      <c r="D14">
        <f t="shared" si="0"/>
        <v>0.17917500000000003</v>
      </c>
      <c r="E14">
        <v>0.28198749999999995</v>
      </c>
    </row>
    <row r="15" spans="1:7" x14ac:dyDescent="0.4">
      <c r="A15">
        <v>1.2110799999999999</v>
      </c>
      <c r="B15">
        <v>-3.4970500000000002</v>
      </c>
      <c r="D15">
        <f t="shared" si="0"/>
        <v>0.1282875</v>
      </c>
      <c r="E15">
        <v>0.28057499999999957</v>
      </c>
    </row>
    <row r="16" spans="1:7" x14ac:dyDescent="0.4">
      <c r="A16">
        <v>1.1634</v>
      </c>
      <c r="B16">
        <v>-3.4551799999999999</v>
      </c>
      <c r="D16">
        <f t="shared" si="0"/>
        <v>6.8687500000000068E-2</v>
      </c>
      <c r="E16">
        <v>0.33291249999999994</v>
      </c>
    </row>
    <row r="17" spans="1:5" x14ac:dyDescent="0.4">
      <c r="A17">
        <v>1.1240300000000001</v>
      </c>
      <c r="B17">
        <v>-3.41744</v>
      </c>
      <c r="D17">
        <f t="shared" si="0"/>
        <v>1.9475000000000187E-2</v>
      </c>
      <c r="E17">
        <v>0.3800874999999998</v>
      </c>
    </row>
    <row r="18" spans="1:5" x14ac:dyDescent="0.4">
      <c r="A18">
        <v>1.0895600000000001</v>
      </c>
      <c r="B18">
        <v>-3.3800400000000002</v>
      </c>
      <c r="D18">
        <f t="shared" si="0"/>
        <v>-2.3612499999999814E-2</v>
      </c>
      <c r="E18">
        <v>0.42683749999999965</v>
      </c>
    </row>
    <row r="19" spans="1:5" x14ac:dyDescent="0.4">
      <c r="A19">
        <v>1.0948500000000001</v>
      </c>
      <c r="B19">
        <v>-3.3241800000000001</v>
      </c>
      <c r="D19">
        <f t="shared" si="0"/>
        <v>-1.6999999999999793E-2</v>
      </c>
      <c r="E19">
        <v>0.49666249999999967</v>
      </c>
    </row>
    <row r="20" spans="1:5" x14ac:dyDescent="0.4">
      <c r="A20">
        <v>1.09626</v>
      </c>
      <c r="B20">
        <v>-3.2977500000000002</v>
      </c>
      <c r="D20">
        <f t="shared" si="0"/>
        <v>-1.5237499999999904E-2</v>
      </c>
      <c r="E20">
        <v>0.52969999999999962</v>
      </c>
    </row>
    <row r="21" spans="1:5" x14ac:dyDescent="0.4">
      <c r="A21">
        <v>1.08677</v>
      </c>
      <c r="B21">
        <v>-3.2618900000000002</v>
      </c>
      <c r="D21">
        <f t="shared" si="0"/>
        <v>-2.7099999999999902E-2</v>
      </c>
      <c r="E21">
        <v>0.57452499999999962</v>
      </c>
    </row>
    <row r="22" spans="1:5" x14ac:dyDescent="0.4">
      <c r="A22">
        <v>1.0985799999999999</v>
      </c>
      <c r="B22">
        <v>-3.2693500000000002</v>
      </c>
      <c r="D22">
        <f t="shared" si="0"/>
        <v>-1.2337500000000057E-2</v>
      </c>
      <c r="E22">
        <v>0.56519999999999959</v>
      </c>
    </row>
    <row r="23" spans="1:5" x14ac:dyDescent="0.4">
      <c r="A23">
        <v>1.14313</v>
      </c>
      <c r="B23">
        <v>-3.2970299999999999</v>
      </c>
      <c r="D23">
        <f t="shared" si="0"/>
        <v>4.3350000000000055E-2</v>
      </c>
      <c r="E23">
        <v>0.53059999999999996</v>
      </c>
    </row>
    <row r="24" spans="1:5" x14ac:dyDescent="0.4">
      <c r="A24">
        <v>1.1632</v>
      </c>
      <c r="B24">
        <v>-3.2816700000000001</v>
      </c>
      <c r="D24">
        <f t="shared" si="0"/>
        <v>6.8437500000000095E-2</v>
      </c>
      <c r="E24">
        <v>0.54979999999999973</v>
      </c>
    </row>
    <row r="25" spans="1:5" x14ac:dyDescent="0.4">
      <c r="A25">
        <v>1.16943</v>
      </c>
      <c r="B25">
        <v>-3.3133599999999999</v>
      </c>
      <c r="D25">
        <f t="shared" si="0"/>
        <v>7.6225000000000043E-2</v>
      </c>
      <c r="E25">
        <v>0.51018750000000002</v>
      </c>
    </row>
    <row r="26" spans="1:5" x14ac:dyDescent="0.4">
      <c r="A26">
        <v>1.1616899999999999</v>
      </c>
      <c r="B26">
        <v>-3.3183099999999999</v>
      </c>
      <c r="D26">
        <f t="shared" si="0"/>
        <v>6.6549999999999943E-2</v>
      </c>
      <c r="E26">
        <v>0.504</v>
      </c>
    </row>
    <row r="27" spans="1:5" x14ac:dyDescent="0.4">
      <c r="A27">
        <v>1.1482699999999999</v>
      </c>
      <c r="B27">
        <v>-3.29915</v>
      </c>
      <c r="D27">
        <f t="shared" si="0"/>
        <v>4.9774999999999958E-2</v>
      </c>
      <c r="E27">
        <v>0.52794999999999981</v>
      </c>
    </row>
    <row r="28" spans="1:5" x14ac:dyDescent="0.4">
      <c r="A28">
        <v>1.13279</v>
      </c>
      <c r="B28">
        <v>-3.2943899999999999</v>
      </c>
      <c r="D28">
        <f t="shared" si="0"/>
        <v>3.0425000000000035E-2</v>
      </c>
      <c r="E28">
        <v>0.53389999999999993</v>
      </c>
    </row>
    <row r="29" spans="1:5" x14ac:dyDescent="0.4">
      <c r="A29">
        <v>1.1453800000000001</v>
      </c>
      <c r="B29">
        <v>-3.2864599999999999</v>
      </c>
      <c r="D29">
        <f t="shared" si="0"/>
        <v>4.6162500000000162E-2</v>
      </c>
      <c r="E29">
        <v>0.54381249999999992</v>
      </c>
    </row>
    <row r="30" spans="1:5" x14ac:dyDescent="0.4">
      <c r="A30">
        <v>1.12521</v>
      </c>
      <c r="B30">
        <v>-3.2915100000000002</v>
      </c>
      <c r="D30">
        <f t="shared" si="0"/>
        <v>2.0950000000000135E-2</v>
      </c>
      <c r="E30">
        <v>0.53749999999999964</v>
      </c>
    </row>
    <row r="31" spans="1:5" x14ac:dyDescent="0.4">
      <c r="A31">
        <v>1.13249</v>
      </c>
      <c r="B31">
        <v>-3.2930100000000002</v>
      </c>
      <c r="D31">
        <f t="shared" si="0"/>
        <v>3.0050000000000077E-2</v>
      </c>
      <c r="E31">
        <v>0.53562499999999957</v>
      </c>
    </row>
    <row r="32" spans="1:5" x14ac:dyDescent="0.4">
      <c r="A32">
        <v>1.14724</v>
      </c>
      <c r="B32">
        <v>-3.32233</v>
      </c>
      <c r="D32">
        <f t="shared" si="0"/>
        <v>4.8487500000000128E-2</v>
      </c>
      <c r="E32">
        <v>0.49897499999999984</v>
      </c>
    </row>
    <row r="33" spans="1:5" x14ac:dyDescent="0.4">
      <c r="A33">
        <v>1.1625000000000001</v>
      </c>
      <c r="B33">
        <v>-3.3442599999999998</v>
      </c>
      <c r="D33">
        <f t="shared" si="0"/>
        <v>6.7562500000000192E-2</v>
      </c>
      <c r="E33">
        <v>0.47156250000000011</v>
      </c>
    </row>
    <row r="34" spans="1:5" x14ac:dyDescent="0.4">
      <c r="A34">
        <v>1.18015</v>
      </c>
      <c r="B34">
        <v>-3.3304499999999999</v>
      </c>
      <c r="D34">
        <f t="shared" si="0"/>
        <v>8.9625000000000121E-2</v>
      </c>
      <c r="E34">
        <v>0.48882499999999995</v>
      </c>
    </row>
    <row r="35" spans="1:5" x14ac:dyDescent="0.4">
      <c r="A35">
        <v>1.1708700000000001</v>
      </c>
      <c r="B35">
        <v>-3.3589500000000001</v>
      </c>
      <c r="D35">
        <f t="shared" si="0"/>
        <v>7.8025000000000178E-2</v>
      </c>
      <c r="E35">
        <v>0.45319999999999971</v>
      </c>
    </row>
    <row r="36" spans="1:5" x14ac:dyDescent="0.4">
      <c r="A36">
        <v>1.1579699999999999</v>
      </c>
      <c r="B36">
        <v>-3.3503500000000002</v>
      </c>
      <c r="D36">
        <f t="shared" si="0"/>
        <v>6.1900000000000011E-2</v>
      </c>
      <c r="E36">
        <v>0.46394999999999964</v>
      </c>
    </row>
    <row r="37" spans="1:5" x14ac:dyDescent="0.4">
      <c r="A37">
        <v>1.1790700000000001</v>
      </c>
      <c r="B37">
        <v>-3.3751199999999999</v>
      </c>
      <c r="D37">
        <f t="shared" si="0"/>
        <v>8.8275000000000159E-2</v>
      </c>
      <c r="E37">
        <v>0.43298749999999997</v>
      </c>
    </row>
    <row r="38" spans="1:5" x14ac:dyDescent="0.4">
      <c r="A38">
        <v>1.17798</v>
      </c>
      <c r="B38">
        <v>-3.3702200000000002</v>
      </c>
      <c r="D38">
        <f t="shared" si="0"/>
        <v>8.6912500000000115E-2</v>
      </c>
      <c r="E38">
        <v>0.43911249999999957</v>
      </c>
    </row>
    <row r="39" spans="1:5" x14ac:dyDescent="0.4">
      <c r="A39">
        <v>1.1988399999999999</v>
      </c>
      <c r="B39">
        <v>-3.3762300000000001</v>
      </c>
      <c r="D39">
        <f t="shared" si="0"/>
        <v>0.11298749999999996</v>
      </c>
      <c r="E39">
        <v>0.43159999999999976</v>
      </c>
    </row>
    <row r="40" spans="1:5" x14ac:dyDescent="0.4">
      <c r="A40">
        <v>1.1994899999999999</v>
      </c>
      <c r="B40">
        <v>-3.41452</v>
      </c>
      <c r="D40">
        <f t="shared" si="0"/>
        <v>0.11380000000000001</v>
      </c>
      <c r="E40">
        <v>0.38373749999999984</v>
      </c>
    </row>
    <row r="41" spans="1:5" x14ac:dyDescent="0.4">
      <c r="A41">
        <v>1.2056800000000001</v>
      </c>
      <c r="B41">
        <v>-3.4149699999999998</v>
      </c>
      <c r="D41">
        <f t="shared" si="0"/>
        <v>0.12153750000000019</v>
      </c>
      <c r="E41">
        <v>0.38317500000000004</v>
      </c>
    </row>
    <row r="42" spans="1:5" x14ac:dyDescent="0.4">
      <c r="A42">
        <v>1.2223299999999999</v>
      </c>
      <c r="B42">
        <v>-3.4165800000000002</v>
      </c>
      <c r="D42">
        <f t="shared" si="0"/>
        <v>0.14234999999999998</v>
      </c>
      <c r="E42">
        <v>0.38116249999999963</v>
      </c>
    </row>
    <row r="43" spans="1:5" x14ac:dyDescent="0.4">
      <c r="A43">
        <v>1.2418</v>
      </c>
      <c r="B43">
        <v>-3.4226700000000001</v>
      </c>
      <c r="D43">
        <f t="shared" si="0"/>
        <v>0.1666875000000001</v>
      </c>
      <c r="E43">
        <v>0.37354999999999972</v>
      </c>
    </row>
    <row r="44" spans="1:5" x14ac:dyDescent="0.4">
      <c r="A44">
        <v>1.25132</v>
      </c>
      <c r="B44">
        <v>-3.4071799999999999</v>
      </c>
      <c r="D44">
        <f t="shared" si="0"/>
        <v>0.17858750000000007</v>
      </c>
      <c r="E44">
        <v>0.3929125</v>
      </c>
    </row>
    <row r="45" spans="1:5" x14ac:dyDescent="0.4">
      <c r="A45">
        <v>1.2440800000000001</v>
      </c>
      <c r="B45">
        <v>-3.4353400000000001</v>
      </c>
      <c r="D45">
        <f t="shared" si="0"/>
        <v>0.16953750000000017</v>
      </c>
      <c r="E45">
        <v>0.35771249999999977</v>
      </c>
    </row>
    <row r="46" spans="1:5" x14ac:dyDescent="0.4">
      <c r="A46">
        <v>1.25722</v>
      </c>
      <c r="B46">
        <v>-3.3867600000000002</v>
      </c>
      <c r="D46">
        <f t="shared" si="0"/>
        <v>0.18596250000000009</v>
      </c>
      <c r="E46">
        <v>0.41843749999999957</v>
      </c>
    </row>
    <row r="47" spans="1:5" x14ac:dyDescent="0.4">
      <c r="A47">
        <v>1.24617</v>
      </c>
      <c r="B47">
        <v>-3.4131100000000001</v>
      </c>
      <c r="D47">
        <f t="shared" si="0"/>
        <v>0.17215000000000008</v>
      </c>
      <c r="E47">
        <v>0.38549999999999973</v>
      </c>
    </row>
    <row r="48" spans="1:5" x14ac:dyDescent="0.4">
      <c r="A48">
        <v>1.23722</v>
      </c>
      <c r="B48">
        <v>-3.4055499999999999</v>
      </c>
      <c r="D48">
        <f t="shared" si="0"/>
        <v>0.16096250000000006</v>
      </c>
      <c r="E48">
        <v>0.39495000000000002</v>
      </c>
    </row>
    <row r="49" spans="1:5" x14ac:dyDescent="0.4">
      <c r="A49">
        <v>1.2634099999999999</v>
      </c>
      <c r="B49">
        <v>-3.3615400000000002</v>
      </c>
      <c r="D49">
        <f t="shared" si="0"/>
        <v>0.19369999999999998</v>
      </c>
      <c r="E49">
        <v>0.4499624999999996</v>
      </c>
    </row>
    <row r="50" spans="1:5" x14ac:dyDescent="0.4">
      <c r="A50">
        <v>1.22231</v>
      </c>
      <c r="B50">
        <v>-3.3559899999999998</v>
      </c>
      <c r="D50">
        <f t="shared" si="0"/>
        <v>0.14232500000000009</v>
      </c>
      <c r="E50">
        <v>0.45690000000000008</v>
      </c>
    </row>
    <row r="51" spans="1:5" x14ac:dyDescent="0.4">
      <c r="A51">
        <v>1.24485</v>
      </c>
      <c r="B51">
        <v>-3.3311000000000002</v>
      </c>
      <c r="D51">
        <f t="shared" si="0"/>
        <v>0.1705000000000001</v>
      </c>
      <c r="E51">
        <v>0.48801249999999963</v>
      </c>
    </row>
    <row r="52" spans="1:5" x14ac:dyDescent="0.4">
      <c r="A52">
        <v>1.25258</v>
      </c>
      <c r="B52">
        <v>-3.3204500000000001</v>
      </c>
      <c r="D52">
        <f t="shared" si="0"/>
        <v>0.18016250000000011</v>
      </c>
      <c r="E52">
        <v>0.50132499999999969</v>
      </c>
    </row>
    <row r="53" spans="1:5" x14ac:dyDescent="0.4">
      <c r="A53">
        <v>1.2358800000000001</v>
      </c>
      <c r="B53">
        <v>-3.2953299999999999</v>
      </c>
      <c r="D53">
        <f t="shared" si="0"/>
        <v>0.15928750000000019</v>
      </c>
      <c r="E53">
        <v>0.532725</v>
      </c>
    </row>
    <row r="54" spans="1:5" x14ac:dyDescent="0.4">
      <c r="A54">
        <v>1.22915</v>
      </c>
      <c r="B54">
        <v>-3.2880600000000002</v>
      </c>
      <c r="D54">
        <f t="shared" si="0"/>
        <v>0.15087500000000004</v>
      </c>
      <c r="E54">
        <v>0.54181249999999959</v>
      </c>
    </row>
    <row r="55" spans="1:5" x14ac:dyDescent="0.4">
      <c r="A55">
        <v>1.2037800000000001</v>
      </c>
      <c r="B55">
        <v>-3.2940800000000001</v>
      </c>
      <c r="D55">
        <f t="shared" si="0"/>
        <v>0.11916250000000017</v>
      </c>
      <c r="E55">
        <v>0.53428749999999969</v>
      </c>
    </row>
    <row r="56" spans="1:5" x14ac:dyDescent="0.4">
      <c r="A56">
        <v>1.1879599999999999</v>
      </c>
      <c r="B56">
        <v>-3.3000400000000001</v>
      </c>
      <c r="D56">
        <f t="shared" si="0"/>
        <v>9.9387499999999962E-2</v>
      </c>
      <c r="E56">
        <v>0.52683749999999974</v>
      </c>
    </row>
    <row r="57" spans="1:5" x14ac:dyDescent="0.4">
      <c r="A57">
        <v>1.1732499999999999</v>
      </c>
      <c r="B57">
        <v>-3.3065699999999998</v>
      </c>
      <c r="D57">
        <f t="shared" si="0"/>
        <v>8.0999999999999961E-2</v>
      </c>
      <c r="E57">
        <v>0.51867500000000011</v>
      </c>
    </row>
    <row r="58" spans="1:5" x14ac:dyDescent="0.4">
      <c r="A58">
        <v>1.1491899999999999</v>
      </c>
      <c r="B58">
        <v>-3.2977099999999999</v>
      </c>
      <c r="D58">
        <f t="shared" si="0"/>
        <v>5.0924999999999998E-2</v>
      </c>
      <c r="E58">
        <v>0.52974999999999994</v>
      </c>
    </row>
    <row r="59" spans="1:5" x14ac:dyDescent="0.4">
      <c r="A59">
        <v>1.1099600000000001</v>
      </c>
      <c r="B59">
        <v>-3.3027600000000001</v>
      </c>
      <c r="D59">
        <f t="shared" si="0"/>
        <v>1.8875000000001529E-3</v>
      </c>
      <c r="E59">
        <v>0.52343749999999967</v>
      </c>
    </row>
    <row r="60" spans="1:5" x14ac:dyDescent="0.4">
      <c r="A60">
        <v>1.1100000000000001</v>
      </c>
      <c r="B60">
        <v>-3.3206899999999999</v>
      </c>
      <c r="D60">
        <f t="shared" si="0"/>
        <v>1.9375000000002029E-3</v>
      </c>
      <c r="E60">
        <v>0.50102499999999994</v>
      </c>
    </row>
    <row r="61" spans="1:5" x14ac:dyDescent="0.4">
      <c r="A61">
        <v>1.09666</v>
      </c>
      <c r="B61">
        <v>-3.3233799999999998</v>
      </c>
      <c r="D61">
        <f t="shared" si="0"/>
        <v>-1.4737499999999959E-2</v>
      </c>
      <c r="E61">
        <v>0.49766250000000012</v>
      </c>
    </row>
    <row r="62" spans="1:5" x14ac:dyDescent="0.4">
      <c r="A62">
        <v>1.08725</v>
      </c>
      <c r="B62">
        <v>-3.33819</v>
      </c>
      <c r="D62">
        <f t="shared" si="0"/>
        <v>-2.6499999999999857E-2</v>
      </c>
      <c r="E62">
        <v>0.47914999999999985</v>
      </c>
    </row>
    <row r="63" spans="1:5" x14ac:dyDescent="0.4">
      <c r="A63">
        <v>1.1028199999999999</v>
      </c>
      <c r="B63">
        <v>-3.3492199999999999</v>
      </c>
      <c r="D63">
        <f t="shared" si="0"/>
        <v>-7.0375000000000298E-3</v>
      </c>
      <c r="E63">
        <v>0.46536250000000001</v>
      </c>
    </row>
    <row r="64" spans="1:5" x14ac:dyDescent="0.4">
      <c r="A64">
        <v>1.1046899999999999</v>
      </c>
      <c r="B64">
        <v>-3.3557999999999999</v>
      </c>
      <c r="D64">
        <f t="shared" si="0"/>
        <v>-4.699999999999982E-3</v>
      </c>
      <c r="E64">
        <v>0.45713749999999997</v>
      </c>
    </row>
    <row r="65" spans="1:5" x14ac:dyDescent="0.4">
      <c r="A65">
        <v>1.1575800000000001</v>
      </c>
      <c r="B65">
        <v>-3.3678499999999998</v>
      </c>
      <c r="D65">
        <f t="shared" si="0"/>
        <v>6.1412500000000148E-2</v>
      </c>
      <c r="E65">
        <v>0.44207500000000011</v>
      </c>
    </row>
    <row r="66" spans="1:5" x14ac:dyDescent="0.4">
      <c r="A66">
        <v>1.1580900000000001</v>
      </c>
      <c r="B66">
        <v>-3.3984200000000002</v>
      </c>
      <c r="D66">
        <f t="shared" si="0"/>
        <v>6.2050000000000161E-2</v>
      </c>
      <c r="E66">
        <v>0.40386249999999957</v>
      </c>
    </row>
    <row r="67" spans="1:5" x14ac:dyDescent="0.4">
      <c r="A67">
        <v>1.18022</v>
      </c>
      <c r="B67">
        <v>-3.41899</v>
      </c>
      <c r="D67">
        <f t="shared" ref="D67:D130" si="1">(A67-A$2)*1.25</f>
        <v>8.9712500000000139E-2</v>
      </c>
      <c r="E67">
        <v>0.37814999999999988</v>
      </c>
    </row>
    <row r="68" spans="1:5" x14ac:dyDescent="0.4">
      <c r="A68">
        <v>1.21305</v>
      </c>
      <c r="B68">
        <v>-3.40924</v>
      </c>
      <c r="D68">
        <f t="shared" si="1"/>
        <v>0.13075000000000003</v>
      </c>
      <c r="E68">
        <v>0.39033749999999978</v>
      </c>
    </row>
    <row r="69" spans="1:5" x14ac:dyDescent="0.4">
      <c r="A69">
        <v>1.1910799999999999</v>
      </c>
      <c r="B69">
        <v>-3.4485899999999998</v>
      </c>
      <c r="D69">
        <f t="shared" si="1"/>
        <v>0.10328749999999998</v>
      </c>
      <c r="E69">
        <v>0.34115000000000006</v>
      </c>
    </row>
    <row r="70" spans="1:5" x14ac:dyDescent="0.4">
      <c r="A70">
        <v>1.23448</v>
      </c>
      <c r="B70">
        <v>-3.4540700000000002</v>
      </c>
      <c r="D70">
        <f t="shared" si="1"/>
        <v>0.15753750000000011</v>
      </c>
      <c r="E70">
        <v>0.3342999999999996</v>
      </c>
    </row>
    <row r="71" spans="1:5" x14ac:dyDescent="0.4">
      <c r="A71">
        <v>1.2174199999999999</v>
      </c>
      <c r="B71">
        <v>-3.4391600000000002</v>
      </c>
      <c r="D71">
        <f t="shared" si="1"/>
        <v>0.13621250000000001</v>
      </c>
      <c r="E71">
        <v>0.35293749999999957</v>
      </c>
    </row>
    <row r="72" spans="1:5" x14ac:dyDescent="0.4">
      <c r="A72">
        <v>1.2162200000000001</v>
      </c>
      <c r="B72">
        <v>-3.4688599999999998</v>
      </c>
      <c r="D72">
        <f t="shared" si="1"/>
        <v>0.13471250000000018</v>
      </c>
      <c r="E72">
        <v>0.31581250000000005</v>
      </c>
    </row>
    <row r="73" spans="1:5" x14ac:dyDescent="0.4">
      <c r="A73">
        <v>1.21035</v>
      </c>
      <c r="B73">
        <v>-3.4851200000000002</v>
      </c>
      <c r="D73">
        <f t="shared" si="1"/>
        <v>0.12737500000000013</v>
      </c>
      <c r="E73">
        <v>0.29548749999999957</v>
      </c>
    </row>
    <row r="74" spans="1:5" x14ac:dyDescent="0.4">
      <c r="A74">
        <v>1.22055</v>
      </c>
      <c r="B74">
        <v>-3.47485</v>
      </c>
      <c r="D74">
        <f t="shared" si="1"/>
        <v>0.14012500000000011</v>
      </c>
      <c r="E74">
        <v>0.30832499999999985</v>
      </c>
    </row>
    <row r="75" spans="1:5" x14ac:dyDescent="0.4">
      <c r="A75">
        <v>1.2275799999999999</v>
      </c>
      <c r="B75">
        <v>-3.4832100000000001</v>
      </c>
      <c r="D75">
        <f t="shared" si="1"/>
        <v>0.14891249999999995</v>
      </c>
      <c r="E75">
        <v>0.29787499999999967</v>
      </c>
    </row>
    <row r="76" spans="1:5" x14ac:dyDescent="0.4">
      <c r="A76">
        <v>1.22207</v>
      </c>
      <c r="B76">
        <v>-3.4447700000000001</v>
      </c>
      <c r="D76">
        <f t="shared" si="1"/>
        <v>0.14202500000000007</v>
      </c>
      <c r="E76">
        <v>0.3459249999999997</v>
      </c>
    </row>
    <row r="77" spans="1:5" x14ac:dyDescent="0.4">
      <c r="A77">
        <v>1.2367999999999999</v>
      </c>
      <c r="B77">
        <v>-3.4416000000000002</v>
      </c>
      <c r="D77">
        <f t="shared" si="1"/>
        <v>0.16043749999999996</v>
      </c>
      <c r="E77">
        <v>0.34988749999999957</v>
      </c>
    </row>
    <row r="78" spans="1:5" x14ac:dyDescent="0.4">
      <c r="A78">
        <v>1.26569</v>
      </c>
      <c r="B78">
        <v>-3.4001899999999998</v>
      </c>
      <c r="D78">
        <f t="shared" si="1"/>
        <v>0.19655000000000006</v>
      </c>
      <c r="E78">
        <v>0.40165000000000006</v>
      </c>
    </row>
    <row r="79" spans="1:5" x14ac:dyDescent="0.4">
      <c r="A79">
        <v>1.23505</v>
      </c>
      <c r="B79">
        <v>-3.3674599999999999</v>
      </c>
      <c r="D79">
        <f t="shared" si="1"/>
        <v>0.15825000000000006</v>
      </c>
      <c r="E79">
        <v>0.44256249999999997</v>
      </c>
    </row>
    <row r="80" spans="1:5" x14ac:dyDescent="0.4">
      <c r="A80">
        <v>1.25854</v>
      </c>
      <c r="B80">
        <v>-3.31853</v>
      </c>
      <c r="D80">
        <f t="shared" si="1"/>
        <v>0.18761250000000007</v>
      </c>
      <c r="E80">
        <v>0.50372499999999987</v>
      </c>
    </row>
    <row r="81" spans="1:5" x14ac:dyDescent="0.4">
      <c r="A81">
        <v>1.2627299999999999</v>
      </c>
      <c r="B81">
        <v>-3.2510699999999999</v>
      </c>
      <c r="D81">
        <f t="shared" si="1"/>
        <v>0.19284999999999997</v>
      </c>
      <c r="E81">
        <v>0.58804999999999996</v>
      </c>
    </row>
    <row r="82" spans="1:5" x14ac:dyDescent="0.4">
      <c r="A82">
        <v>1.29088</v>
      </c>
      <c r="B82">
        <v>-3.2413400000000001</v>
      </c>
      <c r="D82">
        <f t="shared" si="1"/>
        <v>0.22803750000000012</v>
      </c>
      <c r="E82">
        <v>0.6002124999999997</v>
      </c>
    </row>
    <row r="83" spans="1:5" x14ac:dyDescent="0.4">
      <c r="A83">
        <v>1.26092</v>
      </c>
      <c r="B83">
        <v>-3.1845699999999999</v>
      </c>
      <c r="D83">
        <f t="shared" si="1"/>
        <v>0.19058750000000013</v>
      </c>
      <c r="E83">
        <v>0.67117499999999997</v>
      </c>
    </row>
    <row r="84" spans="1:5" x14ac:dyDescent="0.4">
      <c r="A84">
        <v>1.2638400000000001</v>
      </c>
      <c r="B84">
        <v>-3.2241599999999999</v>
      </c>
      <c r="D84">
        <f t="shared" si="1"/>
        <v>0.19423750000000017</v>
      </c>
      <c r="E84">
        <v>0.62168749999999995</v>
      </c>
    </row>
    <row r="85" spans="1:5" x14ac:dyDescent="0.4">
      <c r="A85">
        <v>1.23085</v>
      </c>
      <c r="B85">
        <v>-3.1873900000000002</v>
      </c>
      <c r="D85">
        <f t="shared" si="1"/>
        <v>0.15300000000000008</v>
      </c>
      <c r="E85">
        <v>0.66764999999999963</v>
      </c>
    </row>
    <row r="86" spans="1:5" x14ac:dyDescent="0.4">
      <c r="A86">
        <v>1.2178500000000001</v>
      </c>
      <c r="B86">
        <v>-3.2120899999999999</v>
      </c>
      <c r="D86">
        <f t="shared" si="1"/>
        <v>0.1367500000000002</v>
      </c>
      <c r="E86">
        <v>0.63677499999999998</v>
      </c>
    </row>
    <row r="87" spans="1:5" x14ac:dyDescent="0.4">
      <c r="A87">
        <v>1.1793100000000001</v>
      </c>
      <c r="B87">
        <v>-3.2600799999999999</v>
      </c>
      <c r="D87">
        <f t="shared" si="1"/>
        <v>8.8575000000000181E-2</v>
      </c>
      <c r="E87">
        <v>0.57678750000000001</v>
      </c>
    </row>
    <row r="88" spans="1:5" x14ac:dyDescent="0.4">
      <c r="A88">
        <v>1.15221</v>
      </c>
      <c r="B88">
        <v>-3.2799</v>
      </c>
      <c r="D88">
        <f t="shared" si="1"/>
        <v>5.4700000000000026E-2</v>
      </c>
      <c r="E88">
        <v>0.5520124999999998</v>
      </c>
    </row>
    <row r="89" spans="1:5" x14ac:dyDescent="0.4">
      <c r="A89">
        <v>1.1485799999999999</v>
      </c>
      <c r="B89">
        <v>-3.3742999999999999</v>
      </c>
      <c r="D89">
        <f t="shared" si="1"/>
        <v>5.0162499999999999E-2</v>
      </c>
      <c r="E89">
        <v>0.43401250000000002</v>
      </c>
    </row>
    <row r="90" spans="1:5" x14ac:dyDescent="0.4">
      <c r="A90">
        <v>1.1150899999999999</v>
      </c>
      <c r="B90">
        <v>-3.45221</v>
      </c>
      <c r="D90">
        <f t="shared" si="1"/>
        <v>8.2999999999999741E-3</v>
      </c>
      <c r="E90">
        <v>0.33662499999999984</v>
      </c>
    </row>
    <row r="91" spans="1:5" x14ac:dyDescent="0.4">
      <c r="A91">
        <v>1.0923700000000001</v>
      </c>
      <c r="B91">
        <v>-3.5105400000000002</v>
      </c>
      <c r="D91">
        <f t="shared" si="1"/>
        <v>-2.009999999999984E-2</v>
      </c>
      <c r="E91">
        <v>0.26371249999999957</v>
      </c>
    </row>
    <row r="92" spans="1:5" x14ac:dyDescent="0.4">
      <c r="A92">
        <v>1.0919000000000001</v>
      </c>
      <c r="B92">
        <v>-3.5424600000000002</v>
      </c>
      <c r="D92">
        <f t="shared" si="1"/>
        <v>-2.0687499999999803E-2</v>
      </c>
      <c r="E92">
        <v>0.22381249999999964</v>
      </c>
    </row>
    <row r="93" spans="1:5" x14ac:dyDescent="0.4">
      <c r="A93">
        <v>1.0954699999999999</v>
      </c>
      <c r="B93">
        <v>-3.5815700000000001</v>
      </c>
      <c r="D93">
        <f t="shared" si="1"/>
        <v>-1.6224999999999989E-2</v>
      </c>
      <c r="E93">
        <v>0.17492499999999966</v>
      </c>
    </row>
    <row r="94" spans="1:5" x14ac:dyDescent="0.4">
      <c r="A94">
        <v>1.08169</v>
      </c>
      <c r="B94">
        <v>-3.6049099999999998</v>
      </c>
      <c r="D94">
        <f t="shared" si="1"/>
        <v>-3.3449999999999869E-2</v>
      </c>
      <c r="E94">
        <v>0.14575000000000005</v>
      </c>
    </row>
    <row r="95" spans="1:5" x14ac:dyDescent="0.4">
      <c r="A95">
        <v>1.09659</v>
      </c>
      <c r="B95">
        <v>-3.6108799999999999</v>
      </c>
      <c r="D95">
        <f t="shared" si="1"/>
        <v>-1.4824999999999977E-2</v>
      </c>
      <c r="E95">
        <v>0.13828750000000001</v>
      </c>
    </row>
    <row r="96" spans="1:5" x14ac:dyDescent="0.4">
      <c r="A96">
        <v>1.0803799999999999</v>
      </c>
      <c r="B96">
        <v>-3.6086399999999998</v>
      </c>
      <c r="D96">
        <f t="shared" si="1"/>
        <v>-3.5087500000000049E-2</v>
      </c>
      <c r="E96">
        <v>0.14108750000000003</v>
      </c>
    </row>
    <row r="97" spans="1:5" x14ac:dyDescent="0.4">
      <c r="A97">
        <v>1.0909899999999999</v>
      </c>
      <c r="B97">
        <v>-3.5808</v>
      </c>
      <c r="D97">
        <f t="shared" si="1"/>
        <v>-2.1825000000000039E-2</v>
      </c>
      <c r="E97">
        <v>0.17588749999999986</v>
      </c>
    </row>
    <row r="98" spans="1:5" x14ac:dyDescent="0.4">
      <c r="A98">
        <v>1.0987800000000001</v>
      </c>
      <c r="B98">
        <v>-3.5334400000000001</v>
      </c>
      <c r="D98">
        <f t="shared" si="1"/>
        <v>-1.2087499999999807E-2</v>
      </c>
      <c r="E98">
        <v>0.23508749999999967</v>
      </c>
    </row>
    <row r="99" spans="1:5" x14ac:dyDescent="0.4">
      <c r="A99">
        <v>1.11575</v>
      </c>
      <c r="B99">
        <v>-3.5307300000000001</v>
      </c>
      <c r="D99">
        <f t="shared" si="1"/>
        <v>9.1250000000001052E-3</v>
      </c>
      <c r="E99">
        <v>0.23847499999999966</v>
      </c>
    </row>
    <row r="100" spans="1:5" x14ac:dyDescent="0.4">
      <c r="A100">
        <v>1.08955</v>
      </c>
      <c r="B100">
        <v>-3.51065</v>
      </c>
      <c r="D100">
        <f t="shared" si="1"/>
        <v>-2.3624999999999896E-2</v>
      </c>
      <c r="E100">
        <v>0.26357499999999978</v>
      </c>
    </row>
    <row r="101" spans="1:5" x14ac:dyDescent="0.4">
      <c r="A101">
        <v>1.1033299999999999</v>
      </c>
      <c r="B101">
        <v>-3.4930500000000002</v>
      </c>
      <c r="D101">
        <f t="shared" si="1"/>
        <v>-6.4000000000000168E-3</v>
      </c>
      <c r="E101">
        <v>0.28557499999999958</v>
      </c>
    </row>
    <row r="102" spans="1:5" x14ac:dyDescent="0.4">
      <c r="A102">
        <v>1.10277</v>
      </c>
      <c r="B102">
        <v>-3.4914399999999999</v>
      </c>
      <c r="D102">
        <f t="shared" si="1"/>
        <v>-7.0999999999998842E-3</v>
      </c>
      <c r="E102">
        <v>0.2875875</v>
      </c>
    </row>
    <row r="103" spans="1:5" x14ac:dyDescent="0.4">
      <c r="A103">
        <v>1.1513899999999999</v>
      </c>
      <c r="B103">
        <v>-3.5208900000000001</v>
      </c>
      <c r="D103">
        <f t="shared" si="1"/>
        <v>5.3674999999999973E-2</v>
      </c>
      <c r="E103">
        <v>0.25077499999999975</v>
      </c>
    </row>
    <row r="104" spans="1:5" x14ac:dyDescent="0.4">
      <c r="A104">
        <v>1.1512800000000001</v>
      </c>
      <c r="B104">
        <v>-3.5242900000000001</v>
      </c>
      <c r="D104">
        <f t="shared" si="1"/>
        <v>5.3537500000000182E-2</v>
      </c>
      <c r="E104">
        <v>0.24652499999999966</v>
      </c>
    </row>
    <row r="105" spans="1:5" x14ac:dyDescent="0.4">
      <c r="A105">
        <v>1.1789700000000001</v>
      </c>
      <c r="B105">
        <v>-3.5068999999999999</v>
      </c>
      <c r="D105">
        <f t="shared" si="1"/>
        <v>8.8150000000000173E-2</v>
      </c>
      <c r="E105">
        <v>0.26826249999999996</v>
      </c>
    </row>
    <row r="106" spans="1:5" x14ac:dyDescent="0.4">
      <c r="A106">
        <v>1.17763</v>
      </c>
      <c r="B106">
        <v>-3.5526599999999999</v>
      </c>
      <c r="D106">
        <f t="shared" si="1"/>
        <v>8.6475000000000024E-2</v>
      </c>
      <c r="E106">
        <v>0.21106249999999993</v>
      </c>
    </row>
    <row r="107" spans="1:5" x14ac:dyDescent="0.4">
      <c r="A107">
        <v>1.1935500000000001</v>
      </c>
      <c r="B107">
        <v>-3.5541999999999998</v>
      </c>
      <c r="D107">
        <f t="shared" si="1"/>
        <v>0.10637500000000022</v>
      </c>
      <c r="E107">
        <v>0.20913750000000009</v>
      </c>
    </row>
    <row r="108" spans="1:5" x14ac:dyDescent="0.4">
      <c r="A108">
        <v>1.2038500000000001</v>
      </c>
      <c r="B108">
        <v>-3.53782</v>
      </c>
      <c r="D108">
        <f t="shared" si="1"/>
        <v>0.11925000000000019</v>
      </c>
      <c r="E108">
        <v>0.22961249999999989</v>
      </c>
    </row>
    <row r="109" spans="1:5" x14ac:dyDescent="0.4">
      <c r="A109">
        <v>1.17659</v>
      </c>
      <c r="B109">
        <v>-3.5401600000000002</v>
      </c>
      <c r="D109">
        <f t="shared" si="1"/>
        <v>8.5175000000000112E-2</v>
      </c>
      <c r="E109">
        <v>0.2266874999999996</v>
      </c>
    </row>
    <row r="110" spans="1:5" x14ac:dyDescent="0.4">
      <c r="A110">
        <v>1.17679</v>
      </c>
      <c r="B110">
        <v>-3.5553699999999999</v>
      </c>
      <c r="D110">
        <f t="shared" si="1"/>
        <v>8.5425000000000084E-2</v>
      </c>
      <c r="E110">
        <v>0.20767499999999994</v>
      </c>
    </row>
    <row r="111" spans="1:5" x14ac:dyDescent="0.4">
      <c r="A111">
        <v>1.1928399999999999</v>
      </c>
      <c r="B111">
        <v>-3.5739100000000001</v>
      </c>
      <c r="D111">
        <f t="shared" si="1"/>
        <v>0.10548749999999996</v>
      </c>
      <c r="E111">
        <v>0.18449999999999966</v>
      </c>
    </row>
    <row r="112" spans="1:5" x14ac:dyDescent="0.4">
      <c r="A112">
        <v>1.1893100000000001</v>
      </c>
      <c r="B112">
        <v>-3.5459700000000001</v>
      </c>
      <c r="D112">
        <f t="shared" si="1"/>
        <v>0.10107500000000019</v>
      </c>
      <c r="E112">
        <v>0.21942499999999976</v>
      </c>
    </row>
    <row r="113" spans="1:5" x14ac:dyDescent="0.4">
      <c r="A113">
        <v>1.1897500000000001</v>
      </c>
      <c r="B113">
        <v>-3.5585</v>
      </c>
      <c r="D113">
        <f t="shared" si="1"/>
        <v>0.10162500000000019</v>
      </c>
      <c r="E113">
        <v>0.20376249999999985</v>
      </c>
    </row>
    <row r="114" spans="1:5" x14ac:dyDescent="0.4">
      <c r="A114">
        <v>1.1877599999999999</v>
      </c>
      <c r="B114">
        <v>-3.5437500000000002</v>
      </c>
      <c r="D114">
        <f t="shared" si="1"/>
        <v>9.913749999999999E-2</v>
      </c>
      <c r="E114">
        <v>0.22219999999999962</v>
      </c>
    </row>
    <row r="115" spans="1:5" x14ac:dyDescent="0.4">
      <c r="A115">
        <v>1.2123699999999999</v>
      </c>
      <c r="B115">
        <v>-3.5028600000000001</v>
      </c>
      <c r="D115">
        <f t="shared" si="1"/>
        <v>0.12990000000000002</v>
      </c>
      <c r="E115">
        <v>0.27331249999999974</v>
      </c>
    </row>
    <row r="116" spans="1:5" x14ac:dyDescent="0.4">
      <c r="A116">
        <v>1.20207</v>
      </c>
      <c r="B116">
        <v>-3.52671</v>
      </c>
      <c r="D116">
        <f t="shared" si="1"/>
        <v>0.11702500000000005</v>
      </c>
      <c r="E116">
        <v>0.24349999999999983</v>
      </c>
    </row>
    <row r="117" spans="1:5" x14ac:dyDescent="0.4">
      <c r="A117">
        <v>1.2057800000000001</v>
      </c>
      <c r="B117">
        <v>-3.50888</v>
      </c>
      <c r="D117">
        <f t="shared" si="1"/>
        <v>0.12166250000000017</v>
      </c>
      <c r="E117">
        <v>0.26578749999999984</v>
      </c>
    </row>
    <row r="118" spans="1:5" x14ac:dyDescent="0.4">
      <c r="A118">
        <v>1.2125999999999999</v>
      </c>
      <c r="B118">
        <v>-3.5120499999999999</v>
      </c>
      <c r="D118">
        <f t="shared" si="1"/>
        <v>0.13018749999999996</v>
      </c>
      <c r="E118">
        <v>0.26182499999999997</v>
      </c>
    </row>
    <row r="119" spans="1:5" x14ac:dyDescent="0.4">
      <c r="A119">
        <v>1.1982200000000001</v>
      </c>
      <c r="B119">
        <v>-3.4709500000000002</v>
      </c>
      <c r="D119">
        <f t="shared" si="1"/>
        <v>0.11221250000000016</v>
      </c>
      <c r="E119">
        <v>0.31319999999999959</v>
      </c>
    </row>
    <row r="120" spans="1:5" x14ac:dyDescent="0.4">
      <c r="A120">
        <v>1.2201200000000001</v>
      </c>
      <c r="B120">
        <v>-3.4399700000000002</v>
      </c>
      <c r="D120">
        <f t="shared" si="1"/>
        <v>0.1395875000000002</v>
      </c>
      <c r="E120">
        <v>0.3519249999999996</v>
      </c>
    </row>
    <row r="121" spans="1:5" x14ac:dyDescent="0.4">
      <c r="A121">
        <v>1.1881999999999999</v>
      </c>
      <c r="B121">
        <v>-3.41222</v>
      </c>
      <c r="D121">
        <f t="shared" si="1"/>
        <v>9.9687499999999984E-2</v>
      </c>
      <c r="E121">
        <v>0.3866124999999998</v>
      </c>
    </row>
    <row r="122" spans="1:5" x14ac:dyDescent="0.4">
      <c r="A122">
        <v>1.1961200000000001</v>
      </c>
      <c r="B122">
        <v>-3.39202</v>
      </c>
      <c r="D122">
        <f t="shared" si="1"/>
        <v>0.10958750000000017</v>
      </c>
      <c r="E122">
        <v>0.4118624999999998</v>
      </c>
    </row>
    <row r="123" spans="1:5" x14ac:dyDescent="0.4">
      <c r="A123">
        <v>1.2173</v>
      </c>
      <c r="B123">
        <v>-3.37826</v>
      </c>
      <c r="D123">
        <f t="shared" si="1"/>
        <v>0.13606250000000014</v>
      </c>
      <c r="E123">
        <v>0.42906249999999979</v>
      </c>
    </row>
    <row r="124" spans="1:5" x14ac:dyDescent="0.4">
      <c r="A124">
        <v>1.23682</v>
      </c>
      <c r="B124">
        <v>-3.38218</v>
      </c>
      <c r="D124">
        <f t="shared" si="1"/>
        <v>0.16046250000000012</v>
      </c>
      <c r="E124">
        <v>0.42416249999999989</v>
      </c>
    </row>
    <row r="125" spans="1:5" x14ac:dyDescent="0.4">
      <c r="A125">
        <v>1.21811</v>
      </c>
      <c r="B125">
        <v>-3.3898600000000001</v>
      </c>
      <c r="D125">
        <f t="shared" si="1"/>
        <v>0.13707500000000011</v>
      </c>
      <c r="E125">
        <v>0.41456249999999972</v>
      </c>
    </row>
    <row r="126" spans="1:5" x14ac:dyDescent="0.4">
      <c r="A126">
        <v>1.20431</v>
      </c>
      <c r="B126">
        <v>-3.3423600000000002</v>
      </c>
      <c r="D126">
        <f t="shared" si="1"/>
        <v>0.11982500000000007</v>
      </c>
      <c r="E126">
        <v>0.47393749999999957</v>
      </c>
    </row>
    <row r="127" spans="1:5" x14ac:dyDescent="0.4">
      <c r="A127">
        <v>1.1849799999999999</v>
      </c>
      <c r="B127">
        <v>-3.31176</v>
      </c>
      <c r="D127">
        <f t="shared" si="1"/>
        <v>9.5662499999999984E-2</v>
      </c>
      <c r="E127">
        <v>0.5121874999999998</v>
      </c>
    </row>
    <row r="128" spans="1:5" x14ac:dyDescent="0.4">
      <c r="A128">
        <v>1.1656</v>
      </c>
      <c r="B128">
        <v>-3.3093300000000001</v>
      </c>
      <c r="D128">
        <f t="shared" si="1"/>
        <v>7.1437500000000043E-2</v>
      </c>
      <c r="E128">
        <v>0.51522499999999971</v>
      </c>
    </row>
    <row r="129" spans="1:5" x14ac:dyDescent="0.4">
      <c r="A129">
        <v>1.11893</v>
      </c>
      <c r="B129">
        <v>-3.2931400000000002</v>
      </c>
      <c r="D129">
        <f t="shared" si="1"/>
        <v>1.3100000000000056E-2</v>
      </c>
      <c r="E129">
        <v>0.53546249999999962</v>
      </c>
    </row>
    <row r="130" spans="1:5" x14ac:dyDescent="0.4">
      <c r="A130">
        <v>1.11182</v>
      </c>
      <c r="B130">
        <v>-3.2739400000000001</v>
      </c>
      <c r="D130">
        <f t="shared" si="1"/>
        <v>4.2125000000001189E-3</v>
      </c>
      <c r="E130">
        <v>0.55946249999999975</v>
      </c>
    </row>
    <row r="131" spans="1:5" x14ac:dyDescent="0.4">
      <c r="A131">
        <v>1.08962</v>
      </c>
      <c r="B131">
        <v>-3.2549299999999999</v>
      </c>
      <c r="D131">
        <f t="shared" ref="D131:D194" si="2">(A131-A$2)*1.25</f>
        <v>-2.3537499999999878E-2</v>
      </c>
      <c r="E131">
        <v>0.58322499999999999</v>
      </c>
    </row>
    <row r="132" spans="1:5" x14ac:dyDescent="0.4">
      <c r="A132">
        <v>1.07362</v>
      </c>
      <c r="B132">
        <v>-3.2282999999999999</v>
      </c>
      <c r="D132">
        <f t="shared" si="2"/>
        <v>-4.3537499999999896E-2</v>
      </c>
      <c r="E132">
        <v>0.61651249999999991</v>
      </c>
    </row>
    <row r="133" spans="1:5" x14ac:dyDescent="0.4">
      <c r="A133">
        <v>1.0703199999999999</v>
      </c>
      <c r="B133">
        <v>-3.2395100000000001</v>
      </c>
      <c r="D133">
        <f t="shared" si="2"/>
        <v>-4.7662499999999997E-2</v>
      </c>
      <c r="E133">
        <v>0.6024999999999997</v>
      </c>
    </row>
    <row r="134" spans="1:5" x14ac:dyDescent="0.4">
      <c r="A134">
        <v>1.06382</v>
      </c>
      <c r="B134">
        <v>-3.2221799999999998</v>
      </c>
      <c r="D134">
        <f t="shared" si="2"/>
        <v>-5.5787499999999934E-2</v>
      </c>
      <c r="E134">
        <v>0.62416250000000006</v>
      </c>
    </row>
    <row r="135" spans="1:5" x14ac:dyDescent="0.4">
      <c r="A135">
        <v>1.1041700000000001</v>
      </c>
      <c r="B135">
        <v>-3.2519200000000001</v>
      </c>
      <c r="D135">
        <f t="shared" si="2"/>
        <v>-5.3499999999997994E-3</v>
      </c>
      <c r="E135">
        <v>0.58698749999999966</v>
      </c>
    </row>
    <row r="136" spans="1:5" x14ac:dyDescent="0.4">
      <c r="A136">
        <v>1.1167899999999999</v>
      </c>
      <c r="B136">
        <v>-3.2934000000000001</v>
      </c>
      <c r="D136">
        <f t="shared" si="2"/>
        <v>1.0425000000000018E-2</v>
      </c>
      <c r="E136">
        <v>0.53513749999999971</v>
      </c>
    </row>
    <row r="137" spans="1:5" x14ac:dyDescent="0.4">
      <c r="A137">
        <v>1.13733</v>
      </c>
      <c r="B137">
        <v>-3.3439700000000001</v>
      </c>
      <c r="D137">
        <f t="shared" si="2"/>
        <v>3.6100000000000021E-2</v>
      </c>
      <c r="E137">
        <v>0.47192499999999971</v>
      </c>
    </row>
    <row r="138" spans="1:5" x14ac:dyDescent="0.4">
      <c r="A138">
        <v>1.1496200000000001</v>
      </c>
      <c r="B138">
        <v>-3.4047499999999999</v>
      </c>
      <c r="D138">
        <f t="shared" si="2"/>
        <v>5.1462500000000189E-2</v>
      </c>
      <c r="E138">
        <v>0.39594999999999991</v>
      </c>
    </row>
    <row r="139" spans="1:5" x14ac:dyDescent="0.4">
      <c r="A139">
        <v>1.17448</v>
      </c>
      <c r="B139">
        <v>-3.4618699999999998</v>
      </c>
      <c r="D139">
        <f t="shared" si="2"/>
        <v>8.2537500000000041E-2</v>
      </c>
      <c r="E139">
        <v>0.32455000000000012</v>
      </c>
    </row>
    <row r="140" spans="1:5" x14ac:dyDescent="0.4">
      <c r="A140">
        <v>1.1722699999999999</v>
      </c>
      <c r="B140">
        <v>-3.5340600000000002</v>
      </c>
      <c r="D140">
        <f t="shared" si="2"/>
        <v>7.9774999999999985E-2</v>
      </c>
      <c r="E140">
        <v>0.23431249999999959</v>
      </c>
    </row>
    <row r="141" spans="1:5" x14ac:dyDescent="0.4">
      <c r="A141">
        <v>1.1978</v>
      </c>
      <c r="B141">
        <v>-3.58351</v>
      </c>
      <c r="D141">
        <f t="shared" si="2"/>
        <v>0.11168750000000005</v>
      </c>
      <c r="E141">
        <v>0.17249999999999988</v>
      </c>
    </row>
    <row r="142" spans="1:5" x14ac:dyDescent="0.4">
      <c r="A142">
        <v>1.2436700000000001</v>
      </c>
      <c r="B142">
        <v>-3.6551499999999999</v>
      </c>
      <c r="D142">
        <f t="shared" si="2"/>
        <v>0.16902500000000015</v>
      </c>
      <c r="E142">
        <v>8.2949999999999968E-2</v>
      </c>
    </row>
    <row r="143" spans="1:5" x14ac:dyDescent="0.4">
      <c r="A143">
        <v>1.2206900000000001</v>
      </c>
      <c r="B143">
        <v>-3.70106</v>
      </c>
      <c r="D143">
        <f t="shared" si="2"/>
        <v>0.14030000000000015</v>
      </c>
      <c r="E143">
        <v>2.5562499999999821E-2</v>
      </c>
    </row>
    <row r="144" spans="1:5" x14ac:dyDescent="0.4">
      <c r="A144">
        <v>1.2377400000000001</v>
      </c>
      <c r="B144">
        <v>-3.7433700000000001</v>
      </c>
      <c r="D144">
        <f t="shared" si="2"/>
        <v>0.16161250000000016</v>
      </c>
      <c r="E144">
        <v>-2.7325000000000266E-2</v>
      </c>
    </row>
    <row r="145" spans="1:5" x14ac:dyDescent="0.4">
      <c r="A145">
        <v>1.2221900000000001</v>
      </c>
      <c r="B145">
        <v>-3.8177599999999998</v>
      </c>
      <c r="D145">
        <f t="shared" si="2"/>
        <v>0.14217500000000022</v>
      </c>
      <c r="E145">
        <v>-0.12031249999999993</v>
      </c>
    </row>
    <row r="146" spans="1:5" x14ac:dyDescent="0.4">
      <c r="A146">
        <v>1.208</v>
      </c>
      <c r="B146">
        <v>-3.9019300000000001</v>
      </c>
      <c r="D146">
        <f t="shared" si="2"/>
        <v>0.12443750000000003</v>
      </c>
      <c r="E146">
        <v>-0.22552500000000031</v>
      </c>
    </row>
    <row r="147" spans="1:5" x14ac:dyDescent="0.4">
      <c r="A147">
        <v>1.20427</v>
      </c>
      <c r="B147">
        <v>-3.9323700000000001</v>
      </c>
      <c r="D147">
        <f t="shared" si="2"/>
        <v>0.11977500000000002</v>
      </c>
      <c r="E147">
        <v>-0.26357500000000034</v>
      </c>
    </row>
    <row r="148" spans="1:5" x14ac:dyDescent="0.4">
      <c r="A148">
        <v>1.1809000000000001</v>
      </c>
      <c r="B148">
        <v>-3.9422100000000002</v>
      </c>
      <c r="D148">
        <f t="shared" si="2"/>
        <v>9.0562500000000157E-2</v>
      </c>
      <c r="E148">
        <v>-0.27587500000000043</v>
      </c>
    </row>
    <row r="149" spans="1:5" x14ac:dyDescent="0.4">
      <c r="A149">
        <v>1.19042</v>
      </c>
      <c r="B149">
        <v>-3.91723</v>
      </c>
      <c r="D149">
        <f t="shared" si="2"/>
        <v>0.10246250000000012</v>
      </c>
      <c r="E149">
        <v>-0.24465000000000015</v>
      </c>
    </row>
    <row r="150" spans="1:5" x14ac:dyDescent="0.4">
      <c r="A150">
        <v>1.1757599999999999</v>
      </c>
      <c r="B150">
        <v>-3.92265</v>
      </c>
      <c r="D150">
        <f t="shared" si="2"/>
        <v>8.4137499999999976E-2</v>
      </c>
      <c r="E150">
        <v>-0.25142500000000012</v>
      </c>
    </row>
    <row r="151" spans="1:5" x14ac:dyDescent="0.4">
      <c r="A151">
        <v>1.15526</v>
      </c>
      <c r="B151">
        <v>-3.89392</v>
      </c>
      <c r="D151">
        <f t="shared" si="2"/>
        <v>5.8512500000000023E-2</v>
      </c>
      <c r="E151">
        <v>-0.21551250000000022</v>
      </c>
    </row>
    <row r="152" spans="1:5" x14ac:dyDescent="0.4">
      <c r="A152">
        <v>1.1506700000000001</v>
      </c>
      <c r="B152">
        <v>-3.8924099999999999</v>
      </c>
      <c r="D152">
        <f t="shared" si="2"/>
        <v>5.2775000000000183E-2</v>
      </c>
      <c r="E152">
        <v>-0.21362500000000006</v>
      </c>
    </row>
    <row r="153" spans="1:5" x14ac:dyDescent="0.4">
      <c r="A153">
        <v>1.1641300000000001</v>
      </c>
      <c r="B153">
        <v>-3.92137</v>
      </c>
      <c r="D153">
        <f t="shared" si="2"/>
        <v>6.9600000000000217E-2</v>
      </c>
      <c r="E153">
        <v>-0.24982500000000019</v>
      </c>
    </row>
    <row r="154" spans="1:5" x14ac:dyDescent="0.4">
      <c r="A154">
        <v>1.1529499999999999</v>
      </c>
      <c r="B154">
        <v>-3.94069</v>
      </c>
      <c r="D154">
        <f t="shared" si="2"/>
        <v>5.562499999999998E-2</v>
      </c>
      <c r="E154">
        <v>-0.27397500000000019</v>
      </c>
    </row>
    <row r="155" spans="1:5" x14ac:dyDescent="0.4">
      <c r="A155">
        <v>1.14493</v>
      </c>
      <c r="B155">
        <v>-3.9337200000000001</v>
      </c>
      <c r="D155">
        <f t="shared" si="2"/>
        <v>4.5600000000000085E-2</v>
      </c>
      <c r="E155">
        <v>-0.26526250000000029</v>
      </c>
    </row>
    <row r="156" spans="1:5" x14ac:dyDescent="0.4">
      <c r="A156">
        <v>1.1456200000000001</v>
      </c>
      <c r="B156">
        <v>-3.9304399999999999</v>
      </c>
      <c r="D156">
        <f t="shared" si="2"/>
        <v>4.6462500000000184E-2</v>
      </c>
      <c r="E156">
        <v>-0.26116250000000008</v>
      </c>
    </row>
    <row r="157" spans="1:5" x14ac:dyDescent="0.4">
      <c r="A157">
        <v>1.1483099999999999</v>
      </c>
      <c r="B157">
        <v>-3.9621400000000002</v>
      </c>
      <c r="D157">
        <f t="shared" si="2"/>
        <v>4.9825000000000008E-2</v>
      </c>
      <c r="E157">
        <v>-0.30078750000000043</v>
      </c>
    </row>
    <row r="158" spans="1:5" x14ac:dyDescent="0.4">
      <c r="A158">
        <v>1.1358900000000001</v>
      </c>
      <c r="B158">
        <v>-3.9576699999999998</v>
      </c>
      <c r="D158">
        <f t="shared" si="2"/>
        <v>3.4300000000000164E-2</v>
      </c>
      <c r="E158">
        <v>-0.29519999999999991</v>
      </c>
    </row>
    <row r="159" spans="1:5" x14ac:dyDescent="0.4">
      <c r="A159">
        <v>1.1417999999999999</v>
      </c>
      <c r="B159">
        <v>-3.9337200000000001</v>
      </c>
      <c r="D159">
        <f t="shared" si="2"/>
        <v>4.1687499999999988E-2</v>
      </c>
      <c r="E159">
        <v>-0.26526250000000029</v>
      </c>
    </row>
    <row r="160" spans="1:5" x14ac:dyDescent="0.4">
      <c r="A160">
        <v>1.1424099999999999</v>
      </c>
      <c r="B160">
        <v>-3.9123600000000001</v>
      </c>
      <c r="D160">
        <f t="shared" si="2"/>
        <v>4.2449999999999988E-2</v>
      </c>
      <c r="E160">
        <v>-0.23856250000000023</v>
      </c>
    </row>
    <row r="161" spans="1:5" x14ac:dyDescent="0.4">
      <c r="A161">
        <v>1.1444399999999999</v>
      </c>
      <c r="B161">
        <v>-3.8608099999999999</v>
      </c>
      <c r="D161">
        <f t="shared" si="2"/>
        <v>4.4987499999999958E-2</v>
      </c>
      <c r="E161">
        <v>-0.17412499999999997</v>
      </c>
    </row>
    <row r="162" spans="1:5" x14ac:dyDescent="0.4">
      <c r="A162">
        <v>1.1452599999999999</v>
      </c>
      <c r="B162">
        <v>-3.8969999999999998</v>
      </c>
      <c r="D162">
        <f t="shared" si="2"/>
        <v>4.6012500000000012E-2</v>
      </c>
      <c r="E162">
        <v>-0.2193624999999999</v>
      </c>
    </row>
    <row r="163" spans="1:5" x14ac:dyDescent="0.4">
      <c r="A163">
        <v>1.1578200000000001</v>
      </c>
      <c r="B163">
        <v>-3.89689</v>
      </c>
      <c r="D163">
        <f t="shared" si="2"/>
        <v>6.171250000000017E-2</v>
      </c>
      <c r="E163">
        <v>-0.21922500000000011</v>
      </c>
    </row>
    <row r="164" spans="1:5" x14ac:dyDescent="0.4">
      <c r="A164">
        <v>1.1745300000000001</v>
      </c>
      <c r="B164">
        <v>-3.9125299999999998</v>
      </c>
      <c r="D164">
        <f t="shared" si="2"/>
        <v>8.2600000000000173E-2</v>
      </c>
      <c r="E164">
        <v>-0.23877499999999996</v>
      </c>
    </row>
    <row r="165" spans="1:5" x14ac:dyDescent="0.4">
      <c r="A165">
        <v>1.1947300000000001</v>
      </c>
      <c r="B165">
        <v>-3.9211800000000001</v>
      </c>
      <c r="D165">
        <f t="shared" si="2"/>
        <v>0.10785000000000017</v>
      </c>
      <c r="E165">
        <v>-0.2495875000000003</v>
      </c>
    </row>
    <row r="166" spans="1:5" x14ac:dyDescent="0.4">
      <c r="A166">
        <v>1.1866300000000001</v>
      </c>
      <c r="B166">
        <v>-3.9193600000000002</v>
      </c>
      <c r="D166">
        <f t="shared" si="2"/>
        <v>9.7725000000000173E-2</v>
      </c>
      <c r="E166">
        <v>-0.24731250000000038</v>
      </c>
    </row>
    <row r="167" spans="1:5" x14ac:dyDescent="0.4">
      <c r="A167">
        <v>1.1824300000000001</v>
      </c>
      <c r="B167">
        <v>-3.9527600000000001</v>
      </c>
      <c r="D167">
        <f t="shared" si="2"/>
        <v>9.2475000000000196E-2</v>
      </c>
      <c r="E167">
        <v>-0.28906250000000022</v>
      </c>
    </row>
    <row r="168" spans="1:5" x14ac:dyDescent="0.4">
      <c r="A168">
        <v>1.1905699999999999</v>
      </c>
      <c r="B168">
        <v>-3.9491700000000001</v>
      </c>
      <c r="D168">
        <f t="shared" si="2"/>
        <v>0.10264999999999996</v>
      </c>
      <c r="E168">
        <v>-0.28457500000000024</v>
      </c>
    </row>
    <row r="169" spans="1:5" x14ac:dyDescent="0.4">
      <c r="A169">
        <v>1.1882299999999999</v>
      </c>
      <c r="B169">
        <v>-3.9579399999999998</v>
      </c>
      <c r="D169">
        <f t="shared" si="2"/>
        <v>9.9724999999999953E-2</v>
      </c>
      <c r="E169">
        <v>-0.2955374999999999</v>
      </c>
    </row>
    <row r="170" spans="1:5" x14ac:dyDescent="0.4">
      <c r="A170">
        <v>1.1995100000000001</v>
      </c>
      <c r="B170">
        <v>-3.9432200000000002</v>
      </c>
      <c r="D170">
        <f t="shared" si="2"/>
        <v>0.11382500000000018</v>
      </c>
      <c r="E170">
        <v>-0.27713750000000037</v>
      </c>
    </row>
    <row r="171" spans="1:5" x14ac:dyDescent="0.4">
      <c r="A171">
        <v>1.19712</v>
      </c>
      <c r="B171">
        <v>-3.9099200000000001</v>
      </c>
      <c r="D171">
        <f t="shared" si="2"/>
        <v>0.11083750000000003</v>
      </c>
      <c r="E171">
        <v>-0.23551250000000024</v>
      </c>
    </row>
    <row r="172" spans="1:5" x14ac:dyDescent="0.4">
      <c r="A172">
        <v>1.1937599999999999</v>
      </c>
      <c r="B172">
        <v>-3.92225</v>
      </c>
      <c r="D172">
        <f t="shared" si="2"/>
        <v>0.1066375</v>
      </c>
      <c r="E172">
        <v>-0.25092500000000018</v>
      </c>
    </row>
    <row r="173" spans="1:5" x14ac:dyDescent="0.4">
      <c r="A173">
        <v>1.19737</v>
      </c>
      <c r="B173">
        <v>-3.89107</v>
      </c>
      <c r="D173">
        <f t="shared" si="2"/>
        <v>0.11115000000000014</v>
      </c>
      <c r="E173">
        <v>-0.21195000000000019</v>
      </c>
    </row>
    <row r="174" spans="1:5" x14ac:dyDescent="0.4">
      <c r="A174">
        <v>1.2242599999999999</v>
      </c>
      <c r="B174">
        <v>-3.9064700000000001</v>
      </c>
      <c r="D174">
        <f t="shared" si="2"/>
        <v>0.14476249999999996</v>
      </c>
      <c r="E174">
        <v>-0.23120000000000029</v>
      </c>
    </row>
    <row r="175" spans="1:5" x14ac:dyDescent="0.4">
      <c r="A175">
        <v>1.21069</v>
      </c>
      <c r="B175">
        <v>-3.8851100000000001</v>
      </c>
      <c r="D175">
        <f t="shared" si="2"/>
        <v>0.12780000000000014</v>
      </c>
      <c r="E175">
        <v>-0.20450000000000024</v>
      </c>
    </row>
    <row r="176" spans="1:5" x14ac:dyDescent="0.4">
      <c r="A176">
        <v>1.2125999999999999</v>
      </c>
      <c r="B176">
        <v>-3.8719899999999998</v>
      </c>
      <c r="D176">
        <f t="shared" si="2"/>
        <v>0.13018749999999996</v>
      </c>
      <c r="E176">
        <v>-0.18809999999999993</v>
      </c>
    </row>
    <row r="177" spans="1:5" x14ac:dyDescent="0.4">
      <c r="A177">
        <v>1.2139200000000001</v>
      </c>
      <c r="B177">
        <v>-3.8752499999999999</v>
      </c>
      <c r="D177">
        <f t="shared" si="2"/>
        <v>0.13183750000000022</v>
      </c>
      <c r="E177">
        <v>-0.19217499999999998</v>
      </c>
    </row>
    <row r="178" spans="1:5" x14ac:dyDescent="0.4">
      <c r="A178">
        <v>1.2314099999999999</v>
      </c>
      <c r="B178">
        <v>-3.8662999999999998</v>
      </c>
      <c r="D178">
        <f t="shared" si="2"/>
        <v>0.15369999999999995</v>
      </c>
      <c r="E178">
        <v>-0.18098749999999997</v>
      </c>
    </row>
    <row r="179" spans="1:5" x14ac:dyDescent="0.4">
      <c r="A179">
        <v>1.23003</v>
      </c>
      <c r="B179">
        <v>-3.89696</v>
      </c>
      <c r="D179">
        <f t="shared" si="2"/>
        <v>0.15197500000000003</v>
      </c>
      <c r="E179">
        <v>-0.21931250000000013</v>
      </c>
    </row>
    <row r="180" spans="1:5" x14ac:dyDescent="0.4">
      <c r="A180">
        <v>1.2625</v>
      </c>
      <c r="B180">
        <v>-3.9048500000000002</v>
      </c>
      <c r="D180">
        <f t="shared" si="2"/>
        <v>0.19256250000000003</v>
      </c>
      <c r="E180">
        <v>-0.22917500000000035</v>
      </c>
    </row>
    <row r="181" spans="1:5" x14ac:dyDescent="0.4">
      <c r="A181">
        <v>1.26261</v>
      </c>
      <c r="B181">
        <v>-3.9137499999999998</v>
      </c>
      <c r="D181">
        <f t="shared" si="2"/>
        <v>0.19270000000000009</v>
      </c>
      <c r="E181">
        <v>-0.24029999999999996</v>
      </c>
    </row>
    <row r="182" spans="1:5" x14ac:dyDescent="0.4">
      <c r="A182">
        <v>1.2719100000000001</v>
      </c>
      <c r="B182">
        <v>-3.8925299999999998</v>
      </c>
      <c r="D182">
        <f t="shared" si="2"/>
        <v>0.2043250000000002</v>
      </c>
      <c r="E182">
        <v>-0.21377499999999994</v>
      </c>
    </row>
    <row r="183" spans="1:5" x14ac:dyDescent="0.4">
      <c r="A183">
        <v>1.2351700000000001</v>
      </c>
      <c r="B183">
        <v>-3.8854299999999999</v>
      </c>
      <c r="D183">
        <f t="shared" si="2"/>
        <v>0.15840000000000021</v>
      </c>
      <c r="E183">
        <v>-0.20490000000000008</v>
      </c>
    </row>
    <row r="184" spans="1:5" x14ac:dyDescent="0.4">
      <c r="A184">
        <v>1.2382</v>
      </c>
      <c r="B184">
        <v>-3.8873799999999998</v>
      </c>
      <c r="D184">
        <f t="shared" si="2"/>
        <v>0.16218750000000004</v>
      </c>
      <c r="E184">
        <v>-0.20733749999999995</v>
      </c>
    </row>
    <row r="185" spans="1:5" x14ac:dyDescent="0.4">
      <c r="A185">
        <v>1.2244200000000001</v>
      </c>
      <c r="B185">
        <v>-3.9043800000000002</v>
      </c>
      <c r="D185">
        <f t="shared" si="2"/>
        <v>0.14496250000000016</v>
      </c>
      <c r="E185">
        <v>-0.22858750000000039</v>
      </c>
    </row>
    <row r="186" spans="1:5" x14ac:dyDescent="0.4">
      <c r="A186">
        <v>1.20644</v>
      </c>
      <c r="B186">
        <v>-3.8963199999999998</v>
      </c>
      <c r="D186">
        <f t="shared" si="2"/>
        <v>0.12248750000000003</v>
      </c>
      <c r="E186">
        <v>-0.21851249999999989</v>
      </c>
    </row>
    <row r="187" spans="1:5" x14ac:dyDescent="0.4">
      <c r="A187">
        <v>1.2105900000000001</v>
      </c>
      <c r="B187">
        <v>-3.9347300000000001</v>
      </c>
      <c r="D187">
        <f t="shared" si="2"/>
        <v>0.12767500000000015</v>
      </c>
      <c r="E187">
        <v>-0.26652500000000023</v>
      </c>
    </row>
    <row r="188" spans="1:5" x14ac:dyDescent="0.4">
      <c r="A188">
        <v>1.2109000000000001</v>
      </c>
      <c r="B188">
        <v>-3.9433199999999999</v>
      </c>
      <c r="D188">
        <f t="shared" si="2"/>
        <v>0.12806250000000019</v>
      </c>
      <c r="E188">
        <v>-0.27726250000000008</v>
      </c>
    </row>
    <row r="189" spans="1:5" x14ac:dyDescent="0.4">
      <c r="A189">
        <v>1.2078199999999999</v>
      </c>
      <c r="B189">
        <v>-3.9677500000000001</v>
      </c>
      <c r="D189">
        <f t="shared" si="2"/>
        <v>0.12421249999999995</v>
      </c>
      <c r="E189">
        <v>-0.3078000000000003</v>
      </c>
    </row>
    <row r="190" spans="1:5" x14ac:dyDescent="0.4">
      <c r="A190">
        <v>1.21526</v>
      </c>
      <c r="B190">
        <v>-3.9754</v>
      </c>
      <c r="D190">
        <f t="shared" si="2"/>
        <v>0.13351250000000009</v>
      </c>
      <c r="E190">
        <v>-0.31736250000000021</v>
      </c>
    </row>
    <row r="191" spans="1:5" x14ac:dyDescent="0.4">
      <c r="A191">
        <v>1.1923600000000001</v>
      </c>
      <c r="B191">
        <v>-3.9619300000000002</v>
      </c>
      <c r="D191">
        <f t="shared" si="2"/>
        <v>0.10488750000000019</v>
      </c>
      <c r="E191">
        <v>-0.30052500000000038</v>
      </c>
    </row>
    <row r="192" spans="1:5" x14ac:dyDescent="0.4">
      <c r="A192">
        <v>1.18346</v>
      </c>
      <c r="B192">
        <v>-3.96515</v>
      </c>
      <c r="D192">
        <f t="shared" si="2"/>
        <v>9.3762500000000026E-2</v>
      </c>
      <c r="E192">
        <v>-0.3045500000000001</v>
      </c>
    </row>
    <row r="193" spans="1:5" x14ac:dyDescent="0.4">
      <c r="A193">
        <v>1.1785399999999999</v>
      </c>
      <c r="B193">
        <v>-3.9474999999999998</v>
      </c>
      <c r="D193">
        <f t="shared" si="2"/>
        <v>8.7612499999999982E-2</v>
      </c>
      <c r="E193">
        <v>-0.28248749999999989</v>
      </c>
    </row>
    <row r="194" spans="1:5" x14ac:dyDescent="0.4">
      <c r="A194">
        <v>1.16987</v>
      </c>
      <c r="B194">
        <v>-3.9610500000000002</v>
      </c>
      <c r="D194">
        <f t="shared" si="2"/>
        <v>7.6775000000000038E-2</v>
      </c>
      <c r="E194">
        <v>-0.29942500000000039</v>
      </c>
    </row>
    <row r="195" spans="1:5" x14ac:dyDescent="0.4">
      <c r="A195">
        <v>1.17944</v>
      </c>
      <c r="B195">
        <v>-3.9460500000000001</v>
      </c>
      <c r="D195">
        <f t="shared" ref="D195:D258" si="3">(A195-A$2)*1.25</f>
        <v>8.8737500000000136E-2</v>
      </c>
      <c r="E195">
        <v>-0.28067500000000023</v>
      </c>
    </row>
    <row r="196" spans="1:5" x14ac:dyDescent="0.4">
      <c r="A196">
        <v>1.16435</v>
      </c>
      <c r="B196">
        <v>-3.96949</v>
      </c>
      <c r="D196">
        <f t="shared" si="3"/>
        <v>6.9875000000000076E-2</v>
      </c>
      <c r="E196">
        <v>-0.30997500000000011</v>
      </c>
    </row>
    <row r="197" spans="1:5" x14ac:dyDescent="0.4">
      <c r="A197">
        <v>1.1588000000000001</v>
      </c>
      <c r="B197">
        <v>-3.9888699999999999</v>
      </c>
      <c r="D197">
        <f t="shared" si="3"/>
        <v>6.2937500000000146E-2</v>
      </c>
      <c r="E197">
        <v>-0.33420000000000005</v>
      </c>
    </row>
    <row r="198" spans="1:5" x14ac:dyDescent="0.4">
      <c r="A198">
        <v>1.17926</v>
      </c>
      <c r="B198">
        <v>-3.9723700000000002</v>
      </c>
      <c r="D198">
        <f t="shared" si="3"/>
        <v>8.8512500000000049E-2</v>
      </c>
      <c r="E198">
        <v>-0.31357500000000038</v>
      </c>
    </row>
    <row r="199" spans="1:5" x14ac:dyDescent="0.4">
      <c r="A199">
        <v>1.16544</v>
      </c>
      <c r="B199">
        <v>-3.99939</v>
      </c>
      <c r="D199">
        <f t="shared" si="3"/>
        <v>7.123750000000012E-2</v>
      </c>
      <c r="E199">
        <v>-0.34735000000000016</v>
      </c>
    </row>
    <row r="200" spans="1:5" x14ac:dyDescent="0.4">
      <c r="A200">
        <v>1.1490800000000001</v>
      </c>
      <c r="B200">
        <v>-4.0210299999999997</v>
      </c>
      <c r="D200">
        <f t="shared" si="3"/>
        <v>5.0787500000000207E-2</v>
      </c>
      <c r="E200">
        <v>-0.37439999999999973</v>
      </c>
    </row>
    <row r="201" spans="1:5" x14ac:dyDescent="0.4">
      <c r="A201">
        <v>1.00183</v>
      </c>
      <c r="B201">
        <v>-3.93397</v>
      </c>
      <c r="D201">
        <f t="shared" si="3"/>
        <v>-0.13327499999999992</v>
      </c>
      <c r="E201">
        <v>-0.26557500000000012</v>
      </c>
    </row>
    <row r="202" spans="1:5" x14ac:dyDescent="0.4">
      <c r="A202">
        <v>1.1655</v>
      </c>
      <c r="B202">
        <v>-4.1061899999999998</v>
      </c>
      <c r="D202">
        <f t="shared" si="3"/>
        <v>7.1312500000000056E-2</v>
      </c>
      <c r="E202">
        <v>-0.48084999999999989</v>
      </c>
    </row>
    <row r="203" spans="1:5" x14ac:dyDescent="0.4">
      <c r="A203">
        <v>1.1683600000000001</v>
      </c>
      <c r="B203">
        <v>-4.1639499999999998</v>
      </c>
      <c r="D203">
        <f t="shared" si="3"/>
        <v>7.4887500000000162E-2</v>
      </c>
      <c r="E203">
        <v>-0.55304999999999993</v>
      </c>
    </row>
    <row r="204" spans="1:5" x14ac:dyDescent="0.4">
      <c r="A204">
        <v>1.2108699999999999</v>
      </c>
      <c r="B204">
        <v>-4.1718700000000002</v>
      </c>
      <c r="D204">
        <f t="shared" si="3"/>
        <v>0.12802499999999994</v>
      </c>
      <c r="E204">
        <v>-0.56295000000000039</v>
      </c>
    </row>
    <row r="205" spans="1:5" x14ac:dyDescent="0.4">
      <c r="A205">
        <v>1.2012400000000001</v>
      </c>
      <c r="B205">
        <v>-4.1713100000000001</v>
      </c>
      <c r="D205">
        <f t="shared" si="3"/>
        <v>0.11598750000000019</v>
      </c>
      <c r="E205">
        <v>-0.56225000000000025</v>
      </c>
    </row>
    <row r="206" spans="1:5" x14ac:dyDescent="0.4">
      <c r="A206">
        <v>1.2292000000000001</v>
      </c>
      <c r="B206">
        <v>-4.1776499999999999</v>
      </c>
      <c r="D206">
        <f t="shared" si="3"/>
        <v>0.15093750000000017</v>
      </c>
      <c r="E206">
        <v>-0.57017499999999999</v>
      </c>
    </row>
    <row r="207" spans="1:5" x14ac:dyDescent="0.4">
      <c r="A207">
        <v>1.22367</v>
      </c>
      <c r="B207">
        <v>-4.1626599999999998</v>
      </c>
      <c r="D207">
        <f t="shared" si="3"/>
        <v>0.14402500000000013</v>
      </c>
      <c r="E207">
        <v>-0.55143749999999991</v>
      </c>
    </row>
    <row r="208" spans="1:5" x14ac:dyDescent="0.4">
      <c r="A208">
        <v>1.2259500000000001</v>
      </c>
      <c r="B208">
        <v>-4.1311099999999996</v>
      </c>
      <c r="D208">
        <f t="shared" si="3"/>
        <v>0.1468750000000002</v>
      </c>
      <c r="E208">
        <v>-0.51199999999999968</v>
      </c>
    </row>
    <row r="209" spans="1:5" x14ac:dyDescent="0.4">
      <c r="A209">
        <v>1.2277</v>
      </c>
      <c r="B209">
        <v>-4.1425799999999997</v>
      </c>
      <c r="D209">
        <f t="shared" si="3"/>
        <v>0.1490625000000001</v>
      </c>
      <c r="E209">
        <v>-0.52633749999999979</v>
      </c>
    </row>
    <row r="210" spans="1:5" x14ac:dyDescent="0.4">
      <c r="A210">
        <v>1.27261</v>
      </c>
      <c r="B210">
        <v>-4.1509400000000003</v>
      </c>
      <c r="D210">
        <f t="shared" si="3"/>
        <v>0.2052000000000001</v>
      </c>
      <c r="E210">
        <v>-0.53678750000000053</v>
      </c>
    </row>
    <row r="211" spans="1:5" x14ac:dyDescent="0.4">
      <c r="A211">
        <v>1.25091</v>
      </c>
      <c r="B211">
        <v>-4.1636499999999996</v>
      </c>
      <c r="D211">
        <f t="shared" si="3"/>
        <v>0.17807500000000004</v>
      </c>
      <c r="E211">
        <v>-0.55267499999999969</v>
      </c>
    </row>
    <row r="212" spans="1:5" x14ac:dyDescent="0.4">
      <c r="A212">
        <v>1.28596</v>
      </c>
      <c r="B212">
        <v>-4.1363300000000001</v>
      </c>
      <c r="D212">
        <f t="shared" si="3"/>
        <v>0.22188750000000007</v>
      </c>
      <c r="E212">
        <v>-0.51852500000000024</v>
      </c>
    </row>
    <row r="213" spans="1:5" x14ac:dyDescent="0.4">
      <c r="A213">
        <v>1.2789200000000001</v>
      </c>
      <c r="B213">
        <v>-4.1034800000000002</v>
      </c>
      <c r="D213">
        <f t="shared" si="3"/>
        <v>0.21308750000000015</v>
      </c>
      <c r="E213">
        <v>-0.47746250000000046</v>
      </c>
    </row>
    <row r="214" spans="1:5" x14ac:dyDescent="0.4">
      <c r="A214">
        <v>1.2706999999999999</v>
      </c>
      <c r="B214">
        <v>-4.0562199999999997</v>
      </c>
      <c r="D214">
        <f t="shared" si="3"/>
        <v>0.20281250000000001</v>
      </c>
      <c r="E214">
        <v>-0.4183874999999998</v>
      </c>
    </row>
    <row r="215" spans="1:5" x14ac:dyDescent="0.4">
      <c r="A215">
        <v>1.2476799999999999</v>
      </c>
      <c r="B215">
        <v>-4.0422599999999997</v>
      </c>
      <c r="D215">
        <f t="shared" si="3"/>
        <v>0.17403749999999996</v>
      </c>
      <c r="E215">
        <v>-0.40093749999999984</v>
      </c>
    </row>
    <row r="216" spans="1:5" x14ac:dyDescent="0.4">
      <c r="A216">
        <v>1.2251099999999999</v>
      </c>
      <c r="B216">
        <v>-4.0192800000000002</v>
      </c>
      <c r="D216">
        <f t="shared" si="3"/>
        <v>0.14582499999999998</v>
      </c>
      <c r="E216">
        <v>-0.37221250000000039</v>
      </c>
    </row>
    <row r="217" spans="1:5" x14ac:dyDescent="0.4">
      <c r="A217">
        <v>1.20387</v>
      </c>
      <c r="B217">
        <v>-3.9926599999999999</v>
      </c>
      <c r="D217">
        <f t="shared" si="3"/>
        <v>0.11927500000000008</v>
      </c>
      <c r="E217">
        <v>-0.3389375</v>
      </c>
    </row>
    <row r="218" spans="1:5" x14ac:dyDescent="0.4">
      <c r="A218">
        <v>1.18886</v>
      </c>
      <c r="B218">
        <v>-3.9822199999999999</v>
      </c>
      <c r="D218">
        <f t="shared" si="3"/>
        <v>0.10051250000000012</v>
      </c>
      <c r="E218">
        <v>-0.3258875</v>
      </c>
    </row>
    <row r="219" spans="1:5" x14ac:dyDescent="0.4">
      <c r="A219">
        <v>1.1569100000000001</v>
      </c>
      <c r="B219">
        <v>-3.9793799999999999</v>
      </c>
      <c r="D219">
        <f t="shared" si="3"/>
        <v>6.0575000000000212E-2</v>
      </c>
      <c r="E219">
        <v>-0.32233750000000005</v>
      </c>
    </row>
    <row r="220" spans="1:5" x14ac:dyDescent="0.4">
      <c r="A220">
        <v>1.1602699999999999</v>
      </c>
      <c r="B220">
        <v>-3.96875</v>
      </c>
      <c r="D220">
        <f t="shared" si="3"/>
        <v>6.4774999999999971E-2</v>
      </c>
      <c r="E220">
        <v>-0.30905000000000016</v>
      </c>
    </row>
    <row r="221" spans="1:5" x14ac:dyDescent="0.4">
      <c r="A221">
        <v>1.1475900000000001</v>
      </c>
      <c r="B221">
        <v>-3.9841500000000001</v>
      </c>
      <c r="D221">
        <f t="shared" si="3"/>
        <v>4.8925000000000218E-2</v>
      </c>
      <c r="E221">
        <v>-0.32830000000000026</v>
      </c>
    </row>
    <row r="222" spans="1:5" x14ac:dyDescent="0.4">
      <c r="A222">
        <v>1.1503699999999999</v>
      </c>
      <c r="B222">
        <v>-3.9791500000000002</v>
      </c>
      <c r="D222">
        <f t="shared" si="3"/>
        <v>5.2399999999999947E-2</v>
      </c>
      <c r="E222">
        <v>-0.32205000000000039</v>
      </c>
    </row>
    <row r="223" spans="1:5" x14ac:dyDescent="0.4">
      <c r="A223">
        <v>1.14462</v>
      </c>
      <c r="B223">
        <v>-4.0150800000000002</v>
      </c>
      <c r="D223">
        <f t="shared" si="3"/>
        <v>4.5212500000000044E-2</v>
      </c>
      <c r="E223">
        <v>-0.36696250000000041</v>
      </c>
    </row>
    <row r="224" spans="1:5" x14ac:dyDescent="0.4">
      <c r="A224">
        <v>1.15418</v>
      </c>
      <c r="B224">
        <v>-3.9977</v>
      </c>
      <c r="D224">
        <f t="shared" si="3"/>
        <v>5.716250000000006E-2</v>
      </c>
      <c r="E224">
        <v>-0.3452375000000002</v>
      </c>
    </row>
    <row r="225" spans="1:5" x14ac:dyDescent="0.4">
      <c r="A225">
        <v>1.1376500000000001</v>
      </c>
      <c r="B225">
        <v>-3.9822299999999999</v>
      </c>
      <c r="D225">
        <f t="shared" si="3"/>
        <v>3.6500000000000143E-2</v>
      </c>
      <c r="E225">
        <v>-0.32590000000000008</v>
      </c>
    </row>
    <row r="226" spans="1:5" x14ac:dyDescent="0.4">
      <c r="A226">
        <v>1.1783999999999999</v>
      </c>
      <c r="B226">
        <v>-3.9734600000000002</v>
      </c>
      <c r="D226">
        <f t="shared" si="3"/>
        <v>8.7437499999999946E-2</v>
      </c>
      <c r="E226">
        <v>-0.31493750000000043</v>
      </c>
    </row>
    <row r="227" spans="1:5" x14ac:dyDescent="0.4">
      <c r="A227">
        <v>1.1594100000000001</v>
      </c>
      <c r="B227">
        <v>-3.9475099999999999</v>
      </c>
      <c r="D227">
        <f t="shared" si="3"/>
        <v>6.3700000000000145E-2</v>
      </c>
      <c r="E227">
        <v>-0.28249999999999997</v>
      </c>
    </row>
    <row r="228" spans="1:5" x14ac:dyDescent="0.4">
      <c r="A228">
        <v>1.1594</v>
      </c>
      <c r="B228">
        <v>-3.9485600000000001</v>
      </c>
      <c r="D228">
        <f t="shared" si="3"/>
        <v>6.3687500000000064E-2</v>
      </c>
      <c r="E228">
        <v>-0.28381250000000025</v>
      </c>
    </row>
    <row r="229" spans="1:5" x14ac:dyDescent="0.4">
      <c r="A229">
        <v>1.1948000000000001</v>
      </c>
      <c r="B229">
        <v>-3.9350299999999998</v>
      </c>
      <c r="D229">
        <f t="shared" si="3"/>
        <v>0.10793750000000019</v>
      </c>
      <c r="E229">
        <v>-0.26689999999999992</v>
      </c>
    </row>
    <row r="230" spans="1:5" x14ac:dyDescent="0.4">
      <c r="A230">
        <v>1.1802900000000001</v>
      </c>
      <c r="B230">
        <v>-3.9144399999999999</v>
      </c>
      <c r="D230">
        <f t="shared" si="3"/>
        <v>8.9800000000000157E-2</v>
      </c>
      <c r="E230">
        <v>-0.24116250000000006</v>
      </c>
    </row>
    <row r="231" spans="1:5" x14ac:dyDescent="0.4">
      <c r="A231">
        <v>1.1729400000000001</v>
      </c>
      <c r="B231">
        <v>-3.9001100000000002</v>
      </c>
      <c r="D231">
        <f t="shared" si="3"/>
        <v>8.0612500000000198E-2</v>
      </c>
      <c r="E231">
        <v>-0.22325000000000039</v>
      </c>
    </row>
    <row r="232" spans="1:5" x14ac:dyDescent="0.4">
      <c r="A232">
        <v>1.1788700000000001</v>
      </c>
      <c r="B232">
        <v>-3.86395</v>
      </c>
      <c r="D232">
        <f t="shared" si="3"/>
        <v>8.8025000000000186E-2</v>
      </c>
      <c r="E232">
        <v>-0.17805000000000015</v>
      </c>
    </row>
    <row r="233" spans="1:5" x14ac:dyDescent="0.4">
      <c r="A233">
        <v>1.1917199999999999</v>
      </c>
      <c r="B233">
        <v>-3.8803999999999998</v>
      </c>
      <c r="D233">
        <f t="shared" si="3"/>
        <v>0.10408749999999994</v>
      </c>
      <c r="E233">
        <v>-0.19861249999999997</v>
      </c>
    </row>
    <row r="234" spans="1:5" x14ac:dyDescent="0.4">
      <c r="A234">
        <v>1.21153</v>
      </c>
      <c r="B234">
        <v>-3.8709199999999999</v>
      </c>
      <c r="D234">
        <f t="shared" si="3"/>
        <v>0.12885000000000008</v>
      </c>
      <c r="E234">
        <v>-0.18676250000000005</v>
      </c>
    </row>
    <row r="235" spans="1:5" x14ac:dyDescent="0.4">
      <c r="A235">
        <v>1.18727</v>
      </c>
      <c r="B235">
        <v>-3.90259</v>
      </c>
      <c r="D235">
        <f t="shared" si="3"/>
        <v>9.852500000000014E-2</v>
      </c>
      <c r="E235">
        <v>-0.22635000000000016</v>
      </c>
    </row>
    <row r="236" spans="1:5" x14ac:dyDescent="0.4">
      <c r="A236">
        <v>1.2420599999999999</v>
      </c>
      <c r="B236">
        <v>-3.9024100000000002</v>
      </c>
      <c r="D236">
        <f t="shared" si="3"/>
        <v>0.16701250000000001</v>
      </c>
      <c r="E236">
        <v>-0.22612500000000035</v>
      </c>
    </row>
    <row r="237" spans="1:5" x14ac:dyDescent="0.4">
      <c r="A237">
        <v>1.2543299999999999</v>
      </c>
      <c r="B237">
        <v>-3.9161100000000002</v>
      </c>
      <c r="D237">
        <f t="shared" si="3"/>
        <v>0.18235000000000001</v>
      </c>
      <c r="E237">
        <v>-0.24325000000000041</v>
      </c>
    </row>
    <row r="238" spans="1:5" x14ac:dyDescent="0.4">
      <c r="A238">
        <v>1.23736</v>
      </c>
      <c r="B238">
        <v>-3.9340700000000002</v>
      </c>
      <c r="D238">
        <f t="shared" si="3"/>
        <v>0.1611375000000001</v>
      </c>
      <c r="E238">
        <v>-0.26570000000000038</v>
      </c>
    </row>
    <row r="239" spans="1:5" x14ac:dyDescent="0.4">
      <c r="A239">
        <v>1.27949</v>
      </c>
      <c r="B239">
        <v>-3.93404</v>
      </c>
      <c r="D239">
        <f t="shared" si="3"/>
        <v>0.2138000000000001</v>
      </c>
      <c r="E239">
        <v>-0.26566250000000013</v>
      </c>
    </row>
    <row r="240" spans="1:5" x14ac:dyDescent="0.4">
      <c r="A240">
        <v>1.2710600000000001</v>
      </c>
      <c r="B240">
        <v>-3.9668800000000002</v>
      </c>
      <c r="D240">
        <f t="shared" si="3"/>
        <v>0.20326250000000018</v>
      </c>
      <c r="E240">
        <v>-0.30671250000000039</v>
      </c>
    </row>
    <row r="241" spans="1:5" x14ac:dyDescent="0.4">
      <c r="A241">
        <v>1.29026</v>
      </c>
      <c r="B241">
        <v>-3.98102</v>
      </c>
      <c r="D241">
        <f t="shared" si="3"/>
        <v>0.22726250000000003</v>
      </c>
      <c r="E241">
        <v>-0.32438750000000016</v>
      </c>
    </row>
    <row r="242" spans="1:5" x14ac:dyDescent="0.4">
      <c r="A242">
        <v>1.31087</v>
      </c>
      <c r="B242">
        <v>-4.01553</v>
      </c>
      <c r="D242">
        <f t="shared" si="3"/>
        <v>0.25302500000000006</v>
      </c>
      <c r="E242">
        <v>-0.36752500000000021</v>
      </c>
    </row>
    <row r="243" spans="1:5" x14ac:dyDescent="0.4">
      <c r="A243">
        <v>1.2882499999999999</v>
      </c>
      <c r="B243">
        <v>-4.02006</v>
      </c>
      <c r="D243">
        <f t="shared" si="3"/>
        <v>0.22474999999999995</v>
      </c>
      <c r="E243">
        <v>-0.37318750000000012</v>
      </c>
    </row>
    <row r="244" spans="1:5" x14ac:dyDescent="0.4">
      <c r="A244">
        <v>1.3079499999999999</v>
      </c>
      <c r="B244">
        <v>-4.0016400000000001</v>
      </c>
      <c r="D244">
        <f t="shared" si="3"/>
        <v>0.24937500000000001</v>
      </c>
      <c r="E244">
        <v>-0.35016250000000027</v>
      </c>
    </row>
    <row r="245" spans="1:5" x14ac:dyDescent="0.4">
      <c r="A245">
        <v>1.2913300000000001</v>
      </c>
      <c r="B245">
        <v>-4.0150800000000002</v>
      </c>
      <c r="D245">
        <f t="shared" si="3"/>
        <v>0.22860000000000019</v>
      </c>
      <c r="E245">
        <v>-0.36696250000000041</v>
      </c>
    </row>
    <row r="246" spans="1:5" x14ac:dyDescent="0.4">
      <c r="A246">
        <v>1.1241399999999999</v>
      </c>
      <c r="B246">
        <v>-3.8822100000000002</v>
      </c>
      <c r="D246">
        <f t="shared" si="3"/>
        <v>1.9612499999999977E-2</v>
      </c>
      <c r="E246">
        <v>-0.20087500000000036</v>
      </c>
    </row>
    <row r="247" spans="1:5" x14ac:dyDescent="0.4">
      <c r="A247">
        <v>1.22594</v>
      </c>
      <c r="B247">
        <v>-3.9992100000000002</v>
      </c>
      <c r="D247">
        <f t="shared" si="3"/>
        <v>0.14686250000000012</v>
      </c>
      <c r="E247">
        <v>-0.34712500000000035</v>
      </c>
    </row>
    <row r="248" spans="1:5" x14ac:dyDescent="0.4">
      <c r="A248">
        <v>1.21279</v>
      </c>
      <c r="B248">
        <v>-4.0151399999999997</v>
      </c>
      <c r="D248">
        <f t="shared" si="3"/>
        <v>0.13042500000000012</v>
      </c>
      <c r="E248">
        <v>-0.36703749999999979</v>
      </c>
    </row>
    <row r="249" spans="1:5" x14ac:dyDescent="0.4">
      <c r="A249">
        <v>1.17947</v>
      </c>
      <c r="B249">
        <v>-3.9995799999999999</v>
      </c>
      <c r="D249">
        <f t="shared" si="3"/>
        <v>8.8775000000000104E-2</v>
      </c>
      <c r="E249">
        <v>-0.34758750000000005</v>
      </c>
    </row>
    <row r="250" spans="1:5" x14ac:dyDescent="0.4">
      <c r="A250">
        <v>1.1859999999999999</v>
      </c>
      <c r="B250">
        <v>-4.0113300000000001</v>
      </c>
      <c r="D250">
        <f t="shared" si="3"/>
        <v>9.693750000000001E-2</v>
      </c>
      <c r="E250">
        <v>-0.36227500000000024</v>
      </c>
    </row>
    <row r="251" spans="1:5" x14ac:dyDescent="0.4">
      <c r="A251">
        <v>1.19374</v>
      </c>
      <c r="B251">
        <v>-3.98848</v>
      </c>
      <c r="D251">
        <f t="shared" si="3"/>
        <v>0.10661250000000011</v>
      </c>
      <c r="E251">
        <v>-0.33371250000000019</v>
      </c>
    </row>
    <row r="252" spans="1:5" x14ac:dyDescent="0.4">
      <c r="A252">
        <v>1.14499</v>
      </c>
      <c r="B252">
        <v>-3.9427599999999998</v>
      </c>
      <c r="D252">
        <f t="shared" si="3"/>
        <v>4.5675000000000021E-2</v>
      </c>
      <c r="E252">
        <v>-0.27656249999999993</v>
      </c>
    </row>
    <row r="253" spans="1:5" x14ac:dyDescent="0.4">
      <c r="A253">
        <v>1.1285000000000001</v>
      </c>
      <c r="B253">
        <v>-3.8777699999999999</v>
      </c>
      <c r="D253">
        <f t="shared" si="3"/>
        <v>2.5062500000000154E-2</v>
      </c>
      <c r="E253">
        <v>-0.19532500000000008</v>
      </c>
    </row>
    <row r="254" spans="1:5" x14ac:dyDescent="0.4">
      <c r="A254">
        <v>1.1168199999999999</v>
      </c>
      <c r="B254">
        <v>-3.8181400000000001</v>
      </c>
      <c r="D254">
        <f t="shared" si="3"/>
        <v>1.0462499999999986E-2</v>
      </c>
      <c r="E254">
        <v>-0.12078750000000027</v>
      </c>
    </row>
    <row r="255" spans="1:5" x14ac:dyDescent="0.4">
      <c r="A255">
        <v>1.1296900000000001</v>
      </c>
      <c r="B255">
        <v>-3.8020200000000002</v>
      </c>
      <c r="D255">
        <f t="shared" si="3"/>
        <v>2.6550000000000185E-2</v>
      </c>
      <c r="E255">
        <v>-0.10063750000000038</v>
      </c>
    </row>
    <row r="256" spans="1:5" x14ac:dyDescent="0.4">
      <c r="A256">
        <v>1.1469400000000001</v>
      </c>
      <c r="B256">
        <v>-3.8326500000000001</v>
      </c>
      <c r="D256">
        <f t="shared" si="3"/>
        <v>4.8112500000000169E-2</v>
      </c>
      <c r="E256">
        <v>-0.1389250000000003</v>
      </c>
    </row>
    <row r="257" spans="1:5" x14ac:dyDescent="0.4">
      <c r="A257">
        <v>1.16909</v>
      </c>
      <c r="B257">
        <v>-3.87324</v>
      </c>
      <c r="D257">
        <f t="shared" si="3"/>
        <v>7.5800000000000034E-2</v>
      </c>
      <c r="E257">
        <v>-0.18966250000000018</v>
      </c>
    </row>
    <row r="258" spans="1:5" x14ac:dyDescent="0.4">
      <c r="A258">
        <v>1.2014899999999999</v>
      </c>
      <c r="B258">
        <v>-3.8485999999999998</v>
      </c>
      <c r="D258">
        <f t="shared" si="3"/>
        <v>0.11630000000000001</v>
      </c>
      <c r="E258">
        <v>-0.15886249999999991</v>
      </c>
    </row>
    <row r="259" spans="1:5" x14ac:dyDescent="0.4">
      <c r="A259">
        <v>1.2262</v>
      </c>
      <c r="B259">
        <v>-3.85317</v>
      </c>
      <c r="D259">
        <f t="shared" ref="D259:D317" si="4">(A259-A$2)*1.25</f>
        <v>0.14718750000000003</v>
      </c>
      <c r="E259">
        <v>-0.16457500000000014</v>
      </c>
    </row>
    <row r="260" spans="1:5" x14ac:dyDescent="0.4">
      <c r="A260">
        <v>1.2405999999999999</v>
      </c>
      <c r="B260">
        <v>-3.88551</v>
      </c>
      <c r="D260">
        <f t="shared" si="4"/>
        <v>0.16518749999999999</v>
      </c>
      <c r="E260">
        <v>-0.20500000000000018</v>
      </c>
    </row>
    <row r="261" spans="1:5" x14ac:dyDescent="0.4">
      <c r="A261">
        <v>1.3028200000000001</v>
      </c>
      <c r="B261">
        <v>-3.8873899999999999</v>
      </c>
      <c r="D261">
        <f t="shared" si="4"/>
        <v>0.24296250000000019</v>
      </c>
      <c r="E261">
        <v>-0.20735000000000003</v>
      </c>
    </row>
    <row r="262" spans="1:5" x14ac:dyDescent="0.4">
      <c r="A262">
        <v>1.28914</v>
      </c>
      <c r="B262">
        <v>-3.90951</v>
      </c>
      <c r="D262">
        <f t="shared" si="4"/>
        <v>0.22586250000000002</v>
      </c>
      <c r="E262">
        <v>-0.23500000000000021</v>
      </c>
    </row>
    <row r="263" spans="1:5" x14ac:dyDescent="0.4">
      <c r="A263">
        <v>1.3225899999999999</v>
      </c>
      <c r="B263">
        <v>-3.94774</v>
      </c>
      <c r="D263">
        <f t="shared" si="4"/>
        <v>0.267675</v>
      </c>
      <c r="E263">
        <v>-0.28278750000000019</v>
      </c>
    </row>
    <row r="264" spans="1:5" x14ac:dyDescent="0.4">
      <c r="A264">
        <v>1.29827</v>
      </c>
      <c r="B264">
        <v>-3.9839500000000001</v>
      </c>
      <c r="D264">
        <f t="shared" si="4"/>
        <v>0.23727500000000012</v>
      </c>
      <c r="E264">
        <v>-0.32805000000000029</v>
      </c>
    </row>
    <row r="265" spans="1:5" x14ac:dyDescent="0.4">
      <c r="A265">
        <v>1.3047</v>
      </c>
      <c r="B265">
        <v>-4.0521900000000004</v>
      </c>
      <c r="D265">
        <f t="shared" si="4"/>
        <v>0.24531250000000004</v>
      </c>
      <c r="E265">
        <v>-0.41335000000000066</v>
      </c>
    </row>
    <row r="266" spans="1:5" x14ac:dyDescent="0.4">
      <c r="A266">
        <v>1.2729900000000001</v>
      </c>
      <c r="B266">
        <v>-4.0885600000000002</v>
      </c>
      <c r="D266">
        <f t="shared" si="4"/>
        <v>0.20567500000000016</v>
      </c>
      <c r="E266">
        <v>-0.4588125000000004</v>
      </c>
    </row>
    <row r="267" spans="1:5" x14ac:dyDescent="0.4">
      <c r="A267">
        <v>1.27603</v>
      </c>
      <c r="B267">
        <v>-4.1342499999999998</v>
      </c>
      <c r="D267">
        <f t="shared" si="4"/>
        <v>0.20947500000000008</v>
      </c>
      <c r="E267">
        <v>-0.51592499999999986</v>
      </c>
    </row>
    <row r="268" spans="1:5" x14ac:dyDescent="0.4">
      <c r="A268">
        <v>1.2455799999999999</v>
      </c>
      <c r="B268">
        <v>-4.1498600000000003</v>
      </c>
      <c r="D268">
        <f t="shared" si="4"/>
        <v>0.17141249999999997</v>
      </c>
      <c r="E268">
        <v>-0.53543750000000057</v>
      </c>
    </row>
    <row r="269" spans="1:5" x14ac:dyDescent="0.4">
      <c r="A269">
        <v>1.2262299999999999</v>
      </c>
      <c r="B269">
        <v>-4.1521600000000003</v>
      </c>
      <c r="D269">
        <f t="shared" si="4"/>
        <v>0.14722499999999999</v>
      </c>
      <c r="E269">
        <v>-0.53831250000000053</v>
      </c>
    </row>
    <row r="270" spans="1:5" x14ac:dyDescent="0.4">
      <c r="A270">
        <v>1.2292400000000001</v>
      </c>
      <c r="B270">
        <v>-4.1192200000000003</v>
      </c>
      <c r="D270">
        <f t="shared" si="4"/>
        <v>0.15098750000000022</v>
      </c>
      <c r="E270">
        <v>-0.49713750000000057</v>
      </c>
    </row>
    <row r="271" spans="1:5" x14ac:dyDescent="0.4">
      <c r="A271">
        <v>1.2081599999999999</v>
      </c>
      <c r="B271">
        <v>-4.0553800000000004</v>
      </c>
      <c r="D271">
        <f t="shared" si="4"/>
        <v>0.12463749999999996</v>
      </c>
      <c r="E271">
        <v>-0.41733750000000069</v>
      </c>
    </row>
    <row r="272" spans="1:5" x14ac:dyDescent="0.4">
      <c r="A272">
        <v>1.1943999999999999</v>
      </c>
      <c r="B272">
        <v>-4.01654</v>
      </c>
      <c r="D272">
        <f t="shared" si="4"/>
        <v>0.10743749999999996</v>
      </c>
      <c r="E272">
        <v>-0.36878750000000016</v>
      </c>
    </row>
    <row r="273" spans="1:5" x14ac:dyDescent="0.4">
      <c r="A273">
        <v>1.20245</v>
      </c>
      <c r="B273">
        <v>-3.9672399999999999</v>
      </c>
      <c r="D273">
        <f t="shared" si="4"/>
        <v>0.1175000000000001</v>
      </c>
      <c r="E273">
        <v>-0.3071625</v>
      </c>
    </row>
    <row r="274" spans="1:5" x14ac:dyDescent="0.4">
      <c r="A274">
        <v>1.17167</v>
      </c>
      <c r="B274">
        <v>-3.9614099999999999</v>
      </c>
      <c r="D274">
        <f t="shared" si="4"/>
        <v>7.9025000000000067E-2</v>
      </c>
      <c r="E274">
        <v>-0.299875</v>
      </c>
    </row>
    <row r="275" spans="1:5" x14ac:dyDescent="0.4">
      <c r="A275">
        <v>1.15605</v>
      </c>
      <c r="B275">
        <v>-3.94448</v>
      </c>
      <c r="D275">
        <f t="shared" si="4"/>
        <v>5.9500000000000108E-2</v>
      </c>
      <c r="E275">
        <v>-0.27871250000000014</v>
      </c>
    </row>
    <row r="276" spans="1:5" x14ac:dyDescent="0.4">
      <c r="A276">
        <v>1.15628</v>
      </c>
      <c r="B276">
        <v>-3.9347099999999999</v>
      </c>
      <c r="D276">
        <f t="shared" si="4"/>
        <v>5.9787500000000049E-2</v>
      </c>
      <c r="E276">
        <v>-0.26650000000000007</v>
      </c>
    </row>
    <row r="277" spans="1:5" x14ac:dyDescent="0.4">
      <c r="A277">
        <v>1.14723</v>
      </c>
      <c r="B277">
        <v>-3.91628</v>
      </c>
      <c r="D277">
        <f t="shared" si="4"/>
        <v>4.8475000000000046E-2</v>
      </c>
      <c r="E277">
        <v>-0.24346250000000014</v>
      </c>
    </row>
    <row r="278" spans="1:5" x14ac:dyDescent="0.4">
      <c r="A278">
        <v>1.15072</v>
      </c>
      <c r="B278">
        <v>-3.89933</v>
      </c>
      <c r="D278">
        <f t="shared" si="4"/>
        <v>5.2837500000000037E-2</v>
      </c>
      <c r="E278">
        <v>-0.22227500000000011</v>
      </c>
    </row>
    <row r="279" spans="1:5" x14ac:dyDescent="0.4">
      <c r="A279">
        <v>1.14744</v>
      </c>
      <c r="B279">
        <v>-3.9054099999999998</v>
      </c>
      <c r="D279">
        <f t="shared" si="4"/>
        <v>4.87375000000001E-2</v>
      </c>
      <c r="E279">
        <v>-0.22987499999999994</v>
      </c>
    </row>
    <row r="280" spans="1:5" x14ac:dyDescent="0.4">
      <c r="A280">
        <v>1.15795</v>
      </c>
      <c r="B280">
        <v>-3.9148499999999999</v>
      </c>
      <c r="D280">
        <f t="shared" si="4"/>
        <v>6.1875000000000124E-2</v>
      </c>
      <c r="E280">
        <v>-0.24167500000000008</v>
      </c>
    </row>
    <row r="281" spans="1:5" x14ac:dyDescent="0.4">
      <c r="A281">
        <v>1.1406000000000001</v>
      </c>
      <c r="B281">
        <v>-3.8778600000000001</v>
      </c>
      <c r="D281">
        <f t="shared" si="4"/>
        <v>4.0187500000000154E-2</v>
      </c>
      <c r="E281">
        <v>-0.19543750000000026</v>
      </c>
    </row>
    <row r="282" spans="1:5" x14ac:dyDescent="0.4">
      <c r="A282">
        <v>1.14923</v>
      </c>
      <c r="B282">
        <v>-3.90313</v>
      </c>
      <c r="D282">
        <f t="shared" si="4"/>
        <v>5.0975000000000048E-2</v>
      </c>
      <c r="E282">
        <v>-0.22702500000000014</v>
      </c>
    </row>
    <row r="283" spans="1:5" x14ac:dyDescent="0.4">
      <c r="A283">
        <v>1.14134</v>
      </c>
      <c r="B283">
        <v>-3.8942800000000002</v>
      </c>
      <c r="D283">
        <f t="shared" si="4"/>
        <v>4.1112500000000107E-2</v>
      </c>
      <c r="E283">
        <v>-0.21596250000000039</v>
      </c>
    </row>
    <row r="284" spans="1:5" x14ac:dyDescent="0.4">
      <c r="A284">
        <v>1.1275500000000001</v>
      </c>
      <c r="B284">
        <v>-3.8893900000000001</v>
      </c>
      <c r="D284">
        <f t="shared" si="4"/>
        <v>2.3875000000000146E-2</v>
      </c>
      <c r="E284">
        <v>-0.20985000000000031</v>
      </c>
    </row>
    <row r="285" spans="1:5" x14ac:dyDescent="0.4">
      <c r="A285">
        <v>1.1447000000000001</v>
      </c>
      <c r="B285">
        <v>-3.8867799999999999</v>
      </c>
      <c r="D285">
        <f t="shared" si="4"/>
        <v>4.5312500000000144E-2</v>
      </c>
      <c r="E285">
        <v>-0.20658750000000003</v>
      </c>
    </row>
    <row r="286" spans="1:5" x14ac:dyDescent="0.4">
      <c r="A286">
        <v>1.1178600000000001</v>
      </c>
      <c r="B286">
        <v>-3.8793299999999999</v>
      </c>
      <c r="D286">
        <f t="shared" si="4"/>
        <v>1.1762500000000176E-2</v>
      </c>
      <c r="E286">
        <v>-0.19727500000000009</v>
      </c>
    </row>
    <row r="287" spans="1:5" x14ac:dyDescent="0.4">
      <c r="A287">
        <v>1.1032500000000001</v>
      </c>
      <c r="B287">
        <v>-3.8906900000000002</v>
      </c>
      <c r="D287">
        <f t="shared" si="4"/>
        <v>-6.4999999999998392E-3</v>
      </c>
      <c r="E287">
        <v>-0.21147500000000041</v>
      </c>
    </row>
    <row r="288" spans="1:5" x14ac:dyDescent="0.4">
      <c r="A288">
        <v>1.1159300000000001</v>
      </c>
      <c r="B288">
        <v>-3.8571599999999999</v>
      </c>
      <c r="D288">
        <f t="shared" si="4"/>
        <v>9.3500000000001915E-3</v>
      </c>
      <c r="E288">
        <v>-0.16956250000000006</v>
      </c>
    </row>
    <row r="289" spans="1:5" x14ac:dyDescent="0.4">
      <c r="A289">
        <v>1.0975299999999999</v>
      </c>
      <c r="B289">
        <v>-3.8593799999999998</v>
      </c>
      <c r="D289">
        <f t="shared" si="4"/>
        <v>-1.3650000000000051E-2</v>
      </c>
      <c r="E289">
        <v>-0.17233749999999992</v>
      </c>
    </row>
    <row r="290" spans="1:5" x14ac:dyDescent="0.4">
      <c r="A290">
        <v>1.12642</v>
      </c>
      <c r="B290">
        <v>-3.8468</v>
      </c>
      <c r="D290">
        <f t="shared" si="4"/>
        <v>2.2462500000000052E-2</v>
      </c>
      <c r="E290">
        <v>-0.15661250000000015</v>
      </c>
    </row>
    <row r="291" spans="1:5" x14ac:dyDescent="0.4">
      <c r="A291">
        <v>1.11229</v>
      </c>
      <c r="B291">
        <v>-3.8424800000000001</v>
      </c>
      <c r="D291">
        <f t="shared" si="4"/>
        <v>4.800000000000082E-3</v>
      </c>
      <c r="E291">
        <v>-0.15121250000000031</v>
      </c>
    </row>
    <row r="292" spans="1:5" x14ac:dyDescent="0.4">
      <c r="A292">
        <v>1.08552</v>
      </c>
      <c r="B292">
        <v>-3.8153600000000001</v>
      </c>
      <c r="D292">
        <f t="shared" si="4"/>
        <v>-2.8662499999999869E-2</v>
      </c>
      <c r="E292">
        <v>-0.11731250000000026</v>
      </c>
    </row>
    <row r="293" spans="1:5" x14ac:dyDescent="0.4">
      <c r="A293">
        <v>1.11225</v>
      </c>
      <c r="B293">
        <v>-3.84097</v>
      </c>
      <c r="D293">
        <f t="shared" si="4"/>
        <v>4.750000000000032E-3</v>
      </c>
      <c r="E293">
        <v>-0.14932500000000015</v>
      </c>
    </row>
    <row r="294" spans="1:5" x14ac:dyDescent="0.4">
      <c r="A294">
        <v>1.1144000000000001</v>
      </c>
      <c r="B294">
        <v>-3.8667400000000001</v>
      </c>
      <c r="D294">
        <f t="shared" si="4"/>
        <v>7.4375000000001523E-3</v>
      </c>
      <c r="E294">
        <v>-0.18153750000000024</v>
      </c>
    </row>
    <row r="295" spans="1:5" x14ac:dyDescent="0.4">
      <c r="A295">
        <v>1.16679</v>
      </c>
      <c r="B295">
        <v>-3.8835000000000002</v>
      </c>
      <c r="D295">
        <f t="shared" si="4"/>
        <v>7.2925000000000073E-2</v>
      </c>
      <c r="E295">
        <v>-0.20248750000000038</v>
      </c>
    </row>
    <row r="296" spans="1:5" x14ac:dyDescent="0.4">
      <c r="A296">
        <v>1.1394599999999999</v>
      </c>
      <c r="B296">
        <v>-3.9626800000000002</v>
      </c>
      <c r="D296">
        <f t="shared" si="4"/>
        <v>3.8762499999999978E-2</v>
      </c>
      <c r="E296">
        <v>-0.30146250000000041</v>
      </c>
    </row>
    <row r="297" spans="1:5" x14ac:dyDescent="0.4">
      <c r="A297">
        <v>1.17794</v>
      </c>
      <c r="B297">
        <v>-3.9723199999999999</v>
      </c>
      <c r="D297">
        <f t="shared" si="4"/>
        <v>8.6862500000000065E-2</v>
      </c>
      <c r="E297">
        <v>-0.31351249999999997</v>
      </c>
    </row>
    <row r="298" spans="1:5" x14ac:dyDescent="0.4">
      <c r="A298">
        <v>1.2055800000000001</v>
      </c>
      <c r="B298">
        <v>-3.99309</v>
      </c>
      <c r="D298">
        <f t="shared" si="4"/>
        <v>0.1214125000000002</v>
      </c>
      <c r="E298">
        <v>-0.33947500000000019</v>
      </c>
    </row>
    <row r="299" spans="1:5" x14ac:dyDescent="0.4">
      <c r="A299">
        <v>1.2130700000000001</v>
      </c>
      <c r="B299">
        <v>-4.0143000000000004</v>
      </c>
      <c r="D299">
        <f t="shared" si="4"/>
        <v>0.1307750000000002</v>
      </c>
      <c r="E299">
        <v>-0.36598750000000069</v>
      </c>
    </row>
    <row r="300" spans="1:5" x14ac:dyDescent="0.4">
      <c r="A300">
        <v>1.2251099999999999</v>
      </c>
      <c r="B300">
        <v>-4.0248600000000003</v>
      </c>
      <c r="D300">
        <f t="shared" si="4"/>
        <v>0.14582499999999998</v>
      </c>
      <c r="E300">
        <v>-0.37918750000000057</v>
      </c>
    </row>
    <row r="301" spans="1:5" x14ac:dyDescent="0.4">
      <c r="A301">
        <v>1.2137199999999999</v>
      </c>
      <c r="B301">
        <v>-4.0284700000000004</v>
      </c>
      <c r="D301">
        <f t="shared" si="4"/>
        <v>0.13158749999999997</v>
      </c>
      <c r="E301">
        <v>-0.38370000000000071</v>
      </c>
    </row>
    <row r="302" spans="1:5" x14ac:dyDescent="0.4">
      <c r="A302">
        <v>1.21193</v>
      </c>
      <c r="B302">
        <v>-4.0182399999999996</v>
      </c>
      <c r="D302">
        <f t="shared" si="4"/>
        <v>0.12935000000000002</v>
      </c>
      <c r="E302">
        <v>-0.37091249999999965</v>
      </c>
    </row>
    <row r="303" spans="1:5" x14ac:dyDescent="0.4">
      <c r="A303">
        <v>1.1789400000000001</v>
      </c>
      <c r="B303">
        <v>-3.98976</v>
      </c>
      <c r="D303">
        <f t="shared" si="4"/>
        <v>8.8112500000000205E-2</v>
      </c>
      <c r="E303">
        <v>-0.33531250000000012</v>
      </c>
    </row>
    <row r="304" spans="1:5" x14ac:dyDescent="0.4">
      <c r="A304">
        <v>1.20173</v>
      </c>
      <c r="B304">
        <v>-4.0052300000000001</v>
      </c>
      <c r="D304">
        <f t="shared" si="4"/>
        <v>0.11660000000000004</v>
      </c>
      <c r="E304">
        <v>-0.35465000000000024</v>
      </c>
    </row>
    <row r="305" spans="1:5" x14ac:dyDescent="0.4">
      <c r="A305">
        <v>1.1885399999999999</v>
      </c>
      <c r="B305">
        <v>-3.98346</v>
      </c>
      <c r="D305">
        <f t="shared" si="4"/>
        <v>0.10011249999999999</v>
      </c>
      <c r="E305">
        <v>-0.32743750000000016</v>
      </c>
    </row>
    <row r="306" spans="1:5" x14ac:dyDescent="0.4">
      <c r="A306">
        <v>1.17065</v>
      </c>
      <c r="B306">
        <v>-4.0193300000000001</v>
      </c>
      <c r="D306">
        <f t="shared" si="4"/>
        <v>7.7750000000000041E-2</v>
      </c>
      <c r="E306">
        <v>-0.37227500000000024</v>
      </c>
    </row>
    <row r="307" spans="1:5" x14ac:dyDescent="0.4">
      <c r="A307">
        <v>1.1755</v>
      </c>
      <c r="B307">
        <v>-3.9972799999999999</v>
      </c>
      <c r="D307">
        <f t="shared" si="4"/>
        <v>8.3812500000000068E-2</v>
      </c>
      <c r="E307">
        <v>-0.34471250000000009</v>
      </c>
    </row>
    <row r="308" spans="1:5" x14ac:dyDescent="0.4">
      <c r="A308">
        <v>1.1537599999999999</v>
      </c>
      <c r="B308">
        <v>-3.9860099999999998</v>
      </c>
      <c r="D308">
        <f t="shared" si="4"/>
        <v>5.6637499999999952E-2</v>
      </c>
      <c r="E308">
        <v>-0.33062499999999995</v>
      </c>
    </row>
    <row r="309" spans="1:5" x14ac:dyDescent="0.4">
      <c r="A309">
        <v>1.15103</v>
      </c>
      <c r="B309">
        <v>-4.0189700000000004</v>
      </c>
      <c r="D309">
        <f t="shared" si="4"/>
        <v>5.3225000000000078E-2</v>
      </c>
      <c r="E309">
        <v>-0.37182500000000063</v>
      </c>
    </row>
    <row r="310" spans="1:5" x14ac:dyDescent="0.4">
      <c r="A310">
        <v>1.1506799999999999</v>
      </c>
      <c r="B310">
        <v>-4.01152</v>
      </c>
      <c r="D310">
        <f t="shared" si="4"/>
        <v>5.2787499999999987E-2</v>
      </c>
      <c r="E310">
        <v>-0.36251250000000013</v>
      </c>
    </row>
    <row r="311" spans="1:5" x14ac:dyDescent="0.4">
      <c r="A311">
        <v>1.1124099999999999</v>
      </c>
      <c r="B311">
        <v>-4.0423799999999996</v>
      </c>
      <c r="D311">
        <f t="shared" si="4"/>
        <v>4.9499999999999544E-3</v>
      </c>
      <c r="E311">
        <v>-0.40108749999999971</v>
      </c>
    </row>
    <row r="312" spans="1:5" x14ac:dyDescent="0.4">
      <c r="A312">
        <v>1.0891200000000001</v>
      </c>
      <c r="B312">
        <v>-4.0307500000000003</v>
      </c>
      <c r="D312">
        <f t="shared" si="4"/>
        <v>-2.4162499999999809E-2</v>
      </c>
      <c r="E312">
        <v>-0.3865500000000005</v>
      </c>
    </row>
    <row r="313" spans="1:5" x14ac:dyDescent="0.4">
      <c r="A313">
        <v>1.1154299999999999</v>
      </c>
      <c r="B313">
        <v>-4.0380399999999996</v>
      </c>
      <c r="D313">
        <f t="shared" si="4"/>
        <v>8.7249999999999828E-3</v>
      </c>
      <c r="E313">
        <v>-0.39566249999999969</v>
      </c>
    </row>
    <row r="314" spans="1:5" x14ac:dyDescent="0.4">
      <c r="A314">
        <v>1.0986100000000001</v>
      </c>
      <c r="B314">
        <v>-4.0512300000000003</v>
      </c>
      <c r="D314">
        <f t="shared" si="4"/>
        <v>-1.2299999999999811E-2</v>
      </c>
      <c r="E314">
        <v>-0.41215000000000057</v>
      </c>
    </row>
    <row r="315" spans="1:5" x14ac:dyDescent="0.4">
      <c r="A315">
        <v>1.1083499999999999</v>
      </c>
      <c r="B315">
        <v>-4.0534100000000004</v>
      </c>
      <c r="D315">
        <f t="shared" si="4"/>
        <v>-1.2499999999998623E-4</v>
      </c>
      <c r="E315">
        <v>-0.41487500000000066</v>
      </c>
    </row>
    <row r="316" spans="1:5" x14ac:dyDescent="0.4">
      <c r="A316">
        <v>1.10094</v>
      </c>
      <c r="B316">
        <v>-4.1097400000000004</v>
      </c>
      <c r="D316">
        <f t="shared" si="4"/>
        <v>-9.387499999999882E-3</v>
      </c>
      <c r="E316">
        <v>-0.48528750000000065</v>
      </c>
    </row>
    <row r="317" spans="1:5" x14ac:dyDescent="0.4">
      <c r="A317">
        <v>1.07718</v>
      </c>
      <c r="B317">
        <v>-4.13889</v>
      </c>
      <c r="D317">
        <f t="shared" si="4"/>
        <v>-3.9087499999999886E-2</v>
      </c>
      <c r="E317">
        <v>-0.52172500000000011</v>
      </c>
    </row>
    <row r="318" spans="1:5" x14ac:dyDescent="0.4">
      <c r="A318">
        <v>1.07907</v>
      </c>
      <c r="B318">
        <v>-4.1749400000000003</v>
      </c>
      <c r="D318">
        <f>(A318-A$2)*1.25</f>
        <v>-3.6724999999999952E-2</v>
      </c>
      <c r="E318">
        <v>-0.56678750000000055</v>
      </c>
    </row>
    <row r="319" spans="1:5" x14ac:dyDescent="0.4">
      <c r="A319">
        <v>1.0859399999999999</v>
      </c>
      <c r="B319">
        <v>-4.24207</v>
      </c>
      <c r="D319">
        <v>-2.8137500000000037E-2</v>
      </c>
      <c r="E319">
        <v>-0.65070000000000017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1.8613200000000001</v>
      </c>
      <c r="B2">
        <v>-4.3502999999999998</v>
      </c>
      <c r="D2">
        <f>(A2-A$2)*1.25</f>
        <v>0</v>
      </c>
      <c r="E2">
        <v>0</v>
      </c>
      <c r="G2">
        <v>7.4900683807604631</v>
      </c>
    </row>
    <row r="3" spans="1:7" x14ac:dyDescent="0.4">
      <c r="A3">
        <v>1.8898699999999999</v>
      </c>
      <c r="B3">
        <v>-4.3060299999999998</v>
      </c>
      <c r="D3">
        <f t="shared" ref="D3:D66" si="0">(A3-A$2)*1.25</f>
        <v>3.5687499999999817E-2</v>
      </c>
      <c r="E3">
        <v>5.5337500000000039E-2</v>
      </c>
    </row>
    <row r="4" spans="1:7" x14ac:dyDescent="0.4">
      <c r="A4">
        <v>1.9213100000000001</v>
      </c>
      <c r="B4">
        <v>-4.22485</v>
      </c>
      <c r="D4">
        <f t="shared" si="0"/>
        <v>7.4987499999999985E-2</v>
      </c>
      <c r="E4">
        <v>0.1568124999999998</v>
      </c>
    </row>
    <row r="5" spans="1:7" x14ac:dyDescent="0.4">
      <c r="A5">
        <v>1.9616</v>
      </c>
      <c r="B5">
        <v>-4.1639600000000003</v>
      </c>
      <c r="D5">
        <f t="shared" si="0"/>
        <v>0.12534999999999991</v>
      </c>
      <c r="E5">
        <v>0.23292499999999938</v>
      </c>
    </row>
    <row r="6" spans="1:7" x14ac:dyDescent="0.4">
      <c r="A6">
        <v>1.9393899999999999</v>
      </c>
      <c r="B6">
        <v>-4.1032599999999997</v>
      </c>
      <c r="D6">
        <f t="shared" si="0"/>
        <v>9.7587499999999827E-2</v>
      </c>
      <c r="E6">
        <v>0.30880000000000019</v>
      </c>
    </row>
    <row r="7" spans="1:7" x14ac:dyDescent="0.4">
      <c r="A7">
        <v>1.9972000000000001</v>
      </c>
      <c r="B7">
        <v>-4.0029500000000002</v>
      </c>
      <c r="D7">
        <f t="shared" si="0"/>
        <v>0.16985</v>
      </c>
      <c r="E7">
        <v>0.4341874999999995</v>
      </c>
    </row>
    <row r="8" spans="1:7" x14ac:dyDescent="0.4">
      <c r="A8">
        <v>2.0264199999999999</v>
      </c>
      <c r="B8">
        <v>-3.9620799999999998</v>
      </c>
      <c r="D8">
        <f t="shared" si="0"/>
        <v>0.20637499999999975</v>
      </c>
      <c r="E8">
        <v>0.48527500000000001</v>
      </c>
    </row>
    <row r="9" spans="1:7" x14ac:dyDescent="0.4">
      <c r="A9">
        <v>2.0379700000000001</v>
      </c>
      <c r="B9">
        <v>-3.9146999999999998</v>
      </c>
      <c r="D9">
        <f t="shared" si="0"/>
        <v>0.22081249999999997</v>
      </c>
      <c r="E9">
        <v>0.54449999999999998</v>
      </c>
    </row>
    <row r="10" spans="1:7" x14ac:dyDescent="0.4">
      <c r="A10">
        <v>2.01885</v>
      </c>
      <c r="B10">
        <v>-3.9250099999999999</v>
      </c>
      <c r="D10">
        <f t="shared" si="0"/>
        <v>0.19691249999999993</v>
      </c>
      <c r="E10">
        <v>0.53161249999999993</v>
      </c>
    </row>
    <row r="11" spans="1:7" x14ac:dyDescent="0.4">
      <c r="A11">
        <v>2.03342</v>
      </c>
      <c r="B11">
        <v>-3.8626299999999998</v>
      </c>
      <c r="D11">
        <f t="shared" si="0"/>
        <v>0.2151249999999999</v>
      </c>
      <c r="E11">
        <v>0.60958750000000006</v>
      </c>
    </row>
    <row r="12" spans="1:7" x14ac:dyDescent="0.4">
      <c r="A12">
        <v>2.0253000000000001</v>
      </c>
      <c r="B12">
        <v>-3.8009200000000001</v>
      </c>
      <c r="D12">
        <f t="shared" si="0"/>
        <v>0.20497500000000002</v>
      </c>
      <c r="E12">
        <v>0.6867249999999997</v>
      </c>
    </row>
    <row r="13" spans="1:7" x14ac:dyDescent="0.4">
      <c r="A13">
        <v>1.9834099999999999</v>
      </c>
      <c r="B13">
        <v>-3.79312</v>
      </c>
      <c r="D13">
        <f t="shared" si="0"/>
        <v>0.15261249999999976</v>
      </c>
      <c r="E13">
        <v>0.69647499999999973</v>
      </c>
    </row>
    <row r="14" spans="1:7" x14ac:dyDescent="0.4">
      <c r="A14">
        <v>1.91249</v>
      </c>
      <c r="B14">
        <v>-3.7984900000000001</v>
      </c>
      <c r="D14">
        <f t="shared" si="0"/>
        <v>6.3962499999999922E-2</v>
      </c>
      <c r="E14">
        <v>0.68976249999999961</v>
      </c>
    </row>
    <row r="15" spans="1:7" x14ac:dyDescent="0.4">
      <c r="A15">
        <v>1.8802300000000001</v>
      </c>
      <c r="B15">
        <v>-3.8711899999999999</v>
      </c>
      <c r="D15">
        <f t="shared" si="0"/>
        <v>2.3637499999999978E-2</v>
      </c>
      <c r="E15">
        <v>0.59888749999999991</v>
      </c>
    </row>
    <row r="16" spans="1:7" x14ac:dyDescent="0.4">
      <c r="A16">
        <v>1.8785499999999999</v>
      </c>
      <c r="B16">
        <v>-3.9308999999999998</v>
      </c>
      <c r="D16">
        <f t="shared" si="0"/>
        <v>2.1537499999999821E-2</v>
      </c>
      <c r="E16">
        <v>0.52424999999999999</v>
      </c>
    </row>
    <row r="17" spans="1:5" x14ac:dyDescent="0.4">
      <c r="A17">
        <v>1.8484700000000001</v>
      </c>
      <c r="B17">
        <v>-3.9905400000000002</v>
      </c>
      <c r="D17">
        <f t="shared" si="0"/>
        <v>-1.6062500000000035E-2</v>
      </c>
      <c r="E17">
        <v>0.44969999999999954</v>
      </c>
    </row>
    <row r="18" spans="1:5" x14ac:dyDescent="0.4">
      <c r="A18">
        <v>1.8480099999999999</v>
      </c>
      <c r="B18">
        <v>-3.98577</v>
      </c>
      <c r="D18">
        <f t="shared" si="0"/>
        <v>-1.6637500000000194E-2</v>
      </c>
      <c r="E18">
        <v>0.45566249999999975</v>
      </c>
    </row>
    <row r="19" spans="1:5" x14ac:dyDescent="0.4">
      <c r="A19">
        <v>1.84765</v>
      </c>
      <c r="B19">
        <v>-3.9815399999999999</v>
      </c>
      <c r="D19">
        <f t="shared" si="0"/>
        <v>-1.7087500000000089E-2</v>
      </c>
      <c r="E19">
        <v>0.46094999999999997</v>
      </c>
    </row>
    <row r="20" spans="1:5" x14ac:dyDescent="0.4">
      <c r="A20">
        <v>1.8425</v>
      </c>
      <c r="B20">
        <v>-3.9853200000000002</v>
      </c>
      <c r="D20">
        <f t="shared" si="0"/>
        <v>-2.3525000000000074E-2</v>
      </c>
      <c r="E20">
        <v>0.45622499999999955</v>
      </c>
    </row>
    <row r="21" spans="1:5" x14ac:dyDescent="0.4">
      <c r="A21">
        <v>1.8710100000000001</v>
      </c>
      <c r="B21">
        <v>-3.9902000000000002</v>
      </c>
      <c r="D21">
        <f t="shared" si="0"/>
        <v>1.2112499999999971E-2</v>
      </c>
      <c r="E21">
        <v>0.45012499999999955</v>
      </c>
    </row>
    <row r="22" spans="1:5" x14ac:dyDescent="0.4">
      <c r="A22">
        <v>1.8215600000000001</v>
      </c>
      <c r="B22">
        <v>-4.0423099999999996</v>
      </c>
      <c r="D22">
        <f t="shared" si="0"/>
        <v>-4.9700000000000022E-2</v>
      </c>
      <c r="E22">
        <v>0.38498750000000026</v>
      </c>
    </row>
    <row r="23" spans="1:5" x14ac:dyDescent="0.4">
      <c r="A23">
        <v>1.83778</v>
      </c>
      <c r="B23">
        <v>-4.0761200000000004</v>
      </c>
      <c r="D23">
        <f t="shared" si="0"/>
        <v>-2.9425000000000145E-2</v>
      </c>
      <c r="E23">
        <v>0.34272499999999928</v>
      </c>
    </row>
    <row r="24" spans="1:5" x14ac:dyDescent="0.4">
      <c r="A24">
        <v>1.8076099999999999</v>
      </c>
      <c r="B24">
        <v>-4.1059299999999999</v>
      </c>
      <c r="D24">
        <f t="shared" si="0"/>
        <v>-6.7137500000000183E-2</v>
      </c>
      <c r="E24">
        <v>0.30546249999999997</v>
      </c>
    </row>
    <row r="25" spans="1:5" x14ac:dyDescent="0.4">
      <c r="A25">
        <v>1.7813699999999999</v>
      </c>
      <c r="B25">
        <v>-4.21922</v>
      </c>
      <c r="D25">
        <f t="shared" si="0"/>
        <v>-9.9937500000000234E-2</v>
      </c>
      <c r="E25">
        <v>0.16384999999999983</v>
      </c>
    </row>
    <row r="26" spans="1:5" x14ac:dyDescent="0.4">
      <c r="A26">
        <v>1.7822499999999999</v>
      </c>
      <c r="B26">
        <v>-4.3046100000000003</v>
      </c>
      <c r="D26">
        <f t="shared" si="0"/>
        <v>-9.8837500000000245E-2</v>
      </c>
      <c r="E26">
        <v>5.7112499999999455E-2</v>
      </c>
    </row>
    <row r="27" spans="1:5" x14ac:dyDescent="0.4">
      <c r="A27">
        <v>1.8222</v>
      </c>
      <c r="B27">
        <v>-4.3663299999999996</v>
      </c>
      <c r="D27">
        <f t="shared" si="0"/>
        <v>-4.8900000000000055E-2</v>
      </c>
      <c r="E27">
        <v>-2.0037499999999708E-2</v>
      </c>
    </row>
    <row r="28" spans="1:5" x14ac:dyDescent="0.4">
      <c r="A28">
        <v>1.8396399999999999</v>
      </c>
      <c r="B28">
        <v>-4.3841999999999999</v>
      </c>
      <c r="D28">
        <f t="shared" si="0"/>
        <v>-2.710000000000018E-2</v>
      </c>
      <c r="E28">
        <v>-4.2375000000000052E-2</v>
      </c>
    </row>
    <row r="29" spans="1:5" x14ac:dyDescent="0.4">
      <c r="A29">
        <v>1.89124</v>
      </c>
      <c r="B29">
        <v>-4.4337600000000004</v>
      </c>
      <c r="D29">
        <f t="shared" si="0"/>
        <v>3.7399999999999933E-2</v>
      </c>
      <c r="E29">
        <v>-0.10432500000000067</v>
      </c>
    </row>
    <row r="30" spans="1:5" x14ac:dyDescent="0.4">
      <c r="A30">
        <v>1.9411700000000001</v>
      </c>
      <c r="B30">
        <v>-4.4335899999999997</v>
      </c>
      <c r="D30">
        <f t="shared" si="0"/>
        <v>9.9812499999999971E-2</v>
      </c>
      <c r="E30">
        <v>-0.10411249999999983</v>
      </c>
    </row>
    <row r="31" spans="1:5" x14ac:dyDescent="0.4">
      <c r="A31">
        <v>1.96774</v>
      </c>
      <c r="B31">
        <v>-4.3549199999999999</v>
      </c>
      <c r="D31">
        <f t="shared" si="0"/>
        <v>0.13302499999999995</v>
      </c>
      <c r="E31">
        <v>-5.7750000000000856E-3</v>
      </c>
    </row>
    <row r="32" spans="1:5" x14ac:dyDescent="0.4">
      <c r="A32">
        <v>1.98621</v>
      </c>
      <c r="B32">
        <v>-4.3577300000000001</v>
      </c>
      <c r="D32">
        <f t="shared" si="0"/>
        <v>0.15611249999999993</v>
      </c>
      <c r="E32">
        <v>-9.2875000000003372E-3</v>
      </c>
    </row>
    <row r="33" spans="1:5" x14ac:dyDescent="0.4">
      <c r="A33">
        <v>1.9663999999999999</v>
      </c>
      <c r="B33">
        <v>-4.2995999999999999</v>
      </c>
      <c r="D33">
        <f t="shared" si="0"/>
        <v>0.1313499999999998</v>
      </c>
      <c r="E33">
        <v>6.3374999999999959E-2</v>
      </c>
    </row>
    <row r="34" spans="1:5" x14ac:dyDescent="0.4">
      <c r="A34">
        <v>1.9838100000000001</v>
      </c>
      <c r="B34">
        <v>-4.2520600000000002</v>
      </c>
      <c r="D34">
        <f t="shared" si="0"/>
        <v>0.15311249999999998</v>
      </c>
      <c r="E34">
        <v>0.12279999999999958</v>
      </c>
    </row>
    <row r="35" spans="1:5" x14ac:dyDescent="0.4">
      <c r="A35">
        <v>1.95119</v>
      </c>
      <c r="B35">
        <v>-4.2147300000000003</v>
      </c>
      <c r="D35">
        <f t="shared" si="0"/>
        <v>0.11233749999999987</v>
      </c>
      <c r="E35">
        <v>0.16946249999999941</v>
      </c>
    </row>
    <row r="36" spans="1:5" x14ac:dyDescent="0.4">
      <c r="A36">
        <v>1.9286700000000001</v>
      </c>
      <c r="B36">
        <v>-4.1635299999999997</v>
      </c>
      <c r="D36">
        <f t="shared" si="0"/>
        <v>8.4187500000000026E-2</v>
      </c>
      <c r="E36">
        <v>0.23346250000000013</v>
      </c>
    </row>
    <row r="37" spans="1:5" x14ac:dyDescent="0.4">
      <c r="A37">
        <v>1.8776999999999999</v>
      </c>
      <c r="B37">
        <v>-4.1733200000000004</v>
      </c>
      <c r="D37">
        <f t="shared" si="0"/>
        <v>2.0474999999999799E-2</v>
      </c>
      <c r="E37">
        <v>0.22122499999999934</v>
      </c>
    </row>
    <row r="38" spans="1:5" x14ac:dyDescent="0.4">
      <c r="A38">
        <v>1.86398</v>
      </c>
      <c r="B38">
        <v>-4.1592000000000002</v>
      </c>
      <c r="D38">
        <f t="shared" si="0"/>
        <v>3.3249999999998558E-3</v>
      </c>
      <c r="E38">
        <v>0.2388749999999995</v>
      </c>
    </row>
    <row r="39" spans="1:5" x14ac:dyDescent="0.4">
      <c r="A39">
        <v>1.8654900000000001</v>
      </c>
      <c r="B39">
        <v>-4.2106500000000002</v>
      </c>
      <c r="D39">
        <f t="shared" si="0"/>
        <v>5.2125000000000088E-3</v>
      </c>
      <c r="E39">
        <v>0.17456249999999951</v>
      </c>
    </row>
    <row r="40" spans="1:5" x14ac:dyDescent="0.4">
      <c r="A40">
        <v>1.8791800000000001</v>
      </c>
      <c r="B40">
        <v>-4.2594500000000002</v>
      </c>
      <c r="D40">
        <f t="shared" si="0"/>
        <v>2.2324999999999984E-2</v>
      </c>
      <c r="E40">
        <v>0.11356249999999957</v>
      </c>
    </row>
    <row r="41" spans="1:5" x14ac:dyDescent="0.4">
      <c r="A41">
        <v>1.89863</v>
      </c>
      <c r="B41">
        <v>-4.3293999999999997</v>
      </c>
      <c r="D41">
        <f t="shared" si="0"/>
        <v>4.6637499999999943E-2</v>
      </c>
      <c r="E41">
        <v>2.6125000000000176E-2</v>
      </c>
    </row>
    <row r="42" spans="1:5" x14ac:dyDescent="0.4">
      <c r="A42">
        <v>1.89585</v>
      </c>
      <c r="B42">
        <v>-4.4249099999999997</v>
      </c>
      <c r="D42">
        <f t="shared" si="0"/>
        <v>4.3162499999999937E-2</v>
      </c>
      <c r="E42">
        <v>-9.3262499999999804E-2</v>
      </c>
    </row>
    <row r="43" spans="1:5" x14ac:dyDescent="0.4">
      <c r="A43">
        <v>1.9011400000000001</v>
      </c>
      <c r="B43">
        <v>-4.4143100000000004</v>
      </c>
      <c r="D43">
        <f t="shared" si="0"/>
        <v>4.9774999999999958E-2</v>
      </c>
      <c r="E43">
        <v>-8.0012500000000708E-2</v>
      </c>
    </row>
    <row r="44" spans="1:5" x14ac:dyDescent="0.4">
      <c r="A44">
        <v>1.9094599999999999</v>
      </c>
      <c r="B44">
        <v>-4.4533199999999997</v>
      </c>
      <c r="D44">
        <f t="shared" si="0"/>
        <v>6.0174999999999812E-2</v>
      </c>
      <c r="E44">
        <v>-0.12877499999999986</v>
      </c>
    </row>
    <row r="45" spans="1:5" x14ac:dyDescent="0.4">
      <c r="A45">
        <v>1.9066399999999999</v>
      </c>
      <c r="B45">
        <v>-4.46272</v>
      </c>
      <c r="D45">
        <f t="shared" si="0"/>
        <v>5.6649999999999756E-2</v>
      </c>
      <c r="E45">
        <v>-0.14052500000000023</v>
      </c>
    </row>
    <row r="46" spans="1:5" x14ac:dyDescent="0.4">
      <c r="A46">
        <v>1.9304399999999999</v>
      </c>
      <c r="B46">
        <v>-4.4444299999999997</v>
      </c>
      <c r="D46">
        <f t="shared" si="0"/>
        <v>8.639999999999981E-2</v>
      </c>
      <c r="E46">
        <v>-0.11766249999999978</v>
      </c>
    </row>
    <row r="47" spans="1:5" x14ac:dyDescent="0.4">
      <c r="A47">
        <v>1.93598</v>
      </c>
      <c r="B47">
        <v>-4.4297199999999997</v>
      </c>
      <c r="D47">
        <f t="shared" si="0"/>
        <v>9.3324999999999936E-2</v>
      </c>
      <c r="E47">
        <v>-9.927499999999978E-2</v>
      </c>
    </row>
    <row r="48" spans="1:5" x14ac:dyDescent="0.4">
      <c r="A48">
        <v>1.97523</v>
      </c>
      <c r="B48">
        <v>-4.42082</v>
      </c>
      <c r="D48">
        <f t="shared" si="0"/>
        <v>0.14238749999999994</v>
      </c>
      <c r="E48">
        <v>-8.8150000000000173E-2</v>
      </c>
    </row>
    <row r="49" spans="1:5" x14ac:dyDescent="0.4">
      <c r="A49">
        <v>1.97729</v>
      </c>
      <c r="B49">
        <v>-4.3896499999999996</v>
      </c>
      <c r="D49">
        <f t="shared" si="0"/>
        <v>0.14496249999999988</v>
      </c>
      <c r="E49">
        <v>-4.9187499999999718E-2</v>
      </c>
    </row>
    <row r="50" spans="1:5" x14ac:dyDescent="0.4">
      <c r="A50">
        <v>1.9844299999999999</v>
      </c>
      <c r="B50">
        <v>-4.3418599999999996</v>
      </c>
      <c r="D50">
        <f t="shared" si="0"/>
        <v>0.15388749999999979</v>
      </c>
      <c r="E50">
        <v>1.0550000000000281E-2</v>
      </c>
    </row>
    <row r="51" spans="1:5" x14ac:dyDescent="0.4">
      <c r="A51">
        <v>1.96075</v>
      </c>
      <c r="B51">
        <v>-4.3378199999999998</v>
      </c>
      <c r="D51">
        <f t="shared" si="0"/>
        <v>0.12428749999999988</v>
      </c>
      <c r="E51">
        <v>1.5600000000000058E-2</v>
      </c>
    </row>
    <row r="52" spans="1:5" x14ac:dyDescent="0.4">
      <c r="A52">
        <v>1.9509399999999999</v>
      </c>
      <c r="B52">
        <v>-4.3318899999999996</v>
      </c>
      <c r="D52">
        <f t="shared" si="0"/>
        <v>0.11202499999999976</v>
      </c>
      <c r="E52">
        <v>2.3012500000000324E-2</v>
      </c>
    </row>
    <row r="53" spans="1:5" x14ac:dyDescent="0.4">
      <c r="A53">
        <v>1.9462600000000001</v>
      </c>
      <c r="B53">
        <v>-4.2815000000000003</v>
      </c>
      <c r="D53">
        <f t="shared" si="0"/>
        <v>0.10617500000000002</v>
      </c>
      <c r="E53">
        <v>8.599999999999941E-2</v>
      </c>
    </row>
    <row r="54" spans="1:5" x14ac:dyDescent="0.4">
      <c r="A54">
        <v>1.9360900000000001</v>
      </c>
      <c r="B54">
        <v>-4.2568000000000001</v>
      </c>
      <c r="D54">
        <f t="shared" si="0"/>
        <v>9.3462500000000004E-2</v>
      </c>
      <c r="E54">
        <v>0.11687499999999962</v>
      </c>
    </row>
    <row r="55" spans="1:5" x14ac:dyDescent="0.4">
      <c r="A55">
        <v>1.91282</v>
      </c>
      <c r="B55">
        <v>-4.21814</v>
      </c>
      <c r="D55">
        <f t="shared" si="0"/>
        <v>6.4374999999999849E-2</v>
      </c>
      <c r="E55">
        <v>0.16519999999999979</v>
      </c>
    </row>
    <row r="56" spans="1:5" x14ac:dyDescent="0.4">
      <c r="A56">
        <v>1.8953</v>
      </c>
      <c r="B56">
        <v>-4.2134999999999998</v>
      </c>
      <c r="D56">
        <f t="shared" si="0"/>
        <v>4.2474999999999874E-2</v>
      </c>
      <c r="E56">
        <v>0.17100000000000004</v>
      </c>
    </row>
    <row r="57" spans="1:5" x14ac:dyDescent="0.4">
      <c r="A57">
        <v>1.87971</v>
      </c>
      <c r="B57">
        <v>-4.1927700000000003</v>
      </c>
      <c r="D57">
        <f t="shared" si="0"/>
        <v>2.2987499999999883E-2</v>
      </c>
      <c r="E57">
        <v>0.19691249999999938</v>
      </c>
    </row>
    <row r="58" spans="1:5" x14ac:dyDescent="0.4">
      <c r="A58">
        <v>1.87479</v>
      </c>
      <c r="B58">
        <v>-4.1360599999999996</v>
      </c>
      <c r="D58">
        <f t="shared" si="0"/>
        <v>1.6837499999999839E-2</v>
      </c>
      <c r="E58">
        <v>0.26780000000000026</v>
      </c>
    </row>
    <row r="59" spans="1:5" x14ac:dyDescent="0.4">
      <c r="A59">
        <v>1.9323300000000001</v>
      </c>
      <c r="B59">
        <v>-4.1276099999999998</v>
      </c>
      <c r="D59">
        <f t="shared" si="0"/>
        <v>8.8762500000000022E-2</v>
      </c>
      <c r="E59">
        <v>0.27836250000000007</v>
      </c>
    </row>
    <row r="60" spans="1:5" x14ac:dyDescent="0.4">
      <c r="A60">
        <v>1.93354</v>
      </c>
      <c r="B60">
        <v>-4.0773000000000001</v>
      </c>
      <c r="D60">
        <f t="shared" si="0"/>
        <v>9.0274999999999939E-2</v>
      </c>
      <c r="E60">
        <v>0.34124999999999961</v>
      </c>
    </row>
    <row r="61" spans="1:5" x14ac:dyDescent="0.4">
      <c r="A61">
        <v>1.96167</v>
      </c>
      <c r="B61">
        <v>-4.0447600000000001</v>
      </c>
      <c r="D61">
        <f t="shared" si="0"/>
        <v>0.12543749999999992</v>
      </c>
      <c r="E61">
        <v>0.38192499999999963</v>
      </c>
    </row>
    <row r="62" spans="1:5" x14ac:dyDescent="0.4">
      <c r="A62">
        <v>1.97949</v>
      </c>
      <c r="B62">
        <v>-3.9883000000000002</v>
      </c>
      <c r="D62">
        <f t="shared" si="0"/>
        <v>0.14771249999999986</v>
      </c>
      <c r="E62">
        <v>0.45249999999999957</v>
      </c>
    </row>
    <row r="63" spans="1:5" x14ac:dyDescent="0.4">
      <c r="A63">
        <v>1.99848</v>
      </c>
      <c r="B63">
        <v>-3.92042</v>
      </c>
      <c r="D63">
        <f t="shared" si="0"/>
        <v>0.17144999999999994</v>
      </c>
      <c r="E63">
        <v>0.53734999999999977</v>
      </c>
    </row>
    <row r="64" spans="1:5" x14ac:dyDescent="0.4">
      <c r="A64">
        <v>1.9728699999999999</v>
      </c>
      <c r="B64">
        <v>-3.89453</v>
      </c>
      <c r="D64">
        <f t="shared" si="0"/>
        <v>0.13943749999999977</v>
      </c>
      <c r="E64">
        <v>0.56971249999999973</v>
      </c>
    </row>
    <row r="65" spans="1:5" x14ac:dyDescent="0.4">
      <c r="A65">
        <v>2.0213100000000002</v>
      </c>
      <c r="B65">
        <v>-3.8727399999999998</v>
      </c>
      <c r="D65">
        <f t="shared" si="0"/>
        <v>0.1999875000000001</v>
      </c>
      <c r="E65">
        <v>0.59694999999999998</v>
      </c>
    </row>
    <row r="66" spans="1:5" x14ac:dyDescent="0.4">
      <c r="A66">
        <v>2.0341200000000002</v>
      </c>
      <c r="B66">
        <v>-3.8643200000000002</v>
      </c>
      <c r="D66">
        <f t="shared" si="0"/>
        <v>0.21600000000000008</v>
      </c>
      <c r="E66">
        <v>0.60747499999999954</v>
      </c>
    </row>
    <row r="67" spans="1:5" x14ac:dyDescent="0.4">
      <c r="A67">
        <v>2.0686300000000002</v>
      </c>
      <c r="B67">
        <v>-3.89913</v>
      </c>
      <c r="D67">
        <f t="shared" ref="D67:D130" si="1">(A67-A$2)*1.25</f>
        <v>0.25913750000000013</v>
      </c>
      <c r="E67">
        <v>0.56396249999999981</v>
      </c>
    </row>
    <row r="68" spans="1:5" x14ac:dyDescent="0.4">
      <c r="A68">
        <v>2.0844299999999998</v>
      </c>
      <c r="B68">
        <v>-3.89785</v>
      </c>
      <c r="D68">
        <f t="shared" si="1"/>
        <v>0.27888749999999962</v>
      </c>
      <c r="E68">
        <v>0.56556249999999975</v>
      </c>
    </row>
    <row r="69" spans="1:5" x14ac:dyDescent="0.4">
      <c r="A69">
        <v>2.0686800000000001</v>
      </c>
      <c r="B69">
        <v>-3.9396100000000001</v>
      </c>
      <c r="D69">
        <f t="shared" si="1"/>
        <v>0.25919999999999999</v>
      </c>
      <c r="E69">
        <v>0.51336249999999972</v>
      </c>
    </row>
    <row r="70" spans="1:5" x14ac:dyDescent="0.4">
      <c r="A70">
        <v>2.0781900000000002</v>
      </c>
      <c r="B70">
        <v>-3.9406400000000001</v>
      </c>
      <c r="D70">
        <f t="shared" si="1"/>
        <v>0.27108750000000015</v>
      </c>
      <c r="E70">
        <v>0.51207499999999961</v>
      </c>
    </row>
    <row r="71" spans="1:5" x14ac:dyDescent="0.4">
      <c r="A71">
        <v>2.0238499999999999</v>
      </c>
      <c r="B71">
        <v>-3.9342299999999999</v>
      </c>
      <c r="D71">
        <f t="shared" si="1"/>
        <v>0.2031624999999998</v>
      </c>
      <c r="E71">
        <v>0.52008749999999992</v>
      </c>
    </row>
    <row r="72" spans="1:5" x14ac:dyDescent="0.4">
      <c r="A72">
        <v>1.988</v>
      </c>
      <c r="B72">
        <v>-3.9357899999999999</v>
      </c>
      <c r="D72">
        <f t="shared" si="1"/>
        <v>0.15834999999999988</v>
      </c>
      <c r="E72">
        <v>0.51813749999999992</v>
      </c>
    </row>
    <row r="73" spans="1:5" x14ac:dyDescent="0.4">
      <c r="A73">
        <v>1.9888399999999999</v>
      </c>
      <c r="B73">
        <v>-3.9081999999999999</v>
      </c>
      <c r="D73">
        <f t="shared" si="1"/>
        <v>0.15939999999999982</v>
      </c>
      <c r="E73">
        <v>0.55262499999999992</v>
      </c>
    </row>
    <row r="74" spans="1:5" x14ac:dyDescent="0.4">
      <c r="A74">
        <v>1.97068</v>
      </c>
      <c r="B74">
        <v>-3.9134000000000002</v>
      </c>
      <c r="D74">
        <f t="shared" si="1"/>
        <v>0.13669999999999988</v>
      </c>
      <c r="E74">
        <v>0.54612499999999953</v>
      </c>
    </row>
    <row r="75" spans="1:5" x14ac:dyDescent="0.4">
      <c r="A75">
        <v>1.9728300000000001</v>
      </c>
      <c r="B75">
        <v>-3.9086099999999999</v>
      </c>
      <c r="D75">
        <f t="shared" si="1"/>
        <v>0.1393875</v>
      </c>
      <c r="E75">
        <v>0.5521124999999999</v>
      </c>
    </row>
    <row r="76" spans="1:5" x14ac:dyDescent="0.4">
      <c r="A76">
        <v>1.98394</v>
      </c>
      <c r="B76">
        <v>-3.9209999999999998</v>
      </c>
      <c r="D76">
        <f t="shared" si="1"/>
        <v>0.15327499999999994</v>
      </c>
      <c r="E76">
        <v>0.53662500000000002</v>
      </c>
    </row>
    <row r="77" spans="1:5" x14ac:dyDescent="0.4">
      <c r="A77">
        <v>1.9909399999999999</v>
      </c>
      <c r="B77">
        <v>-3.9184299999999999</v>
      </c>
      <c r="D77">
        <f t="shared" si="1"/>
        <v>0.16202499999999981</v>
      </c>
      <c r="E77">
        <v>0.53983749999999997</v>
      </c>
    </row>
    <row r="78" spans="1:5" x14ac:dyDescent="0.4">
      <c r="A78">
        <v>1.94421</v>
      </c>
      <c r="B78">
        <v>-3.93038</v>
      </c>
      <c r="D78">
        <f t="shared" si="1"/>
        <v>0.10361249999999989</v>
      </c>
      <c r="E78">
        <v>0.52489999999999981</v>
      </c>
    </row>
    <row r="79" spans="1:5" x14ac:dyDescent="0.4">
      <c r="A79">
        <v>1.9113100000000001</v>
      </c>
      <c r="B79">
        <v>-3.91628</v>
      </c>
      <c r="D79">
        <f t="shared" si="1"/>
        <v>6.2487499999999974E-2</v>
      </c>
      <c r="E79">
        <v>0.54252499999999981</v>
      </c>
    </row>
    <row r="80" spans="1:5" x14ac:dyDescent="0.4">
      <c r="A80">
        <v>1.91178</v>
      </c>
      <c r="B80">
        <v>-3.8969299999999998</v>
      </c>
      <c r="D80">
        <f t="shared" si="1"/>
        <v>6.3074999999999937E-2</v>
      </c>
      <c r="E80">
        <v>0.56671250000000006</v>
      </c>
    </row>
    <row r="81" spans="1:5" x14ac:dyDescent="0.4">
      <c r="A81">
        <v>1.91693</v>
      </c>
      <c r="B81">
        <v>-3.9020899999999998</v>
      </c>
      <c r="D81">
        <f t="shared" si="1"/>
        <v>6.9512499999999922E-2</v>
      </c>
      <c r="E81">
        <v>0.5602625</v>
      </c>
    </row>
    <row r="82" spans="1:5" x14ac:dyDescent="0.4">
      <c r="A82">
        <v>1.9497599999999999</v>
      </c>
      <c r="B82">
        <v>-3.9090600000000002</v>
      </c>
      <c r="D82">
        <f t="shared" si="1"/>
        <v>0.11054999999999982</v>
      </c>
      <c r="E82">
        <v>0.55154999999999954</v>
      </c>
    </row>
    <row r="83" spans="1:5" x14ac:dyDescent="0.4">
      <c r="A83">
        <v>1.9464399999999999</v>
      </c>
      <c r="B83">
        <v>-3.9023699999999999</v>
      </c>
      <c r="D83">
        <f t="shared" si="1"/>
        <v>0.10639999999999983</v>
      </c>
      <c r="E83">
        <v>0.55991249999999992</v>
      </c>
    </row>
    <row r="84" spans="1:5" x14ac:dyDescent="0.4">
      <c r="A84">
        <v>1.9957100000000001</v>
      </c>
      <c r="B84">
        <v>-3.92563</v>
      </c>
      <c r="D84">
        <f t="shared" si="1"/>
        <v>0.16798750000000001</v>
      </c>
      <c r="E84">
        <v>0.53083749999999985</v>
      </c>
    </row>
    <row r="85" spans="1:5" x14ac:dyDescent="0.4">
      <c r="A85">
        <v>2.0086599999999999</v>
      </c>
      <c r="B85">
        <v>-3.9414899999999999</v>
      </c>
      <c r="D85">
        <f t="shared" si="1"/>
        <v>0.18417499999999976</v>
      </c>
      <c r="E85">
        <v>0.51101249999999987</v>
      </c>
    </row>
    <row r="86" spans="1:5" x14ac:dyDescent="0.4">
      <c r="A86">
        <v>2.0248499999999998</v>
      </c>
      <c r="B86">
        <v>-3.9589599999999998</v>
      </c>
      <c r="D86">
        <f t="shared" si="1"/>
        <v>0.20441249999999966</v>
      </c>
      <c r="E86">
        <v>0.48917500000000003</v>
      </c>
    </row>
    <row r="87" spans="1:5" x14ac:dyDescent="0.4">
      <c r="A87">
        <v>2.0161099999999998</v>
      </c>
      <c r="B87">
        <v>-3.9689000000000001</v>
      </c>
      <c r="D87">
        <f t="shared" si="1"/>
        <v>0.1934874999999997</v>
      </c>
      <c r="E87">
        <v>0.47674999999999967</v>
      </c>
    </row>
    <row r="88" spans="1:5" x14ac:dyDescent="0.4">
      <c r="A88">
        <v>2.00928</v>
      </c>
      <c r="B88">
        <v>-3.9943</v>
      </c>
      <c r="D88">
        <f t="shared" si="1"/>
        <v>0.18494999999999984</v>
      </c>
      <c r="E88">
        <v>0.44499999999999984</v>
      </c>
    </row>
    <row r="89" spans="1:5" x14ac:dyDescent="0.4">
      <c r="A89">
        <v>2.0114299999999998</v>
      </c>
      <c r="B89">
        <v>-4.0497500000000004</v>
      </c>
      <c r="D89">
        <f t="shared" si="1"/>
        <v>0.18763749999999968</v>
      </c>
      <c r="E89">
        <v>0.37568749999999929</v>
      </c>
    </row>
    <row r="90" spans="1:5" x14ac:dyDescent="0.4">
      <c r="A90">
        <v>2.00129</v>
      </c>
      <c r="B90">
        <v>-4.0764800000000001</v>
      </c>
      <c r="D90">
        <f t="shared" si="1"/>
        <v>0.17496249999999991</v>
      </c>
      <c r="E90">
        <v>0.34227499999999966</v>
      </c>
    </row>
    <row r="91" spans="1:5" x14ac:dyDescent="0.4">
      <c r="A91">
        <v>1.9955000000000001</v>
      </c>
      <c r="B91">
        <v>-4.0918599999999996</v>
      </c>
      <c r="D91">
        <f t="shared" si="1"/>
        <v>0.16772499999999996</v>
      </c>
      <c r="E91">
        <v>0.32305000000000028</v>
      </c>
    </row>
    <row r="92" spans="1:5" x14ac:dyDescent="0.4">
      <c r="A92">
        <v>2.0057900000000002</v>
      </c>
      <c r="B92">
        <v>-4.0904400000000001</v>
      </c>
      <c r="D92">
        <f t="shared" si="1"/>
        <v>0.18058750000000012</v>
      </c>
      <c r="E92">
        <v>0.3248249999999997</v>
      </c>
    </row>
    <row r="93" spans="1:5" x14ac:dyDescent="0.4">
      <c r="A93">
        <v>2.05246</v>
      </c>
      <c r="B93">
        <v>-4.1064999999999996</v>
      </c>
      <c r="D93">
        <f t="shared" si="1"/>
        <v>0.23892499999999983</v>
      </c>
      <c r="E93">
        <v>0.3047500000000003</v>
      </c>
    </row>
    <row r="94" spans="1:5" x14ac:dyDescent="0.4">
      <c r="A94">
        <v>2.0333199999999998</v>
      </c>
      <c r="B94">
        <v>-4.1371099999999998</v>
      </c>
      <c r="D94">
        <f t="shared" si="1"/>
        <v>0.21499999999999964</v>
      </c>
      <c r="E94">
        <v>0.26648749999999999</v>
      </c>
    </row>
    <row r="95" spans="1:5" x14ac:dyDescent="0.4">
      <c r="A95">
        <v>2.0564800000000001</v>
      </c>
      <c r="B95">
        <v>-4.12324</v>
      </c>
      <c r="D95">
        <f t="shared" si="1"/>
        <v>0.24395</v>
      </c>
      <c r="E95">
        <v>0.28382499999999977</v>
      </c>
    </row>
    <row r="96" spans="1:5" x14ac:dyDescent="0.4">
      <c r="A96">
        <v>2.0657899999999998</v>
      </c>
      <c r="B96">
        <v>-4.1657200000000003</v>
      </c>
      <c r="D96">
        <f t="shared" si="1"/>
        <v>0.25558749999999963</v>
      </c>
      <c r="E96">
        <v>0.2307249999999994</v>
      </c>
    </row>
    <row r="97" spans="1:5" x14ac:dyDescent="0.4">
      <c r="A97">
        <v>2.0665499999999999</v>
      </c>
      <c r="B97">
        <v>-4.1596000000000002</v>
      </c>
      <c r="D97">
        <f t="shared" si="1"/>
        <v>0.25653749999999975</v>
      </c>
      <c r="E97">
        <v>0.23837499999999956</v>
      </c>
    </row>
    <row r="98" spans="1:5" x14ac:dyDescent="0.4">
      <c r="A98">
        <v>2.0556800000000002</v>
      </c>
      <c r="B98">
        <v>-4.18588</v>
      </c>
      <c r="D98">
        <f t="shared" si="1"/>
        <v>0.24295000000000011</v>
      </c>
      <c r="E98">
        <v>0.20552499999999974</v>
      </c>
    </row>
    <row r="99" spans="1:5" x14ac:dyDescent="0.4">
      <c r="A99">
        <v>2.0519699999999998</v>
      </c>
      <c r="B99">
        <v>-4.2131600000000002</v>
      </c>
      <c r="D99">
        <f t="shared" si="1"/>
        <v>0.23831249999999971</v>
      </c>
      <c r="E99">
        <v>0.17142499999999949</v>
      </c>
    </row>
    <row r="100" spans="1:5" x14ac:dyDescent="0.4">
      <c r="A100">
        <v>2.0381200000000002</v>
      </c>
      <c r="B100">
        <v>-4.2441500000000003</v>
      </c>
      <c r="D100">
        <f t="shared" si="1"/>
        <v>0.22100000000000009</v>
      </c>
      <c r="E100">
        <v>0.1326874999999994</v>
      </c>
    </row>
    <row r="101" spans="1:5" x14ac:dyDescent="0.4">
      <c r="A101">
        <v>2.03186</v>
      </c>
      <c r="B101">
        <v>-4.3285</v>
      </c>
      <c r="D101">
        <f t="shared" si="1"/>
        <v>0.21317499999999989</v>
      </c>
      <c r="E101">
        <v>2.7249999999999774E-2</v>
      </c>
    </row>
    <row r="102" spans="1:5" x14ac:dyDescent="0.4">
      <c r="A102">
        <v>2.0150999999999999</v>
      </c>
      <c r="B102">
        <v>-4.3700099999999997</v>
      </c>
      <c r="D102">
        <f t="shared" si="1"/>
        <v>0.19222499999999976</v>
      </c>
      <c r="E102">
        <v>-2.4637499999999868E-2</v>
      </c>
    </row>
    <row r="103" spans="1:5" x14ac:dyDescent="0.4">
      <c r="A103">
        <v>1.9918899999999999</v>
      </c>
      <c r="B103">
        <v>-4.42849</v>
      </c>
      <c r="D103">
        <f t="shared" si="1"/>
        <v>0.16321249999999982</v>
      </c>
      <c r="E103">
        <v>-9.7737500000000255E-2</v>
      </c>
    </row>
    <row r="104" spans="1:5" x14ac:dyDescent="0.4">
      <c r="A104">
        <v>2.0120300000000002</v>
      </c>
      <c r="B104">
        <v>-4.4457800000000001</v>
      </c>
      <c r="D104">
        <f t="shared" si="1"/>
        <v>0.18838750000000015</v>
      </c>
      <c r="E104">
        <v>-0.11935000000000029</v>
      </c>
    </row>
    <row r="105" spans="1:5" x14ac:dyDescent="0.4">
      <c r="A105">
        <v>2.00177</v>
      </c>
      <c r="B105">
        <v>-4.4679599999999997</v>
      </c>
      <c r="D105">
        <f t="shared" si="1"/>
        <v>0.17556249999999995</v>
      </c>
      <c r="E105">
        <v>-0.14707499999999984</v>
      </c>
    </row>
    <row r="106" spans="1:5" x14ac:dyDescent="0.4">
      <c r="A106">
        <v>1.9772700000000001</v>
      </c>
      <c r="B106">
        <v>-4.4846199999999996</v>
      </c>
      <c r="D106">
        <f t="shared" si="1"/>
        <v>0.1449375</v>
      </c>
      <c r="E106">
        <v>-0.16789999999999972</v>
      </c>
    </row>
    <row r="107" spans="1:5" x14ac:dyDescent="0.4">
      <c r="A107">
        <v>1.9877499999999999</v>
      </c>
      <c r="B107">
        <v>-4.4992400000000004</v>
      </c>
      <c r="D107">
        <f t="shared" si="1"/>
        <v>0.15803749999999978</v>
      </c>
      <c r="E107">
        <v>-0.18617500000000065</v>
      </c>
    </row>
    <row r="108" spans="1:5" x14ac:dyDescent="0.4">
      <c r="A108">
        <v>1.9880899999999999</v>
      </c>
      <c r="B108">
        <v>-4.4993400000000001</v>
      </c>
      <c r="D108">
        <f t="shared" si="1"/>
        <v>0.15846249999999978</v>
      </c>
      <c r="E108">
        <v>-0.18630000000000035</v>
      </c>
    </row>
    <row r="109" spans="1:5" x14ac:dyDescent="0.4">
      <c r="A109">
        <v>1.9867900000000001</v>
      </c>
      <c r="B109">
        <v>-4.5074300000000003</v>
      </c>
      <c r="D109">
        <f t="shared" si="1"/>
        <v>0.15683749999999996</v>
      </c>
      <c r="E109">
        <v>-0.19641250000000054</v>
      </c>
    </row>
    <row r="110" spans="1:5" x14ac:dyDescent="0.4">
      <c r="A110">
        <v>1.96234</v>
      </c>
      <c r="B110">
        <v>-4.4740500000000001</v>
      </c>
      <c r="D110">
        <f t="shared" si="1"/>
        <v>0.12627499999999986</v>
      </c>
      <c r="E110">
        <v>-0.15468750000000031</v>
      </c>
    </row>
    <row r="111" spans="1:5" x14ac:dyDescent="0.4">
      <c r="A111">
        <v>1.92747</v>
      </c>
      <c r="B111">
        <v>-4.5229299999999997</v>
      </c>
      <c r="D111">
        <f t="shared" si="1"/>
        <v>8.2687499999999914E-2</v>
      </c>
      <c r="E111">
        <v>-0.2157874999999998</v>
      </c>
    </row>
    <row r="112" spans="1:5" x14ac:dyDescent="0.4">
      <c r="A112">
        <v>1.94635</v>
      </c>
      <c r="B112">
        <v>-4.5065400000000002</v>
      </c>
      <c r="D112">
        <f t="shared" si="1"/>
        <v>0.10628749999999992</v>
      </c>
      <c r="E112">
        <v>-0.19530000000000047</v>
      </c>
    </row>
    <row r="113" spans="1:5" x14ac:dyDescent="0.4">
      <c r="A113">
        <v>1.9053500000000001</v>
      </c>
      <c r="B113">
        <v>-4.5134999999999996</v>
      </c>
      <c r="D113">
        <f t="shared" si="1"/>
        <v>5.5037500000000017E-2</v>
      </c>
      <c r="E113">
        <v>-0.20399999999999974</v>
      </c>
    </row>
    <row r="114" spans="1:5" x14ac:dyDescent="0.4">
      <c r="A114">
        <v>1.9361900000000001</v>
      </c>
      <c r="B114">
        <v>-4.5241499999999997</v>
      </c>
      <c r="D114">
        <f t="shared" si="1"/>
        <v>9.358749999999999E-2</v>
      </c>
      <c r="E114">
        <v>-0.2173124999999998</v>
      </c>
    </row>
    <row r="115" spans="1:5" x14ac:dyDescent="0.4">
      <c r="A115">
        <v>1.91865</v>
      </c>
      <c r="B115">
        <v>-4.4820900000000004</v>
      </c>
      <c r="D115">
        <f t="shared" si="1"/>
        <v>7.1662499999999851E-2</v>
      </c>
      <c r="E115">
        <v>-0.16473750000000065</v>
      </c>
    </row>
    <row r="116" spans="1:5" x14ac:dyDescent="0.4">
      <c r="A116">
        <v>1.92241</v>
      </c>
      <c r="B116">
        <v>-4.4544499999999996</v>
      </c>
      <c r="D116">
        <f t="shared" si="1"/>
        <v>7.6362499999999833E-2</v>
      </c>
      <c r="E116">
        <v>-0.13018749999999968</v>
      </c>
    </row>
    <row r="117" spans="1:5" x14ac:dyDescent="0.4">
      <c r="A117">
        <v>1.9107799999999999</v>
      </c>
      <c r="B117">
        <v>-4.4143600000000003</v>
      </c>
      <c r="D117">
        <f t="shared" si="1"/>
        <v>6.1824999999999797E-2</v>
      </c>
      <c r="E117">
        <v>-8.0075000000000562E-2</v>
      </c>
    </row>
    <row r="118" spans="1:5" x14ac:dyDescent="0.4">
      <c r="A118">
        <v>1.9253499999999999</v>
      </c>
      <c r="B118">
        <v>-4.3707500000000001</v>
      </c>
      <c r="D118">
        <f t="shared" si="1"/>
        <v>8.0037499999999762E-2</v>
      </c>
      <c r="E118">
        <v>-2.5562500000000377E-2</v>
      </c>
    </row>
    <row r="119" spans="1:5" x14ac:dyDescent="0.4">
      <c r="A119">
        <v>1.94356</v>
      </c>
      <c r="B119">
        <v>-4.3264699999999996</v>
      </c>
      <c r="D119">
        <f t="shared" si="1"/>
        <v>0.10279999999999984</v>
      </c>
      <c r="E119">
        <v>2.97875000000003E-2</v>
      </c>
    </row>
    <row r="120" spans="1:5" x14ac:dyDescent="0.4">
      <c r="A120">
        <v>1.93493</v>
      </c>
      <c r="B120">
        <v>-4.2841500000000003</v>
      </c>
      <c r="D120">
        <f t="shared" si="1"/>
        <v>9.2012499999999942E-2</v>
      </c>
      <c r="E120">
        <v>8.2687499999999359E-2</v>
      </c>
    </row>
    <row r="121" spans="1:5" x14ac:dyDescent="0.4">
      <c r="A121">
        <v>1.9442900000000001</v>
      </c>
      <c r="B121">
        <v>-4.2603400000000002</v>
      </c>
      <c r="D121">
        <f t="shared" si="1"/>
        <v>0.10371249999999999</v>
      </c>
      <c r="E121">
        <v>0.11244999999999949</v>
      </c>
    </row>
    <row r="122" spans="1:5" x14ac:dyDescent="0.4">
      <c r="A122">
        <v>1.9573400000000001</v>
      </c>
      <c r="B122">
        <v>-4.2336999999999998</v>
      </c>
      <c r="D122">
        <f t="shared" si="1"/>
        <v>0.12002499999999999</v>
      </c>
      <c r="E122">
        <v>0.14575000000000005</v>
      </c>
    </row>
    <row r="123" spans="1:5" x14ac:dyDescent="0.4">
      <c r="A123">
        <v>1.9835400000000001</v>
      </c>
      <c r="B123">
        <v>-4.2101199999999999</v>
      </c>
      <c r="D123">
        <f t="shared" si="1"/>
        <v>0.15277499999999999</v>
      </c>
      <c r="E123">
        <v>0.17522499999999996</v>
      </c>
    </row>
    <row r="124" spans="1:5" x14ac:dyDescent="0.4">
      <c r="A124">
        <v>1.9764299999999999</v>
      </c>
      <c r="B124">
        <v>-4.1773699999999998</v>
      </c>
      <c r="D124">
        <f t="shared" si="1"/>
        <v>0.14388749999999978</v>
      </c>
      <c r="E124">
        <v>0.21616250000000004</v>
      </c>
    </row>
    <row r="125" spans="1:5" x14ac:dyDescent="0.4">
      <c r="A125">
        <v>1.99335</v>
      </c>
      <c r="B125">
        <v>-4.1460100000000004</v>
      </c>
      <c r="D125">
        <f t="shared" si="1"/>
        <v>0.16503749999999984</v>
      </c>
      <c r="E125">
        <v>0.25536249999999927</v>
      </c>
    </row>
    <row r="126" spans="1:5" x14ac:dyDescent="0.4">
      <c r="A126">
        <v>1.9832000000000001</v>
      </c>
      <c r="B126">
        <v>-4.1602100000000002</v>
      </c>
      <c r="D126">
        <f t="shared" si="1"/>
        <v>0.15234999999999999</v>
      </c>
      <c r="E126">
        <v>0.23761249999999956</v>
      </c>
    </row>
    <row r="127" spans="1:5" x14ac:dyDescent="0.4">
      <c r="A127">
        <v>2.0005099999999998</v>
      </c>
      <c r="B127">
        <v>-4.1580000000000004</v>
      </c>
      <c r="D127">
        <f t="shared" si="1"/>
        <v>0.17398749999999963</v>
      </c>
      <c r="E127">
        <v>0.24037499999999934</v>
      </c>
    </row>
    <row r="128" spans="1:5" x14ac:dyDescent="0.4">
      <c r="A128">
        <v>1.9946299999999999</v>
      </c>
      <c r="B128">
        <v>-4.1692</v>
      </c>
      <c r="D128">
        <f t="shared" si="1"/>
        <v>0.16663749999999977</v>
      </c>
      <c r="E128">
        <v>0.22637499999999977</v>
      </c>
    </row>
    <row r="129" spans="1:5" x14ac:dyDescent="0.4">
      <c r="A129">
        <v>2.01614</v>
      </c>
      <c r="B129">
        <v>-4.2228599999999998</v>
      </c>
      <c r="D129">
        <f t="shared" si="1"/>
        <v>0.19352499999999995</v>
      </c>
      <c r="E129">
        <v>0.1593</v>
      </c>
    </row>
    <row r="130" spans="1:5" x14ac:dyDescent="0.4">
      <c r="A130">
        <v>2.0265300000000002</v>
      </c>
      <c r="B130">
        <v>-4.2780399999999998</v>
      </c>
      <c r="D130">
        <f t="shared" si="1"/>
        <v>0.2065125000000001</v>
      </c>
      <c r="E130">
        <v>9.0324999999999989E-2</v>
      </c>
    </row>
    <row r="131" spans="1:5" x14ac:dyDescent="0.4">
      <c r="A131">
        <v>1.98017</v>
      </c>
      <c r="B131">
        <v>-4.3073399999999999</v>
      </c>
      <c r="D131">
        <f t="shared" ref="D131:D194" si="2">(A131-A$2)*1.25</f>
        <v>0.14856249999999988</v>
      </c>
      <c r="E131">
        <v>5.3699999999999859E-2</v>
      </c>
    </row>
    <row r="132" spans="1:5" x14ac:dyDescent="0.4">
      <c r="A132">
        <v>2.0094699999999999</v>
      </c>
      <c r="B132">
        <v>-4.32456</v>
      </c>
      <c r="D132">
        <f t="shared" si="2"/>
        <v>0.18518749999999973</v>
      </c>
      <c r="E132">
        <v>3.2174999999999843E-2</v>
      </c>
    </row>
    <row r="133" spans="1:5" x14ac:dyDescent="0.4">
      <c r="A133">
        <v>1.9898400000000001</v>
      </c>
      <c r="B133">
        <v>-4.3522299999999996</v>
      </c>
      <c r="D133">
        <f t="shared" si="2"/>
        <v>0.16064999999999996</v>
      </c>
      <c r="E133">
        <v>-2.4124999999997065E-3</v>
      </c>
    </row>
    <row r="134" spans="1:5" x14ac:dyDescent="0.4">
      <c r="A134">
        <v>2.0021100000000001</v>
      </c>
      <c r="B134">
        <v>-4.3397699999999997</v>
      </c>
      <c r="D134">
        <f t="shared" si="2"/>
        <v>0.17598749999999996</v>
      </c>
      <c r="E134">
        <v>1.3162500000000188E-2</v>
      </c>
    </row>
    <row r="135" spans="1:5" x14ac:dyDescent="0.4">
      <c r="A135">
        <v>1.9927999999999999</v>
      </c>
      <c r="B135">
        <v>-4.3328800000000003</v>
      </c>
      <c r="D135">
        <f t="shared" si="2"/>
        <v>0.16434999999999977</v>
      </c>
      <c r="E135">
        <v>2.1774999999999434E-2</v>
      </c>
    </row>
    <row r="136" spans="1:5" x14ac:dyDescent="0.4">
      <c r="A136">
        <v>1.99271</v>
      </c>
      <c r="B136">
        <v>-4.3239799999999997</v>
      </c>
      <c r="D136">
        <f t="shared" si="2"/>
        <v>0.16423749999999987</v>
      </c>
      <c r="E136">
        <v>3.2900000000000151E-2</v>
      </c>
    </row>
    <row r="137" spans="1:5" x14ac:dyDescent="0.4">
      <c r="A137">
        <v>1.9835700000000001</v>
      </c>
      <c r="B137">
        <v>-4.2891700000000004</v>
      </c>
      <c r="D137">
        <f t="shared" si="2"/>
        <v>0.15281249999999996</v>
      </c>
      <c r="E137">
        <v>7.6412499999999328E-2</v>
      </c>
    </row>
    <row r="138" spans="1:5" x14ac:dyDescent="0.4">
      <c r="A138">
        <v>2.01105</v>
      </c>
      <c r="B138">
        <v>-4.29955</v>
      </c>
      <c r="D138">
        <f t="shared" si="2"/>
        <v>0.1871624999999999</v>
      </c>
      <c r="E138">
        <v>6.3437499999999813E-2</v>
      </c>
    </row>
    <row r="139" spans="1:5" x14ac:dyDescent="0.4">
      <c r="A139">
        <v>2.0388799999999998</v>
      </c>
      <c r="B139">
        <v>-4.2704599999999999</v>
      </c>
      <c r="D139">
        <f t="shared" si="2"/>
        <v>0.22194999999999965</v>
      </c>
      <c r="E139">
        <v>9.9799999999999889E-2</v>
      </c>
    </row>
    <row r="140" spans="1:5" x14ac:dyDescent="0.4">
      <c r="A140">
        <v>2.0552199999999998</v>
      </c>
      <c r="B140">
        <v>-4.2967700000000004</v>
      </c>
      <c r="D140">
        <f t="shared" si="2"/>
        <v>0.24237499999999967</v>
      </c>
      <c r="E140">
        <v>6.6912499999999264E-2</v>
      </c>
    </row>
    <row r="141" spans="1:5" x14ac:dyDescent="0.4">
      <c r="A141">
        <v>2.06555</v>
      </c>
      <c r="B141">
        <v>-4.3098900000000002</v>
      </c>
      <c r="D141">
        <f t="shared" si="2"/>
        <v>0.25528749999999989</v>
      </c>
      <c r="E141">
        <v>5.0512499999999516E-2</v>
      </c>
    </row>
    <row r="142" spans="1:5" x14ac:dyDescent="0.4">
      <c r="A142">
        <v>2.0712299999999999</v>
      </c>
      <c r="B142">
        <v>-4.3406399999999996</v>
      </c>
      <c r="D142">
        <f t="shared" si="2"/>
        <v>0.26238749999999977</v>
      </c>
      <c r="E142">
        <v>1.207500000000028E-2</v>
      </c>
    </row>
    <row r="143" spans="1:5" x14ac:dyDescent="0.4">
      <c r="A143">
        <v>2.0827599999999999</v>
      </c>
      <c r="B143">
        <v>-4.3797600000000001</v>
      </c>
      <c r="D143">
        <f t="shared" si="2"/>
        <v>0.27679999999999982</v>
      </c>
      <c r="E143">
        <v>-3.682500000000033E-2</v>
      </c>
    </row>
    <row r="144" spans="1:5" x14ac:dyDescent="0.4">
      <c r="A144">
        <v>2.1067900000000002</v>
      </c>
      <c r="B144">
        <v>-4.3437099999999997</v>
      </c>
      <c r="D144">
        <f t="shared" si="2"/>
        <v>0.3068375000000001</v>
      </c>
      <c r="E144">
        <v>8.2375000000001197E-3</v>
      </c>
    </row>
    <row r="145" spans="1:5" x14ac:dyDescent="0.4">
      <c r="A145">
        <v>2.1221000000000001</v>
      </c>
      <c r="B145">
        <v>-4.3190999999999997</v>
      </c>
      <c r="D145">
        <f t="shared" si="2"/>
        <v>0.32597500000000001</v>
      </c>
      <c r="E145">
        <v>3.9000000000000146E-2</v>
      </c>
    </row>
    <row r="146" spans="1:5" x14ac:dyDescent="0.4">
      <c r="A146">
        <v>2.1213000000000002</v>
      </c>
      <c r="B146">
        <v>-4.2786299999999997</v>
      </c>
      <c r="D146">
        <f t="shared" si="2"/>
        <v>0.32497500000000012</v>
      </c>
      <c r="E146">
        <v>8.9587500000000153E-2</v>
      </c>
    </row>
    <row r="147" spans="1:5" x14ac:dyDescent="0.4">
      <c r="A147">
        <v>2.1094200000000001</v>
      </c>
      <c r="B147">
        <v>-4.2439999999999998</v>
      </c>
      <c r="D147">
        <f t="shared" si="2"/>
        <v>0.31012499999999998</v>
      </c>
      <c r="E147">
        <v>0.13287500000000008</v>
      </c>
    </row>
    <row r="148" spans="1:5" x14ac:dyDescent="0.4">
      <c r="A148">
        <v>2.1206999999999998</v>
      </c>
      <c r="B148">
        <v>-4.2426199999999996</v>
      </c>
      <c r="D148">
        <f t="shared" si="2"/>
        <v>0.32422499999999965</v>
      </c>
      <c r="E148">
        <v>0.13460000000000027</v>
      </c>
    </row>
    <row r="149" spans="1:5" x14ac:dyDescent="0.4">
      <c r="A149">
        <v>2.0983700000000001</v>
      </c>
      <c r="B149">
        <v>-4.22621</v>
      </c>
      <c r="D149">
        <f t="shared" si="2"/>
        <v>0.29631249999999998</v>
      </c>
      <c r="E149">
        <v>0.15511249999999976</v>
      </c>
    </row>
    <row r="150" spans="1:5" x14ac:dyDescent="0.4">
      <c r="A150">
        <v>2.0653700000000002</v>
      </c>
      <c r="B150">
        <v>-4.21502</v>
      </c>
      <c r="D150">
        <f t="shared" si="2"/>
        <v>0.25506250000000008</v>
      </c>
      <c r="E150">
        <v>0.16909999999999981</v>
      </c>
    </row>
    <row r="151" spans="1:5" x14ac:dyDescent="0.4">
      <c r="A151">
        <v>2.04373</v>
      </c>
      <c r="B151">
        <v>-4.2400900000000004</v>
      </c>
      <c r="D151">
        <f t="shared" si="2"/>
        <v>0.22801249999999995</v>
      </c>
      <c r="E151">
        <v>0.13776249999999934</v>
      </c>
    </row>
    <row r="152" spans="1:5" x14ac:dyDescent="0.4">
      <c r="A152">
        <v>1.98834</v>
      </c>
      <c r="B152">
        <v>-4.22323</v>
      </c>
      <c r="D152">
        <f t="shared" si="2"/>
        <v>0.15877499999999989</v>
      </c>
      <c r="E152">
        <v>0.15883749999999974</v>
      </c>
    </row>
    <row r="153" spans="1:5" x14ac:dyDescent="0.4">
      <c r="A153">
        <v>1.96591</v>
      </c>
      <c r="B153">
        <v>-4.19937</v>
      </c>
      <c r="D153">
        <f t="shared" si="2"/>
        <v>0.13073749999999995</v>
      </c>
      <c r="E153">
        <v>0.18866249999999973</v>
      </c>
    </row>
    <row r="154" spans="1:5" x14ac:dyDescent="0.4">
      <c r="A154">
        <v>1.94452</v>
      </c>
      <c r="B154">
        <v>-4.1579199999999998</v>
      </c>
      <c r="D154">
        <f t="shared" si="2"/>
        <v>0.10399999999999993</v>
      </c>
      <c r="E154">
        <v>0.24047499999999999</v>
      </c>
    </row>
    <row r="155" spans="1:5" x14ac:dyDescent="0.4">
      <c r="A155">
        <v>1.96078</v>
      </c>
      <c r="B155">
        <v>-4.0991099999999996</v>
      </c>
      <c r="D155">
        <f t="shared" si="2"/>
        <v>0.12432499999999985</v>
      </c>
      <c r="E155">
        <v>0.31398750000000031</v>
      </c>
    </row>
    <row r="156" spans="1:5" x14ac:dyDescent="0.4">
      <c r="A156">
        <v>1.94384</v>
      </c>
      <c r="B156">
        <v>-4.0592499999999996</v>
      </c>
      <c r="D156">
        <f t="shared" si="2"/>
        <v>0.10314999999999991</v>
      </c>
      <c r="E156">
        <v>0.36381250000000032</v>
      </c>
    </row>
    <row r="157" spans="1:5" x14ac:dyDescent="0.4">
      <c r="A157">
        <v>1.92614</v>
      </c>
      <c r="B157">
        <v>-4.0000400000000003</v>
      </c>
      <c r="D157">
        <f t="shared" si="2"/>
        <v>8.1024999999999847E-2</v>
      </c>
      <c r="E157">
        <v>0.43782499999999946</v>
      </c>
    </row>
    <row r="158" spans="1:5" x14ac:dyDescent="0.4">
      <c r="A158">
        <v>1.9315100000000001</v>
      </c>
      <c r="B158">
        <v>-3.9721099999999998</v>
      </c>
      <c r="D158">
        <f t="shared" si="2"/>
        <v>8.7737499999999968E-2</v>
      </c>
      <c r="E158">
        <v>0.47273750000000003</v>
      </c>
    </row>
    <row r="159" spans="1:5" x14ac:dyDescent="0.4">
      <c r="A159">
        <v>1.9676499999999999</v>
      </c>
      <c r="B159">
        <v>-3.9513199999999999</v>
      </c>
      <c r="D159">
        <f t="shared" si="2"/>
        <v>0.13291249999999977</v>
      </c>
      <c r="E159">
        <v>0.49872499999999986</v>
      </c>
    </row>
    <row r="160" spans="1:5" x14ac:dyDescent="0.4">
      <c r="A160">
        <v>1.99014</v>
      </c>
      <c r="B160">
        <v>-3.9527399999999999</v>
      </c>
      <c r="D160">
        <f t="shared" si="2"/>
        <v>0.16102499999999992</v>
      </c>
      <c r="E160">
        <v>0.49694999999999989</v>
      </c>
    </row>
    <row r="161" spans="1:5" x14ac:dyDescent="0.4">
      <c r="A161">
        <v>2.0073400000000001</v>
      </c>
      <c r="B161">
        <v>-3.9591500000000002</v>
      </c>
      <c r="D161">
        <f t="shared" si="2"/>
        <v>0.18252500000000005</v>
      </c>
      <c r="E161">
        <v>0.48893749999999958</v>
      </c>
    </row>
    <row r="162" spans="1:5" x14ac:dyDescent="0.4">
      <c r="A162">
        <v>2.0188700000000002</v>
      </c>
      <c r="B162">
        <v>-3.9689299999999998</v>
      </c>
      <c r="D162">
        <f t="shared" si="2"/>
        <v>0.1969375000000001</v>
      </c>
      <c r="E162">
        <v>0.47671249999999998</v>
      </c>
    </row>
    <row r="163" spans="1:5" x14ac:dyDescent="0.4">
      <c r="A163">
        <v>2.0636399999999999</v>
      </c>
      <c r="B163">
        <v>-3.9726400000000002</v>
      </c>
      <c r="D163">
        <f t="shared" si="2"/>
        <v>0.25289999999999979</v>
      </c>
      <c r="E163">
        <v>0.47207499999999958</v>
      </c>
    </row>
    <row r="164" spans="1:5" x14ac:dyDescent="0.4">
      <c r="A164">
        <v>2.0912099999999998</v>
      </c>
      <c r="B164">
        <v>-3.9661200000000001</v>
      </c>
      <c r="D164">
        <f t="shared" si="2"/>
        <v>0.28736249999999963</v>
      </c>
      <c r="E164">
        <v>0.48022499999999968</v>
      </c>
    </row>
    <row r="165" spans="1:5" x14ac:dyDescent="0.4">
      <c r="A165">
        <v>2.11443</v>
      </c>
      <c r="B165">
        <v>-4.0200800000000001</v>
      </c>
      <c r="D165">
        <f t="shared" si="2"/>
        <v>0.31638749999999993</v>
      </c>
      <c r="E165">
        <v>0.41277499999999967</v>
      </c>
    </row>
    <row r="166" spans="1:5" x14ac:dyDescent="0.4">
      <c r="A166">
        <v>2.1457000000000002</v>
      </c>
      <c r="B166">
        <v>-4.01424</v>
      </c>
      <c r="D166">
        <f t="shared" si="2"/>
        <v>0.3554750000000001</v>
      </c>
      <c r="E166">
        <v>0.42007499999999975</v>
      </c>
    </row>
    <row r="167" spans="1:5" x14ac:dyDescent="0.4">
      <c r="A167">
        <v>2.1312899999999999</v>
      </c>
      <c r="B167">
        <v>-4.0290299999999997</v>
      </c>
      <c r="D167">
        <f t="shared" si="2"/>
        <v>0.33746249999999978</v>
      </c>
      <c r="E167">
        <v>0.40158750000000021</v>
      </c>
    </row>
    <row r="168" spans="1:5" x14ac:dyDescent="0.4">
      <c r="A168">
        <v>2.13096</v>
      </c>
      <c r="B168">
        <v>-4.0491099999999998</v>
      </c>
      <c r="D168">
        <f t="shared" si="2"/>
        <v>0.33704999999999985</v>
      </c>
      <c r="E168">
        <v>0.37648750000000009</v>
      </c>
    </row>
    <row r="169" spans="1:5" x14ac:dyDescent="0.4">
      <c r="A169">
        <v>2.1505800000000002</v>
      </c>
      <c r="B169">
        <v>-4.0373599999999996</v>
      </c>
      <c r="D169">
        <f t="shared" si="2"/>
        <v>0.36157500000000009</v>
      </c>
      <c r="E169">
        <v>0.39117500000000027</v>
      </c>
    </row>
    <row r="170" spans="1:5" x14ac:dyDescent="0.4">
      <c r="A170">
        <v>2.14676</v>
      </c>
      <c r="B170">
        <v>-4.0519100000000003</v>
      </c>
      <c r="D170">
        <f t="shared" si="2"/>
        <v>0.3567999999999999</v>
      </c>
      <c r="E170">
        <v>0.37298749999999936</v>
      </c>
    </row>
    <row r="171" spans="1:5" x14ac:dyDescent="0.4">
      <c r="A171">
        <v>2.1704699999999999</v>
      </c>
      <c r="B171">
        <v>-4.0470300000000003</v>
      </c>
      <c r="D171">
        <f t="shared" si="2"/>
        <v>0.38643749999999977</v>
      </c>
      <c r="E171">
        <v>0.37908749999999936</v>
      </c>
    </row>
    <row r="172" spans="1:5" x14ac:dyDescent="0.4">
      <c r="A172">
        <v>2.1521499999999998</v>
      </c>
      <c r="B172">
        <v>-4.0365599999999997</v>
      </c>
      <c r="D172">
        <f t="shared" si="2"/>
        <v>0.36353749999999962</v>
      </c>
      <c r="E172">
        <v>0.39217500000000016</v>
      </c>
    </row>
    <row r="173" spans="1:5" x14ac:dyDescent="0.4">
      <c r="A173">
        <v>2.13435</v>
      </c>
      <c r="B173">
        <v>-4.0606799999999996</v>
      </c>
      <c r="D173">
        <f t="shared" si="2"/>
        <v>0.34128749999999985</v>
      </c>
      <c r="E173">
        <v>0.36202500000000026</v>
      </c>
    </row>
    <row r="174" spans="1:5" x14ac:dyDescent="0.4">
      <c r="A174">
        <v>2.1200800000000002</v>
      </c>
      <c r="B174">
        <v>-4.0497899999999998</v>
      </c>
      <c r="D174">
        <f t="shared" si="2"/>
        <v>0.32345000000000013</v>
      </c>
      <c r="E174">
        <v>0.37563750000000007</v>
      </c>
    </row>
    <row r="175" spans="1:5" x14ac:dyDescent="0.4">
      <c r="A175">
        <v>2.1035200000000001</v>
      </c>
      <c r="B175">
        <v>-4.0992300000000004</v>
      </c>
      <c r="D175">
        <f t="shared" si="2"/>
        <v>0.30274999999999996</v>
      </c>
      <c r="E175">
        <v>0.31383749999999933</v>
      </c>
    </row>
    <row r="176" spans="1:5" x14ac:dyDescent="0.4">
      <c r="A176">
        <v>2.06338</v>
      </c>
      <c r="B176">
        <v>-4.0946199999999999</v>
      </c>
      <c r="D176">
        <f t="shared" si="2"/>
        <v>0.25257499999999988</v>
      </c>
      <c r="E176">
        <v>0.31959999999999988</v>
      </c>
    </row>
    <row r="177" spans="1:5" x14ac:dyDescent="0.4">
      <c r="A177">
        <v>2.07586</v>
      </c>
      <c r="B177">
        <v>-4.1001700000000003</v>
      </c>
      <c r="D177">
        <f t="shared" si="2"/>
        <v>0.26817499999999994</v>
      </c>
      <c r="E177">
        <v>0.3126624999999994</v>
      </c>
    </row>
    <row r="178" spans="1:5" x14ac:dyDescent="0.4">
      <c r="A178">
        <v>2.0708199999999999</v>
      </c>
      <c r="B178">
        <v>-4.0731299999999999</v>
      </c>
      <c r="D178">
        <f t="shared" si="2"/>
        <v>0.26187499999999975</v>
      </c>
      <c r="E178">
        <v>0.3464624999999999</v>
      </c>
    </row>
    <row r="179" spans="1:5" x14ac:dyDescent="0.4">
      <c r="A179">
        <v>2.04834</v>
      </c>
      <c r="B179">
        <v>-4.0861700000000001</v>
      </c>
      <c r="D179">
        <f t="shared" si="2"/>
        <v>0.23377499999999996</v>
      </c>
      <c r="E179">
        <v>0.33016249999999969</v>
      </c>
    </row>
    <row r="180" spans="1:5" x14ac:dyDescent="0.4">
      <c r="A180">
        <v>2.0526399999999998</v>
      </c>
      <c r="B180">
        <v>-4.10236</v>
      </c>
      <c r="D180">
        <f t="shared" si="2"/>
        <v>0.23914999999999964</v>
      </c>
      <c r="E180">
        <v>0.30992499999999978</v>
      </c>
    </row>
    <row r="181" spans="1:5" x14ac:dyDescent="0.4">
      <c r="A181">
        <v>2.05613</v>
      </c>
      <c r="B181">
        <v>-4.0850499999999998</v>
      </c>
      <c r="D181">
        <f t="shared" si="2"/>
        <v>0.24351249999999991</v>
      </c>
      <c r="E181">
        <v>0.33156249999999998</v>
      </c>
    </row>
    <row r="182" spans="1:5" x14ac:dyDescent="0.4">
      <c r="A182">
        <v>2.0409600000000001</v>
      </c>
      <c r="B182">
        <v>-4.1038500000000004</v>
      </c>
      <c r="D182">
        <f t="shared" si="2"/>
        <v>0.22455000000000003</v>
      </c>
      <c r="E182">
        <v>0.30806249999999924</v>
      </c>
    </row>
    <row r="183" spans="1:5" x14ac:dyDescent="0.4">
      <c r="A183">
        <v>2.0417299999999998</v>
      </c>
      <c r="B183">
        <v>-4.0913399999999998</v>
      </c>
      <c r="D183">
        <f t="shared" si="2"/>
        <v>0.22551249999999967</v>
      </c>
      <c r="E183">
        <v>0.3237000000000001</v>
      </c>
    </row>
    <row r="184" spans="1:5" x14ac:dyDescent="0.4">
      <c r="A184">
        <v>2.0285000000000002</v>
      </c>
      <c r="B184">
        <v>-4.0974000000000004</v>
      </c>
      <c r="D184">
        <f t="shared" si="2"/>
        <v>0.20897500000000013</v>
      </c>
      <c r="E184">
        <v>0.31612499999999932</v>
      </c>
    </row>
    <row r="185" spans="1:5" x14ac:dyDescent="0.4">
      <c r="A185">
        <v>1.9856100000000001</v>
      </c>
      <c r="B185">
        <v>-4.1131900000000003</v>
      </c>
      <c r="D185">
        <f t="shared" si="2"/>
        <v>0.15536250000000001</v>
      </c>
      <c r="E185">
        <v>0.29638749999999936</v>
      </c>
    </row>
    <row r="186" spans="1:5" x14ac:dyDescent="0.4">
      <c r="A186">
        <v>2.04576</v>
      </c>
      <c r="B186">
        <v>-4.1116099999999998</v>
      </c>
      <c r="D186">
        <f t="shared" si="2"/>
        <v>0.23054999999999992</v>
      </c>
      <c r="E186">
        <v>0.29836250000000009</v>
      </c>
    </row>
    <row r="187" spans="1:5" x14ac:dyDescent="0.4">
      <c r="A187">
        <v>1.9940100000000001</v>
      </c>
      <c r="B187">
        <v>-4.1456600000000003</v>
      </c>
      <c r="D187">
        <f t="shared" si="2"/>
        <v>0.16586249999999997</v>
      </c>
      <c r="E187">
        <v>0.25579999999999936</v>
      </c>
    </row>
    <row r="188" spans="1:5" x14ac:dyDescent="0.4">
      <c r="A188">
        <v>2.0232199999999998</v>
      </c>
      <c r="B188">
        <v>-4.1453199999999999</v>
      </c>
      <c r="D188">
        <f t="shared" si="2"/>
        <v>0.20237499999999964</v>
      </c>
      <c r="E188">
        <v>0.25622499999999993</v>
      </c>
    </row>
    <row r="189" spans="1:5" x14ac:dyDescent="0.4">
      <c r="A189">
        <v>2.0067499999999998</v>
      </c>
      <c r="B189">
        <v>-4.16235</v>
      </c>
      <c r="D189">
        <f t="shared" si="2"/>
        <v>0.18178749999999966</v>
      </c>
      <c r="E189">
        <v>0.2349374999999998</v>
      </c>
    </row>
    <row r="190" spans="1:5" x14ac:dyDescent="0.4">
      <c r="A190">
        <v>2.0074700000000001</v>
      </c>
      <c r="B190">
        <v>-4.1502999999999997</v>
      </c>
      <c r="D190">
        <f t="shared" si="2"/>
        <v>0.1826875</v>
      </c>
      <c r="E190">
        <v>0.25000000000000022</v>
      </c>
    </row>
    <row r="191" spans="1:5" x14ac:dyDescent="0.4">
      <c r="A191">
        <v>2.0284599999999999</v>
      </c>
      <c r="B191">
        <v>-4.1561700000000004</v>
      </c>
      <c r="D191">
        <f t="shared" si="2"/>
        <v>0.20892499999999981</v>
      </c>
      <c r="E191">
        <v>0.24266249999999934</v>
      </c>
    </row>
    <row r="192" spans="1:5" x14ac:dyDescent="0.4">
      <c r="A192">
        <v>2.04901</v>
      </c>
      <c r="B192">
        <v>-4.1541199999999998</v>
      </c>
      <c r="D192">
        <f t="shared" si="2"/>
        <v>0.23461249999999989</v>
      </c>
      <c r="E192">
        <v>0.24522500000000003</v>
      </c>
    </row>
    <row r="193" spans="1:5" x14ac:dyDescent="0.4">
      <c r="A193">
        <v>2.0656599999999998</v>
      </c>
      <c r="B193">
        <v>-4.15496</v>
      </c>
      <c r="D193">
        <f t="shared" si="2"/>
        <v>0.25542499999999968</v>
      </c>
      <c r="E193">
        <v>0.24417499999999981</v>
      </c>
    </row>
    <row r="194" spans="1:5" x14ac:dyDescent="0.4">
      <c r="A194">
        <v>2.0670099999999998</v>
      </c>
      <c r="B194">
        <v>-4.1319400000000002</v>
      </c>
      <c r="D194">
        <f t="shared" si="2"/>
        <v>0.25711249999999963</v>
      </c>
      <c r="E194">
        <v>0.27294999999999958</v>
      </c>
    </row>
    <row r="195" spans="1:5" x14ac:dyDescent="0.4">
      <c r="A195">
        <v>2.0848300000000002</v>
      </c>
      <c r="B195">
        <v>-4.1416500000000003</v>
      </c>
      <c r="D195">
        <f t="shared" ref="D195:D258" si="3">(A195-A$2)*1.25</f>
        <v>0.27938750000000012</v>
      </c>
      <c r="E195">
        <v>0.26081249999999945</v>
      </c>
    </row>
    <row r="196" spans="1:5" x14ac:dyDescent="0.4">
      <c r="A196">
        <v>2.09259</v>
      </c>
      <c r="B196">
        <v>-4.1374700000000004</v>
      </c>
      <c r="D196">
        <f t="shared" si="3"/>
        <v>0.28908749999999983</v>
      </c>
      <c r="E196">
        <v>0.26603749999999926</v>
      </c>
    </row>
    <row r="197" spans="1:5" x14ac:dyDescent="0.4">
      <c r="A197">
        <v>2.0953300000000001</v>
      </c>
      <c r="B197">
        <v>-4.1765100000000004</v>
      </c>
      <c r="D197">
        <f t="shared" si="3"/>
        <v>0.29251250000000006</v>
      </c>
      <c r="E197">
        <v>0.21723749999999931</v>
      </c>
    </row>
    <row r="198" spans="1:5" x14ac:dyDescent="0.4">
      <c r="A198">
        <v>2.1486700000000001</v>
      </c>
      <c r="B198">
        <v>-4.1785699999999997</v>
      </c>
      <c r="D198">
        <f t="shared" si="3"/>
        <v>0.35918749999999999</v>
      </c>
      <c r="E198">
        <v>0.2146625000000002</v>
      </c>
    </row>
    <row r="199" spans="1:5" x14ac:dyDescent="0.4">
      <c r="A199">
        <v>2.1497099999999998</v>
      </c>
      <c r="B199">
        <v>-4.2293900000000004</v>
      </c>
      <c r="D199">
        <f t="shared" si="3"/>
        <v>0.36048749999999963</v>
      </c>
      <c r="E199">
        <v>0.15113749999999926</v>
      </c>
    </row>
    <row r="200" spans="1:5" x14ac:dyDescent="0.4">
      <c r="A200">
        <v>2.17883</v>
      </c>
      <c r="B200">
        <v>-4.2708000000000004</v>
      </c>
      <c r="D200">
        <f t="shared" si="3"/>
        <v>0.39688749999999995</v>
      </c>
      <c r="E200">
        <v>9.9374999999999325E-2</v>
      </c>
    </row>
    <row r="201" spans="1:5" x14ac:dyDescent="0.4">
      <c r="A201">
        <v>2.2043200000000001</v>
      </c>
      <c r="B201">
        <v>-4.3005500000000003</v>
      </c>
      <c r="D201">
        <f t="shared" si="3"/>
        <v>0.42874999999999996</v>
      </c>
      <c r="E201">
        <v>6.2187499999999396E-2</v>
      </c>
    </row>
    <row r="202" spans="1:5" x14ac:dyDescent="0.4">
      <c r="A202">
        <v>2.20492</v>
      </c>
      <c r="B202">
        <v>-4.31149</v>
      </c>
      <c r="D202">
        <f t="shared" si="3"/>
        <v>0.42949999999999988</v>
      </c>
      <c r="E202">
        <v>4.8512499999999736E-2</v>
      </c>
    </row>
    <row r="203" spans="1:5" x14ac:dyDescent="0.4">
      <c r="A203">
        <v>2.2371699999999999</v>
      </c>
      <c r="B203">
        <v>-4.3249500000000003</v>
      </c>
      <c r="D203">
        <f t="shared" si="3"/>
        <v>0.46981249999999974</v>
      </c>
      <c r="E203">
        <v>3.1687499999999424E-2</v>
      </c>
    </row>
    <row r="204" spans="1:5" x14ac:dyDescent="0.4">
      <c r="A204">
        <v>2.2248600000000001</v>
      </c>
      <c r="B204">
        <v>-4.3818200000000003</v>
      </c>
      <c r="D204">
        <f t="shared" si="3"/>
        <v>0.45442499999999997</v>
      </c>
      <c r="E204">
        <v>-3.9400000000000546E-2</v>
      </c>
    </row>
    <row r="205" spans="1:5" x14ac:dyDescent="0.4">
      <c r="A205">
        <v>2.2460300000000002</v>
      </c>
      <c r="B205">
        <v>-4.4404599999999999</v>
      </c>
      <c r="D205">
        <f t="shared" si="3"/>
        <v>0.48088750000000013</v>
      </c>
      <c r="E205">
        <v>-0.11270000000000002</v>
      </c>
    </row>
    <row r="206" spans="1:5" x14ac:dyDescent="0.4">
      <c r="A206">
        <v>2.2661099999999998</v>
      </c>
      <c r="B206">
        <v>-4.4512499999999999</v>
      </c>
      <c r="D206">
        <f t="shared" si="3"/>
        <v>0.5059874999999997</v>
      </c>
      <c r="E206">
        <v>-0.12618750000000012</v>
      </c>
    </row>
    <row r="207" spans="1:5" x14ac:dyDescent="0.4">
      <c r="A207">
        <v>2.2665500000000001</v>
      </c>
      <c r="B207">
        <v>-4.4566299999999996</v>
      </c>
      <c r="D207">
        <f t="shared" si="3"/>
        <v>0.50653749999999997</v>
      </c>
      <c r="E207">
        <v>-0.13291249999999977</v>
      </c>
    </row>
    <row r="208" spans="1:5" x14ac:dyDescent="0.4">
      <c r="A208">
        <v>2.2979799999999999</v>
      </c>
      <c r="B208">
        <v>-4.45634</v>
      </c>
      <c r="D208">
        <f t="shared" si="3"/>
        <v>0.54582499999999978</v>
      </c>
      <c r="E208">
        <v>-0.13255000000000017</v>
      </c>
    </row>
    <row r="209" spans="1:5" x14ac:dyDescent="0.4">
      <c r="A209">
        <v>2.3279800000000002</v>
      </c>
      <c r="B209">
        <v>-4.4891500000000004</v>
      </c>
      <c r="D209">
        <f t="shared" si="3"/>
        <v>0.58332500000000009</v>
      </c>
      <c r="E209">
        <v>-0.17356250000000073</v>
      </c>
    </row>
    <row r="210" spans="1:5" x14ac:dyDescent="0.4">
      <c r="A210">
        <v>2.3657300000000001</v>
      </c>
      <c r="B210">
        <v>-4.4710000000000001</v>
      </c>
      <c r="D210">
        <f t="shared" si="3"/>
        <v>0.63051250000000003</v>
      </c>
      <c r="E210">
        <v>-0.15087500000000031</v>
      </c>
    </row>
    <row r="211" spans="1:5" x14ac:dyDescent="0.4">
      <c r="A211">
        <v>2.33969</v>
      </c>
      <c r="B211">
        <v>-4.4303299999999997</v>
      </c>
      <c r="D211">
        <f t="shared" si="3"/>
        <v>0.59796249999999995</v>
      </c>
      <c r="E211">
        <v>-0.10003749999999978</v>
      </c>
    </row>
    <row r="212" spans="1:5" x14ac:dyDescent="0.4">
      <c r="A212">
        <v>2.3251499999999998</v>
      </c>
      <c r="B212">
        <v>-4.40787</v>
      </c>
      <c r="D212">
        <f t="shared" si="3"/>
        <v>0.57978749999999968</v>
      </c>
      <c r="E212">
        <v>-7.1962500000000151E-2</v>
      </c>
    </row>
    <row r="213" spans="1:5" x14ac:dyDescent="0.4">
      <c r="A213">
        <v>2.30898</v>
      </c>
      <c r="B213">
        <v>-4.31867</v>
      </c>
      <c r="D213">
        <f t="shared" si="3"/>
        <v>0.55957499999999993</v>
      </c>
      <c r="E213">
        <v>3.9537499999999781E-2</v>
      </c>
    </row>
    <row r="214" spans="1:5" x14ac:dyDescent="0.4">
      <c r="A214">
        <v>2.2920400000000001</v>
      </c>
      <c r="B214">
        <v>-4.24749</v>
      </c>
      <c r="D214">
        <f t="shared" si="3"/>
        <v>0.53839999999999999</v>
      </c>
      <c r="E214">
        <v>0.12851249999999981</v>
      </c>
    </row>
    <row r="215" spans="1:5" x14ac:dyDescent="0.4">
      <c r="A215">
        <v>2.28674</v>
      </c>
      <c r="B215">
        <v>-4.1761699999999999</v>
      </c>
      <c r="D215">
        <f t="shared" si="3"/>
        <v>0.53177499999999989</v>
      </c>
      <c r="E215">
        <v>0.21766249999999987</v>
      </c>
    </row>
    <row r="216" spans="1:5" x14ac:dyDescent="0.4">
      <c r="A216">
        <v>2.30993</v>
      </c>
      <c r="B216">
        <v>-4.1136499999999998</v>
      </c>
      <c r="D216">
        <f t="shared" si="3"/>
        <v>0.56076249999999994</v>
      </c>
      <c r="E216">
        <v>0.29581250000000003</v>
      </c>
    </row>
    <row r="217" spans="1:5" x14ac:dyDescent="0.4">
      <c r="A217">
        <v>2.3036599999999998</v>
      </c>
      <c r="B217">
        <v>-4.0342799999999999</v>
      </c>
      <c r="D217">
        <f t="shared" si="3"/>
        <v>0.55292499999999967</v>
      </c>
      <c r="E217">
        <v>0.39502499999999996</v>
      </c>
    </row>
    <row r="218" spans="1:5" x14ac:dyDescent="0.4">
      <c r="A218">
        <v>2.3181099999999999</v>
      </c>
      <c r="B218">
        <v>-3.95865</v>
      </c>
      <c r="D218">
        <f t="shared" si="3"/>
        <v>0.57098749999999976</v>
      </c>
      <c r="E218">
        <v>0.48956249999999979</v>
      </c>
    </row>
    <row r="219" spans="1:5" x14ac:dyDescent="0.4">
      <c r="A219">
        <v>2.3142800000000001</v>
      </c>
      <c r="B219">
        <v>-3.8839999999999999</v>
      </c>
      <c r="D219">
        <f t="shared" si="3"/>
        <v>0.56620000000000004</v>
      </c>
      <c r="E219">
        <v>0.58287499999999992</v>
      </c>
    </row>
    <row r="220" spans="1:5" x14ac:dyDescent="0.4">
      <c r="A220">
        <v>2.3013499999999998</v>
      </c>
      <c r="B220">
        <v>-3.7895699999999999</v>
      </c>
      <c r="D220">
        <f t="shared" si="3"/>
        <v>0.55003749999999962</v>
      </c>
      <c r="E220">
        <v>0.70091249999999994</v>
      </c>
    </row>
    <row r="221" spans="1:5" x14ac:dyDescent="0.4">
      <c r="A221">
        <v>2.3175599999999998</v>
      </c>
      <c r="B221">
        <v>-3.7463799999999998</v>
      </c>
      <c r="D221">
        <f t="shared" si="3"/>
        <v>0.5702999999999997</v>
      </c>
      <c r="E221">
        <v>0.75490000000000002</v>
      </c>
    </row>
    <row r="222" spans="1:5" x14ac:dyDescent="0.4">
      <c r="A222">
        <v>2.3405800000000001</v>
      </c>
      <c r="B222">
        <v>-3.74614</v>
      </c>
      <c r="D222">
        <f t="shared" si="3"/>
        <v>0.59907500000000002</v>
      </c>
      <c r="E222">
        <v>0.75519999999999976</v>
      </c>
    </row>
    <row r="223" spans="1:5" x14ac:dyDescent="0.4">
      <c r="A223">
        <v>2.3452799999999998</v>
      </c>
      <c r="B223">
        <v>-3.73163</v>
      </c>
      <c r="D223">
        <f t="shared" si="3"/>
        <v>0.60494999999999965</v>
      </c>
      <c r="E223">
        <v>0.77333749999999979</v>
      </c>
    </row>
    <row r="224" spans="1:5" x14ac:dyDescent="0.4">
      <c r="A224">
        <v>2.30979</v>
      </c>
      <c r="B224">
        <v>-3.7606899999999999</v>
      </c>
      <c r="D224">
        <f t="shared" si="3"/>
        <v>0.56058749999999991</v>
      </c>
      <c r="E224">
        <v>0.73701249999999996</v>
      </c>
    </row>
    <row r="225" spans="1:5" x14ac:dyDescent="0.4">
      <c r="A225">
        <v>2.3216299999999999</v>
      </c>
      <c r="B225">
        <v>-3.8085100000000001</v>
      </c>
      <c r="D225">
        <f t="shared" si="3"/>
        <v>0.57538749999999972</v>
      </c>
      <c r="E225">
        <v>0.67723749999999971</v>
      </c>
    </row>
    <row r="226" spans="1:5" x14ac:dyDescent="0.4">
      <c r="A226">
        <v>2.31698</v>
      </c>
      <c r="B226">
        <v>-3.9150399999999999</v>
      </c>
      <c r="D226">
        <f t="shared" si="3"/>
        <v>0.56957499999999994</v>
      </c>
      <c r="E226">
        <v>0.54407499999999998</v>
      </c>
    </row>
    <row r="227" spans="1:5" x14ac:dyDescent="0.4">
      <c r="A227">
        <v>2.3450199999999999</v>
      </c>
      <c r="B227">
        <v>-3.97451</v>
      </c>
      <c r="D227">
        <f t="shared" si="3"/>
        <v>0.60462499999999975</v>
      </c>
      <c r="E227">
        <v>0.46973749999999981</v>
      </c>
    </row>
    <row r="228" spans="1:5" x14ac:dyDescent="0.4">
      <c r="A228">
        <v>2.37073</v>
      </c>
      <c r="B228">
        <v>-3.9642200000000001</v>
      </c>
      <c r="D228">
        <f t="shared" si="3"/>
        <v>0.6367624999999999</v>
      </c>
      <c r="E228">
        <v>0.4825999999999997</v>
      </c>
    </row>
    <row r="229" spans="1:5" x14ac:dyDescent="0.4">
      <c r="A229">
        <v>2.3746499999999999</v>
      </c>
      <c r="B229">
        <v>-3.9615100000000001</v>
      </c>
      <c r="D229">
        <f t="shared" si="3"/>
        <v>0.6416624999999998</v>
      </c>
      <c r="E229">
        <v>0.48598749999999968</v>
      </c>
    </row>
    <row r="230" spans="1:5" x14ac:dyDescent="0.4">
      <c r="A230">
        <v>2.38219</v>
      </c>
      <c r="B230">
        <v>-3.9089299999999998</v>
      </c>
      <c r="D230">
        <f t="shared" si="3"/>
        <v>0.65108749999999993</v>
      </c>
      <c r="E230">
        <v>0.55171250000000005</v>
      </c>
    </row>
    <row r="231" spans="1:5" x14ac:dyDescent="0.4">
      <c r="A231">
        <v>2.38103</v>
      </c>
      <c r="B231">
        <v>-3.8891300000000002</v>
      </c>
      <c r="D231">
        <f t="shared" si="3"/>
        <v>0.64963749999999987</v>
      </c>
      <c r="E231">
        <v>0.57646249999999954</v>
      </c>
    </row>
    <row r="232" spans="1:5" x14ac:dyDescent="0.4">
      <c r="A232">
        <v>2.34165</v>
      </c>
      <c r="B232">
        <v>-3.87778</v>
      </c>
      <c r="D232">
        <f t="shared" si="3"/>
        <v>0.6004124999999999</v>
      </c>
      <c r="E232">
        <v>0.59064999999999979</v>
      </c>
    </row>
    <row r="233" spans="1:5" x14ac:dyDescent="0.4">
      <c r="A233">
        <v>2.3146800000000001</v>
      </c>
      <c r="B233">
        <v>-3.87636</v>
      </c>
      <c r="D233">
        <f t="shared" si="3"/>
        <v>0.56669999999999998</v>
      </c>
      <c r="E233">
        <v>0.59242499999999976</v>
      </c>
    </row>
    <row r="234" spans="1:5" x14ac:dyDescent="0.4">
      <c r="A234">
        <v>2.2874500000000002</v>
      </c>
      <c r="B234">
        <v>-3.9056999999999999</v>
      </c>
      <c r="D234">
        <f t="shared" si="3"/>
        <v>0.53266250000000015</v>
      </c>
      <c r="E234">
        <v>0.55574999999999986</v>
      </c>
    </row>
    <row r="235" spans="1:5" x14ac:dyDescent="0.4">
      <c r="A235">
        <v>2.30185</v>
      </c>
      <c r="B235">
        <v>-3.9462899999999999</v>
      </c>
      <c r="D235">
        <f t="shared" si="3"/>
        <v>0.55066249999999983</v>
      </c>
      <c r="E235">
        <v>0.50501249999999998</v>
      </c>
    </row>
    <row r="236" spans="1:5" x14ac:dyDescent="0.4">
      <c r="A236">
        <v>2.3214999999999999</v>
      </c>
      <c r="B236">
        <v>-3.9960599999999999</v>
      </c>
      <c r="D236">
        <f t="shared" si="3"/>
        <v>0.57522499999999976</v>
      </c>
      <c r="E236">
        <v>0.44279999999999986</v>
      </c>
    </row>
    <row r="237" spans="1:5" x14ac:dyDescent="0.4">
      <c r="A237">
        <v>2.3045300000000002</v>
      </c>
      <c r="B237">
        <v>-4.0389200000000001</v>
      </c>
      <c r="D237">
        <f t="shared" si="3"/>
        <v>0.55401250000000013</v>
      </c>
      <c r="E237">
        <v>0.38922499999999971</v>
      </c>
    </row>
    <row r="238" spans="1:5" x14ac:dyDescent="0.4">
      <c r="A238">
        <v>2.2690199999999998</v>
      </c>
      <c r="B238">
        <v>-4.0893300000000004</v>
      </c>
      <c r="D238">
        <f t="shared" si="3"/>
        <v>0.50962499999999966</v>
      </c>
      <c r="E238">
        <v>0.32621249999999935</v>
      </c>
    </row>
    <row r="239" spans="1:5" x14ac:dyDescent="0.4">
      <c r="A239">
        <v>2.2821199999999999</v>
      </c>
      <c r="B239">
        <v>-4.1277499999999998</v>
      </c>
      <c r="D239">
        <f t="shared" si="3"/>
        <v>0.5259999999999998</v>
      </c>
      <c r="E239">
        <v>0.27818750000000003</v>
      </c>
    </row>
    <row r="240" spans="1:5" x14ac:dyDescent="0.4">
      <c r="A240">
        <v>2.3090700000000002</v>
      </c>
      <c r="B240">
        <v>-4.1154799999999998</v>
      </c>
      <c r="D240">
        <f t="shared" si="3"/>
        <v>0.55968750000000012</v>
      </c>
      <c r="E240">
        <v>0.29352500000000004</v>
      </c>
    </row>
    <row r="241" spans="1:5" x14ac:dyDescent="0.4">
      <c r="A241">
        <v>2.3088199999999999</v>
      </c>
      <c r="B241">
        <v>-4.1430699999999998</v>
      </c>
      <c r="D241">
        <f t="shared" si="3"/>
        <v>0.55937499999999973</v>
      </c>
      <c r="E241">
        <v>0.25903750000000003</v>
      </c>
    </row>
    <row r="242" spans="1:5" x14ac:dyDescent="0.4">
      <c r="A242">
        <v>2.3393999999999999</v>
      </c>
      <c r="B242">
        <v>-4.1634399999999996</v>
      </c>
      <c r="D242">
        <f t="shared" si="3"/>
        <v>0.5975999999999998</v>
      </c>
      <c r="E242">
        <v>0.23357500000000031</v>
      </c>
    </row>
    <row r="243" spans="1:5" x14ac:dyDescent="0.4">
      <c r="A243">
        <v>2.37127</v>
      </c>
      <c r="B243">
        <v>-4.1830600000000002</v>
      </c>
      <c r="D243">
        <f t="shared" si="3"/>
        <v>0.63743749999999988</v>
      </c>
      <c r="E243">
        <v>0.20904999999999951</v>
      </c>
    </row>
    <row r="244" spans="1:5" x14ac:dyDescent="0.4">
      <c r="A244">
        <v>2.3663699999999999</v>
      </c>
      <c r="B244">
        <v>-4.2169999999999996</v>
      </c>
      <c r="D244">
        <f t="shared" si="3"/>
        <v>0.63131249999999972</v>
      </c>
      <c r="E244">
        <v>0.16662500000000025</v>
      </c>
    </row>
    <row r="245" spans="1:5" x14ac:dyDescent="0.4">
      <c r="A245">
        <v>2.3544800000000001</v>
      </c>
      <c r="B245">
        <v>-4.2549700000000001</v>
      </c>
      <c r="D245">
        <f t="shared" si="3"/>
        <v>0.61645000000000005</v>
      </c>
      <c r="E245">
        <v>0.11916249999999962</v>
      </c>
    </row>
    <row r="246" spans="1:5" x14ac:dyDescent="0.4">
      <c r="A246">
        <v>2.3906200000000002</v>
      </c>
      <c r="B246">
        <v>-4.3224600000000004</v>
      </c>
      <c r="D246">
        <f t="shared" si="3"/>
        <v>0.66162500000000013</v>
      </c>
      <c r="E246">
        <v>3.4799999999999276E-2</v>
      </c>
    </row>
    <row r="247" spans="1:5" x14ac:dyDescent="0.4">
      <c r="A247">
        <v>2.34504</v>
      </c>
      <c r="B247">
        <v>-4.3879700000000001</v>
      </c>
      <c r="D247">
        <f t="shared" si="3"/>
        <v>0.60464999999999991</v>
      </c>
      <c r="E247">
        <v>-4.7087500000000393E-2</v>
      </c>
    </row>
    <row r="248" spans="1:5" x14ac:dyDescent="0.4">
      <c r="A248">
        <v>2.3611300000000002</v>
      </c>
      <c r="B248">
        <v>-4.4171100000000001</v>
      </c>
      <c r="D248">
        <f t="shared" si="3"/>
        <v>0.62476250000000011</v>
      </c>
      <c r="E248">
        <v>-8.3512500000000323E-2</v>
      </c>
    </row>
    <row r="249" spans="1:5" x14ac:dyDescent="0.4">
      <c r="A249">
        <v>2.3824200000000002</v>
      </c>
      <c r="B249">
        <v>-4.4315300000000004</v>
      </c>
      <c r="D249">
        <f t="shared" si="3"/>
        <v>0.65137500000000015</v>
      </c>
      <c r="E249">
        <v>-0.10153750000000072</v>
      </c>
    </row>
    <row r="250" spans="1:5" x14ac:dyDescent="0.4">
      <c r="A250">
        <v>2.3895400000000002</v>
      </c>
      <c r="B250">
        <v>-4.4677899999999999</v>
      </c>
      <c r="D250">
        <f t="shared" si="3"/>
        <v>0.66027500000000017</v>
      </c>
      <c r="E250">
        <v>-0.14686250000000012</v>
      </c>
    </row>
    <row r="251" spans="1:5" x14ac:dyDescent="0.4">
      <c r="A251">
        <v>2.38585</v>
      </c>
      <c r="B251">
        <v>-4.5195299999999996</v>
      </c>
      <c r="D251">
        <f t="shared" si="3"/>
        <v>0.65566249999999993</v>
      </c>
      <c r="E251">
        <v>-0.21153749999999971</v>
      </c>
    </row>
    <row r="252" spans="1:5" x14ac:dyDescent="0.4">
      <c r="A252">
        <v>2.3633299999999999</v>
      </c>
      <c r="B252">
        <v>-4.5647599999999997</v>
      </c>
      <c r="D252">
        <f t="shared" si="3"/>
        <v>0.62751249999999981</v>
      </c>
      <c r="E252">
        <v>-0.26807499999999984</v>
      </c>
    </row>
    <row r="253" spans="1:5" x14ac:dyDescent="0.4">
      <c r="A253">
        <v>2.3289399999999998</v>
      </c>
      <c r="B253">
        <v>-4.5986599999999997</v>
      </c>
      <c r="D253">
        <f t="shared" si="3"/>
        <v>0.58452499999999963</v>
      </c>
      <c r="E253">
        <v>-0.31044999999999989</v>
      </c>
    </row>
    <row r="254" spans="1:5" x14ac:dyDescent="0.4">
      <c r="A254">
        <v>2.3142100000000001</v>
      </c>
      <c r="B254">
        <v>-4.6465899999999998</v>
      </c>
      <c r="D254">
        <f t="shared" si="3"/>
        <v>0.56611250000000002</v>
      </c>
      <c r="E254">
        <v>-0.37036249999999993</v>
      </c>
    </row>
    <row r="255" spans="1:5" x14ac:dyDescent="0.4">
      <c r="A255">
        <v>2.34402</v>
      </c>
      <c r="B255">
        <v>-4.68865</v>
      </c>
      <c r="D255">
        <f t="shared" si="3"/>
        <v>0.60337499999999988</v>
      </c>
      <c r="E255">
        <v>-0.42293750000000019</v>
      </c>
    </row>
    <row r="256" spans="1:5" x14ac:dyDescent="0.4">
      <c r="A256">
        <v>2.3496600000000001</v>
      </c>
      <c r="B256">
        <v>-4.70655</v>
      </c>
      <c r="D256">
        <f t="shared" si="3"/>
        <v>0.610425</v>
      </c>
      <c r="E256">
        <v>-0.44531250000000022</v>
      </c>
    </row>
    <row r="257" spans="1:5" x14ac:dyDescent="0.4">
      <c r="A257">
        <v>2.3791500000000001</v>
      </c>
      <c r="B257">
        <v>-4.7472700000000003</v>
      </c>
      <c r="D257">
        <f t="shared" si="3"/>
        <v>0.64728750000000002</v>
      </c>
      <c r="E257">
        <v>-0.49621250000000061</v>
      </c>
    </row>
    <row r="258" spans="1:5" x14ac:dyDescent="0.4">
      <c r="A258">
        <v>2.3677999999999999</v>
      </c>
      <c r="B258">
        <v>-4.7968099999999998</v>
      </c>
      <c r="D258">
        <f t="shared" si="3"/>
        <v>0.63309999999999977</v>
      </c>
      <c r="E258">
        <v>-0.55813749999999995</v>
      </c>
    </row>
    <row r="259" spans="1:5" x14ac:dyDescent="0.4">
      <c r="A259">
        <v>2.3504700000000001</v>
      </c>
      <c r="B259">
        <v>-4.8</v>
      </c>
      <c r="D259">
        <f t="shared" ref="D259:D317" si="4">(A259-A$2)*1.25</f>
        <v>0.61143749999999997</v>
      </c>
      <c r="E259">
        <v>-0.56212499999999999</v>
      </c>
    </row>
    <row r="260" spans="1:5" x14ac:dyDescent="0.4">
      <c r="A260">
        <v>2.4133300000000002</v>
      </c>
      <c r="B260">
        <v>-4.7767200000000001</v>
      </c>
      <c r="D260">
        <f t="shared" si="4"/>
        <v>0.69001250000000014</v>
      </c>
      <c r="E260">
        <v>-0.5330250000000003</v>
      </c>
    </row>
    <row r="261" spans="1:5" x14ac:dyDescent="0.4">
      <c r="A261">
        <v>2.4510900000000002</v>
      </c>
      <c r="B261">
        <v>-4.7520100000000003</v>
      </c>
      <c r="D261">
        <f t="shared" si="4"/>
        <v>0.73721250000000016</v>
      </c>
      <c r="E261">
        <v>-0.50213750000000057</v>
      </c>
    </row>
    <row r="262" spans="1:5" x14ac:dyDescent="0.4">
      <c r="A262">
        <v>2.4746600000000001</v>
      </c>
      <c r="B262">
        <v>-4.7203600000000003</v>
      </c>
      <c r="D262">
        <f t="shared" si="4"/>
        <v>0.766675</v>
      </c>
      <c r="E262">
        <v>-0.46257500000000062</v>
      </c>
    </row>
    <row r="263" spans="1:5" x14ac:dyDescent="0.4">
      <c r="A263">
        <v>2.51546</v>
      </c>
      <c r="B263">
        <v>-4.71244</v>
      </c>
      <c r="D263">
        <f t="shared" si="4"/>
        <v>0.81767499999999993</v>
      </c>
      <c r="E263">
        <v>-0.45267500000000016</v>
      </c>
    </row>
    <row r="264" spans="1:5" x14ac:dyDescent="0.4">
      <c r="A264">
        <v>2.5538599999999998</v>
      </c>
      <c r="B264">
        <v>-4.7115799999999997</v>
      </c>
      <c r="D264">
        <f t="shared" si="4"/>
        <v>0.86567499999999964</v>
      </c>
      <c r="E264">
        <v>-0.45159999999999978</v>
      </c>
    </row>
    <row r="265" spans="1:5" x14ac:dyDescent="0.4">
      <c r="A265">
        <v>2.5580500000000002</v>
      </c>
      <c r="B265">
        <v>-4.6921999999999997</v>
      </c>
      <c r="D265">
        <f t="shared" si="4"/>
        <v>0.87091250000000009</v>
      </c>
      <c r="E265">
        <v>-0.42737499999999984</v>
      </c>
    </row>
    <row r="266" spans="1:5" x14ac:dyDescent="0.4">
      <c r="A266">
        <v>2.5275099999999999</v>
      </c>
      <c r="B266">
        <v>-4.6747500000000004</v>
      </c>
      <c r="D266">
        <f t="shared" si="4"/>
        <v>0.8327374999999998</v>
      </c>
      <c r="E266">
        <v>-0.40556250000000071</v>
      </c>
    </row>
    <row r="267" spans="1:5" x14ac:dyDescent="0.4">
      <c r="A267">
        <v>2.5161199999999999</v>
      </c>
      <c r="B267">
        <v>-4.6073199999999996</v>
      </c>
      <c r="D267">
        <f t="shared" si="4"/>
        <v>0.81849999999999978</v>
      </c>
      <c r="E267">
        <v>-0.32127499999999976</v>
      </c>
    </row>
    <row r="268" spans="1:5" x14ac:dyDescent="0.4">
      <c r="A268">
        <v>2.4779599999999999</v>
      </c>
      <c r="B268">
        <v>-4.5770799999999996</v>
      </c>
      <c r="D268">
        <f t="shared" si="4"/>
        <v>0.77079999999999982</v>
      </c>
      <c r="E268">
        <v>-0.2834749999999997</v>
      </c>
    </row>
    <row r="269" spans="1:5" x14ac:dyDescent="0.4">
      <c r="A269">
        <v>2.4739100000000001</v>
      </c>
      <c r="B269">
        <v>-4.5395099999999999</v>
      </c>
      <c r="D269">
        <f t="shared" si="4"/>
        <v>0.76573749999999996</v>
      </c>
      <c r="E269">
        <v>-0.23651250000000013</v>
      </c>
    </row>
    <row r="270" spans="1:5" x14ac:dyDescent="0.4">
      <c r="A270">
        <v>2.4503499999999998</v>
      </c>
      <c r="B270">
        <v>-4.5214699999999999</v>
      </c>
      <c r="D270">
        <f t="shared" si="4"/>
        <v>0.73628749999999965</v>
      </c>
      <c r="E270">
        <v>-0.21396250000000006</v>
      </c>
    </row>
    <row r="271" spans="1:5" x14ac:dyDescent="0.4">
      <c r="A271">
        <v>2.4467500000000002</v>
      </c>
      <c r="B271">
        <v>-4.5051199999999998</v>
      </c>
      <c r="D271">
        <f t="shared" si="4"/>
        <v>0.73178750000000015</v>
      </c>
      <c r="E271">
        <v>-0.19352499999999995</v>
      </c>
    </row>
    <row r="272" spans="1:5" x14ac:dyDescent="0.4">
      <c r="A272">
        <v>2.4207200000000002</v>
      </c>
      <c r="B272">
        <v>-4.4356</v>
      </c>
      <c r="D272">
        <f t="shared" si="4"/>
        <v>0.69925000000000015</v>
      </c>
      <c r="E272">
        <v>-0.10662500000000019</v>
      </c>
    </row>
    <row r="273" spans="1:5" x14ac:dyDescent="0.4">
      <c r="A273">
        <v>2.4096700000000002</v>
      </c>
      <c r="B273">
        <v>-4.3825000000000003</v>
      </c>
      <c r="D273">
        <f t="shared" si="4"/>
        <v>0.68543750000000014</v>
      </c>
      <c r="E273">
        <v>-4.0250000000000563E-2</v>
      </c>
    </row>
    <row r="274" spans="1:5" x14ac:dyDescent="0.4">
      <c r="A274">
        <v>2.4137</v>
      </c>
      <c r="B274">
        <v>-4.3208399999999996</v>
      </c>
      <c r="D274">
        <f t="shared" si="4"/>
        <v>0.69047499999999984</v>
      </c>
      <c r="E274">
        <v>3.682500000000033E-2</v>
      </c>
    </row>
    <row r="275" spans="1:5" x14ac:dyDescent="0.4">
      <c r="A275">
        <v>2.4373800000000001</v>
      </c>
      <c r="B275">
        <v>-4.3055300000000001</v>
      </c>
      <c r="D275">
        <f t="shared" si="4"/>
        <v>0.72007500000000002</v>
      </c>
      <c r="E275">
        <v>5.5962499999999693E-2</v>
      </c>
    </row>
    <row r="276" spans="1:5" x14ac:dyDescent="0.4">
      <c r="A276">
        <v>2.4628899999999998</v>
      </c>
      <c r="B276">
        <v>-4.2686299999999999</v>
      </c>
      <c r="D276">
        <f t="shared" si="4"/>
        <v>0.75196249999999965</v>
      </c>
      <c r="E276">
        <v>0.10208749999999989</v>
      </c>
    </row>
    <row r="277" spans="1:5" x14ac:dyDescent="0.4">
      <c r="A277">
        <v>2.4747300000000001</v>
      </c>
      <c r="B277">
        <v>-4.2756600000000002</v>
      </c>
      <c r="D277">
        <f t="shared" si="4"/>
        <v>0.76676250000000001</v>
      </c>
      <c r="E277">
        <v>9.3299999999999494E-2</v>
      </c>
    </row>
    <row r="278" spans="1:5" x14ac:dyDescent="0.4">
      <c r="A278">
        <v>2.5098500000000001</v>
      </c>
      <c r="B278">
        <v>-4.2979399999999996</v>
      </c>
      <c r="D278">
        <f t="shared" si="4"/>
        <v>0.81066250000000006</v>
      </c>
      <c r="E278">
        <v>6.545000000000023E-2</v>
      </c>
    </row>
    <row r="279" spans="1:5" x14ac:dyDescent="0.4">
      <c r="A279">
        <v>2.5077500000000001</v>
      </c>
      <c r="B279">
        <v>-4.2669800000000002</v>
      </c>
      <c r="D279">
        <f t="shared" si="4"/>
        <v>0.80803750000000008</v>
      </c>
      <c r="E279">
        <v>0.10414999999999952</v>
      </c>
    </row>
    <row r="280" spans="1:5" x14ac:dyDescent="0.4">
      <c r="A280">
        <v>2.5394800000000002</v>
      </c>
      <c r="B280">
        <v>-4.27264</v>
      </c>
      <c r="D280">
        <f t="shared" si="4"/>
        <v>0.84770000000000012</v>
      </c>
      <c r="E280">
        <v>9.70749999999998E-2</v>
      </c>
    </row>
    <row r="281" spans="1:5" x14ac:dyDescent="0.4">
      <c r="A281">
        <v>2.53837</v>
      </c>
      <c r="B281">
        <v>-4.2460800000000001</v>
      </c>
      <c r="D281">
        <f t="shared" si="4"/>
        <v>0.84631249999999991</v>
      </c>
      <c r="E281">
        <v>0.1302749999999997</v>
      </c>
    </row>
    <row r="282" spans="1:5" x14ac:dyDescent="0.4">
      <c r="A282">
        <v>2.5579299999999998</v>
      </c>
      <c r="B282">
        <v>-4.2164799999999998</v>
      </c>
      <c r="D282">
        <f t="shared" si="4"/>
        <v>0.87076249999999966</v>
      </c>
      <c r="E282">
        <v>0.16727500000000006</v>
      </c>
    </row>
    <row r="283" spans="1:5" x14ac:dyDescent="0.4">
      <c r="A283">
        <v>2.5141</v>
      </c>
      <c r="B283">
        <v>-4.21854</v>
      </c>
      <c r="D283">
        <f t="shared" si="4"/>
        <v>0.81597499999999989</v>
      </c>
      <c r="E283">
        <v>0.16469999999999985</v>
      </c>
    </row>
    <row r="284" spans="1:5" x14ac:dyDescent="0.4">
      <c r="A284">
        <v>2.5086200000000001</v>
      </c>
      <c r="B284">
        <v>-4.2131800000000004</v>
      </c>
      <c r="D284">
        <f t="shared" si="4"/>
        <v>0.80912499999999998</v>
      </c>
      <c r="E284">
        <v>0.17139999999999933</v>
      </c>
    </row>
    <row r="285" spans="1:5" x14ac:dyDescent="0.4">
      <c r="A285">
        <v>2.4632900000000002</v>
      </c>
      <c r="B285">
        <v>-4.2892700000000001</v>
      </c>
      <c r="D285">
        <f t="shared" si="4"/>
        <v>0.75246250000000015</v>
      </c>
      <c r="E285">
        <v>7.628749999999962E-2</v>
      </c>
    </row>
    <row r="286" spans="1:5" x14ac:dyDescent="0.4">
      <c r="A286">
        <v>2.4677099999999998</v>
      </c>
      <c r="B286">
        <v>-4.30403</v>
      </c>
      <c r="D286">
        <f t="shared" si="4"/>
        <v>0.7579874999999997</v>
      </c>
      <c r="E286">
        <v>5.7837499999999764E-2</v>
      </c>
    </row>
    <row r="287" spans="1:5" x14ac:dyDescent="0.4">
      <c r="A287">
        <v>2.44937</v>
      </c>
      <c r="B287">
        <v>-4.3025399999999996</v>
      </c>
      <c r="D287">
        <f t="shared" si="4"/>
        <v>0.73506249999999995</v>
      </c>
      <c r="E287">
        <v>5.9700000000000308E-2</v>
      </c>
    </row>
    <row r="288" spans="1:5" x14ac:dyDescent="0.4">
      <c r="A288">
        <v>2.4508800000000002</v>
      </c>
      <c r="B288">
        <v>-4.3303099999999999</v>
      </c>
      <c r="D288">
        <f t="shared" si="4"/>
        <v>0.7369500000000001</v>
      </c>
      <c r="E288">
        <v>2.498749999999994E-2</v>
      </c>
    </row>
    <row r="289" spans="1:5" x14ac:dyDescent="0.4">
      <c r="A289">
        <v>2.4512399999999999</v>
      </c>
      <c r="B289">
        <v>-4.3289299999999997</v>
      </c>
      <c r="D289">
        <f t="shared" si="4"/>
        <v>0.73739999999999972</v>
      </c>
      <c r="E289">
        <v>2.6712500000000139E-2</v>
      </c>
    </row>
    <row r="290" spans="1:5" x14ac:dyDescent="0.4">
      <c r="A290">
        <v>2.4625499999999998</v>
      </c>
      <c r="B290">
        <v>-4.3555700000000002</v>
      </c>
      <c r="D290">
        <f t="shared" si="4"/>
        <v>0.75153749999999964</v>
      </c>
      <c r="E290">
        <v>-6.5875000000004125E-3</v>
      </c>
    </row>
    <row r="291" spans="1:5" x14ac:dyDescent="0.4">
      <c r="A291">
        <v>2.4346999999999999</v>
      </c>
      <c r="B291">
        <v>-4.3932900000000004</v>
      </c>
      <c r="D291">
        <f t="shared" si="4"/>
        <v>0.71672499999999972</v>
      </c>
      <c r="E291">
        <v>-5.373750000000066E-2</v>
      </c>
    </row>
    <row r="292" spans="1:5" x14ac:dyDescent="0.4">
      <c r="A292">
        <v>2.4354</v>
      </c>
      <c r="B292">
        <v>-4.4185800000000004</v>
      </c>
      <c r="D292">
        <f t="shared" si="4"/>
        <v>0.7175999999999999</v>
      </c>
      <c r="E292">
        <v>-8.5350000000000703E-2</v>
      </c>
    </row>
    <row r="293" spans="1:5" x14ac:dyDescent="0.4">
      <c r="A293">
        <v>2.42719</v>
      </c>
      <c r="B293">
        <v>-4.4533399999999999</v>
      </c>
      <c r="D293">
        <f t="shared" si="4"/>
        <v>0.70733749999999984</v>
      </c>
      <c r="E293">
        <v>-0.12880000000000003</v>
      </c>
    </row>
    <row r="294" spans="1:5" x14ac:dyDescent="0.4">
      <c r="A294">
        <v>2.41709</v>
      </c>
      <c r="B294">
        <v>-4.4681699999999998</v>
      </c>
      <c r="D294">
        <f t="shared" si="4"/>
        <v>0.69471249999999984</v>
      </c>
      <c r="E294">
        <v>-0.1473374999999999</v>
      </c>
    </row>
    <row r="295" spans="1:5" x14ac:dyDescent="0.4">
      <c r="A295">
        <v>2.4186000000000001</v>
      </c>
      <c r="B295">
        <v>-4.4734600000000002</v>
      </c>
      <c r="D295">
        <f t="shared" si="4"/>
        <v>0.6966</v>
      </c>
      <c r="E295">
        <v>-0.15395000000000048</v>
      </c>
    </row>
    <row r="296" spans="1:5" x14ac:dyDescent="0.4">
      <c r="A296">
        <v>2.4236900000000001</v>
      </c>
      <c r="B296">
        <v>-4.4418699999999998</v>
      </c>
      <c r="D296">
        <f t="shared" si="4"/>
        <v>0.70296250000000005</v>
      </c>
      <c r="E296">
        <v>-0.11446249999999991</v>
      </c>
    </row>
    <row r="297" spans="1:5" x14ac:dyDescent="0.4">
      <c r="A297">
        <v>2.4216899999999999</v>
      </c>
      <c r="B297">
        <v>-4.4331899999999997</v>
      </c>
      <c r="D297">
        <f t="shared" si="4"/>
        <v>0.70046249999999977</v>
      </c>
      <c r="E297">
        <v>-0.10361249999999989</v>
      </c>
    </row>
    <row r="298" spans="1:5" x14ac:dyDescent="0.4">
      <c r="A298">
        <v>2.41717</v>
      </c>
      <c r="B298">
        <v>-4.4635300000000004</v>
      </c>
      <c r="D298">
        <f t="shared" si="4"/>
        <v>0.69481249999999994</v>
      </c>
      <c r="E298">
        <v>-0.14153750000000076</v>
      </c>
    </row>
    <row r="299" spans="1:5" x14ac:dyDescent="0.4">
      <c r="A299">
        <v>2.3919800000000002</v>
      </c>
      <c r="B299">
        <v>-4.4755599999999998</v>
      </c>
      <c r="D299">
        <f t="shared" si="4"/>
        <v>0.66332500000000016</v>
      </c>
      <c r="E299">
        <v>-0.15657499999999991</v>
      </c>
    </row>
    <row r="300" spans="1:5" x14ac:dyDescent="0.4">
      <c r="A300">
        <v>2.38903</v>
      </c>
      <c r="B300">
        <v>-4.5119300000000004</v>
      </c>
      <c r="D300">
        <f t="shared" si="4"/>
        <v>0.65963749999999988</v>
      </c>
      <c r="E300">
        <v>-0.20203750000000076</v>
      </c>
    </row>
    <row r="301" spans="1:5" x14ac:dyDescent="0.4">
      <c r="A301">
        <v>2.41771</v>
      </c>
      <c r="B301">
        <v>-4.5108800000000002</v>
      </c>
      <c r="D301">
        <f t="shared" si="4"/>
        <v>0.69548749999999993</v>
      </c>
      <c r="E301">
        <v>-0.20072500000000049</v>
      </c>
    </row>
    <row r="302" spans="1:5" x14ac:dyDescent="0.4">
      <c r="A302">
        <v>2.4597899999999999</v>
      </c>
      <c r="B302">
        <v>-4.54094</v>
      </c>
      <c r="D302">
        <f t="shared" si="4"/>
        <v>0.74808749999999979</v>
      </c>
      <c r="E302">
        <v>-0.23830000000000018</v>
      </c>
    </row>
    <row r="303" spans="1:5" x14ac:dyDescent="0.4">
      <c r="A303">
        <v>2.5328300000000001</v>
      </c>
      <c r="B303">
        <v>-4.5663900000000002</v>
      </c>
      <c r="D303">
        <f t="shared" si="4"/>
        <v>0.83938750000000006</v>
      </c>
      <c r="E303">
        <v>-0.27011250000000042</v>
      </c>
    </row>
    <row r="304" spans="1:5" x14ac:dyDescent="0.4">
      <c r="A304">
        <v>2.5437799999999999</v>
      </c>
      <c r="B304">
        <v>-4.5868799999999998</v>
      </c>
      <c r="D304">
        <f t="shared" si="4"/>
        <v>0.85307499999999981</v>
      </c>
      <c r="E304">
        <v>-0.29572500000000002</v>
      </c>
    </row>
    <row r="305" spans="1:5" x14ac:dyDescent="0.4">
      <c r="A305">
        <v>2.5190299999999999</v>
      </c>
      <c r="B305">
        <v>-4.5830399999999996</v>
      </c>
      <c r="D305">
        <f t="shared" si="4"/>
        <v>0.82213749999999974</v>
      </c>
      <c r="E305">
        <v>-0.29092499999999966</v>
      </c>
    </row>
    <row r="306" spans="1:5" x14ac:dyDescent="0.4">
      <c r="A306">
        <v>2.5454599999999998</v>
      </c>
      <c r="B306">
        <v>-4.5530799999999996</v>
      </c>
      <c r="D306">
        <f t="shared" si="4"/>
        <v>0.85517499999999969</v>
      </c>
      <c r="E306">
        <v>-0.25347499999999967</v>
      </c>
    </row>
    <row r="307" spans="1:5" x14ac:dyDescent="0.4">
      <c r="A307">
        <v>2.5552000000000001</v>
      </c>
      <c r="B307">
        <v>-4.5719599999999998</v>
      </c>
      <c r="D307">
        <f t="shared" si="4"/>
        <v>0.86735000000000007</v>
      </c>
      <c r="E307">
        <v>-0.27707499999999996</v>
      </c>
    </row>
    <row r="308" spans="1:5" x14ac:dyDescent="0.4">
      <c r="A308">
        <v>2.5356800000000002</v>
      </c>
      <c r="B308">
        <v>-4.5814500000000002</v>
      </c>
      <c r="D308">
        <f t="shared" si="4"/>
        <v>0.84295000000000009</v>
      </c>
      <c r="E308">
        <v>-0.28893750000000051</v>
      </c>
    </row>
    <row r="309" spans="1:5" x14ac:dyDescent="0.4">
      <c r="A309">
        <v>2.5347200000000001</v>
      </c>
      <c r="B309">
        <v>-4.5609999999999999</v>
      </c>
      <c r="D309">
        <f t="shared" si="4"/>
        <v>0.84175</v>
      </c>
      <c r="E309">
        <v>-0.26337500000000014</v>
      </c>
    </row>
    <row r="310" spans="1:5" x14ac:dyDescent="0.4">
      <c r="A310">
        <v>2.58677</v>
      </c>
      <c r="B310">
        <v>-4.5522999999999998</v>
      </c>
      <c r="D310">
        <f t="shared" si="4"/>
        <v>0.90681249999999991</v>
      </c>
      <c r="E310">
        <v>-0.25249999999999995</v>
      </c>
    </row>
    <row r="311" spans="1:5" x14ac:dyDescent="0.4">
      <c r="A311">
        <v>2.5780500000000002</v>
      </c>
      <c r="B311">
        <v>-4.5248400000000002</v>
      </c>
      <c r="D311">
        <f t="shared" si="4"/>
        <v>0.89591250000000011</v>
      </c>
      <c r="E311">
        <v>-0.21817500000000045</v>
      </c>
    </row>
    <row r="312" spans="1:5" x14ac:dyDescent="0.4">
      <c r="A312">
        <v>2.5981700000000001</v>
      </c>
      <c r="B312">
        <v>-4.5121799999999999</v>
      </c>
      <c r="D312">
        <f t="shared" si="4"/>
        <v>0.92106250000000001</v>
      </c>
      <c r="E312">
        <v>-0.20235000000000003</v>
      </c>
    </row>
    <row r="313" spans="1:5" x14ac:dyDescent="0.4">
      <c r="A313">
        <v>2.6105800000000001</v>
      </c>
      <c r="B313">
        <v>-4.4481599999999997</v>
      </c>
      <c r="D313">
        <f t="shared" si="4"/>
        <v>0.93657500000000005</v>
      </c>
      <c r="E313">
        <v>-0.1223249999999998</v>
      </c>
    </row>
    <row r="314" spans="1:5" x14ac:dyDescent="0.4">
      <c r="A314">
        <v>2.57213</v>
      </c>
      <c r="B314">
        <v>-4.3818000000000001</v>
      </c>
      <c r="D314">
        <f t="shared" si="4"/>
        <v>0.88851249999999993</v>
      </c>
      <c r="E314">
        <v>-3.9375000000000382E-2</v>
      </c>
    </row>
    <row r="315" spans="1:5" x14ac:dyDescent="0.4">
      <c r="A315">
        <v>2.5678399999999999</v>
      </c>
      <c r="B315">
        <v>-4.2951300000000003</v>
      </c>
      <c r="D315">
        <f t="shared" si="4"/>
        <v>0.88314999999999977</v>
      </c>
      <c r="E315">
        <v>6.8962499999999372E-2</v>
      </c>
    </row>
    <row r="316" spans="1:5" x14ac:dyDescent="0.4">
      <c r="A316">
        <v>2.5679599999999998</v>
      </c>
      <c r="B316">
        <v>-4.2303300000000004</v>
      </c>
      <c r="D316">
        <f t="shared" si="4"/>
        <v>0.88329999999999964</v>
      </c>
      <c r="E316">
        <v>0.14996249999999933</v>
      </c>
    </row>
    <row r="317" spans="1:5" x14ac:dyDescent="0.4">
      <c r="A317">
        <v>2.5543</v>
      </c>
      <c r="B317">
        <v>-4.1638099999999998</v>
      </c>
      <c r="D317">
        <f t="shared" si="4"/>
        <v>0.86622499999999991</v>
      </c>
      <c r="E317">
        <v>0.23311250000000006</v>
      </c>
    </row>
    <row r="318" spans="1:5" x14ac:dyDescent="0.4">
      <c r="A318">
        <v>2.5567600000000001</v>
      </c>
      <c r="B318">
        <v>-4.0909899999999997</v>
      </c>
      <c r="D318">
        <f>(A318-A$2)*1.25</f>
        <v>0.86930000000000007</v>
      </c>
      <c r="E318">
        <v>0.32413750000000019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1.64594</v>
      </c>
      <c r="B2">
        <v>-5.5578399999999997</v>
      </c>
      <c r="D2">
        <f>(A2-A$2)*1.25</f>
        <v>0</v>
      </c>
      <c r="E2">
        <v>0</v>
      </c>
      <c r="G2">
        <v>50.860898275466369</v>
      </c>
    </row>
    <row r="3" spans="1:7" x14ac:dyDescent="0.4">
      <c r="A3">
        <v>1.61246</v>
      </c>
      <c r="B3">
        <v>-5.4898499999999997</v>
      </c>
      <c r="D3">
        <f t="shared" ref="D3:D66" si="0">(A3-A$2)*1.25</f>
        <v>-4.1849999999999943E-2</v>
      </c>
      <c r="E3">
        <v>8.4987499999999994E-2</v>
      </c>
    </row>
    <row r="4" spans="1:7" x14ac:dyDescent="0.4">
      <c r="A4">
        <v>1.5970500000000001</v>
      </c>
      <c r="B4">
        <v>-5.44095</v>
      </c>
      <c r="D4">
        <f t="shared" si="0"/>
        <v>-6.1112499999999847E-2</v>
      </c>
      <c r="E4">
        <v>0.14611249999999965</v>
      </c>
    </row>
    <row r="5" spans="1:7" x14ac:dyDescent="0.4">
      <c r="A5">
        <v>1.58789</v>
      </c>
      <c r="B5">
        <v>-5.3800699999999999</v>
      </c>
      <c r="D5">
        <f t="shared" si="0"/>
        <v>-7.2562499999999919E-2</v>
      </c>
      <c r="E5">
        <v>0.2222124999999997</v>
      </c>
    </row>
    <row r="6" spans="1:7" x14ac:dyDescent="0.4">
      <c r="A6">
        <v>1.57714</v>
      </c>
      <c r="B6">
        <v>-5.3191899999999999</v>
      </c>
      <c r="D6">
        <f t="shared" si="0"/>
        <v>-8.5999999999999965E-2</v>
      </c>
      <c r="E6">
        <v>0.29831249999999976</v>
      </c>
    </row>
    <row r="7" spans="1:7" x14ac:dyDescent="0.4">
      <c r="A7">
        <v>1.5834699999999999</v>
      </c>
      <c r="B7">
        <v>-5.2502000000000004</v>
      </c>
      <c r="D7">
        <f t="shared" si="0"/>
        <v>-7.8087500000000032E-2</v>
      </c>
      <c r="E7">
        <v>0.38454999999999906</v>
      </c>
    </row>
    <row r="8" spans="1:7" x14ac:dyDescent="0.4">
      <c r="A8">
        <v>1.6240300000000001</v>
      </c>
      <c r="B8">
        <v>-5.1139299999999999</v>
      </c>
      <c r="D8">
        <f t="shared" si="0"/>
        <v>-2.7387499999999843E-2</v>
      </c>
      <c r="E8">
        <v>0.55488749999999976</v>
      </c>
    </row>
    <row r="9" spans="1:7" x14ac:dyDescent="0.4">
      <c r="A9">
        <v>1.6206100000000001</v>
      </c>
      <c r="B9">
        <v>-4.9587199999999996</v>
      </c>
      <c r="D9">
        <f t="shared" si="0"/>
        <v>-3.1662499999999816E-2</v>
      </c>
      <c r="E9">
        <v>0.74890000000000012</v>
      </c>
    </row>
    <row r="10" spans="1:7" x14ac:dyDescent="0.4">
      <c r="A10">
        <v>1.6677</v>
      </c>
      <c r="B10">
        <v>-4.8820899999999998</v>
      </c>
      <c r="D10">
        <f t="shared" si="0"/>
        <v>2.7200000000000002E-2</v>
      </c>
      <c r="E10">
        <v>0.84468749999999981</v>
      </c>
    </row>
    <row r="11" spans="1:7" x14ac:dyDescent="0.4">
      <c r="A11">
        <v>1.7234</v>
      </c>
      <c r="B11">
        <v>-4.8468600000000004</v>
      </c>
      <c r="D11">
        <f t="shared" si="0"/>
        <v>9.6825000000000105E-2</v>
      </c>
      <c r="E11">
        <v>0.8887249999999991</v>
      </c>
    </row>
    <row r="12" spans="1:7" x14ac:dyDescent="0.4">
      <c r="A12">
        <v>1.73977</v>
      </c>
      <c r="B12">
        <v>-4.8731099999999996</v>
      </c>
      <c r="D12">
        <f t="shared" si="0"/>
        <v>0.1172875000000001</v>
      </c>
      <c r="E12">
        <v>0.85591250000000008</v>
      </c>
    </row>
    <row r="13" spans="1:7" x14ac:dyDescent="0.4">
      <c r="A13">
        <v>1.74333</v>
      </c>
      <c r="B13">
        <v>-4.9409200000000002</v>
      </c>
      <c r="D13">
        <f t="shared" si="0"/>
        <v>0.12173750000000011</v>
      </c>
      <c r="E13">
        <v>0.77114999999999934</v>
      </c>
    </row>
    <row r="14" spans="1:7" x14ac:dyDescent="0.4">
      <c r="A14">
        <v>1.76091</v>
      </c>
      <c r="B14">
        <v>-5.03477</v>
      </c>
      <c r="D14">
        <f t="shared" si="0"/>
        <v>0.14371250000000002</v>
      </c>
      <c r="E14">
        <v>0.65383749999999963</v>
      </c>
    </row>
    <row r="15" spans="1:7" x14ac:dyDescent="0.4">
      <c r="A15">
        <v>1.7930299999999999</v>
      </c>
      <c r="B15">
        <v>-5.1555900000000001</v>
      </c>
      <c r="D15">
        <f t="shared" si="0"/>
        <v>0.18386249999999993</v>
      </c>
      <c r="E15">
        <v>0.50281249999999944</v>
      </c>
    </row>
    <row r="16" spans="1:7" x14ac:dyDescent="0.4">
      <c r="A16">
        <v>1.8077000000000001</v>
      </c>
      <c r="B16">
        <v>-5.2979099999999999</v>
      </c>
      <c r="D16">
        <f t="shared" si="0"/>
        <v>0.20220000000000016</v>
      </c>
      <c r="E16">
        <v>0.32491249999999972</v>
      </c>
    </row>
    <row r="17" spans="1:5" x14ac:dyDescent="0.4">
      <c r="A17">
        <v>1.8194600000000001</v>
      </c>
      <c r="B17">
        <v>-5.3575400000000002</v>
      </c>
      <c r="D17">
        <f t="shared" si="0"/>
        <v>0.21690000000000015</v>
      </c>
      <c r="E17">
        <v>0.25037499999999935</v>
      </c>
    </row>
    <row r="18" spans="1:5" x14ac:dyDescent="0.4">
      <c r="A18">
        <v>1.8290500000000001</v>
      </c>
      <c r="B18">
        <v>-5.39297</v>
      </c>
      <c r="D18">
        <f t="shared" si="0"/>
        <v>0.22888750000000013</v>
      </c>
      <c r="E18">
        <v>0.20608749999999953</v>
      </c>
    </row>
    <row r="19" spans="1:5" x14ac:dyDescent="0.4">
      <c r="A19">
        <v>1.82985</v>
      </c>
      <c r="B19">
        <v>-5.4368299999999996</v>
      </c>
      <c r="D19">
        <f t="shared" si="0"/>
        <v>0.22988750000000002</v>
      </c>
      <c r="E19">
        <v>0.15126250000000008</v>
      </c>
    </row>
    <row r="20" spans="1:5" x14ac:dyDescent="0.4">
      <c r="A20">
        <v>1.84198</v>
      </c>
      <c r="B20">
        <v>-5.4104599999999996</v>
      </c>
      <c r="D20">
        <f t="shared" si="0"/>
        <v>0.24504999999999999</v>
      </c>
      <c r="E20">
        <v>0.18422500000000008</v>
      </c>
    </row>
    <row r="21" spans="1:5" x14ac:dyDescent="0.4">
      <c r="A21">
        <v>1.8167800000000001</v>
      </c>
      <c r="B21">
        <v>-5.3417199999999996</v>
      </c>
      <c r="D21">
        <f t="shared" si="0"/>
        <v>0.21355000000000013</v>
      </c>
      <c r="E21">
        <v>0.27015000000000011</v>
      </c>
    </row>
    <row r="22" spans="1:5" x14ac:dyDescent="0.4">
      <c r="A22">
        <v>1.78647</v>
      </c>
      <c r="B22">
        <v>-5.2401099999999996</v>
      </c>
      <c r="D22">
        <f t="shared" si="0"/>
        <v>0.17566250000000005</v>
      </c>
      <c r="E22">
        <v>0.39716250000000008</v>
      </c>
    </row>
    <row r="23" spans="1:5" x14ac:dyDescent="0.4">
      <c r="A23">
        <v>1.7526600000000001</v>
      </c>
      <c r="B23">
        <v>-5.15313</v>
      </c>
      <c r="D23">
        <f t="shared" si="0"/>
        <v>0.13340000000000019</v>
      </c>
      <c r="E23">
        <v>0.5058874999999996</v>
      </c>
    </row>
    <row r="24" spans="1:5" x14ac:dyDescent="0.4">
      <c r="A24">
        <v>1.7747200000000001</v>
      </c>
      <c r="B24">
        <v>-5.1346600000000002</v>
      </c>
      <c r="D24">
        <f t="shared" si="0"/>
        <v>0.16097500000000015</v>
      </c>
      <c r="E24">
        <v>0.52897499999999931</v>
      </c>
    </row>
    <row r="25" spans="1:5" x14ac:dyDescent="0.4">
      <c r="A25">
        <v>1.7872699999999999</v>
      </c>
      <c r="B25">
        <v>-5.1153599999999999</v>
      </c>
      <c r="D25">
        <f t="shared" si="0"/>
        <v>0.17666249999999994</v>
      </c>
      <c r="E25">
        <v>0.5530999999999997</v>
      </c>
    </row>
    <row r="26" spans="1:5" x14ac:dyDescent="0.4">
      <c r="A26">
        <v>1.82155</v>
      </c>
      <c r="B26">
        <v>-5.1791499999999999</v>
      </c>
      <c r="D26">
        <f t="shared" si="0"/>
        <v>0.21951250000000005</v>
      </c>
      <c r="E26">
        <v>0.47336249999999969</v>
      </c>
    </row>
    <row r="27" spans="1:5" x14ac:dyDescent="0.4">
      <c r="A27">
        <v>1.8392200000000001</v>
      </c>
      <c r="B27">
        <v>-5.2058600000000004</v>
      </c>
      <c r="D27">
        <f t="shared" si="0"/>
        <v>0.24160000000000015</v>
      </c>
      <c r="E27">
        <v>0.43997499999999912</v>
      </c>
    </row>
    <row r="28" spans="1:5" x14ac:dyDescent="0.4">
      <c r="A28">
        <v>1.86765</v>
      </c>
      <c r="B28">
        <v>-5.2202599999999997</v>
      </c>
      <c r="D28">
        <f t="shared" si="0"/>
        <v>0.27713750000000009</v>
      </c>
      <c r="E28">
        <v>0.42197499999999999</v>
      </c>
    </row>
    <row r="29" spans="1:5" x14ac:dyDescent="0.4">
      <c r="A29">
        <v>1.8739300000000001</v>
      </c>
      <c r="B29">
        <v>-5.2392500000000002</v>
      </c>
      <c r="D29">
        <f t="shared" si="0"/>
        <v>0.28498750000000017</v>
      </c>
      <c r="E29">
        <v>0.39823749999999936</v>
      </c>
    </row>
    <row r="30" spans="1:5" x14ac:dyDescent="0.4">
      <c r="A30">
        <v>1.8873599999999999</v>
      </c>
      <c r="B30">
        <v>-5.1881199999999996</v>
      </c>
      <c r="D30">
        <f t="shared" si="0"/>
        <v>0.30177499999999996</v>
      </c>
      <c r="E30">
        <v>0.46215000000000006</v>
      </c>
    </row>
    <row r="31" spans="1:5" x14ac:dyDescent="0.4">
      <c r="A31">
        <v>1.8959699999999999</v>
      </c>
      <c r="B31">
        <v>-5.1568199999999997</v>
      </c>
      <c r="D31">
        <f t="shared" si="0"/>
        <v>0.31253749999999997</v>
      </c>
      <c r="E31">
        <v>0.50127499999999992</v>
      </c>
    </row>
    <row r="32" spans="1:5" x14ac:dyDescent="0.4">
      <c r="A32">
        <v>1.86453</v>
      </c>
      <c r="B32">
        <v>-5.1051799999999998</v>
      </c>
      <c r="D32">
        <f t="shared" si="0"/>
        <v>0.27323750000000008</v>
      </c>
      <c r="E32">
        <v>0.5658249999999998</v>
      </c>
    </row>
    <row r="33" spans="1:5" x14ac:dyDescent="0.4">
      <c r="A33">
        <v>1.8477699999999999</v>
      </c>
      <c r="B33">
        <v>-5.0483700000000002</v>
      </c>
      <c r="D33">
        <f t="shared" si="0"/>
        <v>0.25228749999999994</v>
      </c>
      <c r="E33">
        <v>0.63683749999999928</v>
      </c>
    </row>
    <row r="34" spans="1:5" x14ac:dyDescent="0.4">
      <c r="A34">
        <v>1.87432</v>
      </c>
      <c r="B34">
        <v>-5.0251799999999998</v>
      </c>
      <c r="D34">
        <f t="shared" si="0"/>
        <v>0.28547500000000003</v>
      </c>
      <c r="E34">
        <v>0.66582499999999989</v>
      </c>
    </row>
    <row r="35" spans="1:5" x14ac:dyDescent="0.4">
      <c r="A35">
        <v>1.8988700000000001</v>
      </c>
      <c r="B35">
        <v>-5.0345899999999997</v>
      </c>
      <c r="D35">
        <f t="shared" si="0"/>
        <v>0.31616250000000012</v>
      </c>
      <c r="E35">
        <v>0.65406249999999999</v>
      </c>
    </row>
    <row r="36" spans="1:5" x14ac:dyDescent="0.4">
      <c r="A36">
        <v>1.8803700000000001</v>
      </c>
      <c r="B36">
        <v>-5.0693799999999998</v>
      </c>
      <c r="D36">
        <f t="shared" si="0"/>
        <v>0.29303750000000017</v>
      </c>
      <c r="E36">
        <v>0.61057499999999987</v>
      </c>
    </row>
    <row r="37" spans="1:5" x14ac:dyDescent="0.4">
      <c r="A37">
        <v>1.8855500000000001</v>
      </c>
      <c r="B37">
        <v>-5.0514099999999997</v>
      </c>
      <c r="D37">
        <f t="shared" si="0"/>
        <v>0.29951250000000013</v>
      </c>
      <c r="E37">
        <v>0.63303749999999992</v>
      </c>
    </row>
    <row r="38" spans="1:5" x14ac:dyDescent="0.4">
      <c r="A38">
        <v>1.8834599999999999</v>
      </c>
      <c r="B38">
        <v>-5.0232000000000001</v>
      </c>
      <c r="D38">
        <f t="shared" si="0"/>
        <v>0.29689999999999994</v>
      </c>
      <c r="E38">
        <v>0.66829999999999945</v>
      </c>
    </row>
    <row r="39" spans="1:5" x14ac:dyDescent="0.4">
      <c r="A39">
        <v>1.8771500000000001</v>
      </c>
      <c r="B39">
        <v>-4.9606700000000004</v>
      </c>
      <c r="D39">
        <f t="shared" si="0"/>
        <v>0.28901250000000017</v>
      </c>
      <c r="E39">
        <v>0.74646249999999914</v>
      </c>
    </row>
    <row r="40" spans="1:5" x14ac:dyDescent="0.4">
      <c r="A40">
        <v>1.8172299999999999</v>
      </c>
      <c r="B40">
        <v>-4.9288999999999996</v>
      </c>
      <c r="D40">
        <f t="shared" si="0"/>
        <v>0.21411249999999993</v>
      </c>
      <c r="E40">
        <v>0.78617500000000007</v>
      </c>
    </row>
    <row r="41" spans="1:5" x14ac:dyDescent="0.4">
      <c r="A41">
        <v>1.77772</v>
      </c>
      <c r="B41">
        <v>-4.9510199999999998</v>
      </c>
      <c r="D41">
        <f t="shared" si="0"/>
        <v>0.16472500000000001</v>
      </c>
      <c r="E41">
        <v>0.75852499999999989</v>
      </c>
    </row>
    <row r="42" spans="1:5" x14ac:dyDescent="0.4">
      <c r="A42">
        <v>1.74258</v>
      </c>
      <c r="B42">
        <v>-5.0338500000000002</v>
      </c>
      <c r="D42">
        <f t="shared" si="0"/>
        <v>0.12080000000000007</v>
      </c>
      <c r="E42">
        <v>0.65498749999999939</v>
      </c>
    </row>
    <row r="43" spans="1:5" x14ac:dyDescent="0.4">
      <c r="A43">
        <v>1.77372</v>
      </c>
      <c r="B43">
        <v>-5.1488500000000004</v>
      </c>
      <c r="D43">
        <f t="shared" si="0"/>
        <v>0.15972500000000001</v>
      </c>
      <c r="E43">
        <v>0.51123749999999912</v>
      </c>
    </row>
    <row r="44" spans="1:5" x14ac:dyDescent="0.4">
      <c r="A44">
        <v>1.77999</v>
      </c>
      <c r="B44">
        <v>-5.30755</v>
      </c>
      <c r="D44">
        <f t="shared" si="0"/>
        <v>0.1675625</v>
      </c>
      <c r="E44">
        <v>0.3128624999999996</v>
      </c>
    </row>
    <row r="45" spans="1:5" x14ac:dyDescent="0.4">
      <c r="A45">
        <v>1.7801100000000001</v>
      </c>
      <c r="B45">
        <v>-5.4651500000000004</v>
      </c>
      <c r="D45">
        <f t="shared" si="0"/>
        <v>0.16771250000000015</v>
      </c>
      <c r="E45">
        <v>0.11586249999999909</v>
      </c>
    </row>
    <row r="46" spans="1:5" x14ac:dyDescent="0.4">
      <c r="A46">
        <v>1.75729</v>
      </c>
      <c r="B46">
        <v>-5.6372799999999996</v>
      </c>
      <c r="D46">
        <f t="shared" si="0"/>
        <v>0.13918750000000008</v>
      </c>
      <c r="E46">
        <v>-9.9299999999999944E-2</v>
      </c>
    </row>
    <row r="47" spans="1:5" x14ac:dyDescent="0.4">
      <c r="A47">
        <v>1.7478800000000001</v>
      </c>
      <c r="B47">
        <v>-5.68818</v>
      </c>
      <c r="D47">
        <f t="shared" si="0"/>
        <v>0.12742500000000018</v>
      </c>
      <c r="E47">
        <v>-0.16292500000000043</v>
      </c>
    </row>
    <row r="48" spans="1:5" x14ac:dyDescent="0.4">
      <c r="A48">
        <v>1.7706900000000001</v>
      </c>
      <c r="B48">
        <v>-5.7422300000000002</v>
      </c>
      <c r="D48">
        <f t="shared" si="0"/>
        <v>0.15593750000000017</v>
      </c>
      <c r="E48">
        <v>-0.23048750000000062</v>
      </c>
    </row>
    <row r="49" spans="1:5" x14ac:dyDescent="0.4">
      <c r="A49">
        <v>1.7649999999999999</v>
      </c>
      <c r="B49">
        <v>-5.7569400000000002</v>
      </c>
      <c r="D49">
        <f t="shared" si="0"/>
        <v>0.14882499999999993</v>
      </c>
      <c r="E49">
        <v>-0.24887500000000062</v>
      </c>
    </row>
    <row r="50" spans="1:5" x14ac:dyDescent="0.4">
      <c r="A50">
        <v>1.81691</v>
      </c>
      <c r="B50">
        <v>-5.76004</v>
      </c>
      <c r="D50">
        <f t="shared" si="0"/>
        <v>0.21371250000000008</v>
      </c>
      <c r="E50">
        <v>-0.25275000000000047</v>
      </c>
    </row>
    <row r="51" spans="1:5" x14ac:dyDescent="0.4">
      <c r="A51">
        <v>1.81046</v>
      </c>
      <c r="B51">
        <v>-5.7398199999999999</v>
      </c>
      <c r="D51">
        <f t="shared" si="0"/>
        <v>0.20565</v>
      </c>
      <c r="E51">
        <v>-0.22747500000000032</v>
      </c>
    </row>
    <row r="52" spans="1:5" x14ac:dyDescent="0.4">
      <c r="A52">
        <v>1.83856</v>
      </c>
      <c r="B52">
        <v>-5.7004700000000001</v>
      </c>
      <c r="D52">
        <f t="shared" si="0"/>
        <v>0.24077500000000002</v>
      </c>
      <c r="E52">
        <v>-0.1782875000000006</v>
      </c>
    </row>
    <row r="53" spans="1:5" x14ac:dyDescent="0.4">
      <c r="A53">
        <v>1.89818</v>
      </c>
      <c r="B53">
        <v>-5.7195400000000003</v>
      </c>
      <c r="D53">
        <f t="shared" si="0"/>
        <v>0.31530000000000002</v>
      </c>
      <c r="E53">
        <v>-0.20212500000000078</v>
      </c>
    </row>
    <row r="54" spans="1:5" x14ac:dyDescent="0.4">
      <c r="A54">
        <v>1.91683</v>
      </c>
      <c r="B54">
        <v>-5.7088999999999999</v>
      </c>
      <c r="D54">
        <f t="shared" si="0"/>
        <v>0.33861250000000009</v>
      </c>
      <c r="E54">
        <v>-0.18882500000000024</v>
      </c>
    </row>
    <row r="55" spans="1:5" x14ac:dyDescent="0.4">
      <c r="A55">
        <v>1.92763</v>
      </c>
      <c r="B55">
        <v>-5.7231199999999998</v>
      </c>
      <c r="D55">
        <f t="shared" si="0"/>
        <v>0.35211249999999999</v>
      </c>
      <c r="E55">
        <v>-0.20660000000000012</v>
      </c>
    </row>
    <row r="56" spans="1:5" x14ac:dyDescent="0.4">
      <c r="A56">
        <v>1.9263300000000001</v>
      </c>
      <c r="B56">
        <v>-5.7274500000000002</v>
      </c>
      <c r="D56">
        <f t="shared" si="0"/>
        <v>0.35048750000000017</v>
      </c>
      <c r="E56">
        <v>-0.2120125000000006</v>
      </c>
    </row>
    <row r="57" spans="1:5" x14ac:dyDescent="0.4">
      <c r="A57">
        <v>1.9148700000000001</v>
      </c>
      <c r="B57">
        <v>-5.7118500000000001</v>
      </c>
      <c r="D57">
        <f t="shared" si="0"/>
        <v>0.33616250000000014</v>
      </c>
      <c r="E57">
        <v>-0.19251250000000053</v>
      </c>
    </row>
    <row r="58" spans="1:5" x14ac:dyDescent="0.4">
      <c r="A58">
        <v>1.9105099999999999</v>
      </c>
      <c r="B58">
        <v>-5.7269800000000002</v>
      </c>
      <c r="D58">
        <f t="shared" si="0"/>
        <v>0.33071249999999996</v>
      </c>
      <c r="E58">
        <v>-0.21142500000000064</v>
      </c>
    </row>
    <row r="59" spans="1:5" x14ac:dyDescent="0.4">
      <c r="A59">
        <v>1.9000900000000001</v>
      </c>
      <c r="B59">
        <v>-5.6733200000000004</v>
      </c>
      <c r="D59">
        <f t="shared" si="0"/>
        <v>0.31768750000000012</v>
      </c>
      <c r="E59">
        <v>-0.14435000000000087</v>
      </c>
    </row>
    <row r="60" spans="1:5" x14ac:dyDescent="0.4">
      <c r="A60">
        <v>1.8660600000000001</v>
      </c>
      <c r="B60">
        <v>-5.6208</v>
      </c>
      <c r="D60">
        <f t="shared" si="0"/>
        <v>0.27515000000000012</v>
      </c>
      <c r="E60">
        <v>-7.8700000000000436E-2</v>
      </c>
    </row>
    <row r="61" spans="1:5" x14ac:dyDescent="0.4">
      <c r="A61">
        <v>1.8950199999999999</v>
      </c>
      <c r="B61">
        <v>-5.59131</v>
      </c>
      <c r="D61">
        <f t="shared" si="0"/>
        <v>0.31134999999999996</v>
      </c>
      <c r="E61">
        <v>-4.1837500000000416E-2</v>
      </c>
    </row>
    <row r="62" spans="1:5" x14ac:dyDescent="0.4">
      <c r="A62">
        <v>1.8717900000000001</v>
      </c>
      <c r="B62">
        <v>-5.5222300000000004</v>
      </c>
      <c r="D62">
        <f t="shared" si="0"/>
        <v>0.28231250000000013</v>
      </c>
      <c r="E62">
        <v>4.4512499999999067E-2</v>
      </c>
    </row>
    <row r="63" spans="1:5" x14ac:dyDescent="0.4">
      <c r="A63">
        <v>1.8105</v>
      </c>
      <c r="B63">
        <v>-5.4801500000000001</v>
      </c>
      <c r="D63">
        <f t="shared" si="0"/>
        <v>0.20570000000000005</v>
      </c>
      <c r="E63">
        <v>9.7112499999999491E-2</v>
      </c>
    </row>
    <row r="64" spans="1:5" x14ac:dyDescent="0.4">
      <c r="A64">
        <v>1.76631</v>
      </c>
      <c r="B64">
        <v>-5.3835899999999999</v>
      </c>
      <c r="D64">
        <f t="shared" si="0"/>
        <v>0.15046250000000011</v>
      </c>
      <c r="E64">
        <v>0.21781249999999974</v>
      </c>
    </row>
    <row r="65" spans="1:5" x14ac:dyDescent="0.4">
      <c r="A65">
        <v>1.7464500000000001</v>
      </c>
      <c r="B65">
        <v>-5.2381500000000001</v>
      </c>
      <c r="D65">
        <f t="shared" si="0"/>
        <v>0.12563750000000012</v>
      </c>
      <c r="E65">
        <v>0.39961249999999948</v>
      </c>
    </row>
    <row r="66" spans="1:5" x14ac:dyDescent="0.4">
      <c r="A66">
        <v>1.69451</v>
      </c>
      <c r="B66">
        <v>-5.1303999999999998</v>
      </c>
      <c r="D66">
        <f t="shared" si="0"/>
        <v>6.0712500000000003E-2</v>
      </c>
      <c r="E66">
        <v>0.53429999999999978</v>
      </c>
    </row>
    <row r="67" spans="1:5" x14ac:dyDescent="0.4">
      <c r="A67">
        <v>1.69262</v>
      </c>
      <c r="B67">
        <v>-4.9964500000000003</v>
      </c>
      <c r="D67">
        <f t="shared" ref="D67:D130" si="1">(A67-A$2)*1.25</f>
        <v>5.8350000000000068E-2</v>
      </c>
      <c r="E67">
        <v>0.70173749999999924</v>
      </c>
    </row>
    <row r="68" spans="1:5" x14ac:dyDescent="0.4">
      <c r="A68">
        <v>1.6890499999999999</v>
      </c>
      <c r="B68">
        <v>-4.9883899999999999</v>
      </c>
      <c r="D68">
        <f t="shared" si="1"/>
        <v>5.3887499999999977E-2</v>
      </c>
      <c r="E68">
        <v>0.71181249999999974</v>
      </c>
    </row>
    <row r="69" spans="1:5" x14ac:dyDescent="0.4">
      <c r="A69">
        <v>1.7347300000000001</v>
      </c>
      <c r="B69">
        <v>-4.9625000000000004</v>
      </c>
      <c r="D69">
        <f t="shared" si="1"/>
        <v>0.11098750000000018</v>
      </c>
      <c r="E69">
        <v>0.74417499999999914</v>
      </c>
    </row>
    <row r="70" spans="1:5" x14ac:dyDescent="0.4">
      <c r="A70">
        <v>1.7855300000000001</v>
      </c>
      <c r="B70">
        <v>-4.99993</v>
      </c>
      <c r="D70">
        <f t="shared" si="1"/>
        <v>0.17448750000000013</v>
      </c>
      <c r="E70">
        <v>0.6973874999999996</v>
      </c>
    </row>
    <row r="71" spans="1:5" x14ac:dyDescent="0.4">
      <c r="A71">
        <v>1.8475299999999999</v>
      </c>
      <c r="B71">
        <v>-5.0962300000000003</v>
      </c>
      <c r="D71">
        <f t="shared" si="1"/>
        <v>0.25198749999999992</v>
      </c>
      <c r="E71">
        <v>0.57701249999999926</v>
      </c>
    </row>
    <row r="72" spans="1:5" x14ac:dyDescent="0.4">
      <c r="A72">
        <v>1.8927</v>
      </c>
      <c r="B72">
        <v>-5.1687000000000003</v>
      </c>
      <c r="D72">
        <f t="shared" si="1"/>
        <v>0.30845000000000011</v>
      </c>
      <c r="E72">
        <v>0.48642499999999922</v>
      </c>
    </row>
    <row r="73" spans="1:5" x14ac:dyDescent="0.4">
      <c r="A73">
        <v>1.91415</v>
      </c>
      <c r="B73">
        <v>-5.3229600000000001</v>
      </c>
      <c r="D73">
        <f t="shared" si="1"/>
        <v>0.33526250000000007</v>
      </c>
      <c r="E73">
        <v>0.29359999999999942</v>
      </c>
    </row>
    <row r="74" spans="1:5" x14ac:dyDescent="0.4">
      <c r="A74">
        <v>1.9277500000000001</v>
      </c>
      <c r="B74">
        <v>-5.4251899999999997</v>
      </c>
      <c r="D74">
        <f t="shared" si="1"/>
        <v>0.35226250000000014</v>
      </c>
      <c r="E74">
        <v>0.16581249999999992</v>
      </c>
    </row>
    <row r="75" spans="1:5" x14ac:dyDescent="0.4">
      <c r="A75">
        <v>1.90126</v>
      </c>
      <c r="B75">
        <v>-5.4570100000000004</v>
      </c>
      <c r="D75">
        <f t="shared" si="1"/>
        <v>0.31914999999999999</v>
      </c>
      <c r="E75">
        <v>0.12603749999999914</v>
      </c>
    </row>
    <row r="76" spans="1:5" x14ac:dyDescent="0.4">
      <c r="A76">
        <v>1.8420700000000001</v>
      </c>
      <c r="B76">
        <v>-5.4864800000000002</v>
      </c>
      <c r="D76">
        <f t="shared" si="1"/>
        <v>0.24516250000000017</v>
      </c>
      <c r="E76">
        <v>8.919999999999928E-2</v>
      </c>
    </row>
    <row r="77" spans="1:5" x14ac:dyDescent="0.4">
      <c r="A77">
        <v>1.82734</v>
      </c>
      <c r="B77">
        <v>-5.4525699999999997</v>
      </c>
      <c r="D77">
        <f t="shared" si="1"/>
        <v>0.22675000000000001</v>
      </c>
      <c r="E77">
        <v>0.13158749999999997</v>
      </c>
    </row>
    <row r="78" spans="1:5" x14ac:dyDescent="0.4">
      <c r="A78">
        <v>1.8085599999999999</v>
      </c>
      <c r="B78">
        <v>-5.3971099999999996</v>
      </c>
      <c r="D78">
        <f t="shared" si="1"/>
        <v>0.20327499999999998</v>
      </c>
      <c r="E78">
        <v>0.20091250000000005</v>
      </c>
    </row>
    <row r="79" spans="1:5" x14ac:dyDescent="0.4">
      <c r="A79">
        <v>1.8316300000000001</v>
      </c>
      <c r="B79">
        <v>-5.3324699999999998</v>
      </c>
      <c r="D79">
        <f t="shared" si="1"/>
        <v>0.23211250000000017</v>
      </c>
      <c r="E79">
        <v>0.28171249999999981</v>
      </c>
    </row>
    <row r="80" spans="1:5" x14ac:dyDescent="0.4">
      <c r="A80">
        <v>1.8393200000000001</v>
      </c>
      <c r="B80">
        <v>-5.2577199999999999</v>
      </c>
      <c r="D80">
        <f t="shared" si="1"/>
        <v>0.24172500000000013</v>
      </c>
      <c r="E80">
        <v>0.37514999999999965</v>
      </c>
    </row>
    <row r="81" spans="1:5" x14ac:dyDescent="0.4">
      <c r="A81">
        <v>1.86259</v>
      </c>
      <c r="B81">
        <v>-5.1342400000000001</v>
      </c>
      <c r="D81">
        <f t="shared" si="1"/>
        <v>0.27081250000000001</v>
      </c>
      <c r="E81">
        <v>0.52949999999999942</v>
      </c>
    </row>
    <row r="82" spans="1:5" x14ac:dyDescent="0.4">
      <c r="A82">
        <v>1.8946000000000001</v>
      </c>
      <c r="B82">
        <v>-5.0967799999999999</v>
      </c>
      <c r="D82">
        <f t="shared" si="1"/>
        <v>0.31082500000000013</v>
      </c>
      <c r="E82">
        <v>0.57632499999999975</v>
      </c>
    </row>
    <row r="83" spans="1:5" x14ac:dyDescent="0.4">
      <c r="A83">
        <v>1.94872</v>
      </c>
      <c r="B83">
        <v>-5.1265400000000003</v>
      </c>
      <c r="D83">
        <f t="shared" si="1"/>
        <v>0.37847500000000006</v>
      </c>
      <c r="E83">
        <v>0.53912499999999919</v>
      </c>
    </row>
    <row r="84" spans="1:5" x14ac:dyDescent="0.4">
      <c r="A84">
        <v>1.9701599999999999</v>
      </c>
      <c r="B84">
        <v>-5.1663800000000002</v>
      </c>
      <c r="D84">
        <f t="shared" si="1"/>
        <v>0.40527499999999994</v>
      </c>
      <c r="E84">
        <v>0.48932499999999934</v>
      </c>
    </row>
    <row r="85" spans="1:5" x14ac:dyDescent="0.4">
      <c r="A85">
        <v>1.9745699999999999</v>
      </c>
      <c r="B85">
        <v>-5.2132199999999997</v>
      </c>
      <c r="D85">
        <f t="shared" si="1"/>
        <v>0.41078749999999997</v>
      </c>
      <c r="E85">
        <v>0.43077499999999991</v>
      </c>
    </row>
    <row r="86" spans="1:5" x14ac:dyDescent="0.4">
      <c r="A86">
        <v>1.9858199999999999</v>
      </c>
      <c r="B86">
        <v>-5.2794800000000004</v>
      </c>
      <c r="D86">
        <f t="shared" si="1"/>
        <v>0.42484999999999995</v>
      </c>
      <c r="E86">
        <v>0.34794999999999909</v>
      </c>
    </row>
    <row r="87" spans="1:5" x14ac:dyDescent="0.4">
      <c r="A87">
        <v>1.9825200000000001</v>
      </c>
      <c r="B87">
        <v>-5.2900700000000001</v>
      </c>
      <c r="D87">
        <f t="shared" si="1"/>
        <v>0.42072500000000013</v>
      </c>
      <c r="E87">
        <v>0.33471249999999952</v>
      </c>
    </row>
    <row r="88" spans="1:5" x14ac:dyDescent="0.4">
      <c r="A88">
        <v>2.0379</v>
      </c>
      <c r="B88">
        <v>-5.3192399999999997</v>
      </c>
      <c r="D88">
        <f t="shared" si="1"/>
        <v>0.48995000000000011</v>
      </c>
      <c r="E88">
        <v>0.2982499999999999</v>
      </c>
    </row>
    <row r="89" spans="1:5" x14ac:dyDescent="0.4">
      <c r="A89">
        <v>2.05091</v>
      </c>
      <c r="B89">
        <v>-5.3231700000000002</v>
      </c>
      <c r="D89">
        <f t="shared" si="1"/>
        <v>0.50621250000000007</v>
      </c>
      <c r="E89">
        <v>0.29333749999999936</v>
      </c>
    </row>
    <row r="90" spans="1:5" x14ac:dyDescent="0.4">
      <c r="A90">
        <v>2.08507</v>
      </c>
      <c r="B90">
        <v>-5.2745800000000003</v>
      </c>
      <c r="D90">
        <f t="shared" si="1"/>
        <v>0.54891250000000003</v>
      </c>
      <c r="E90">
        <v>0.35407499999999925</v>
      </c>
    </row>
    <row r="91" spans="1:5" x14ac:dyDescent="0.4">
      <c r="A91">
        <v>2.0914899999999998</v>
      </c>
      <c r="B91">
        <v>-5.1744300000000001</v>
      </c>
      <c r="D91">
        <f t="shared" si="1"/>
        <v>0.55693749999999986</v>
      </c>
      <c r="E91">
        <v>0.47926249999999948</v>
      </c>
    </row>
    <row r="92" spans="1:5" x14ac:dyDescent="0.4">
      <c r="A92">
        <v>2.08372</v>
      </c>
      <c r="B92">
        <v>-5.1167199999999999</v>
      </c>
      <c r="D92">
        <f t="shared" si="1"/>
        <v>0.54722500000000007</v>
      </c>
      <c r="E92">
        <v>0.55139999999999967</v>
      </c>
    </row>
    <row r="93" spans="1:5" x14ac:dyDescent="0.4">
      <c r="A93">
        <v>2.0796800000000002</v>
      </c>
      <c r="B93">
        <v>-5.0726199999999997</v>
      </c>
      <c r="D93">
        <f t="shared" si="1"/>
        <v>0.5421750000000003</v>
      </c>
      <c r="E93">
        <v>0.60652499999999998</v>
      </c>
    </row>
    <row r="94" spans="1:5" x14ac:dyDescent="0.4">
      <c r="A94">
        <v>2.1002100000000001</v>
      </c>
      <c r="B94">
        <v>-5.0683400000000001</v>
      </c>
      <c r="D94">
        <f t="shared" si="1"/>
        <v>0.56783750000000022</v>
      </c>
      <c r="E94">
        <v>0.6118749999999995</v>
      </c>
    </row>
    <row r="95" spans="1:5" x14ac:dyDescent="0.4">
      <c r="A95">
        <v>2.0714299999999999</v>
      </c>
      <c r="B95">
        <v>-5.0997399999999997</v>
      </c>
      <c r="D95">
        <f t="shared" si="1"/>
        <v>0.5318624999999999</v>
      </c>
      <c r="E95">
        <v>0.57262499999999994</v>
      </c>
    </row>
    <row r="96" spans="1:5" x14ac:dyDescent="0.4">
      <c r="A96">
        <v>2.0355599999999998</v>
      </c>
      <c r="B96">
        <v>-5.0701200000000002</v>
      </c>
      <c r="D96">
        <f t="shared" si="1"/>
        <v>0.48702499999999982</v>
      </c>
      <c r="E96">
        <v>0.60964999999999936</v>
      </c>
    </row>
    <row r="97" spans="1:5" x14ac:dyDescent="0.4">
      <c r="A97">
        <v>2.03714</v>
      </c>
      <c r="B97">
        <v>-5.0881100000000004</v>
      </c>
      <c r="D97">
        <f t="shared" si="1"/>
        <v>0.48899999999999999</v>
      </c>
      <c r="E97">
        <v>0.58716249999999914</v>
      </c>
    </row>
    <row r="98" spans="1:5" x14ac:dyDescent="0.4">
      <c r="A98">
        <v>2.0099100000000001</v>
      </c>
      <c r="B98">
        <v>-5.0869299999999997</v>
      </c>
      <c r="D98">
        <f t="shared" si="1"/>
        <v>0.45496250000000016</v>
      </c>
      <c r="E98">
        <v>0.58863749999999992</v>
      </c>
    </row>
    <row r="99" spans="1:5" x14ac:dyDescent="0.4">
      <c r="A99">
        <v>1.9577899999999999</v>
      </c>
      <c r="B99">
        <v>-5.1130300000000002</v>
      </c>
      <c r="D99">
        <f t="shared" si="1"/>
        <v>0.38981249999999995</v>
      </c>
      <c r="E99">
        <v>0.55601249999999935</v>
      </c>
    </row>
    <row r="100" spans="1:5" x14ac:dyDescent="0.4">
      <c r="A100">
        <v>1.97936</v>
      </c>
      <c r="B100">
        <v>-5.1053199999999999</v>
      </c>
      <c r="D100">
        <f t="shared" si="1"/>
        <v>0.41677500000000006</v>
      </c>
      <c r="E100">
        <v>0.56564999999999976</v>
      </c>
    </row>
    <row r="101" spans="1:5" x14ac:dyDescent="0.4">
      <c r="A101">
        <v>1.96166</v>
      </c>
      <c r="B101">
        <v>-5.0856399999999997</v>
      </c>
      <c r="D101">
        <f t="shared" si="1"/>
        <v>0.39465</v>
      </c>
      <c r="E101">
        <v>0.59024999999999994</v>
      </c>
    </row>
    <row r="102" spans="1:5" x14ac:dyDescent="0.4">
      <c r="A102">
        <v>1.9404600000000001</v>
      </c>
      <c r="B102">
        <v>-5.0718500000000004</v>
      </c>
      <c r="D102">
        <f t="shared" si="1"/>
        <v>0.36815000000000014</v>
      </c>
      <c r="E102">
        <v>0.60748749999999907</v>
      </c>
    </row>
    <row r="103" spans="1:5" x14ac:dyDescent="0.4">
      <c r="A103">
        <v>1.91818</v>
      </c>
      <c r="B103">
        <v>-5.0617700000000001</v>
      </c>
      <c r="D103">
        <f t="shared" si="1"/>
        <v>0.34030000000000005</v>
      </c>
      <c r="E103">
        <v>0.62008749999999946</v>
      </c>
    </row>
    <row r="104" spans="1:5" x14ac:dyDescent="0.4">
      <c r="A104">
        <v>1.9149700000000001</v>
      </c>
      <c r="B104">
        <v>-5.0461900000000002</v>
      </c>
      <c r="D104">
        <f t="shared" si="1"/>
        <v>0.33628750000000013</v>
      </c>
      <c r="E104">
        <v>0.63956249999999937</v>
      </c>
    </row>
    <row r="105" spans="1:5" x14ac:dyDescent="0.4">
      <c r="A105">
        <v>1.90184</v>
      </c>
      <c r="B105">
        <v>-5.0399399999999996</v>
      </c>
      <c r="D105">
        <f t="shared" si="1"/>
        <v>0.31987500000000002</v>
      </c>
      <c r="E105">
        <v>0.64737500000000003</v>
      </c>
    </row>
    <row r="106" spans="1:5" x14ac:dyDescent="0.4">
      <c r="A106">
        <v>1.8926700000000001</v>
      </c>
      <c r="B106">
        <v>-5.0310899999999998</v>
      </c>
      <c r="D106">
        <f t="shared" si="1"/>
        <v>0.30841250000000014</v>
      </c>
      <c r="E106">
        <v>0.65843749999999979</v>
      </c>
    </row>
    <row r="107" spans="1:5" x14ac:dyDescent="0.4">
      <c r="A107">
        <v>1.9171899999999999</v>
      </c>
      <c r="B107">
        <v>-4.9972700000000003</v>
      </c>
      <c r="D107">
        <f t="shared" si="1"/>
        <v>0.33906249999999999</v>
      </c>
      <c r="E107">
        <v>0.70071249999999918</v>
      </c>
    </row>
    <row r="108" spans="1:5" x14ac:dyDescent="0.4">
      <c r="A108">
        <v>1.9113899999999999</v>
      </c>
      <c r="B108">
        <v>-4.9641200000000003</v>
      </c>
      <c r="D108">
        <f t="shared" si="1"/>
        <v>0.33181249999999995</v>
      </c>
      <c r="E108">
        <v>0.7421499999999992</v>
      </c>
    </row>
    <row r="109" spans="1:5" x14ac:dyDescent="0.4">
      <c r="A109">
        <v>1.91811</v>
      </c>
      <c r="B109">
        <v>-4.93757</v>
      </c>
      <c r="D109">
        <f t="shared" si="1"/>
        <v>0.34021250000000003</v>
      </c>
      <c r="E109">
        <v>0.77533749999999957</v>
      </c>
    </row>
    <row r="110" spans="1:5" x14ac:dyDescent="0.4">
      <c r="A110">
        <v>1.9378599999999999</v>
      </c>
      <c r="B110">
        <v>-4.9296199999999999</v>
      </c>
      <c r="D110">
        <f t="shared" si="1"/>
        <v>0.36489999999999995</v>
      </c>
      <c r="E110">
        <v>0.78527499999999972</v>
      </c>
    </row>
    <row r="111" spans="1:5" x14ac:dyDescent="0.4">
      <c r="A111">
        <v>1.9127000000000001</v>
      </c>
      <c r="B111">
        <v>-4.9070799999999997</v>
      </c>
      <c r="D111">
        <f t="shared" si="1"/>
        <v>0.33345000000000014</v>
      </c>
      <c r="E111">
        <v>0.81345000000000001</v>
      </c>
    </row>
    <row r="112" spans="1:5" x14ac:dyDescent="0.4">
      <c r="A112">
        <v>1.9362699999999999</v>
      </c>
      <c r="B112">
        <v>-4.8930499999999997</v>
      </c>
      <c r="D112">
        <f t="shared" si="1"/>
        <v>0.36291249999999997</v>
      </c>
      <c r="E112">
        <v>0.83098749999999999</v>
      </c>
    </row>
    <row r="113" spans="1:5" x14ac:dyDescent="0.4">
      <c r="A113">
        <v>1.9448300000000001</v>
      </c>
      <c r="B113">
        <v>-4.8464400000000003</v>
      </c>
      <c r="D113">
        <f t="shared" si="1"/>
        <v>0.37361250000000013</v>
      </c>
      <c r="E113">
        <v>0.88924999999999921</v>
      </c>
    </row>
    <row r="114" spans="1:5" x14ac:dyDescent="0.4">
      <c r="A114">
        <v>1.9823599999999999</v>
      </c>
      <c r="B114">
        <v>-4.8592399999999998</v>
      </c>
      <c r="D114">
        <f t="shared" si="1"/>
        <v>0.42052499999999993</v>
      </c>
      <c r="E114">
        <v>0.87324999999999986</v>
      </c>
    </row>
    <row r="115" spans="1:5" x14ac:dyDescent="0.4">
      <c r="A115">
        <v>1.9859599999999999</v>
      </c>
      <c r="B115">
        <v>-4.8614699999999997</v>
      </c>
      <c r="D115">
        <f t="shared" si="1"/>
        <v>0.42502499999999999</v>
      </c>
      <c r="E115">
        <v>0.87046249999999992</v>
      </c>
    </row>
    <row r="116" spans="1:5" x14ac:dyDescent="0.4">
      <c r="A116">
        <v>1.99336</v>
      </c>
      <c r="B116">
        <v>-4.8852000000000002</v>
      </c>
      <c r="D116">
        <f t="shared" si="1"/>
        <v>0.43427500000000008</v>
      </c>
      <c r="E116">
        <v>0.84079999999999933</v>
      </c>
    </row>
    <row r="117" spans="1:5" x14ac:dyDescent="0.4">
      <c r="A117">
        <v>1.98881</v>
      </c>
      <c r="B117">
        <v>-4.9686599999999999</v>
      </c>
      <c r="D117">
        <f t="shared" si="1"/>
        <v>0.42858750000000001</v>
      </c>
      <c r="E117">
        <v>0.73647499999999977</v>
      </c>
    </row>
    <row r="118" spans="1:5" x14ac:dyDescent="0.4">
      <c r="A118">
        <v>1.9769000000000001</v>
      </c>
      <c r="B118">
        <v>-5.0043899999999999</v>
      </c>
      <c r="D118">
        <f t="shared" si="1"/>
        <v>0.41370000000000018</v>
      </c>
      <c r="E118">
        <v>0.69181249999999972</v>
      </c>
    </row>
    <row r="119" spans="1:5" x14ac:dyDescent="0.4">
      <c r="A119">
        <v>1.97356</v>
      </c>
      <c r="B119">
        <v>-5.1122500000000004</v>
      </c>
      <c r="D119">
        <f t="shared" si="1"/>
        <v>0.40952500000000003</v>
      </c>
      <c r="E119">
        <v>0.55698749999999908</v>
      </c>
    </row>
    <row r="120" spans="1:5" x14ac:dyDescent="0.4">
      <c r="A120">
        <v>1.9688600000000001</v>
      </c>
      <c r="B120">
        <v>-5.2030500000000002</v>
      </c>
      <c r="D120">
        <f t="shared" si="1"/>
        <v>0.40365000000000012</v>
      </c>
      <c r="E120">
        <v>0.44348749999999937</v>
      </c>
    </row>
    <row r="121" spans="1:5" x14ac:dyDescent="0.4">
      <c r="A121">
        <v>1.9240900000000001</v>
      </c>
      <c r="B121">
        <v>-5.1923199999999996</v>
      </c>
      <c r="D121">
        <f t="shared" si="1"/>
        <v>0.34768750000000015</v>
      </c>
      <c r="E121">
        <v>0.45690000000000008</v>
      </c>
    </row>
    <row r="122" spans="1:5" x14ac:dyDescent="0.4">
      <c r="A122">
        <v>1.93675</v>
      </c>
      <c r="B122">
        <v>-5.20519</v>
      </c>
      <c r="D122">
        <f t="shared" si="1"/>
        <v>0.36351250000000002</v>
      </c>
      <c r="E122">
        <v>0.44081249999999961</v>
      </c>
    </row>
    <row r="123" spans="1:5" x14ac:dyDescent="0.4">
      <c r="A123">
        <v>1.94502</v>
      </c>
      <c r="B123">
        <v>-5.2020400000000002</v>
      </c>
      <c r="D123">
        <f t="shared" si="1"/>
        <v>0.37385000000000002</v>
      </c>
      <c r="E123">
        <v>0.44474999999999931</v>
      </c>
    </row>
    <row r="124" spans="1:5" x14ac:dyDescent="0.4">
      <c r="A124">
        <v>1.91909</v>
      </c>
      <c r="B124">
        <v>-5.2270899999999996</v>
      </c>
      <c r="D124">
        <f t="shared" si="1"/>
        <v>0.3414375</v>
      </c>
      <c r="E124">
        <v>0.41343750000000012</v>
      </c>
    </row>
    <row r="125" spans="1:5" x14ac:dyDescent="0.4">
      <c r="A125">
        <v>1.9243399999999999</v>
      </c>
      <c r="B125">
        <v>-5.2432999999999996</v>
      </c>
      <c r="D125">
        <f t="shared" si="1"/>
        <v>0.34799999999999998</v>
      </c>
      <c r="E125">
        <v>0.39317500000000005</v>
      </c>
    </row>
    <row r="126" spans="1:5" x14ac:dyDescent="0.4">
      <c r="A126">
        <v>1.92194</v>
      </c>
      <c r="B126">
        <v>-5.2643700000000004</v>
      </c>
      <c r="D126">
        <f t="shared" si="1"/>
        <v>0.34500000000000003</v>
      </c>
      <c r="E126">
        <v>0.36683749999999904</v>
      </c>
    </row>
    <row r="127" spans="1:5" x14ac:dyDescent="0.4">
      <c r="A127">
        <v>1.9187799999999999</v>
      </c>
      <c r="B127">
        <v>-5.2567300000000001</v>
      </c>
      <c r="D127">
        <f t="shared" si="1"/>
        <v>0.34104999999999996</v>
      </c>
      <c r="E127">
        <v>0.37638749999999943</v>
      </c>
    </row>
    <row r="128" spans="1:5" x14ac:dyDescent="0.4">
      <c r="A128">
        <v>1.9247300000000001</v>
      </c>
      <c r="B128">
        <v>-5.2770599999999996</v>
      </c>
      <c r="D128">
        <f t="shared" si="1"/>
        <v>0.34848750000000012</v>
      </c>
      <c r="E128">
        <v>0.35097500000000004</v>
      </c>
    </row>
    <row r="129" spans="1:5" x14ac:dyDescent="0.4">
      <c r="A129">
        <v>1.9069</v>
      </c>
      <c r="B129">
        <v>-5.2497999999999996</v>
      </c>
      <c r="D129">
        <f t="shared" si="1"/>
        <v>0.3262000000000001</v>
      </c>
      <c r="E129">
        <v>0.38505000000000011</v>
      </c>
    </row>
    <row r="130" spans="1:5" x14ac:dyDescent="0.4">
      <c r="A130">
        <v>1.92896</v>
      </c>
      <c r="B130">
        <v>-5.2444199999999999</v>
      </c>
      <c r="D130">
        <f t="shared" si="1"/>
        <v>0.35377500000000006</v>
      </c>
      <c r="E130">
        <v>0.39177499999999976</v>
      </c>
    </row>
    <row r="131" spans="1:5" x14ac:dyDescent="0.4">
      <c r="A131">
        <v>1.9578800000000001</v>
      </c>
      <c r="B131">
        <v>-5.2777700000000003</v>
      </c>
      <c r="D131">
        <f t="shared" ref="D131:D194" si="2">(A131-A$2)*1.25</f>
        <v>0.38992500000000013</v>
      </c>
      <c r="E131">
        <v>0.35008749999999922</v>
      </c>
    </row>
    <row r="132" spans="1:5" x14ac:dyDescent="0.4">
      <c r="A132">
        <v>1.95997</v>
      </c>
      <c r="B132">
        <v>-5.3369600000000004</v>
      </c>
      <c r="D132">
        <f t="shared" si="2"/>
        <v>0.39253750000000004</v>
      </c>
      <c r="E132">
        <v>0.27609999999999912</v>
      </c>
    </row>
    <row r="133" spans="1:5" x14ac:dyDescent="0.4">
      <c r="A133">
        <v>1.95974</v>
      </c>
      <c r="B133">
        <v>-5.3615000000000004</v>
      </c>
      <c r="D133">
        <f t="shared" si="2"/>
        <v>0.3922500000000001</v>
      </c>
      <c r="E133">
        <v>0.24542499999999912</v>
      </c>
    </row>
    <row r="134" spans="1:5" x14ac:dyDescent="0.4">
      <c r="A134">
        <v>1.9326700000000001</v>
      </c>
      <c r="B134">
        <v>-5.3745200000000004</v>
      </c>
      <c r="D134">
        <f t="shared" si="2"/>
        <v>0.35841250000000019</v>
      </c>
      <c r="E134">
        <v>0.22914999999999908</v>
      </c>
    </row>
    <row r="135" spans="1:5" x14ac:dyDescent="0.4">
      <c r="A135">
        <v>1.95126</v>
      </c>
      <c r="B135">
        <v>-5.3618100000000002</v>
      </c>
      <c r="D135">
        <f t="shared" si="2"/>
        <v>0.38165000000000004</v>
      </c>
      <c r="E135">
        <v>0.24503749999999935</v>
      </c>
    </row>
    <row r="136" spans="1:5" x14ac:dyDescent="0.4">
      <c r="A136">
        <v>1.92689</v>
      </c>
      <c r="B136">
        <v>-5.2955500000000004</v>
      </c>
      <c r="D136">
        <f t="shared" si="2"/>
        <v>0.35118750000000004</v>
      </c>
      <c r="E136">
        <v>0.32786249999999906</v>
      </c>
    </row>
    <row r="137" spans="1:5" x14ac:dyDescent="0.4">
      <c r="A137">
        <v>1.9241200000000001</v>
      </c>
      <c r="B137">
        <v>-5.2721799999999996</v>
      </c>
      <c r="D137">
        <f t="shared" si="2"/>
        <v>0.34772500000000012</v>
      </c>
      <c r="E137">
        <v>0.35707500000000003</v>
      </c>
    </row>
    <row r="138" spans="1:5" x14ac:dyDescent="0.4">
      <c r="A138">
        <v>1.9407300000000001</v>
      </c>
      <c r="B138">
        <v>-5.1959600000000004</v>
      </c>
      <c r="D138">
        <f t="shared" si="2"/>
        <v>0.36848750000000013</v>
      </c>
      <c r="E138">
        <v>0.45234999999999914</v>
      </c>
    </row>
    <row r="139" spans="1:5" x14ac:dyDescent="0.4">
      <c r="A139">
        <v>1.9741299999999999</v>
      </c>
      <c r="B139">
        <v>-5.1226700000000003</v>
      </c>
      <c r="D139">
        <f t="shared" si="2"/>
        <v>0.41023749999999998</v>
      </c>
      <c r="E139">
        <v>0.54396249999999924</v>
      </c>
    </row>
    <row r="140" spans="1:5" x14ac:dyDescent="0.4">
      <c r="A140">
        <v>1.9972700000000001</v>
      </c>
      <c r="B140">
        <v>-5.05307</v>
      </c>
      <c r="D140">
        <f t="shared" si="2"/>
        <v>0.43916250000000018</v>
      </c>
      <c r="E140">
        <v>0.63096249999999965</v>
      </c>
    </row>
    <row r="141" spans="1:5" x14ac:dyDescent="0.4">
      <c r="A141">
        <v>2.0149300000000001</v>
      </c>
      <c r="B141">
        <v>-5.0289000000000001</v>
      </c>
      <c r="D141">
        <f t="shared" si="2"/>
        <v>0.46123750000000019</v>
      </c>
      <c r="E141">
        <v>0.6611749999999994</v>
      </c>
    </row>
    <row r="142" spans="1:5" x14ac:dyDescent="0.4">
      <c r="A142">
        <v>2.0241500000000001</v>
      </c>
      <c r="B142">
        <v>-4.9694500000000001</v>
      </c>
      <c r="D142">
        <f t="shared" si="2"/>
        <v>0.4727625000000002</v>
      </c>
      <c r="E142">
        <v>0.73548749999999941</v>
      </c>
    </row>
    <row r="143" spans="1:5" x14ac:dyDescent="0.4">
      <c r="A143">
        <v>2.0752799999999998</v>
      </c>
      <c r="B143">
        <v>-4.8654400000000004</v>
      </c>
      <c r="D143">
        <f t="shared" si="2"/>
        <v>0.53667499999999979</v>
      </c>
      <c r="E143">
        <v>0.86549999999999905</v>
      </c>
    </row>
    <row r="144" spans="1:5" x14ac:dyDescent="0.4">
      <c r="A144">
        <v>2.08291</v>
      </c>
      <c r="B144">
        <v>-4.8473499999999996</v>
      </c>
      <c r="D144">
        <f t="shared" si="2"/>
        <v>0.5462125000000001</v>
      </c>
      <c r="E144">
        <v>0.88811250000000008</v>
      </c>
    </row>
    <row r="145" spans="1:5" x14ac:dyDescent="0.4">
      <c r="A145">
        <v>2.10276</v>
      </c>
      <c r="B145">
        <v>-4.7551699999999997</v>
      </c>
      <c r="D145">
        <f t="shared" si="2"/>
        <v>0.571025</v>
      </c>
      <c r="E145">
        <v>1.0033375</v>
      </c>
    </row>
    <row r="146" spans="1:5" x14ac:dyDescent="0.4">
      <c r="A146">
        <v>2.1239400000000002</v>
      </c>
      <c r="B146">
        <v>-4.67361</v>
      </c>
      <c r="D146">
        <f t="shared" si="2"/>
        <v>0.59750000000000025</v>
      </c>
      <c r="E146">
        <v>1.1052874999999995</v>
      </c>
    </row>
    <row r="147" spans="1:5" x14ac:dyDescent="0.4">
      <c r="A147">
        <v>2.10839</v>
      </c>
      <c r="B147">
        <v>-4.7178699999999996</v>
      </c>
      <c r="D147">
        <f t="shared" si="2"/>
        <v>0.57806250000000003</v>
      </c>
      <c r="E147">
        <v>1.0499625000000001</v>
      </c>
    </row>
    <row r="148" spans="1:5" x14ac:dyDescent="0.4">
      <c r="A148">
        <v>2.10093</v>
      </c>
      <c r="B148">
        <v>-4.7878299999999996</v>
      </c>
      <c r="D148">
        <f t="shared" si="2"/>
        <v>0.56873750000000001</v>
      </c>
      <c r="E148">
        <v>0.9625125000000001</v>
      </c>
    </row>
    <row r="149" spans="1:5" x14ac:dyDescent="0.4">
      <c r="A149">
        <v>2.0880700000000001</v>
      </c>
      <c r="B149">
        <v>-4.8294800000000002</v>
      </c>
      <c r="D149">
        <f t="shared" si="2"/>
        <v>0.55266250000000017</v>
      </c>
      <c r="E149">
        <v>0.91044999999999932</v>
      </c>
    </row>
    <row r="150" spans="1:5" x14ac:dyDescent="0.4">
      <c r="A150">
        <v>2.0663100000000001</v>
      </c>
      <c r="B150">
        <v>-4.8474899999999996</v>
      </c>
      <c r="D150">
        <f t="shared" si="2"/>
        <v>0.52546250000000017</v>
      </c>
      <c r="E150">
        <v>0.88793750000000005</v>
      </c>
    </row>
    <row r="151" spans="1:5" x14ac:dyDescent="0.4">
      <c r="A151">
        <v>2.0485600000000002</v>
      </c>
      <c r="B151">
        <v>-4.8903499999999998</v>
      </c>
      <c r="D151">
        <f t="shared" si="2"/>
        <v>0.50327500000000025</v>
      </c>
      <c r="E151">
        <v>0.8343624999999999</v>
      </c>
    </row>
    <row r="152" spans="1:5" x14ac:dyDescent="0.4">
      <c r="A152">
        <v>2.0263900000000001</v>
      </c>
      <c r="B152">
        <v>-4.9606399999999997</v>
      </c>
      <c r="D152">
        <f t="shared" si="2"/>
        <v>0.47556250000000022</v>
      </c>
      <c r="E152">
        <v>0.74649999999999994</v>
      </c>
    </row>
    <row r="153" spans="1:5" x14ac:dyDescent="0.4">
      <c r="A153">
        <v>1.9811099999999999</v>
      </c>
      <c r="B153">
        <v>-4.9869599999999998</v>
      </c>
      <c r="D153">
        <f t="shared" si="2"/>
        <v>0.41896249999999996</v>
      </c>
      <c r="E153">
        <v>0.71359999999999979</v>
      </c>
    </row>
    <row r="154" spans="1:5" x14ac:dyDescent="0.4">
      <c r="A154">
        <v>1.9624999999999999</v>
      </c>
      <c r="B154">
        <v>-5.0259900000000002</v>
      </c>
      <c r="D154">
        <f t="shared" si="2"/>
        <v>0.39569999999999994</v>
      </c>
      <c r="E154">
        <v>0.66481249999999936</v>
      </c>
    </row>
    <row r="155" spans="1:5" x14ac:dyDescent="0.4">
      <c r="A155">
        <v>1.89324</v>
      </c>
      <c r="B155">
        <v>-4.9978899999999999</v>
      </c>
      <c r="D155">
        <f t="shared" si="2"/>
        <v>0.30912500000000009</v>
      </c>
      <c r="E155">
        <v>0.69993749999999966</v>
      </c>
    </row>
    <row r="156" spans="1:5" x14ac:dyDescent="0.4">
      <c r="A156">
        <v>1.87059</v>
      </c>
      <c r="B156">
        <v>-4.98088</v>
      </c>
      <c r="D156">
        <f t="shared" si="2"/>
        <v>0.28081250000000002</v>
      </c>
      <c r="E156">
        <v>0.72119999999999962</v>
      </c>
    </row>
    <row r="157" spans="1:5" x14ac:dyDescent="0.4">
      <c r="A157">
        <v>1.8308</v>
      </c>
      <c r="B157">
        <v>-4.9253299999999998</v>
      </c>
      <c r="D157">
        <f t="shared" si="2"/>
        <v>0.23107500000000003</v>
      </c>
      <c r="E157">
        <v>0.79063749999999988</v>
      </c>
    </row>
    <row r="158" spans="1:5" x14ac:dyDescent="0.4">
      <c r="A158">
        <v>1.7623</v>
      </c>
      <c r="B158">
        <v>-4.8851399999999998</v>
      </c>
      <c r="D158">
        <f t="shared" si="2"/>
        <v>0.14545000000000002</v>
      </c>
      <c r="E158">
        <v>0.84087499999999982</v>
      </c>
    </row>
    <row r="159" spans="1:5" x14ac:dyDescent="0.4">
      <c r="A159">
        <v>1.7543599999999999</v>
      </c>
      <c r="B159">
        <v>-4.8375000000000004</v>
      </c>
      <c r="D159">
        <f t="shared" si="2"/>
        <v>0.13552499999999995</v>
      </c>
      <c r="E159">
        <v>0.90042499999999914</v>
      </c>
    </row>
    <row r="160" spans="1:5" x14ac:dyDescent="0.4">
      <c r="A160">
        <v>1.75881</v>
      </c>
      <c r="B160">
        <v>-4.8252600000000001</v>
      </c>
      <c r="D160">
        <f t="shared" si="2"/>
        <v>0.14108750000000003</v>
      </c>
      <c r="E160">
        <v>0.91572499999999946</v>
      </c>
    </row>
    <row r="161" spans="1:5" x14ac:dyDescent="0.4">
      <c r="A161">
        <v>1.79694</v>
      </c>
      <c r="B161">
        <v>-4.8168300000000004</v>
      </c>
      <c r="D161">
        <f t="shared" si="2"/>
        <v>0.18875000000000003</v>
      </c>
      <c r="E161">
        <v>0.9262624999999991</v>
      </c>
    </row>
    <row r="162" spans="1:5" x14ac:dyDescent="0.4">
      <c r="A162">
        <v>1.83938</v>
      </c>
      <c r="B162">
        <v>-4.8509099999999998</v>
      </c>
      <c r="D162">
        <f t="shared" si="2"/>
        <v>0.24180000000000007</v>
      </c>
      <c r="E162">
        <v>0.8836624999999998</v>
      </c>
    </row>
    <row r="163" spans="1:5" x14ac:dyDescent="0.4">
      <c r="A163">
        <v>1.86076</v>
      </c>
      <c r="B163">
        <v>-4.8860200000000003</v>
      </c>
      <c r="D163">
        <f t="shared" si="2"/>
        <v>0.26852500000000001</v>
      </c>
      <c r="E163">
        <v>0.83977499999999927</v>
      </c>
    </row>
    <row r="164" spans="1:5" x14ac:dyDescent="0.4">
      <c r="A164">
        <v>1.8486100000000001</v>
      </c>
      <c r="B164">
        <v>-4.9347700000000003</v>
      </c>
      <c r="D164">
        <f t="shared" si="2"/>
        <v>0.25333750000000016</v>
      </c>
      <c r="E164">
        <v>0.77883749999999918</v>
      </c>
    </row>
    <row r="165" spans="1:5" x14ac:dyDescent="0.4">
      <c r="A165">
        <v>1.9199600000000001</v>
      </c>
      <c r="B165">
        <v>-4.9451499999999999</v>
      </c>
      <c r="D165">
        <f t="shared" si="2"/>
        <v>0.34252500000000019</v>
      </c>
      <c r="E165">
        <v>0.76586249999999967</v>
      </c>
    </row>
    <row r="166" spans="1:5" x14ac:dyDescent="0.4">
      <c r="A166">
        <v>2.0030700000000001</v>
      </c>
      <c r="B166">
        <v>-5.0302899999999999</v>
      </c>
      <c r="D166">
        <f t="shared" si="2"/>
        <v>0.44641250000000021</v>
      </c>
      <c r="E166">
        <v>0.65943749999999968</v>
      </c>
    </row>
    <row r="167" spans="1:5" x14ac:dyDescent="0.4">
      <c r="A167">
        <v>1.99699</v>
      </c>
      <c r="B167">
        <v>-5.1193799999999996</v>
      </c>
      <c r="D167">
        <f t="shared" si="2"/>
        <v>0.43881250000000011</v>
      </c>
      <c r="E167">
        <v>0.54807500000000009</v>
      </c>
    </row>
    <row r="168" spans="1:5" x14ac:dyDescent="0.4">
      <c r="A168">
        <v>2.0459399999999999</v>
      </c>
      <c r="B168">
        <v>-5.1593400000000003</v>
      </c>
      <c r="D168">
        <f t="shared" si="2"/>
        <v>0.49999999999999989</v>
      </c>
      <c r="E168">
        <v>0.49812499999999926</v>
      </c>
    </row>
    <row r="169" spans="1:5" x14ac:dyDescent="0.4">
      <c r="A169">
        <v>2.06873</v>
      </c>
      <c r="B169">
        <v>-5.1605699999999999</v>
      </c>
      <c r="D169">
        <f t="shared" si="2"/>
        <v>0.5284875</v>
      </c>
      <c r="E169">
        <v>0.49658749999999974</v>
      </c>
    </row>
    <row r="170" spans="1:5" x14ac:dyDescent="0.4">
      <c r="A170">
        <v>2.1393599999999999</v>
      </c>
      <c r="B170">
        <v>-5.12059</v>
      </c>
      <c r="D170">
        <f t="shared" si="2"/>
        <v>0.61677499999999996</v>
      </c>
      <c r="E170">
        <v>0.54656249999999962</v>
      </c>
    </row>
    <row r="171" spans="1:5" x14ac:dyDescent="0.4">
      <c r="A171">
        <v>2.1494499999999999</v>
      </c>
      <c r="B171">
        <v>-5.1062599999999998</v>
      </c>
      <c r="D171">
        <f t="shared" si="2"/>
        <v>0.62938749999999988</v>
      </c>
      <c r="E171">
        <v>0.56447499999999984</v>
      </c>
    </row>
    <row r="172" spans="1:5" x14ac:dyDescent="0.4">
      <c r="A172">
        <v>2.1142599999999998</v>
      </c>
      <c r="B172">
        <v>-5.0455699999999997</v>
      </c>
      <c r="D172">
        <f t="shared" si="2"/>
        <v>0.58539999999999981</v>
      </c>
      <c r="E172">
        <v>0.6403375</v>
      </c>
    </row>
    <row r="173" spans="1:5" x14ac:dyDescent="0.4">
      <c r="A173">
        <v>2.11002</v>
      </c>
      <c r="B173">
        <v>-4.9949700000000004</v>
      </c>
      <c r="D173">
        <f t="shared" si="2"/>
        <v>0.58010000000000006</v>
      </c>
      <c r="E173">
        <v>0.70358749999999914</v>
      </c>
    </row>
    <row r="174" spans="1:5" x14ac:dyDescent="0.4">
      <c r="A174">
        <v>2.0983999999999998</v>
      </c>
      <c r="B174">
        <v>-5.0101199999999997</v>
      </c>
      <c r="D174">
        <f t="shared" si="2"/>
        <v>0.56557499999999983</v>
      </c>
      <c r="E174">
        <v>0.68464999999999998</v>
      </c>
    </row>
    <row r="175" spans="1:5" x14ac:dyDescent="0.4">
      <c r="A175">
        <v>2.11232</v>
      </c>
      <c r="B175">
        <v>-4.9837699999999998</v>
      </c>
      <c r="D175">
        <f t="shared" si="2"/>
        <v>0.58297500000000002</v>
      </c>
      <c r="E175">
        <v>0.71758749999999982</v>
      </c>
    </row>
    <row r="176" spans="1:5" x14ac:dyDescent="0.4">
      <c r="A176">
        <v>2.1202800000000002</v>
      </c>
      <c r="B176">
        <v>-4.9876800000000001</v>
      </c>
      <c r="D176">
        <f t="shared" si="2"/>
        <v>0.59292500000000026</v>
      </c>
      <c r="E176">
        <v>0.71269999999999945</v>
      </c>
    </row>
    <row r="177" spans="1:5" x14ac:dyDescent="0.4">
      <c r="A177">
        <v>2.1164999999999998</v>
      </c>
      <c r="B177">
        <v>-4.9990399999999999</v>
      </c>
      <c r="D177">
        <f t="shared" si="2"/>
        <v>0.58819999999999983</v>
      </c>
      <c r="E177">
        <v>0.69849999999999968</v>
      </c>
    </row>
    <row r="178" spans="1:5" x14ac:dyDescent="0.4">
      <c r="A178">
        <v>2.1330300000000002</v>
      </c>
      <c r="B178">
        <v>-5.0146600000000001</v>
      </c>
      <c r="D178">
        <f t="shared" si="2"/>
        <v>0.60886250000000031</v>
      </c>
      <c r="E178">
        <v>0.67897499999999944</v>
      </c>
    </row>
    <row r="179" spans="1:5" x14ac:dyDescent="0.4">
      <c r="A179">
        <v>2.1260500000000002</v>
      </c>
      <c r="B179">
        <v>-5.0436300000000003</v>
      </c>
      <c r="D179">
        <f t="shared" si="2"/>
        <v>0.60013750000000032</v>
      </c>
      <c r="E179">
        <v>0.64276249999999924</v>
      </c>
    </row>
    <row r="180" spans="1:5" x14ac:dyDescent="0.4">
      <c r="A180">
        <v>2.1388400000000001</v>
      </c>
      <c r="B180">
        <v>-5.0343499999999999</v>
      </c>
      <c r="D180">
        <f t="shared" si="2"/>
        <v>0.61612500000000014</v>
      </c>
      <c r="E180">
        <v>0.65436249999999974</v>
      </c>
    </row>
    <row r="181" spans="1:5" x14ac:dyDescent="0.4">
      <c r="A181">
        <v>2.11795</v>
      </c>
      <c r="B181">
        <v>-5.0077100000000003</v>
      </c>
      <c r="D181">
        <f t="shared" si="2"/>
        <v>0.59001250000000005</v>
      </c>
      <c r="E181">
        <v>0.68766249999999918</v>
      </c>
    </row>
    <row r="182" spans="1:5" x14ac:dyDescent="0.4">
      <c r="A182">
        <v>2.12418</v>
      </c>
      <c r="B182">
        <v>-5.0210800000000004</v>
      </c>
      <c r="D182">
        <f t="shared" si="2"/>
        <v>0.5978</v>
      </c>
      <c r="E182">
        <v>0.67094999999999905</v>
      </c>
    </row>
    <row r="183" spans="1:5" x14ac:dyDescent="0.4">
      <c r="A183">
        <v>2.0731899999999999</v>
      </c>
      <c r="B183">
        <v>-5.0025000000000004</v>
      </c>
      <c r="D183">
        <f t="shared" si="2"/>
        <v>0.53406249999999988</v>
      </c>
      <c r="E183">
        <v>0.6941749999999991</v>
      </c>
    </row>
    <row r="184" spans="1:5" x14ac:dyDescent="0.4">
      <c r="A184">
        <v>2.0911599999999999</v>
      </c>
      <c r="B184">
        <v>-4.9997100000000003</v>
      </c>
      <c r="D184">
        <f t="shared" si="2"/>
        <v>0.55652499999999994</v>
      </c>
      <c r="E184">
        <v>0.69766249999999919</v>
      </c>
    </row>
    <row r="185" spans="1:5" x14ac:dyDescent="0.4">
      <c r="A185">
        <v>2.0562399999999998</v>
      </c>
      <c r="B185">
        <v>-4.9489200000000002</v>
      </c>
      <c r="D185">
        <f t="shared" si="2"/>
        <v>0.51287499999999986</v>
      </c>
      <c r="E185">
        <v>0.76114999999999933</v>
      </c>
    </row>
    <row r="186" spans="1:5" x14ac:dyDescent="0.4">
      <c r="A186">
        <v>2.0630299999999999</v>
      </c>
      <c r="B186">
        <v>-4.9360900000000001</v>
      </c>
      <c r="D186">
        <f t="shared" si="2"/>
        <v>0.52136249999999995</v>
      </c>
      <c r="E186">
        <v>0.77718749999999948</v>
      </c>
    </row>
    <row r="187" spans="1:5" x14ac:dyDescent="0.4">
      <c r="A187">
        <v>2.0550899999999999</v>
      </c>
      <c r="B187">
        <v>-4.8591800000000003</v>
      </c>
      <c r="D187">
        <f t="shared" si="2"/>
        <v>0.51143749999999988</v>
      </c>
      <c r="E187">
        <v>0.87332499999999924</v>
      </c>
    </row>
    <row r="188" spans="1:5" x14ac:dyDescent="0.4">
      <c r="A188">
        <v>2.0521799999999999</v>
      </c>
      <c r="B188">
        <v>-4.7916400000000001</v>
      </c>
      <c r="D188">
        <f t="shared" si="2"/>
        <v>0.50779999999999992</v>
      </c>
      <c r="E188">
        <v>0.95774999999999944</v>
      </c>
    </row>
    <row r="189" spans="1:5" x14ac:dyDescent="0.4">
      <c r="A189">
        <v>2.0050400000000002</v>
      </c>
      <c r="B189">
        <v>-4.7426300000000001</v>
      </c>
      <c r="D189">
        <f t="shared" si="2"/>
        <v>0.44887500000000025</v>
      </c>
      <c r="E189">
        <v>1.0190124999999994</v>
      </c>
    </row>
    <row r="190" spans="1:5" x14ac:dyDescent="0.4">
      <c r="A190">
        <v>2.0486800000000001</v>
      </c>
      <c r="B190">
        <v>-4.7625599999999997</v>
      </c>
      <c r="D190">
        <f t="shared" si="2"/>
        <v>0.50342500000000012</v>
      </c>
      <c r="E190">
        <v>0.99409999999999998</v>
      </c>
    </row>
    <row r="191" spans="1:5" x14ac:dyDescent="0.4">
      <c r="A191">
        <v>2.0494400000000002</v>
      </c>
      <c r="B191">
        <v>-4.83188</v>
      </c>
      <c r="D191">
        <f t="shared" si="2"/>
        <v>0.50437500000000024</v>
      </c>
      <c r="E191">
        <v>0.90744999999999965</v>
      </c>
    </row>
    <row r="192" spans="1:5" x14ac:dyDescent="0.4">
      <c r="A192">
        <v>2.1017700000000001</v>
      </c>
      <c r="B192">
        <v>-4.81128</v>
      </c>
      <c r="D192">
        <f t="shared" si="2"/>
        <v>0.56978750000000022</v>
      </c>
      <c r="E192">
        <v>0.93319999999999959</v>
      </c>
    </row>
    <row r="193" spans="1:5" x14ac:dyDescent="0.4">
      <c r="A193">
        <v>2.1149100000000001</v>
      </c>
      <c r="B193">
        <v>-4.7938299999999998</v>
      </c>
      <c r="D193">
        <f t="shared" si="2"/>
        <v>0.58621250000000014</v>
      </c>
      <c r="E193">
        <v>0.95501249999999982</v>
      </c>
    </row>
    <row r="194" spans="1:5" x14ac:dyDescent="0.4">
      <c r="A194">
        <v>2.1280299999999999</v>
      </c>
      <c r="B194">
        <v>-4.7834399999999997</v>
      </c>
      <c r="D194">
        <f t="shared" si="2"/>
        <v>0.60261249999999988</v>
      </c>
      <c r="E194">
        <v>0.96799999999999997</v>
      </c>
    </row>
    <row r="195" spans="1:5" x14ac:dyDescent="0.4">
      <c r="A195">
        <v>2.1301299999999999</v>
      </c>
      <c r="B195">
        <v>-4.7895700000000003</v>
      </c>
      <c r="D195">
        <f t="shared" ref="D195:D258" si="3">(A195-A$2)*1.25</f>
        <v>0.60523749999999987</v>
      </c>
      <c r="E195">
        <v>0.96033749999999918</v>
      </c>
    </row>
    <row r="196" spans="1:5" x14ac:dyDescent="0.4">
      <c r="A196">
        <v>2.09762</v>
      </c>
      <c r="B196">
        <v>-4.7618400000000003</v>
      </c>
      <c r="D196">
        <f t="shared" si="3"/>
        <v>0.5646000000000001</v>
      </c>
      <c r="E196">
        <v>0.99499999999999922</v>
      </c>
    </row>
    <row r="197" spans="1:5" x14ac:dyDescent="0.4">
      <c r="A197">
        <v>2.0829399999999998</v>
      </c>
      <c r="B197">
        <v>-4.7094500000000004</v>
      </c>
      <c r="D197">
        <f t="shared" si="3"/>
        <v>0.54624999999999979</v>
      </c>
      <c r="E197">
        <v>1.0604874999999991</v>
      </c>
    </row>
    <row r="198" spans="1:5" x14ac:dyDescent="0.4">
      <c r="A198">
        <v>2.0417900000000002</v>
      </c>
      <c r="B198">
        <v>-4.7182199999999996</v>
      </c>
      <c r="D198">
        <f t="shared" si="3"/>
        <v>0.49481250000000032</v>
      </c>
      <c r="E198">
        <v>1.049525</v>
      </c>
    </row>
    <row r="199" spans="1:5" x14ac:dyDescent="0.4">
      <c r="A199">
        <v>2.0502400000000001</v>
      </c>
      <c r="B199">
        <v>-4.6767200000000004</v>
      </c>
      <c r="D199">
        <f t="shared" si="3"/>
        <v>0.50537500000000013</v>
      </c>
      <c r="E199">
        <v>1.101399999999999</v>
      </c>
    </row>
    <row r="200" spans="1:5" x14ac:dyDescent="0.4">
      <c r="A200">
        <v>2.03132</v>
      </c>
      <c r="B200">
        <v>-4.7335200000000004</v>
      </c>
      <c r="D200">
        <f t="shared" si="3"/>
        <v>0.48172500000000007</v>
      </c>
      <c r="E200">
        <v>1.0303999999999991</v>
      </c>
    </row>
    <row r="201" spans="1:5" x14ac:dyDescent="0.4">
      <c r="A201">
        <v>2.0025599999999999</v>
      </c>
      <c r="B201">
        <v>-4.7526599999999997</v>
      </c>
      <c r="D201">
        <f t="shared" si="3"/>
        <v>0.44577499999999992</v>
      </c>
      <c r="E201">
        <v>1.006475</v>
      </c>
    </row>
    <row r="202" spans="1:5" x14ac:dyDescent="0.4">
      <c r="A202">
        <v>1.9865699999999999</v>
      </c>
      <c r="B202">
        <v>-4.7772500000000004</v>
      </c>
      <c r="D202">
        <f t="shared" si="3"/>
        <v>0.42578749999999999</v>
      </c>
      <c r="E202">
        <v>0.97573749999999904</v>
      </c>
    </row>
    <row r="203" spans="1:5" x14ac:dyDescent="0.4">
      <c r="A203">
        <v>2.0277599999999998</v>
      </c>
      <c r="B203">
        <v>-4.84537</v>
      </c>
      <c r="D203">
        <f t="shared" si="3"/>
        <v>0.47727499999999978</v>
      </c>
      <c r="E203">
        <v>0.89058749999999964</v>
      </c>
    </row>
    <row r="204" spans="1:5" x14ac:dyDescent="0.4">
      <c r="A204">
        <v>2.0113799999999999</v>
      </c>
      <c r="B204">
        <v>-4.8636299999999997</v>
      </c>
      <c r="D204">
        <f t="shared" si="3"/>
        <v>0.45679999999999998</v>
      </c>
      <c r="E204">
        <v>0.86776249999999999</v>
      </c>
    </row>
    <row r="205" spans="1:5" x14ac:dyDescent="0.4">
      <c r="A205">
        <v>2.0382199999999999</v>
      </c>
      <c r="B205">
        <v>-4.8975999999999997</v>
      </c>
      <c r="D205">
        <f t="shared" si="3"/>
        <v>0.49034999999999995</v>
      </c>
      <c r="E205">
        <v>0.82529999999999992</v>
      </c>
    </row>
    <row r="206" spans="1:5" x14ac:dyDescent="0.4">
      <c r="A206">
        <v>2.0181399999999998</v>
      </c>
      <c r="B206">
        <v>-4.9321900000000003</v>
      </c>
      <c r="D206">
        <f t="shared" si="3"/>
        <v>0.46524999999999983</v>
      </c>
      <c r="E206">
        <v>0.78206249999999922</v>
      </c>
    </row>
    <row r="207" spans="1:5" x14ac:dyDescent="0.4">
      <c r="A207">
        <v>2.0242300000000002</v>
      </c>
      <c r="B207">
        <v>-4.9520499999999998</v>
      </c>
      <c r="D207">
        <f t="shared" si="3"/>
        <v>0.4728625000000003</v>
      </c>
      <c r="E207">
        <v>0.75723749999999979</v>
      </c>
    </row>
    <row r="208" spans="1:5" x14ac:dyDescent="0.4">
      <c r="A208">
        <v>2.0432000000000001</v>
      </c>
      <c r="B208">
        <v>-4.9412399999999996</v>
      </c>
      <c r="D208">
        <f t="shared" si="3"/>
        <v>0.49657500000000021</v>
      </c>
      <c r="E208">
        <v>0.77075000000000005</v>
      </c>
    </row>
    <row r="209" spans="1:5" x14ac:dyDescent="0.4">
      <c r="A209">
        <v>2.0634299999999999</v>
      </c>
      <c r="B209">
        <v>-4.9832000000000001</v>
      </c>
      <c r="D209">
        <f t="shared" si="3"/>
        <v>0.5218624999999999</v>
      </c>
      <c r="E209">
        <v>0.71829999999999949</v>
      </c>
    </row>
    <row r="210" spans="1:5" x14ac:dyDescent="0.4">
      <c r="A210">
        <v>2.0707100000000001</v>
      </c>
      <c r="B210">
        <v>-4.9980000000000002</v>
      </c>
      <c r="D210">
        <f t="shared" si="3"/>
        <v>0.53096250000000011</v>
      </c>
      <c r="E210">
        <v>0.69979999999999931</v>
      </c>
    </row>
    <row r="211" spans="1:5" x14ac:dyDescent="0.4">
      <c r="A211">
        <v>2.0552899999999998</v>
      </c>
      <c r="B211">
        <v>-4.9745900000000001</v>
      </c>
      <c r="D211">
        <f t="shared" si="3"/>
        <v>0.51168749999999985</v>
      </c>
      <c r="E211">
        <v>0.7290624999999995</v>
      </c>
    </row>
    <row r="212" spans="1:5" x14ac:dyDescent="0.4">
      <c r="A212">
        <v>2.0510899999999999</v>
      </c>
      <c r="B212">
        <v>-4.9208400000000001</v>
      </c>
      <c r="D212">
        <f t="shared" si="3"/>
        <v>0.50643749999999987</v>
      </c>
      <c r="E212">
        <v>0.79624999999999946</v>
      </c>
    </row>
    <row r="213" spans="1:5" x14ac:dyDescent="0.4">
      <c r="A213">
        <v>2.0939399999999999</v>
      </c>
      <c r="B213">
        <v>-4.9142200000000003</v>
      </c>
      <c r="D213">
        <f t="shared" si="3"/>
        <v>0.55999999999999994</v>
      </c>
      <c r="E213">
        <v>0.80452499999999927</v>
      </c>
    </row>
    <row r="214" spans="1:5" x14ac:dyDescent="0.4">
      <c r="A214">
        <v>2.0920299999999998</v>
      </c>
      <c r="B214">
        <v>-4.8520899999999996</v>
      </c>
      <c r="D214">
        <f t="shared" si="3"/>
        <v>0.55761249999999984</v>
      </c>
      <c r="E214">
        <v>0.88218750000000012</v>
      </c>
    </row>
    <row r="215" spans="1:5" x14ac:dyDescent="0.4">
      <c r="A215">
        <v>2.0790700000000002</v>
      </c>
      <c r="B215">
        <v>-4.84945</v>
      </c>
      <c r="D215">
        <f t="shared" si="3"/>
        <v>0.5414125000000003</v>
      </c>
      <c r="E215">
        <v>0.88548749999999954</v>
      </c>
    </row>
    <row r="216" spans="1:5" x14ac:dyDescent="0.4">
      <c r="A216">
        <v>2.0674399999999999</v>
      </c>
      <c r="B216">
        <v>-4.8523899999999998</v>
      </c>
      <c r="D216">
        <f t="shared" si="3"/>
        <v>0.52687499999999998</v>
      </c>
      <c r="E216">
        <v>0.88181249999999989</v>
      </c>
    </row>
    <row r="217" spans="1:5" x14ac:dyDescent="0.4">
      <c r="A217">
        <v>2.0999599999999998</v>
      </c>
      <c r="B217">
        <v>-4.7877299999999998</v>
      </c>
      <c r="D217">
        <f t="shared" si="3"/>
        <v>0.56752499999999984</v>
      </c>
      <c r="E217">
        <v>0.96263749999999981</v>
      </c>
    </row>
    <row r="218" spans="1:5" x14ac:dyDescent="0.4">
      <c r="A218">
        <v>2.0981299999999998</v>
      </c>
      <c r="B218">
        <v>-4.8418599999999996</v>
      </c>
      <c r="D218">
        <f t="shared" si="3"/>
        <v>0.56523749999999984</v>
      </c>
      <c r="E218">
        <v>0.89497500000000008</v>
      </c>
    </row>
    <row r="219" spans="1:5" x14ac:dyDescent="0.4">
      <c r="A219">
        <v>2.1200999999999999</v>
      </c>
      <c r="B219">
        <v>-4.8268000000000004</v>
      </c>
      <c r="D219">
        <f t="shared" si="3"/>
        <v>0.59269999999999989</v>
      </c>
      <c r="E219">
        <v>0.91379999999999906</v>
      </c>
    </row>
    <row r="220" spans="1:5" x14ac:dyDescent="0.4">
      <c r="A220">
        <v>2.0971000000000002</v>
      </c>
      <c r="B220">
        <v>-4.8379300000000001</v>
      </c>
      <c r="D220">
        <f t="shared" si="3"/>
        <v>0.56395000000000028</v>
      </c>
      <c r="E220">
        <v>0.89988749999999951</v>
      </c>
    </row>
    <row r="221" spans="1:5" x14ac:dyDescent="0.4">
      <c r="A221">
        <v>2.1492900000000001</v>
      </c>
      <c r="B221">
        <v>-4.8388299999999997</v>
      </c>
      <c r="D221">
        <f t="shared" si="3"/>
        <v>0.62918750000000023</v>
      </c>
      <c r="E221">
        <v>0.89876249999999991</v>
      </c>
    </row>
    <row r="222" spans="1:5" x14ac:dyDescent="0.4">
      <c r="A222">
        <v>2.1686999999999999</v>
      </c>
      <c r="B222">
        <v>-4.8551799999999998</v>
      </c>
      <c r="D222">
        <f t="shared" si="3"/>
        <v>0.65344999999999986</v>
      </c>
      <c r="E222">
        <v>0.8783249999999998</v>
      </c>
    </row>
    <row r="223" spans="1:5" x14ac:dyDescent="0.4">
      <c r="A223">
        <v>2.17902</v>
      </c>
      <c r="B223">
        <v>-4.90571</v>
      </c>
      <c r="D223">
        <f t="shared" si="3"/>
        <v>0.66635</v>
      </c>
      <c r="E223">
        <v>0.81516249999999957</v>
      </c>
    </row>
    <row r="224" spans="1:5" x14ac:dyDescent="0.4">
      <c r="A224">
        <v>2.1804299999999999</v>
      </c>
      <c r="B224">
        <v>-4.9149500000000002</v>
      </c>
      <c r="D224">
        <f t="shared" si="3"/>
        <v>0.66811249999999989</v>
      </c>
      <c r="E224">
        <v>0.8036124999999994</v>
      </c>
    </row>
    <row r="225" spans="1:5" x14ac:dyDescent="0.4">
      <c r="A225">
        <v>2.15232</v>
      </c>
      <c r="B225">
        <v>-4.9645900000000003</v>
      </c>
      <c r="D225">
        <f t="shared" si="3"/>
        <v>0.63297500000000007</v>
      </c>
      <c r="E225">
        <v>0.74156249999999924</v>
      </c>
    </row>
    <row r="226" spans="1:5" x14ac:dyDescent="0.4">
      <c r="A226">
        <v>2.1661100000000002</v>
      </c>
      <c r="B226">
        <v>-4.9844600000000003</v>
      </c>
      <c r="D226">
        <f t="shared" si="3"/>
        <v>0.6502125000000003</v>
      </c>
      <c r="E226">
        <v>0.71672499999999917</v>
      </c>
    </row>
    <row r="227" spans="1:5" x14ac:dyDescent="0.4">
      <c r="A227">
        <v>2.1228400000000001</v>
      </c>
      <c r="B227">
        <v>-4.9693699999999996</v>
      </c>
      <c r="D227">
        <f t="shared" si="3"/>
        <v>0.59612500000000013</v>
      </c>
      <c r="E227">
        <v>0.73558750000000006</v>
      </c>
    </row>
    <row r="228" spans="1:5" x14ac:dyDescent="0.4">
      <c r="A228">
        <v>2.1141899999999998</v>
      </c>
      <c r="B228">
        <v>-4.96828</v>
      </c>
      <c r="D228">
        <f t="shared" si="3"/>
        <v>0.58531249999999979</v>
      </c>
      <c r="E228">
        <v>0.73694999999999955</v>
      </c>
    </row>
    <row r="229" spans="1:5" x14ac:dyDescent="0.4">
      <c r="A229">
        <v>2.1131600000000001</v>
      </c>
      <c r="B229">
        <v>-4.9442700000000004</v>
      </c>
      <c r="D229">
        <f t="shared" si="3"/>
        <v>0.58402500000000024</v>
      </c>
      <c r="E229">
        <v>0.7669624999999991</v>
      </c>
    </row>
    <row r="230" spans="1:5" x14ac:dyDescent="0.4">
      <c r="A230">
        <v>2.0794999999999999</v>
      </c>
      <c r="B230">
        <v>-4.9369800000000001</v>
      </c>
      <c r="D230">
        <f t="shared" si="3"/>
        <v>0.54194999999999993</v>
      </c>
      <c r="E230">
        <v>0.7760749999999994</v>
      </c>
    </row>
    <row r="231" spans="1:5" x14ac:dyDescent="0.4">
      <c r="A231">
        <v>2.04243</v>
      </c>
      <c r="B231">
        <v>-4.8879999999999999</v>
      </c>
      <c r="D231">
        <f t="shared" si="3"/>
        <v>0.49561250000000001</v>
      </c>
      <c r="E231">
        <v>0.83729999999999971</v>
      </c>
    </row>
    <row r="232" spans="1:5" x14ac:dyDescent="0.4">
      <c r="A232">
        <v>2.03809</v>
      </c>
      <c r="B232">
        <v>-4.8887499999999999</v>
      </c>
      <c r="D232">
        <f t="shared" si="3"/>
        <v>0.4901875</v>
      </c>
      <c r="E232">
        <v>0.83636249999999968</v>
      </c>
    </row>
    <row r="233" spans="1:5" x14ac:dyDescent="0.4">
      <c r="A233">
        <v>2.0655899999999998</v>
      </c>
      <c r="B233">
        <v>-4.8774699999999998</v>
      </c>
      <c r="D233">
        <f t="shared" si="3"/>
        <v>0.52456249999999982</v>
      </c>
      <c r="E233">
        <v>0.8504624999999999</v>
      </c>
    </row>
    <row r="234" spans="1:5" x14ac:dyDescent="0.4">
      <c r="A234">
        <v>2.0877500000000002</v>
      </c>
      <c r="B234">
        <v>-4.8342799999999997</v>
      </c>
      <c r="D234">
        <f t="shared" si="3"/>
        <v>0.55226250000000032</v>
      </c>
      <c r="E234">
        <v>0.90444999999999998</v>
      </c>
    </row>
    <row r="235" spans="1:5" x14ac:dyDescent="0.4">
      <c r="A235">
        <v>2.0881099999999999</v>
      </c>
      <c r="B235">
        <v>-4.8288599999999997</v>
      </c>
      <c r="D235">
        <f t="shared" si="3"/>
        <v>0.55271249999999994</v>
      </c>
      <c r="E235">
        <v>0.91122499999999995</v>
      </c>
    </row>
    <row r="236" spans="1:5" x14ac:dyDescent="0.4">
      <c r="A236">
        <v>2.09531</v>
      </c>
      <c r="B236">
        <v>-4.8015699999999999</v>
      </c>
      <c r="D236">
        <f t="shared" si="3"/>
        <v>0.56171250000000006</v>
      </c>
      <c r="E236">
        <v>0.94533749999999972</v>
      </c>
    </row>
    <row r="237" spans="1:5" x14ac:dyDescent="0.4">
      <c r="A237">
        <v>2.15185</v>
      </c>
      <c r="B237">
        <v>-4.8067299999999999</v>
      </c>
      <c r="D237">
        <f t="shared" si="3"/>
        <v>0.6323875000000001</v>
      </c>
      <c r="E237">
        <v>0.93888749999999965</v>
      </c>
    </row>
    <row r="238" spans="1:5" x14ac:dyDescent="0.4">
      <c r="A238">
        <v>2.1204399999999999</v>
      </c>
      <c r="B238">
        <v>-4.8358400000000001</v>
      </c>
      <c r="D238">
        <f t="shared" si="3"/>
        <v>0.5931249999999999</v>
      </c>
      <c r="E238">
        <v>0.90249999999999941</v>
      </c>
    </row>
    <row r="239" spans="1:5" x14ac:dyDescent="0.4">
      <c r="A239">
        <v>2.1644999999999999</v>
      </c>
      <c r="B239">
        <v>-4.8445099999999996</v>
      </c>
      <c r="D239">
        <f t="shared" si="3"/>
        <v>0.64819999999999989</v>
      </c>
      <c r="E239">
        <v>0.89166250000000002</v>
      </c>
    </row>
    <row r="240" spans="1:5" x14ac:dyDescent="0.4">
      <c r="A240">
        <v>2.1400700000000001</v>
      </c>
      <c r="B240">
        <v>-4.9078799999999996</v>
      </c>
      <c r="D240">
        <f t="shared" si="3"/>
        <v>0.61766250000000023</v>
      </c>
      <c r="E240">
        <v>0.81245000000000012</v>
      </c>
    </row>
    <row r="241" spans="1:5" x14ac:dyDescent="0.4">
      <c r="A241">
        <v>2.16038</v>
      </c>
      <c r="B241">
        <v>-4.92197</v>
      </c>
      <c r="D241">
        <f t="shared" si="3"/>
        <v>0.64305000000000001</v>
      </c>
      <c r="E241">
        <v>0.79483749999999964</v>
      </c>
    </row>
    <row r="242" spans="1:5" x14ac:dyDescent="0.4">
      <c r="A242">
        <v>2.1444200000000002</v>
      </c>
      <c r="B242">
        <v>-4.8947099999999999</v>
      </c>
      <c r="D242">
        <f t="shared" si="3"/>
        <v>0.62310000000000032</v>
      </c>
      <c r="E242">
        <v>0.82891249999999972</v>
      </c>
    </row>
    <row r="243" spans="1:5" x14ac:dyDescent="0.4">
      <c r="A243">
        <v>2.1586599999999998</v>
      </c>
      <c r="B243">
        <v>-4.88673</v>
      </c>
      <c r="D243">
        <f t="shared" si="3"/>
        <v>0.6408999999999998</v>
      </c>
      <c r="E243">
        <v>0.83888749999999956</v>
      </c>
    </row>
    <row r="244" spans="1:5" x14ac:dyDescent="0.4">
      <c r="A244">
        <v>2.1345200000000002</v>
      </c>
      <c r="B244">
        <v>-4.89839</v>
      </c>
      <c r="D244">
        <f t="shared" si="3"/>
        <v>0.6107250000000003</v>
      </c>
      <c r="E244">
        <v>0.82431249999999956</v>
      </c>
    </row>
    <row r="245" spans="1:5" x14ac:dyDescent="0.4">
      <c r="A245">
        <v>2.1258900000000001</v>
      </c>
      <c r="B245">
        <v>-4.9410299999999996</v>
      </c>
      <c r="D245">
        <f t="shared" si="3"/>
        <v>0.59993750000000012</v>
      </c>
      <c r="E245">
        <v>0.7710125000000001</v>
      </c>
    </row>
    <row r="246" spans="1:5" x14ac:dyDescent="0.4">
      <c r="A246">
        <v>2.1376300000000001</v>
      </c>
      <c r="B246">
        <v>-4.9178499999999996</v>
      </c>
      <c r="D246">
        <f t="shared" si="3"/>
        <v>0.61461250000000023</v>
      </c>
      <c r="E246">
        <v>0.79998750000000007</v>
      </c>
    </row>
    <row r="247" spans="1:5" x14ac:dyDescent="0.4">
      <c r="A247">
        <v>2.15741</v>
      </c>
      <c r="B247">
        <v>-4.9046700000000003</v>
      </c>
      <c r="D247">
        <f t="shared" si="3"/>
        <v>0.63933750000000011</v>
      </c>
      <c r="E247">
        <v>0.8164624999999992</v>
      </c>
    </row>
    <row r="248" spans="1:5" x14ac:dyDescent="0.4">
      <c r="A248">
        <v>2.15726</v>
      </c>
      <c r="B248">
        <v>-4.9044100000000004</v>
      </c>
      <c r="D248">
        <f t="shared" si="3"/>
        <v>0.63915</v>
      </c>
      <c r="E248">
        <v>0.81678749999999911</v>
      </c>
    </row>
    <row r="249" spans="1:5" x14ac:dyDescent="0.4">
      <c r="A249">
        <v>2.1514099999999998</v>
      </c>
      <c r="B249">
        <v>-4.8678400000000002</v>
      </c>
      <c r="D249">
        <f t="shared" si="3"/>
        <v>0.63183749999999983</v>
      </c>
      <c r="E249">
        <v>0.86249999999999938</v>
      </c>
    </row>
    <row r="250" spans="1:5" x14ac:dyDescent="0.4">
      <c r="A250">
        <v>2.1757200000000001</v>
      </c>
      <c r="B250">
        <v>-4.8642799999999999</v>
      </c>
      <c r="D250">
        <f t="shared" si="3"/>
        <v>0.66222500000000017</v>
      </c>
      <c r="E250">
        <v>0.86694999999999967</v>
      </c>
    </row>
    <row r="251" spans="1:5" x14ac:dyDescent="0.4">
      <c r="A251">
        <v>2.22078</v>
      </c>
      <c r="B251">
        <v>-4.88</v>
      </c>
      <c r="D251">
        <f t="shared" si="3"/>
        <v>0.71855000000000002</v>
      </c>
      <c r="E251">
        <v>0.84729999999999972</v>
      </c>
    </row>
    <row r="252" spans="1:5" x14ac:dyDescent="0.4">
      <c r="A252">
        <v>2.2562600000000002</v>
      </c>
      <c r="B252">
        <v>-4.8955299999999999</v>
      </c>
      <c r="D252">
        <f t="shared" si="3"/>
        <v>0.76290000000000024</v>
      </c>
      <c r="E252">
        <v>0.82788749999999967</v>
      </c>
    </row>
    <row r="253" spans="1:5" x14ac:dyDescent="0.4">
      <c r="A253">
        <v>2.3238500000000002</v>
      </c>
      <c r="B253">
        <v>-4.8512199999999996</v>
      </c>
      <c r="D253">
        <f t="shared" si="3"/>
        <v>0.84738750000000029</v>
      </c>
      <c r="E253">
        <v>0.88327500000000003</v>
      </c>
    </row>
    <row r="254" spans="1:5" x14ac:dyDescent="0.4">
      <c r="A254">
        <v>2.3187600000000002</v>
      </c>
      <c r="B254">
        <v>-4.8572100000000002</v>
      </c>
      <c r="D254">
        <f t="shared" si="3"/>
        <v>0.84102500000000024</v>
      </c>
      <c r="E254">
        <v>0.87578749999999927</v>
      </c>
    </row>
    <row r="255" spans="1:5" x14ac:dyDescent="0.4">
      <c r="A255">
        <v>2.2773300000000001</v>
      </c>
      <c r="B255">
        <v>-4.8625999999999996</v>
      </c>
      <c r="D255">
        <f t="shared" si="3"/>
        <v>0.78923750000000015</v>
      </c>
      <c r="E255">
        <v>0.8690500000000001</v>
      </c>
    </row>
    <row r="256" spans="1:5" x14ac:dyDescent="0.4">
      <c r="A256">
        <v>2.2317399999999998</v>
      </c>
      <c r="B256">
        <v>-4.8448000000000002</v>
      </c>
      <c r="D256">
        <f t="shared" si="3"/>
        <v>0.73224999999999985</v>
      </c>
      <c r="E256">
        <v>0.89129999999999932</v>
      </c>
    </row>
    <row r="257" spans="1:5" x14ac:dyDescent="0.4">
      <c r="A257">
        <v>2.1658900000000001</v>
      </c>
      <c r="B257">
        <v>-4.8948600000000004</v>
      </c>
      <c r="D257">
        <f t="shared" si="3"/>
        <v>0.64993750000000017</v>
      </c>
      <c r="E257">
        <v>0.82872499999999905</v>
      </c>
    </row>
    <row r="258" spans="1:5" x14ac:dyDescent="0.4">
      <c r="A258">
        <v>2.0958399999999999</v>
      </c>
      <c r="B258">
        <v>-4.92157</v>
      </c>
      <c r="D258">
        <f t="shared" si="3"/>
        <v>0.56237499999999996</v>
      </c>
      <c r="E258">
        <v>0.79533749999999959</v>
      </c>
    </row>
    <row r="259" spans="1:5" x14ac:dyDescent="0.4">
      <c r="A259">
        <v>2.0272100000000002</v>
      </c>
      <c r="B259">
        <v>-4.9440999999999997</v>
      </c>
      <c r="D259">
        <f t="shared" ref="D259:D317" si="4">(A259-A$2)*1.25</f>
        <v>0.47658750000000027</v>
      </c>
      <c r="E259">
        <v>0.76717499999999994</v>
      </c>
    </row>
    <row r="260" spans="1:5" x14ac:dyDescent="0.4">
      <c r="A260">
        <v>1.96051</v>
      </c>
      <c r="B260">
        <v>-4.9528499999999998</v>
      </c>
      <c r="D260">
        <f t="shared" si="4"/>
        <v>0.39321250000000002</v>
      </c>
      <c r="E260">
        <v>0.7562374999999999</v>
      </c>
    </row>
    <row r="261" spans="1:5" x14ac:dyDescent="0.4">
      <c r="A261">
        <v>1.8876299999999999</v>
      </c>
      <c r="B261">
        <v>-4.9512999999999998</v>
      </c>
      <c r="D261">
        <f t="shared" si="4"/>
        <v>0.30211249999999995</v>
      </c>
      <c r="E261">
        <v>0.75817499999999982</v>
      </c>
    </row>
    <row r="262" spans="1:5" x14ac:dyDescent="0.4">
      <c r="A262">
        <v>1.86459</v>
      </c>
      <c r="B262">
        <v>-4.9102800000000002</v>
      </c>
      <c r="D262">
        <f t="shared" si="4"/>
        <v>0.27331250000000001</v>
      </c>
      <c r="E262">
        <v>0.80944999999999934</v>
      </c>
    </row>
    <row r="263" spans="1:5" x14ac:dyDescent="0.4">
      <c r="A263">
        <v>1.82117</v>
      </c>
      <c r="B263">
        <v>-4.8883900000000002</v>
      </c>
      <c r="D263">
        <f t="shared" si="4"/>
        <v>0.2190375</v>
      </c>
      <c r="E263">
        <v>0.83681249999999929</v>
      </c>
    </row>
    <row r="264" spans="1:5" x14ac:dyDescent="0.4">
      <c r="A264">
        <v>1.8014600000000001</v>
      </c>
      <c r="B264">
        <v>-4.8752700000000004</v>
      </c>
      <c r="D264">
        <f t="shared" si="4"/>
        <v>0.19440000000000013</v>
      </c>
      <c r="E264">
        <v>0.85321249999999904</v>
      </c>
    </row>
    <row r="265" spans="1:5" x14ac:dyDescent="0.4">
      <c r="A265">
        <v>1.7766299999999999</v>
      </c>
      <c r="B265">
        <v>-4.8843199999999998</v>
      </c>
      <c r="D265">
        <f t="shared" si="4"/>
        <v>0.16336249999999997</v>
      </c>
      <c r="E265">
        <v>0.84189999999999987</v>
      </c>
    </row>
    <row r="266" spans="1:5" x14ac:dyDescent="0.4">
      <c r="A266">
        <v>1.8226500000000001</v>
      </c>
      <c r="B266">
        <v>-4.8726599999999998</v>
      </c>
      <c r="D266">
        <f t="shared" si="4"/>
        <v>0.22088750000000018</v>
      </c>
      <c r="E266">
        <v>0.85647499999999988</v>
      </c>
    </row>
    <row r="267" spans="1:5" x14ac:dyDescent="0.4">
      <c r="A267">
        <v>1.8781399999999999</v>
      </c>
      <c r="B267">
        <v>-4.8963799999999997</v>
      </c>
      <c r="D267">
        <f t="shared" si="4"/>
        <v>0.29024999999999995</v>
      </c>
      <c r="E267">
        <v>0.82682499999999992</v>
      </c>
    </row>
    <row r="268" spans="1:5" x14ac:dyDescent="0.4">
      <c r="A268">
        <v>1.9761299999999999</v>
      </c>
      <c r="B268">
        <v>-4.9286099999999999</v>
      </c>
      <c r="D268">
        <f t="shared" si="4"/>
        <v>0.41273749999999998</v>
      </c>
      <c r="E268">
        <v>0.78653749999999967</v>
      </c>
    </row>
    <row r="269" spans="1:5" x14ac:dyDescent="0.4">
      <c r="A269">
        <v>2.0730900000000001</v>
      </c>
      <c r="B269">
        <v>-4.9597899999999999</v>
      </c>
      <c r="D269">
        <f t="shared" si="4"/>
        <v>0.53393750000000018</v>
      </c>
      <c r="E269">
        <v>0.74756249999999969</v>
      </c>
    </row>
    <row r="270" spans="1:5" x14ac:dyDescent="0.4">
      <c r="A270">
        <v>2.1520199999999998</v>
      </c>
      <c r="B270">
        <v>-5.0332999999999997</v>
      </c>
      <c r="D270">
        <f t="shared" si="4"/>
        <v>0.63259999999999983</v>
      </c>
      <c r="E270">
        <v>0.65567500000000001</v>
      </c>
    </row>
    <row r="271" spans="1:5" x14ac:dyDescent="0.4">
      <c r="A271">
        <v>2.1595</v>
      </c>
      <c r="B271">
        <v>-5.0611100000000002</v>
      </c>
      <c r="D271">
        <f t="shared" si="4"/>
        <v>0.64195000000000002</v>
      </c>
      <c r="E271">
        <v>0.62091249999999931</v>
      </c>
    </row>
    <row r="272" spans="1:5" x14ac:dyDescent="0.4">
      <c r="A272">
        <v>2.2199300000000002</v>
      </c>
      <c r="B272">
        <v>-5.1288799999999997</v>
      </c>
      <c r="D272">
        <f t="shared" si="4"/>
        <v>0.71748750000000028</v>
      </c>
      <c r="E272">
        <v>0.53620000000000001</v>
      </c>
    </row>
    <row r="273" spans="1:5" x14ac:dyDescent="0.4">
      <c r="A273">
        <v>2.21027</v>
      </c>
      <c r="B273">
        <v>-5.1440099999999997</v>
      </c>
      <c r="D273">
        <f t="shared" si="4"/>
        <v>0.7054125</v>
      </c>
      <c r="E273">
        <v>0.5172874999999999</v>
      </c>
    </row>
    <row r="274" spans="1:5" x14ac:dyDescent="0.4">
      <c r="A274">
        <v>2.2553899999999998</v>
      </c>
      <c r="B274">
        <v>-5.2055400000000001</v>
      </c>
      <c r="D274">
        <f t="shared" si="4"/>
        <v>0.76181249999999978</v>
      </c>
      <c r="E274">
        <v>0.44037499999999952</v>
      </c>
    </row>
    <row r="275" spans="1:5" x14ac:dyDescent="0.4">
      <c r="A275">
        <v>2.3102499999999999</v>
      </c>
      <c r="B275">
        <v>-5.1827800000000002</v>
      </c>
      <c r="D275">
        <f t="shared" si="4"/>
        <v>0.83038749999999995</v>
      </c>
      <c r="E275">
        <v>0.46882499999999938</v>
      </c>
    </row>
    <row r="276" spans="1:5" x14ac:dyDescent="0.4">
      <c r="A276">
        <v>2.3351799999999998</v>
      </c>
      <c r="B276">
        <v>-5.1551600000000004</v>
      </c>
      <c r="D276">
        <f t="shared" si="4"/>
        <v>0.86154999999999982</v>
      </c>
      <c r="E276">
        <v>0.50334999999999908</v>
      </c>
    </row>
    <row r="277" spans="1:5" x14ac:dyDescent="0.4">
      <c r="A277">
        <v>2.3511000000000002</v>
      </c>
      <c r="B277">
        <v>-5.1033099999999996</v>
      </c>
      <c r="D277">
        <f t="shared" si="4"/>
        <v>0.88145000000000029</v>
      </c>
      <c r="E277">
        <v>0.56816250000000013</v>
      </c>
    </row>
    <row r="278" spans="1:5" x14ac:dyDescent="0.4">
      <c r="A278">
        <v>2.3574899999999999</v>
      </c>
      <c r="B278">
        <v>-5.0347299999999997</v>
      </c>
      <c r="D278">
        <f t="shared" si="4"/>
        <v>0.88943749999999988</v>
      </c>
      <c r="E278">
        <v>0.65388749999999995</v>
      </c>
    </row>
    <row r="279" spans="1:5" x14ac:dyDescent="0.4">
      <c r="A279">
        <v>2.3888199999999999</v>
      </c>
      <c r="B279">
        <v>-5.0048500000000002</v>
      </c>
      <c r="D279">
        <f t="shared" si="4"/>
        <v>0.92859999999999998</v>
      </c>
      <c r="E279">
        <v>0.69123749999999928</v>
      </c>
    </row>
    <row r="280" spans="1:5" x14ac:dyDescent="0.4">
      <c r="A280">
        <v>2.3986100000000001</v>
      </c>
      <c r="B280">
        <v>-4.9570100000000004</v>
      </c>
      <c r="D280">
        <f t="shared" si="4"/>
        <v>0.94083750000000022</v>
      </c>
      <c r="E280">
        <v>0.75103749999999914</v>
      </c>
    </row>
    <row r="281" spans="1:5" x14ac:dyDescent="0.4">
      <c r="A281">
        <v>2.4472100000000001</v>
      </c>
      <c r="B281">
        <v>-4.9375999999999998</v>
      </c>
      <c r="D281">
        <f t="shared" si="4"/>
        <v>1.0015875000000003</v>
      </c>
      <c r="E281">
        <v>0.77529999999999988</v>
      </c>
    </row>
    <row r="282" spans="1:5" x14ac:dyDescent="0.4">
      <c r="A282">
        <v>2.4626800000000002</v>
      </c>
      <c r="B282">
        <v>-4.8895900000000001</v>
      </c>
      <c r="D282">
        <f t="shared" si="4"/>
        <v>1.0209250000000003</v>
      </c>
      <c r="E282">
        <v>0.83531249999999946</v>
      </c>
    </row>
    <row r="283" spans="1:5" x14ac:dyDescent="0.4">
      <c r="A283">
        <v>2.48543</v>
      </c>
      <c r="B283">
        <v>-4.8024399999999998</v>
      </c>
      <c r="D283">
        <f t="shared" si="4"/>
        <v>1.0493625</v>
      </c>
      <c r="E283">
        <v>0.94424999999999981</v>
      </c>
    </row>
    <row r="284" spans="1:5" x14ac:dyDescent="0.4">
      <c r="A284">
        <v>2.43641</v>
      </c>
      <c r="B284">
        <v>-4.75441</v>
      </c>
      <c r="D284">
        <f t="shared" si="4"/>
        <v>0.98808750000000001</v>
      </c>
      <c r="E284">
        <v>1.0042874999999996</v>
      </c>
    </row>
    <row r="285" spans="1:5" x14ac:dyDescent="0.4">
      <c r="A285">
        <v>2.4149699999999998</v>
      </c>
      <c r="B285">
        <v>-4.6963200000000001</v>
      </c>
      <c r="D285">
        <f t="shared" si="4"/>
        <v>0.96128749999999985</v>
      </c>
      <c r="E285">
        <v>1.0768999999999995</v>
      </c>
    </row>
    <row r="286" spans="1:5" x14ac:dyDescent="0.4">
      <c r="A286">
        <v>2.3439800000000002</v>
      </c>
      <c r="B286">
        <v>-4.6999300000000002</v>
      </c>
      <c r="D286">
        <f t="shared" si="4"/>
        <v>0.87255000000000027</v>
      </c>
      <c r="E286">
        <v>1.0723874999999994</v>
      </c>
    </row>
    <row r="287" spans="1:5" x14ac:dyDescent="0.4">
      <c r="A287">
        <v>2.30281</v>
      </c>
      <c r="B287">
        <v>-4.8051899999999996</v>
      </c>
      <c r="D287">
        <f t="shared" si="4"/>
        <v>0.82108750000000008</v>
      </c>
      <c r="E287">
        <v>0.94081250000000005</v>
      </c>
    </row>
    <row r="288" spans="1:5" x14ac:dyDescent="0.4">
      <c r="A288">
        <v>2.2787099999999998</v>
      </c>
      <c r="B288">
        <v>-4.9135200000000001</v>
      </c>
      <c r="D288">
        <f t="shared" si="4"/>
        <v>0.79096249999999979</v>
      </c>
      <c r="E288">
        <v>0.80539999999999945</v>
      </c>
    </row>
    <row r="289" spans="1:5" x14ac:dyDescent="0.4">
      <c r="A289">
        <v>2.2627199999999998</v>
      </c>
      <c r="B289">
        <v>-5.0544599999999997</v>
      </c>
      <c r="D289">
        <f t="shared" si="4"/>
        <v>0.77097499999999985</v>
      </c>
      <c r="E289">
        <v>0.62922499999999992</v>
      </c>
    </row>
    <row r="290" spans="1:5" x14ac:dyDescent="0.4">
      <c r="A290">
        <v>2.2421500000000001</v>
      </c>
      <c r="B290">
        <v>-5.0602400000000003</v>
      </c>
      <c r="D290">
        <f t="shared" si="4"/>
        <v>0.74526250000000016</v>
      </c>
      <c r="E290">
        <v>0.62199999999999922</v>
      </c>
    </row>
    <row r="291" spans="1:5" x14ac:dyDescent="0.4">
      <c r="A291">
        <v>2.2110599999999998</v>
      </c>
      <c r="B291">
        <v>-5.0564499999999999</v>
      </c>
      <c r="D291">
        <f t="shared" si="4"/>
        <v>0.70639999999999981</v>
      </c>
      <c r="E291">
        <v>0.62673749999999973</v>
      </c>
    </row>
    <row r="292" spans="1:5" x14ac:dyDescent="0.4">
      <c r="A292">
        <v>2.1526200000000002</v>
      </c>
      <c r="B292">
        <v>-5.0702600000000002</v>
      </c>
      <c r="D292">
        <f t="shared" si="4"/>
        <v>0.6333500000000003</v>
      </c>
      <c r="E292">
        <v>0.60947499999999932</v>
      </c>
    </row>
    <row r="293" spans="1:5" x14ac:dyDescent="0.4">
      <c r="A293">
        <v>2.1249400000000001</v>
      </c>
      <c r="B293">
        <v>-5.01973</v>
      </c>
      <c r="D293">
        <f t="shared" si="4"/>
        <v>0.59875000000000012</v>
      </c>
      <c r="E293">
        <v>0.67263749999999956</v>
      </c>
    </row>
    <row r="294" spans="1:5" x14ac:dyDescent="0.4">
      <c r="A294">
        <v>2.1132399999999998</v>
      </c>
      <c r="B294">
        <v>-5.0244900000000001</v>
      </c>
      <c r="D294">
        <f t="shared" si="4"/>
        <v>0.58412499999999978</v>
      </c>
      <c r="E294">
        <v>0.66668749999999943</v>
      </c>
    </row>
    <row r="295" spans="1:5" x14ac:dyDescent="0.4">
      <c r="A295">
        <v>2.1387299999999998</v>
      </c>
      <c r="B295">
        <v>-5.0116500000000004</v>
      </c>
      <c r="D295">
        <f t="shared" si="4"/>
        <v>0.6159874999999998</v>
      </c>
      <c r="E295">
        <v>0.68273749999999911</v>
      </c>
    </row>
    <row r="296" spans="1:5" x14ac:dyDescent="0.4">
      <c r="A296">
        <v>2.1697700000000002</v>
      </c>
      <c r="B296">
        <v>-5.0342900000000004</v>
      </c>
      <c r="D296">
        <f t="shared" si="4"/>
        <v>0.6547875000000003</v>
      </c>
      <c r="E296">
        <v>0.65443749999999912</v>
      </c>
    </row>
    <row r="297" spans="1:5" x14ac:dyDescent="0.4">
      <c r="A297">
        <v>2.14967</v>
      </c>
      <c r="B297">
        <v>-5.0286099999999996</v>
      </c>
      <c r="D297">
        <f t="shared" si="4"/>
        <v>0.62966250000000001</v>
      </c>
      <c r="E297">
        <v>0.66153750000000011</v>
      </c>
    </row>
    <row r="298" spans="1:5" x14ac:dyDescent="0.4">
      <c r="A298">
        <v>2.1221899999999998</v>
      </c>
      <c r="B298">
        <v>-5.0148900000000003</v>
      </c>
      <c r="D298">
        <f t="shared" si="4"/>
        <v>0.5953124999999998</v>
      </c>
      <c r="E298">
        <v>0.67868749999999922</v>
      </c>
    </row>
    <row r="299" spans="1:5" x14ac:dyDescent="0.4">
      <c r="A299">
        <v>2.1076999999999999</v>
      </c>
      <c r="B299">
        <v>-5.0313100000000004</v>
      </c>
      <c r="D299">
        <f t="shared" si="4"/>
        <v>0.57719999999999994</v>
      </c>
      <c r="E299">
        <v>0.6581624999999991</v>
      </c>
    </row>
    <row r="300" spans="1:5" x14ac:dyDescent="0.4">
      <c r="A300">
        <v>2.16343</v>
      </c>
      <c r="B300">
        <v>-4.9742699999999997</v>
      </c>
      <c r="D300">
        <f t="shared" si="4"/>
        <v>0.64686250000000001</v>
      </c>
      <c r="E300">
        <v>0.7294624999999999</v>
      </c>
    </row>
    <row r="301" spans="1:5" x14ac:dyDescent="0.4">
      <c r="A301">
        <v>2.19076</v>
      </c>
      <c r="B301">
        <v>-5.0057999999999998</v>
      </c>
      <c r="D301">
        <f t="shared" si="4"/>
        <v>0.6810250000000001</v>
      </c>
      <c r="E301">
        <v>0.69004999999999983</v>
      </c>
    </row>
    <row r="302" spans="1:5" x14ac:dyDescent="0.4">
      <c r="A302">
        <v>2.2187999999999999</v>
      </c>
      <c r="B302">
        <v>-4.9929399999999999</v>
      </c>
      <c r="D302">
        <f t="shared" si="4"/>
        <v>0.71607499999999991</v>
      </c>
      <c r="E302">
        <v>0.70612499999999967</v>
      </c>
    </row>
    <row r="303" spans="1:5" x14ac:dyDescent="0.4">
      <c r="A303">
        <v>2.2433399999999999</v>
      </c>
      <c r="B303">
        <v>-4.9686300000000001</v>
      </c>
      <c r="D303">
        <f t="shared" si="4"/>
        <v>0.74674999999999991</v>
      </c>
      <c r="E303">
        <v>0.73651249999999946</v>
      </c>
    </row>
    <row r="304" spans="1:5" x14ac:dyDescent="0.4">
      <c r="A304">
        <v>2.2649300000000001</v>
      </c>
      <c r="B304">
        <v>-4.9821400000000002</v>
      </c>
      <c r="D304">
        <f t="shared" si="4"/>
        <v>0.77373750000000019</v>
      </c>
      <c r="E304">
        <v>0.71962499999999929</v>
      </c>
    </row>
    <row r="305" spans="1:5" x14ac:dyDescent="0.4">
      <c r="A305">
        <v>2.3010799999999998</v>
      </c>
      <c r="B305">
        <v>-4.9980900000000004</v>
      </c>
      <c r="D305">
        <f t="shared" si="4"/>
        <v>0.81892499999999979</v>
      </c>
      <c r="E305">
        <v>0.69968749999999913</v>
      </c>
    </row>
    <row r="306" spans="1:5" x14ac:dyDescent="0.4">
      <c r="A306">
        <v>2.2988599999999999</v>
      </c>
      <c r="B306">
        <v>-4.9794200000000002</v>
      </c>
      <c r="D306">
        <f t="shared" si="4"/>
        <v>0.81614999999999993</v>
      </c>
      <c r="E306">
        <v>0.72302499999999936</v>
      </c>
    </row>
    <row r="307" spans="1:5" x14ac:dyDescent="0.4">
      <c r="A307">
        <v>2.3304200000000002</v>
      </c>
      <c r="B307">
        <v>-4.97166</v>
      </c>
      <c r="D307">
        <f t="shared" si="4"/>
        <v>0.85560000000000025</v>
      </c>
      <c r="E307">
        <v>0.73272499999999963</v>
      </c>
    </row>
    <row r="308" spans="1:5" x14ac:dyDescent="0.4">
      <c r="A308">
        <v>2.3713700000000002</v>
      </c>
      <c r="B308">
        <v>-4.8976499999999996</v>
      </c>
      <c r="D308">
        <f t="shared" si="4"/>
        <v>0.9067875000000003</v>
      </c>
      <c r="E308">
        <v>0.82523750000000007</v>
      </c>
    </row>
    <row r="309" spans="1:5" x14ac:dyDescent="0.4">
      <c r="A309">
        <v>2.4319999999999999</v>
      </c>
      <c r="B309">
        <v>-4.8353400000000004</v>
      </c>
      <c r="D309">
        <f t="shared" si="4"/>
        <v>0.98257499999999998</v>
      </c>
      <c r="E309">
        <v>0.90312499999999907</v>
      </c>
    </row>
    <row r="310" spans="1:5" x14ac:dyDescent="0.4">
      <c r="A310">
        <v>2.4833799999999999</v>
      </c>
      <c r="B310">
        <v>-4.7235500000000004</v>
      </c>
      <c r="D310">
        <f t="shared" si="4"/>
        <v>1.0468</v>
      </c>
      <c r="E310">
        <v>1.0428624999999991</v>
      </c>
    </row>
    <row r="311" spans="1:5" x14ac:dyDescent="0.4">
      <c r="A311">
        <v>2.4800499999999999</v>
      </c>
      <c r="B311">
        <v>-4.6441600000000003</v>
      </c>
      <c r="D311">
        <f t="shared" si="4"/>
        <v>1.0426374999999999</v>
      </c>
      <c r="E311">
        <v>1.1420999999999992</v>
      </c>
    </row>
    <row r="312" spans="1:5" x14ac:dyDescent="0.4">
      <c r="A312">
        <v>2.4708999999999999</v>
      </c>
      <c r="B312">
        <v>-4.6168899999999997</v>
      </c>
      <c r="D312">
        <f t="shared" si="4"/>
        <v>1.0311999999999999</v>
      </c>
      <c r="E312">
        <v>1.1761874999999999</v>
      </c>
    </row>
    <row r="313" spans="1:5" x14ac:dyDescent="0.4">
      <c r="A313">
        <v>2.4214099999999998</v>
      </c>
      <c r="B313">
        <v>-4.6563299999999996</v>
      </c>
      <c r="D313">
        <f t="shared" si="4"/>
        <v>0.96933749999999985</v>
      </c>
      <c r="E313">
        <v>1.1268875</v>
      </c>
    </row>
    <row r="314" spans="1:5" x14ac:dyDescent="0.4">
      <c r="A314">
        <v>2.3775499999999998</v>
      </c>
      <c r="B314">
        <v>-4.7438799999999999</v>
      </c>
      <c r="D314">
        <f t="shared" si="4"/>
        <v>0.91451249999999984</v>
      </c>
      <c r="E314">
        <v>1.0174499999999997</v>
      </c>
    </row>
    <row r="315" spans="1:5" x14ac:dyDescent="0.4">
      <c r="A315">
        <v>2.39249</v>
      </c>
      <c r="B315">
        <v>-4.8097399999999997</v>
      </c>
      <c r="D315">
        <f t="shared" si="4"/>
        <v>0.93318750000000006</v>
      </c>
      <c r="E315">
        <v>0.93512499999999998</v>
      </c>
    </row>
    <row r="316" spans="1:5" x14ac:dyDescent="0.4">
      <c r="A316">
        <v>2.3367900000000001</v>
      </c>
      <c r="B316">
        <v>-4.8010599999999997</v>
      </c>
      <c r="D316">
        <f t="shared" si="4"/>
        <v>0.86356250000000023</v>
      </c>
      <c r="E316">
        <v>0.94597500000000001</v>
      </c>
    </row>
    <row r="317" spans="1:5" x14ac:dyDescent="0.4">
      <c r="A317">
        <v>2.32029</v>
      </c>
      <c r="B317">
        <v>-4.7601599999999999</v>
      </c>
      <c r="D317">
        <f t="shared" si="4"/>
        <v>0.84293750000000001</v>
      </c>
      <c r="E317">
        <v>0.99709999999999965</v>
      </c>
    </row>
    <row r="318" spans="1:5" x14ac:dyDescent="0.4">
      <c r="A318">
        <v>2.3391700000000002</v>
      </c>
      <c r="B318">
        <v>-4.6740300000000001</v>
      </c>
      <c r="D318">
        <f>(A318-A$2)*1.25</f>
        <v>0.86653750000000029</v>
      </c>
      <c r="E318">
        <v>1.1047624999999994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-1.3600000000000001E-3</v>
      </c>
      <c r="B2">
        <v>-5.1482900000000003</v>
      </c>
      <c r="D2">
        <f>(A2-A$2)*1.25</f>
        <v>0</v>
      </c>
      <c r="E2">
        <v>0</v>
      </c>
      <c r="G2">
        <v>78.257166433906889</v>
      </c>
    </row>
    <row r="3" spans="1:7" x14ac:dyDescent="0.4">
      <c r="A3">
        <v>2.145E-2</v>
      </c>
      <c r="B3">
        <v>-5.03634</v>
      </c>
      <c r="D3">
        <f t="shared" ref="D3:D66" si="0">(A3-A$2)*1.25</f>
        <v>2.85125E-2</v>
      </c>
      <c r="E3">
        <v>0.13993750000000027</v>
      </c>
    </row>
    <row r="4" spans="1:7" x14ac:dyDescent="0.4">
      <c r="A4">
        <v>3.2890000000000003E-2</v>
      </c>
      <c r="B4">
        <v>-4.9566299999999996</v>
      </c>
      <c r="D4">
        <f t="shared" si="0"/>
        <v>4.2812500000000003E-2</v>
      </c>
      <c r="E4">
        <v>0.23957500000000076</v>
      </c>
    </row>
    <row r="5" spans="1:7" x14ac:dyDescent="0.4">
      <c r="A5">
        <v>6.7349999999999993E-2</v>
      </c>
      <c r="B5">
        <v>-4.8600899999999996</v>
      </c>
      <c r="D5">
        <f t="shared" si="0"/>
        <v>8.5887499999999992E-2</v>
      </c>
      <c r="E5">
        <v>0.36025000000000085</v>
      </c>
    </row>
    <row r="6" spans="1:7" x14ac:dyDescent="0.4">
      <c r="A6">
        <v>8.3169999999999994E-2</v>
      </c>
      <c r="B6">
        <v>-4.7702799999999996</v>
      </c>
      <c r="D6">
        <f t="shared" si="0"/>
        <v>0.10566249999999999</v>
      </c>
      <c r="E6">
        <v>0.47251250000000078</v>
      </c>
    </row>
    <row r="7" spans="1:7" x14ac:dyDescent="0.4">
      <c r="A7">
        <v>8.6860000000000007E-2</v>
      </c>
      <c r="B7">
        <v>-4.72072</v>
      </c>
      <c r="D7">
        <f t="shared" si="0"/>
        <v>0.11027500000000001</v>
      </c>
      <c r="E7">
        <v>0.53446250000000028</v>
      </c>
    </row>
    <row r="8" spans="1:7" x14ac:dyDescent="0.4">
      <c r="A8">
        <v>8.1199999999999994E-2</v>
      </c>
      <c r="B8">
        <v>-4.68316</v>
      </c>
      <c r="D8">
        <f t="shared" si="0"/>
        <v>0.10319999999999999</v>
      </c>
      <c r="E8">
        <v>0.58141250000000033</v>
      </c>
    </row>
    <row r="9" spans="1:7" x14ac:dyDescent="0.4">
      <c r="A9">
        <v>0.10462</v>
      </c>
      <c r="B9">
        <v>-4.6289699999999998</v>
      </c>
      <c r="D9">
        <f t="shared" si="0"/>
        <v>0.13247500000000001</v>
      </c>
      <c r="E9">
        <v>0.64915000000000056</v>
      </c>
    </row>
    <row r="10" spans="1:7" x14ac:dyDescent="0.4">
      <c r="A10">
        <v>9.5140000000000002E-2</v>
      </c>
      <c r="B10">
        <v>-4.4797900000000004</v>
      </c>
      <c r="D10">
        <f t="shared" si="0"/>
        <v>0.12062500000000001</v>
      </c>
      <c r="E10">
        <v>0.83562499999999984</v>
      </c>
    </row>
    <row r="11" spans="1:7" x14ac:dyDescent="0.4">
      <c r="A11">
        <v>7.7210000000000001E-2</v>
      </c>
      <c r="B11">
        <v>-4.4764499999999998</v>
      </c>
      <c r="D11">
        <f t="shared" si="0"/>
        <v>9.8212500000000008E-2</v>
      </c>
      <c r="E11">
        <v>0.83980000000000055</v>
      </c>
    </row>
    <row r="12" spans="1:7" x14ac:dyDescent="0.4">
      <c r="A12">
        <v>6.6220000000000001E-2</v>
      </c>
      <c r="B12">
        <v>-4.4882499999999999</v>
      </c>
      <c r="D12">
        <f t="shared" si="0"/>
        <v>8.4474999999999995E-2</v>
      </c>
      <c r="E12">
        <v>0.82505000000000051</v>
      </c>
    </row>
    <row r="13" spans="1:7" x14ac:dyDescent="0.4">
      <c r="A13">
        <v>3.5380000000000002E-2</v>
      </c>
      <c r="B13">
        <v>-4.4847000000000001</v>
      </c>
      <c r="D13">
        <f t="shared" si="0"/>
        <v>4.5925000000000001E-2</v>
      </c>
      <c r="E13">
        <v>0.82948750000000016</v>
      </c>
    </row>
    <row r="14" spans="1:7" x14ac:dyDescent="0.4">
      <c r="A14">
        <v>-1.738E-2</v>
      </c>
      <c r="B14">
        <v>-4.5102799999999998</v>
      </c>
      <c r="D14">
        <f t="shared" si="0"/>
        <v>-2.0025000000000001E-2</v>
      </c>
      <c r="E14">
        <v>0.79751250000000051</v>
      </c>
    </row>
    <row r="15" spans="1:7" x14ac:dyDescent="0.4">
      <c r="A15">
        <v>-5.8689999999999999E-2</v>
      </c>
      <c r="B15">
        <v>-4.5293700000000001</v>
      </c>
      <c r="D15">
        <f t="shared" si="0"/>
        <v>-7.1662500000000004E-2</v>
      </c>
      <c r="E15">
        <v>0.77365000000000017</v>
      </c>
    </row>
    <row r="16" spans="1:7" x14ac:dyDescent="0.4">
      <c r="A16">
        <v>-8.2549999999999998E-2</v>
      </c>
      <c r="B16">
        <v>-4.5418799999999999</v>
      </c>
      <c r="D16">
        <f t="shared" si="0"/>
        <v>-0.10148749999999999</v>
      </c>
      <c r="E16">
        <v>0.75801250000000042</v>
      </c>
    </row>
    <row r="17" spans="1:5" x14ac:dyDescent="0.4">
      <c r="A17">
        <v>-0.12676999999999999</v>
      </c>
      <c r="B17">
        <v>-4.4694900000000004</v>
      </c>
      <c r="D17">
        <f t="shared" si="0"/>
        <v>-0.1567625</v>
      </c>
      <c r="E17">
        <v>0.84849999999999981</v>
      </c>
    </row>
    <row r="18" spans="1:5" x14ac:dyDescent="0.4">
      <c r="A18">
        <v>-0.16003000000000001</v>
      </c>
      <c r="B18">
        <v>-4.4682199999999996</v>
      </c>
      <c r="D18">
        <f t="shared" si="0"/>
        <v>-0.1983375</v>
      </c>
      <c r="E18">
        <v>0.85008750000000077</v>
      </c>
    </row>
    <row r="19" spans="1:5" x14ac:dyDescent="0.4">
      <c r="A19">
        <v>-0.16253000000000001</v>
      </c>
      <c r="B19">
        <v>-4.4502300000000004</v>
      </c>
      <c r="D19">
        <f t="shared" si="0"/>
        <v>-0.20146250000000002</v>
      </c>
      <c r="E19">
        <v>0.87257499999999988</v>
      </c>
    </row>
    <row r="20" spans="1:5" x14ac:dyDescent="0.4">
      <c r="A20">
        <v>-0.18509</v>
      </c>
      <c r="B20">
        <v>-4.3686299999999996</v>
      </c>
      <c r="D20">
        <f t="shared" si="0"/>
        <v>-0.22966249999999999</v>
      </c>
      <c r="E20">
        <v>0.97457500000000086</v>
      </c>
    </row>
    <row r="21" spans="1:5" x14ac:dyDescent="0.4">
      <c r="A21">
        <v>-0.22725999999999999</v>
      </c>
      <c r="B21">
        <v>-4.2909800000000002</v>
      </c>
      <c r="D21">
        <f t="shared" si="0"/>
        <v>-0.28237499999999999</v>
      </c>
      <c r="E21">
        <v>1.0716375</v>
      </c>
    </row>
    <row r="22" spans="1:5" x14ac:dyDescent="0.4">
      <c r="A22">
        <v>-0.25586999999999999</v>
      </c>
      <c r="B22">
        <v>-4.1113299999999997</v>
      </c>
      <c r="D22">
        <f t="shared" si="0"/>
        <v>-0.31813750000000002</v>
      </c>
      <c r="E22">
        <v>1.2962000000000007</v>
      </c>
    </row>
    <row r="23" spans="1:5" x14ac:dyDescent="0.4">
      <c r="A23">
        <v>-0.24773999999999999</v>
      </c>
      <c r="B23">
        <v>-3.9578000000000002</v>
      </c>
      <c r="D23">
        <f t="shared" si="0"/>
        <v>-0.307975</v>
      </c>
      <c r="E23">
        <v>1.4881125000000002</v>
      </c>
    </row>
    <row r="24" spans="1:5" x14ac:dyDescent="0.4">
      <c r="A24">
        <v>-0.25341999999999998</v>
      </c>
      <c r="B24">
        <v>-3.8577900000000001</v>
      </c>
      <c r="D24">
        <f t="shared" si="0"/>
        <v>-0.31507499999999994</v>
      </c>
      <c r="E24">
        <v>1.6131250000000001</v>
      </c>
    </row>
    <row r="25" spans="1:5" x14ac:dyDescent="0.4">
      <c r="A25">
        <v>-0.23213</v>
      </c>
      <c r="B25">
        <v>-3.85093</v>
      </c>
      <c r="D25">
        <f t="shared" si="0"/>
        <v>-0.28846250000000001</v>
      </c>
      <c r="E25">
        <v>1.6217000000000004</v>
      </c>
    </row>
    <row r="26" spans="1:5" x14ac:dyDescent="0.4">
      <c r="A26">
        <v>-0.22469</v>
      </c>
      <c r="B26">
        <v>-3.9593600000000002</v>
      </c>
      <c r="D26">
        <f t="shared" si="0"/>
        <v>-0.27916249999999998</v>
      </c>
      <c r="E26">
        <v>1.4861625000000001</v>
      </c>
    </row>
    <row r="27" spans="1:5" x14ac:dyDescent="0.4">
      <c r="A27">
        <v>-0.16514000000000001</v>
      </c>
      <c r="B27">
        <v>-4.08988</v>
      </c>
      <c r="D27">
        <f t="shared" si="0"/>
        <v>-0.20472500000000002</v>
      </c>
      <c r="E27">
        <v>1.3230125000000004</v>
      </c>
    </row>
    <row r="28" spans="1:5" x14ac:dyDescent="0.4">
      <c r="A28">
        <v>-0.12798000000000001</v>
      </c>
      <c r="B28">
        <v>-4.2378999999999998</v>
      </c>
      <c r="D28">
        <f t="shared" si="0"/>
        <v>-0.158275</v>
      </c>
      <c r="E28">
        <v>1.1379875000000006</v>
      </c>
    </row>
    <row r="29" spans="1:5" x14ac:dyDescent="0.4">
      <c r="A29">
        <v>-7.7429999999999999E-2</v>
      </c>
      <c r="B29">
        <v>-4.3858800000000002</v>
      </c>
      <c r="D29">
        <f t="shared" si="0"/>
        <v>-9.5087499999999991E-2</v>
      </c>
      <c r="E29">
        <v>0.95301250000000004</v>
      </c>
    </row>
    <row r="30" spans="1:5" x14ac:dyDescent="0.4">
      <c r="A30">
        <v>-4.02E-2</v>
      </c>
      <c r="B30">
        <v>-4.4966200000000001</v>
      </c>
      <c r="D30">
        <f t="shared" si="0"/>
        <v>-4.8549999999999996E-2</v>
      </c>
      <c r="E30">
        <v>0.81458750000000024</v>
      </c>
    </row>
    <row r="31" spans="1:5" x14ac:dyDescent="0.4">
      <c r="A31">
        <v>-2.2110000000000001E-2</v>
      </c>
      <c r="B31">
        <v>-4.6016399999999997</v>
      </c>
      <c r="D31">
        <f t="shared" si="0"/>
        <v>-2.5937500000000002E-2</v>
      </c>
      <c r="E31">
        <v>0.68331250000000066</v>
      </c>
    </row>
    <row r="32" spans="1:5" x14ac:dyDescent="0.4">
      <c r="A32">
        <v>6.2500000000000003E-3</v>
      </c>
      <c r="B32">
        <v>-4.6143799999999997</v>
      </c>
      <c r="D32">
        <f t="shared" si="0"/>
        <v>9.5125000000000001E-3</v>
      </c>
      <c r="E32">
        <v>0.66738750000000069</v>
      </c>
    </row>
    <row r="33" spans="1:5" x14ac:dyDescent="0.4">
      <c r="A33">
        <v>-2.1600000000000001E-2</v>
      </c>
      <c r="B33">
        <v>-4.6540400000000002</v>
      </c>
      <c r="D33">
        <f t="shared" si="0"/>
        <v>-2.5300000000000003E-2</v>
      </c>
      <c r="E33">
        <v>0.6178125000000001</v>
      </c>
    </row>
    <row r="34" spans="1:5" x14ac:dyDescent="0.4">
      <c r="A34">
        <v>7.45E-3</v>
      </c>
      <c r="B34">
        <v>-4.6807999999999996</v>
      </c>
      <c r="D34">
        <f t="shared" si="0"/>
        <v>1.10125E-2</v>
      </c>
      <c r="E34">
        <v>0.58436250000000078</v>
      </c>
    </row>
    <row r="35" spans="1:5" x14ac:dyDescent="0.4">
      <c r="A35">
        <v>-2.2339999999999999E-2</v>
      </c>
      <c r="B35">
        <v>-4.7258699999999996</v>
      </c>
      <c r="D35">
        <f t="shared" si="0"/>
        <v>-2.6224999999999998E-2</v>
      </c>
      <c r="E35">
        <v>0.52802500000000085</v>
      </c>
    </row>
    <row r="36" spans="1:5" x14ac:dyDescent="0.4">
      <c r="A36">
        <v>-3.0030000000000001E-2</v>
      </c>
      <c r="B36">
        <v>-4.8035199999999998</v>
      </c>
      <c r="D36">
        <f t="shared" si="0"/>
        <v>-3.5837500000000001E-2</v>
      </c>
      <c r="E36">
        <v>0.43096250000000058</v>
      </c>
    </row>
    <row r="37" spans="1:5" x14ac:dyDescent="0.4">
      <c r="A37">
        <v>-3.4070000000000003E-2</v>
      </c>
      <c r="B37">
        <v>-4.8216700000000001</v>
      </c>
      <c r="D37">
        <f t="shared" si="0"/>
        <v>-4.0887500000000007E-2</v>
      </c>
      <c r="E37">
        <v>0.40827500000000017</v>
      </c>
    </row>
    <row r="38" spans="1:5" x14ac:dyDescent="0.4">
      <c r="A38">
        <v>-5.2859999999999997E-2</v>
      </c>
      <c r="B38">
        <v>-4.7941900000000004</v>
      </c>
      <c r="D38">
        <f t="shared" si="0"/>
        <v>-6.4375000000000002E-2</v>
      </c>
      <c r="E38">
        <v>0.44262499999999982</v>
      </c>
    </row>
    <row r="39" spans="1:5" x14ac:dyDescent="0.4">
      <c r="A39">
        <v>-5.6899999999999999E-2</v>
      </c>
      <c r="B39">
        <v>-4.7497600000000002</v>
      </c>
      <c r="D39">
        <f t="shared" si="0"/>
        <v>-6.9425000000000001E-2</v>
      </c>
      <c r="E39">
        <v>0.49816250000000006</v>
      </c>
    </row>
    <row r="40" spans="1:5" x14ac:dyDescent="0.4">
      <c r="A40">
        <v>-8.2869999999999999E-2</v>
      </c>
      <c r="B40">
        <v>-4.7295800000000003</v>
      </c>
      <c r="D40">
        <f t="shared" si="0"/>
        <v>-0.10188749999999999</v>
      </c>
      <c r="E40">
        <v>0.52338749999999989</v>
      </c>
    </row>
    <row r="41" spans="1:5" x14ac:dyDescent="0.4">
      <c r="A41">
        <v>-7.7259999999999995E-2</v>
      </c>
      <c r="B41">
        <v>-4.6454000000000004</v>
      </c>
      <c r="D41">
        <f t="shared" si="0"/>
        <v>-9.4874999999999987E-2</v>
      </c>
      <c r="E41">
        <v>0.6286124999999998</v>
      </c>
    </row>
    <row r="42" spans="1:5" x14ac:dyDescent="0.4">
      <c r="A42">
        <v>-0.10394</v>
      </c>
      <c r="B42">
        <v>-4.5818199999999996</v>
      </c>
      <c r="D42">
        <f t="shared" si="0"/>
        <v>-0.12822500000000001</v>
      </c>
      <c r="E42">
        <v>0.70808750000000087</v>
      </c>
    </row>
    <row r="43" spans="1:5" x14ac:dyDescent="0.4">
      <c r="A43">
        <v>-9.9640000000000006E-2</v>
      </c>
      <c r="B43">
        <v>-4.5201099999999999</v>
      </c>
      <c r="D43">
        <f t="shared" si="0"/>
        <v>-0.12285000000000001</v>
      </c>
      <c r="E43">
        <v>0.78522500000000051</v>
      </c>
    </row>
    <row r="44" spans="1:5" x14ac:dyDescent="0.4">
      <c r="A44">
        <v>-0.12203</v>
      </c>
      <c r="B44">
        <v>-4.45296</v>
      </c>
      <c r="D44">
        <f t="shared" si="0"/>
        <v>-0.15083750000000001</v>
      </c>
      <c r="E44">
        <v>0.86916250000000028</v>
      </c>
    </row>
    <row r="45" spans="1:5" x14ac:dyDescent="0.4">
      <c r="A45">
        <v>-0.12114999999999999</v>
      </c>
      <c r="B45">
        <v>-4.5145099999999996</v>
      </c>
      <c r="D45">
        <f t="shared" si="0"/>
        <v>-0.1497375</v>
      </c>
      <c r="E45">
        <v>0.79222500000000085</v>
      </c>
    </row>
    <row r="46" spans="1:5" x14ac:dyDescent="0.4">
      <c r="A46">
        <v>-6.7119999999999999E-2</v>
      </c>
      <c r="B46">
        <v>-4.5629900000000001</v>
      </c>
      <c r="D46">
        <f t="shared" si="0"/>
        <v>-8.2199999999999995E-2</v>
      </c>
      <c r="E46">
        <v>0.73162500000000019</v>
      </c>
    </row>
    <row r="47" spans="1:5" x14ac:dyDescent="0.4">
      <c r="A47">
        <v>-8.2489999999999994E-2</v>
      </c>
      <c r="B47">
        <v>-4.6189999999999998</v>
      </c>
      <c r="D47">
        <f t="shared" si="0"/>
        <v>-0.10141249999999999</v>
      </c>
      <c r="E47">
        <v>0.6616125000000006</v>
      </c>
    </row>
    <row r="48" spans="1:5" x14ac:dyDescent="0.4">
      <c r="A48">
        <v>-9.9250000000000005E-2</v>
      </c>
      <c r="B48">
        <v>-4.6931799999999999</v>
      </c>
      <c r="D48">
        <f t="shared" si="0"/>
        <v>-0.12236250000000001</v>
      </c>
      <c r="E48">
        <v>0.56888750000000043</v>
      </c>
    </row>
    <row r="49" spans="1:5" x14ac:dyDescent="0.4">
      <c r="A49">
        <v>-7.8630000000000005E-2</v>
      </c>
      <c r="B49">
        <v>-4.6920700000000002</v>
      </c>
      <c r="D49">
        <f t="shared" si="0"/>
        <v>-9.6587500000000007E-2</v>
      </c>
      <c r="E49">
        <v>0.57027500000000009</v>
      </c>
    </row>
    <row r="50" spans="1:5" x14ac:dyDescent="0.4">
      <c r="A50">
        <v>-0.10261000000000001</v>
      </c>
      <c r="B50">
        <v>-4.7304000000000004</v>
      </c>
      <c r="D50">
        <f t="shared" si="0"/>
        <v>-0.12656250000000002</v>
      </c>
      <c r="E50">
        <v>0.52236249999999984</v>
      </c>
    </row>
    <row r="51" spans="1:5" x14ac:dyDescent="0.4">
      <c r="A51">
        <v>-0.10195</v>
      </c>
      <c r="B51">
        <v>-4.6731199999999999</v>
      </c>
      <c r="D51">
        <f t="shared" si="0"/>
        <v>-0.1257375</v>
      </c>
      <c r="E51">
        <v>0.59396250000000039</v>
      </c>
    </row>
    <row r="52" spans="1:5" x14ac:dyDescent="0.4">
      <c r="A52">
        <v>-7.9699999999999993E-2</v>
      </c>
      <c r="B52">
        <v>-4.6182499999999997</v>
      </c>
      <c r="D52">
        <f t="shared" si="0"/>
        <v>-9.7924999999999984E-2</v>
      </c>
      <c r="E52">
        <v>0.66255000000000064</v>
      </c>
    </row>
    <row r="53" spans="1:5" x14ac:dyDescent="0.4">
      <c r="A53">
        <v>-7.4410000000000004E-2</v>
      </c>
      <c r="B53">
        <v>-4.6055299999999999</v>
      </c>
      <c r="D53">
        <f t="shared" si="0"/>
        <v>-9.1312500000000005E-2</v>
      </c>
      <c r="E53">
        <v>0.67845000000000044</v>
      </c>
    </row>
    <row r="54" spans="1:5" x14ac:dyDescent="0.4">
      <c r="A54">
        <v>-6.9019999999999998E-2</v>
      </c>
      <c r="B54">
        <v>-4.5294999999999996</v>
      </c>
      <c r="D54">
        <f t="shared" si="0"/>
        <v>-8.4574999999999997E-2</v>
      </c>
      <c r="E54">
        <v>0.77348750000000077</v>
      </c>
    </row>
    <row r="55" spans="1:5" x14ac:dyDescent="0.4">
      <c r="A55">
        <v>-9.0509999999999993E-2</v>
      </c>
      <c r="B55">
        <v>-4.4389200000000004</v>
      </c>
      <c r="D55">
        <f t="shared" si="0"/>
        <v>-0.11143749999999999</v>
      </c>
      <c r="E55">
        <v>0.88671249999999979</v>
      </c>
    </row>
    <row r="56" spans="1:5" x14ac:dyDescent="0.4">
      <c r="A56">
        <v>-0.10818</v>
      </c>
      <c r="B56">
        <v>-4.3865600000000002</v>
      </c>
      <c r="D56">
        <f t="shared" si="0"/>
        <v>-0.133525</v>
      </c>
      <c r="E56">
        <v>0.95216250000000002</v>
      </c>
    </row>
    <row r="57" spans="1:5" x14ac:dyDescent="0.4">
      <c r="A57">
        <v>-8.4449999999999997E-2</v>
      </c>
      <c r="B57">
        <v>-4.3654700000000002</v>
      </c>
      <c r="D57">
        <f t="shared" si="0"/>
        <v>-0.1038625</v>
      </c>
      <c r="E57">
        <v>0.97852500000000009</v>
      </c>
    </row>
    <row r="58" spans="1:5" x14ac:dyDescent="0.4">
      <c r="A58">
        <v>-8.7459999999999996E-2</v>
      </c>
      <c r="B58">
        <v>-4.3312900000000001</v>
      </c>
      <c r="D58">
        <f t="shared" si="0"/>
        <v>-0.107625</v>
      </c>
      <c r="E58">
        <v>1.0212500000000002</v>
      </c>
    </row>
    <row r="59" spans="1:5" x14ac:dyDescent="0.4">
      <c r="A59">
        <v>-6.0100000000000001E-2</v>
      </c>
      <c r="B59">
        <v>-4.3606800000000003</v>
      </c>
      <c r="D59">
        <f t="shared" si="0"/>
        <v>-7.3425000000000004E-2</v>
      </c>
      <c r="E59">
        <v>0.9845124999999999</v>
      </c>
    </row>
    <row r="60" spans="1:5" x14ac:dyDescent="0.4">
      <c r="A60">
        <v>-7.6850000000000002E-2</v>
      </c>
      <c r="B60">
        <v>-4.4943999999999997</v>
      </c>
      <c r="D60">
        <f t="shared" si="0"/>
        <v>-9.4362500000000002E-2</v>
      </c>
      <c r="E60">
        <v>0.81736250000000066</v>
      </c>
    </row>
    <row r="61" spans="1:5" x14ac:dyDescent="0.4">
      <c r="A61">
        <v>-6.0600000000000001E-2</v>
      </c>
      <c r="B61">
        <v>-4.5696099999999999</v>
      </c>
      <c r="D61">
        <f t="shared" si="0"/>
        <v>-7.4050000000000005E-2</v>
      </c>
      <c r="E61">
        <v>0.72335000000000038</v>
      </c>
    </row>
    <row r="62" spans="1:5" x14ac:dyDescent="0.4">
      <c r="A62">
        <v>-6.3219999999999998E-2</v>
      </c>
      <c r="B62">
        <v>-4.6788699999999999</v>
      </c>
      <c r="D62">
        <f t="shared" si="0"/>
        <v>-7.7325000000000005E-2</v>
      </c>
      <c r="E62">
        <v>0.58677500000000049</v>
      </c>
    </row>
    <row r="63" spans="1:5" x14ac:dyDescent="0.4">
      <c r="A63">
        <v>-4.5409999999999999E-2</v>
      </c>
      <c r="B63">
        <v>-4.7149099999999997</v>
      </c>
      <c r="D63">
        <f t="shared" si="0"/>
        <v>-5.50625E-2</v>
      </c>
      <c r="E63">
        <v>0.54172500000000068</v>
      </c>
    </row>
    <row r="64" spans="1:5" x14ac:dyDescent="0.4">
      <c r="A64">
        <v>4.1599999999999996E-3</v>
      </c>
      <c r="B64">
        <v>-4.6585900000000002</v>
      </c>
      <c r="D64">
        <f t="shared" si="0"/>
        <v>6.8999999999999999E-3</v>
      </c>
      <c r="E64">
        <v>0.61212500000000003</v>
      </c>
    </row>
    <row r="65" spans="1:5" x14ac:dyDescent="0.4">
      <c r="A65">
        <v>-6.5199999999999998E-3</v>
      </c>
      <c r="B65">
        <v>-4.56555</v>
      </c>
      <c r="D65">
        <f t="shared" si="0"/>
        <v>-6.4499999999999991E-3</v>
      </c>
      <c r="E65">
        <v>0.72842500000000032</v>
      </c>
    </row>
    <row r="66" spans="1:5" x14ac:dyDescent="0.4">
      <c r="A66">
        <v>-7.6200000000000004E-2</v>
      </c>
      <c r="B66">
        <v>-4.5125299999999999</v>
      </c>
      <c r="D66">
        <f t="shared" si="0"/>
        <v>-9.3550000000000008E-2</v>
      </c>
      <c r="E66">
        <v>0.79470000000000041</v>
      </c>
    </row>
    <row r="67" spans="1:5" x14ac:dyDescent="0.4">
      <c r="A67">
        <v>-6.6460000000000005E-2</v>
      </c>
      <c r="B67">
        <v>-4.4996</v>
      </c>
      <c r="D67">
        <f t="shared" ref="D67:D130" si="1">(A67-A$2)*1.25</f>
        <v>-8.1375000000000003E-2</v>
      </c>
      <c r="E67">
        <v>0.81086250000000026</v>
      </c>
    </row>
    <row r="68" spans="1:5" x14ac:dyDescent="0.4">
      <c r="A68">
        <v>-2.7900000000000001E-2</v>
      </c>
      <c r="B68">
        <v>-4.4857800000000001</v>
      </c>
      <c r="D68">
        <f t="shared" si="1"/>
        <v>-3.3175000000000003E-2</v>
      </c>
      <c r="E68">
        <v>0.82813750000000019</v>
      </c>
    </row>
    <row r="69" spans="1:5" x14ac:dyDescent="0.4">
      <c r="A69">
        <v>7.8799999999999999E-3</v>
      </c>
      <c r="B69">
        <v>-4.44557</v>
      </c>
      <c r="D69">
        <f t="shared" si="1"/>
        <v>1.155E-2</v>
      </c>
      <c r="E69">
        <v>0.87840000000000029</v>
      </c>
    </row>
    <row r="70" spans="1:5" x14ac:dyDescent="0.4">
      <c r="A70">
        <v>-7.3200000000000001E-3</v>
      </c>
      <c r="B70">
        <v>-4.3851300000000002</v>
      </c>
      <c r="D70">
        <f t="shared" si="1"/>
        <v>-7.45E-3</v>
      </c>
      <c r="E70">
        <v>0.95395000000000008</v>
      </c>
    </row>
    <row r="71" spans="1:5" x14ac:dyDescent="0.4">
      <c r="A71">
        <v>2.1999999999999999E-2</v>
      </c>
      <c r="B71">
        <v>-4.2447999999999997</v>
      </c>
      <c r="D71">
        <f t="shared" si="1"/>
        <v>2.9199999999999997E-2</v>
      </c>
      <c r="E71">
        <v>1.1293625000000007</v>
      </c>
    </row>
    <row r="72" spans="1:5" x14ac:dyDescent="0.4">
      <c r="A72">
        <v>4.734E-2</v>
      </c>
      <c r="B72">
        <v>-4.1268000000000002</v>
      </c>
      <c r="D72">
        <f t="shared" si="1"/>
        <v>6.0874999999999999E-2</v>
      </c>
      <c r="E72">
        <v>1.2768625</v>
      </c>
    </row>
    <row r="73" spans="1:5" x14ac:dyDescent="0.4">
      <c r="A73">
        <v>3.8249999999999999E-2</v>
      </c>
      <c r="B73">
        <v>-4.1186800000000003</v>
      </c>
      <c r="D73">
        <f t="shared" si="1"/>
        <v>4.9512500000000001E-2</v>
      </c>
      <c r="E73">
        <v>1.2870124999999999</v>
      </c>
    </row>
    <row r="74" spans="1:5" x14ac:dyDescent="0.4">
      <c r="A74">
        <v>5.9990000000000002E-2</v>
      </c>
      <c r="B74">
        <v>-4.1360200000000003</v>
      </c>
      <c r="D74">
        <f t="shared" si="1"/>
        <v>7.6687500000000006E-2</v>
      </c>
      <c r="E74">
        <v>1.2653375</v>
      </c>
    </row>
    <row r="75" spans="1:5" x14ac:dyDescent="0.4">
      <c r="A75">
        <v>-9.6200000000000001E-3</v>
      </c>
      <c r="B75">
        <v>-4.1937699999999998</v>
      </c>
      <c r="D75">
        <f t="shared" si="1"/>
        <v>-1.0325000000000001E-2</v>
      </c>
      <c r="E75">
        <v>1.1931500000000006</v>
      </c>
    </row>
    <row r="76" spans="1:5" x14ac:dyDescent="0.4">
      <c r="A76">
        <v>-6.0420000000000001E-2</v>
      </c>
      <c r="B76">
        <v>-4.4015199999999997</v>
      </c>
      <c r="D76">
        <f t="shared" si="1"/>
        <v>-7.3825000000000002E-2</v>
      </c>
      <c r="E76">
        <v>0.93346250000000075</v>
      </c>
    </row>
    <row r="77" spans="1:5" x14ac:dyDescent="0.4">
      <c r="A77">
        <v>-6.5439999999999998E-2</v>
      </c>
      <c r="B77">
        <v>-4.60914</v>
      </c>
      <c r="D77">
        <f t="shared" si="1"/>
        <v>-8.0100000000000005E-2</v>
      </c>
      <c r="E77">
        <v>0.6739375000000003</v>
      </c>
    </row>
    <row r="78" spans="1:5" x14ac:dyDescent="0.4">
      <c r="A78">
        <v>-7.6240000000000002E-2</v>
      </c>
      <c r="B78">
        <v>-4.7637999999999998</v>
      </c>
      <c r="D78">
        <f t="shared" si="1"/>
        <v>-9.3600000000000003E-2</v>
      </c>
      <c r="E78">
        <v>0.48061250000000055</v>
      </c>
    </row>
    <row r="79" spans="1:5" x14ac:dyDescent="0.4">
      <c r="A79">
        <v>-9.6740000000000007E-2</v>
      </c>
      <c r="B79">
        <v>-4.8128500000000001</v>
      </c>
      <c r="D79">
        <f t="shared" si="1"/>
        <v>-0.11922500000000001</v>
      </c>
      <c r="E79">
        <v>0.41930000000000023</v>
      </c>
    </row>
    <row r="80" spans="1:5" x14ac:dyDescent="0.4">
      <c r="A80">
        <v>-0.11027000000000001</v>
      </c>
      <c r="B80">
        <v>-4.7702600000000004</v>
      </c>
      <c r="D80">
        <f t="shared" si="1"/>
        <v>-0.13613750000000002</v>
      </c>
      <c r="E80">
        <v>0.47253749999999983</v>
      </c>
    </row>
    <row r="81" spans="1:5" x14ac:dyDescent="0.4">
      <c r="A81">
        <v>-0.13383999999999999</v>
      </c>
      <c r="B81">
        <v>-4.6120000000000001</v>
      </c>
      <c r="D81">
        <f t="shared" si="1"/>
        <v>-0.16559999999999997</v>
      </c>
      <c r="E81">
        <v>0.67036250000000019</v>
      </c>
    </row>
    <row r="82" spans="1:5" x14ac:dyDescent="0.4">
      <c r="A82">
        <v>-0.17036000000000001</v>
      </c>
      <c r="B82">
        <v>-4.41852</v>
      </c>
      <c r="D82">
        <f t="shared" si="1"/>
        <v>-0.21125000000000002</v>
      </c>
      <c r="E82">
        <v>0.91221250000000031</v>
      </c>
    </row>
    <row r="83" spans="1:5" x14ac:dyDescent="0.4">
      <c r="A83">
        <v>-0.17585999999999999</v>
      </c>
      <c r="B83">
        <v>-4.2729600000000003</v>
      </c>
      <c r="D83">
        <f t="shared" si="1"/>
        <v>-0.21812499999999999</v>
      </c>
      <c r="E83">
        <v>1.0941624999999999</v>
      </c>
    </row>
    <row r="84" spans="1:5" x14ac:dyDescent="0.4">
      <c r="A84">
        <v>-0.23086000000000001</v>
      </c>
      <c r="B84">
        <v>-4.1917900000000001</v>
      </c>
      <c r="D84">
        <f t="shared" si="1"/>
        <v>-0.28687499999999999</v>
      </c>
      <c r="E84">
        <v>1.1956250000000002</v>
      </c>
    </row>
    <row r="85" spans="1:5" x14ac:dyDescent="0.4">
      <c r="A85">
        <v>-0.25489000000000001</v>
      </c>
      <c r="B85">
        <v>-4.1702899999999996</v>
      </c>
      <c r="D85">
        <f t="shared" si="1"/>
        <v>-0.31691250000000004</v>
      </c>
      <c r="E85">
        <v>1.2225000000000008</v>
      </c>
    </row>
    <row r="86" spans="1:5" x14ac:dyDescent="0.4">
      <c r="A86">
        <v>-0.20605000000000001</v>
      </c>
      <c r="B86">
        <v>-4.1777499999999996</v>
      </c>
      <c r="D86">
        <f t="shared" si="1"/>
        <v>-0.25586249999999999</v>
      </c>
      <c r="E86">
        <v>1.2131750000000008</v>
      </c>
    </row>
    <row r="87" spans="1:5" x14ac:dyDescent="0.4">
      <c r="A87">
        <v>-0.15881999999999999</v>
      </c>
      <c r="B87">
        <v>-4.2304500000000003</v>
      </c>
      <c r="D87">
        <f t="shared" si="1"/>
        <v>-0.19682499999999997</v>
      </c>
      <c r="E87">
        <v>1.1473</v>
      </c>
    </row>
    <row r="88" spans="1:5" x14ac:dyDescent="0.4">
      <c r="A88">
        <v>-9.5240000000000005E-2</v>
      </c>
      <c r="B88">
        <v>-4.3765200000000002</v>
      </c>
      <c r="D88">
        <f t="shared" si="1"/>
        <v>-0.11735000000000001</v>
      </c>
      <c r="E88">
        <v>0.96471250000000008</v>
      </c>
    </row>
    <row r="89" spans="1:5" x14ac:dyDescent="0.4">
      <c r="A89">
        <v>-1.728E-2</v>
      </c>
      <c r="B89">
        <v>-4.4296100000000003</v>
      </c>
      <c r="D89">
        <f t="shared" si="1"/>
        <v>-1.9900000000000001E-2</v>
      </c>
      <c r="E89">
        <v>0.89834999999999998</v>
      </c>
    </row>
    <row r="90" spans="1:5" x14ac:dyDescent="0.4">
      <c r="A90">
        <v>-1.6400000000000001E-2</v>
      </c>
      <c r="B90">
        <v>-4.5213599999999996</v>
      </c>
      <c r="D90">
        <f t="shared" si="1"/>
        <v>-1.8800000000000001E-2</v>
      </c>
      <c r="E90">
        <v>0.78366250000000082</v>
      </c>
    </row>
    <row r="91" spans="1:5" x14ac:dyDescent="0.4">
      <c r="A91">
        <v>-1.67E-3</v>
      </c>
      <c r="B91">
        <v>-4.5153600000000003</v>
      </c>
      <c r="D91">
        <f t="shared" si="1"/>
        <v>-3.8749999999999993E-4</v>
      </c>
      <c r="E91">
        <v>0.79116249999999999</v>
      </c>
    </row>
    <row r="92" spans="1:5" x14ac:dyDescent="0.4">
      <c r="A92">
        <v>-4.8800000000000003E-2</v>
      </c>
      <c r="B92">
        <v>-4.4295</v>
      </c>
      <c r="D92">
        <f t="shared" si="1"/>
        <v>-5.9300000000000005E-2</v>
      </c>
      <c r="E92">
        <v>0.89848750000000033</v>
      </c>
    </row>
    <row r="93" spans="1:5" x14ac:dyDescent="0.4">
      <c r="A93">
        <v>-4.5809999999999997E-2</v>
      </c>
      <c r="B93">
        <v>-4.3837700000000002</v>
      </c>
      <c r="D93">
        <f t="shared" si="1"/>
        <v>-5.5562499999999994E-2</v>
      </c>
      <c r="E93">
        <v>0.95565000000000011</v>
      </c>
    </row>
    <row r="94" spans="1:5" x14ac:dyDescent="0.4">
      <c r="A94">
        <v>-5.9950000000000003E-2</v>
      </c>
      <c r="B94">
        <v>-4.3490000000000002</v>
      </c>
      <c r="D94">
        <f t="shared" si="1"/>
        <v>-7.3237500000000011E-2</v>
      </c>
      <c r="E94">
        <v>0.99911250000000007</v>
      </c>
    </row>
    <row r="95" spans="1:5" x14ac:dyDescent="0.4">
      <c r="A95">
        <v>-4.7500000000000001E-2</v>
      </c>
      <c r="B95">
        <v>-4.2896799999999997</v>
      </c>
      <c r="D95">
        <f t="shared" si="1"/>
        <v>-5.7675000000000004E-2</v>
      </c>
      <c r="E95">
        <v>1.0732625000000007</v>
      </c>
    </row>
    <row r="96" spans="1:5" x14ac:dyDescent="0.4">
      <c r="A96">
        <v>-5.2769999999999997E-2</v>
      </c>
      <c r="B96">
        <v>-4.3118299999999996</v>
      </c>
      <c r="D96">
        <f t="shared" si="1"/>
        <v>-6.42625E-2</v>
      </c>
      <c r="E96">
        <v>1.0455750000000008</v>
      </c>
    </row>
    <row r="97" spans="1:5" x14ac:dyDescent="0.4">
      <c r="A97">
        <v>-1.4319999999999999E-2</v>
      </c>
      <c r="B97">
        <v>-4.3550199999999997</v>
      </c>
      <c r="D97">
        <f t="shared" si="1"/>
        <v>-1.6199999999999999E-2</v>
      </c>
      <c r="E97">
        <v>0.99158750000000073</v>
      </c>
    </row>
    <row r="98" spans="1:5" x14ac:dyDescent="0.4">
      <c r="A98">
        <v>-2.1299999999999999E-3</v>
      </c>
      <c r="B98">
        <v>-4.4008099999999999</v>
      </c>
      <c r="D98">
        <f t="shared" si="1"/>
        <v>-9.6249999999999981E-4</v>
      </c>
      <c r="E98">
        <v>0.93435000000000046</v>
      </c>
    </row>
    <row r="99" spans="1:5" x14ac:dyDescent="0.4">
      <c r="A99">
        <v>-3.3660000000000002E-2</v>
      </c>
      <c r="B99">
        <v>-4.391</v>
      </c>
      <c r="D99">
        <f t="shared" si="1"/>
        <v>-4.0375000000000001E-2</v>
      </c>
      <c r="E99">
        <v>0.9466125000000003</v>
      </c>
    </row>
    <row r="100" spans="1:5" x14ac:dyDescent="0.4">
      <c r="A100">
        <v>-3.6479999999999999E-2</v>
      </c>
      <c r="B100">
        <v>-4.4714</v>
      </c>
      <c r="D100">
        <f t="shared" si="1"/>
        <v>-4.3899999999999995E-2</v>
      </c>
      <c r="E100">
        <v>0.84611250000000027</v>
      </c>
    </row>
    <row r="101" spans="1:5" x14ac:dyDescent="0.4">
      <c r="A101">
        <v>-4.9009999999999998E-2</v>
      </c>
      <c r="B101">
        <v>-4.5023600000000004</v>
      </c>
      <c r="D101">
        <f t="shared" si="1"/>
        <v>-5.9562499999999997E-2</v>
      </c>
      <c r="E101">
        <v>0.80741249999999987</v>
      </c>
    </row>
    <row r="102" spans="1:5" x14ac:dyDescent="0.4">
      <c r="A102">
        <v>-8.0829999999999999E-2</v>
      </c>
      <c r="B102">
        <v>-4.60243</v>
      </c>
      <c r="D102">
        <f t="shared" si="1"/>
        <v>-9.9337499999999995E-2</v>
      </c>
      <c r="E102">
        <v>0.68232500000000029</v>
      </c>
    </row>
    <row r="103" spans="1:5" x14ac:dyDescent="0.4">
      <c r="A103">
        <v>-7.7799999999999994E-2</v>
      </c>
      <c r="B103">
        <v>-4.67089</v>
      </c>
      <c r="D103">
        <f t="shared" si="1"/>
        <v>-9.5549999999999996E-2</v>
      </c>
      <c r="E103">
        <v>0.59675000000000034</v>
      </c>
    </row>
    <row r="104" spans="1:5" x14ac:dyDescent="0.4">
      <c r="A104">
        <v>-7.5039999999999996E-2</v>
      </c>
      <c r="B104">
        <v>-4.6470799999999999</v>
      </c>
      <c r="D104">
        <f t="shared" si="1"/>
        <v>-9.2099999999999987E-2</v>
      </c>
      <c r="E104">
        <v>0.62651250000000047</v>
      </c>
    </row>
    <row r="105" spans="1:5" x14ac:dyDescent="0.4">
      <c r="A105">
        <v>-7.8899999999999998E-2</v>
      </c>
      <c r="B105">
        <v>-4.5674599999999996</v>
      </c>
      <c r="D105">
        <f t="shared" si="1"/>
        <v>-9.6924999999999997E-2</v>
      </c>
      <c r="E105">
        <v>0.72603750000000078</v>
      </c>
    </row>
    <row r="106" spans="1:5" x14ac:dyDescent="0.4">
      <c r="A106">
        <v>-4.9160000000000002E-2</v>
      </c>
      <c r="B106">
        <v>-4.5144599999999997</v>
      </c>
      <c r="D106">
        <f t="shared" si="1"/>
        <v>-5.9750000000000004E-2</v>
      </c>
      <c r="E106">
        <v>0.7922875000000007</v>
      </c>
    </row>
    <row r="107" spans="1:5" x14ac:dyDescent="0.4">
      <c r="A107">
        <v>-2.664E-2</v>
      </c>
      <c r="B107">
        <v>-4.4651100000000001</v>
      </c>
      <c r="D107">
        <f t="shared" si="1"/>
        <v>-3.1600000000000003E-2</v>
      </c>
      <c r="E107">
        <v>0.85397500000000015</v>
      </c>
    </row>
    <row r="108" spans="1:5" x14ac:dyDescent="0.4">
      <c r="A108">
        <v>-2.3769999999999999E-2</v>
      </c>
      <c r="B108">
        <v>-4.3743400000000001</v>
      </c>
      <c r="D108">
        <f t="shared" si="1"/>
        <v>-2.8012499999999999E-2</v>
      </c>
      <c r="E108">
        <v>0.96743750000000017</v>
      </c>
    </row>
    <row r="109" spans="1:5" x14ac:dyDescent="0.4">
      <c r="A109">
        <v>-2.1749999999999999E-2</v>
      </c>
      <c r="B109">
        <v>-4.3287500000000003</v>
      </c>
      <c r="D109">
        <f t="shared" si="1"/>
        <v>-2.5487499999999996E-2</v>
      </c>
      <c r="E109">
        <v>1.0244249999999999</v>
      </c>
    </row>
    <row r="110" spans="1:5" x14ac:dyDescent="0.4">
      <c r="A110">
        <v>2.2110000000000001E-2</v>
      </c>
      <c r="B110">
        <v>-4.2636500000000002</v>
      </c>
      <c r="D110">
        <f t="shared" si="1"/>
        <v>2.9337500000000002E-2</v>
      </c>
      <c r="E110">
        <v>1.1058000000000001</v>
      </c>
    </row>
    <row r="111" spans="1:5" x14ac:dyDescent="0.4">
      <c r="A111">
        <v>-1.6459999999999999E-2</v>
      </c>
      <c r="B111">
        <v>-4.1567499999999997</v>
      </c>
      <c r="D111">
        <f t="shared" si="1"/>
        <v>-1.8874999999999999E-2</v>
      </c>
      <c r="E111">
        <v>1.2394250000000007</v>
      </c>
    </row>
    <row r="112" spans="1:5" x14ac:dyDescent="0.4">
      <c r="A112">
        <v>-1.1469999999999999E-2</v>
      </c>
      <c r="B112">
        <v>-4.0608000000000004</v>
      </c>
      <c r="D112">
        <f t="shared" si="1"/>
        <v>-1.2637499999999999E-2</v>
      </c>
      <c r="E112">
        <v>1.3593624999999998</v>
      </c>
    </row>
    <row r="113" spans="1:5" x14ac:dyDescent="0.4">
      <c r="A113">
        <v>-4.6609999999999999E-2</v>
      </c>
      <c r="B113">
        <v>-3.9793699999999999</v>
      </c>
      <c r="D113">
        <f t="shared" si="1"/>
        <v>-5.6562500000000002E-2</v>
      </c>
      <c r="E113">
        <v>1.4611500000000004</v>
      </c>
    </row>
    <row r="114" spans="1:5" x14ac:dyDescent="0.4">
      <c r="A114">
        <v>-6.7400000000000003E-3</v>
      </c>
      <c r="B114">
        <v>-3.88964</v>
      </c>
      <c r="D114">
        <f t="shared" si="1"/>
        <v>-6.7250000000000001E-3</v>
      </c>
      <c r="E114">
        <v>1.5733125000000003</v>
      </c>
    </row>
    <row r="115" spans="1:5" x14ac:dyDescent="0.4">
      <c r="A115">
        <v>1.5299999999999999E-2</v>
      </c>
      <c r="B115">
        <v>-3.8626299999999998</v>
      </c>
      <c r="D115">
        <f t="shared" si="1"/>
        <v>2.0825000000000003E-2</v>
      </c>
      <c r="E115">
        <v>1.6070750000000005</v>
      </c>
    </row>
    <row r="116" spans="1:5" x14ac:dyDescent="0.4">
      <c r="A116">
        <v>3.2250000000000001E-2</v>
      </c>
      <c r="B116">
        <v>-3.80403</v>
      </c>
      <c r="D116">
        <f t="shared" si="1"/>
        <v>4.2012500000000001E-2</v>
      </c>
      <c r="E116">
        <v>1.6803250000000003</v>
      </c>
    </row>
    <row r="117" spans="1:5" x14ac:dyDescent="0.4">
      <c r="A117">
        <v>1.1900000000000001E-2</v>
      </c>
      <c r="B117">
        <v>-3.7492899999999998</v>
      </c>
      <c r="D117">
        <f t="shared" si="1"/>
        <v>1.6574999999999999E-2</v>
      </c>
      <c r="E117">
        <v>1.7487500000000007</v>
      </c>
    </row>
    <row r="118" spans="1:5" x14ac:dyDescent="0.4">
      <c r="A118">
        <v>1.107E-2</v>
      </c>
      <c r="B118">
        <v>-3.7806799999999998</v>
      </c>
      <c r="D118">
        <f t="shared" si="1"/>
        <v>1.5537499999999999E-2</v>
      </c>
      <c r="E118">
        <v>1.7095125000000007</v>
      </c>
    </row>
    <row r="119" spans="1:5" x14ac:dyDescent="0.4">
      <c r="A119">
        <v>1.149E-2</v>
      </c>
      <c r="B119">
        <v>-3.8105199999999999</v>
      </c>
      <c r="D119">
        <f t="shared" si="1"/>
        <v>1.60625E-2</v>
      </c>
      <c r="E119">
        <v>1.6722125000000005</v>
      </c>
    </row>
    <row r="120" spans="1:5" x14ac:dyDescent="0.4">
      <c r="A120">
        <v>4.4040000000000003E-2</v>
      </c>
      <c r="B120">
        <v>-3.9493100000000001</v>
      </c>
      <c r="D120">
        <f t="shared" si="1"/>
        <v>5.6750000000000002E-2</v>
      </c>
      <c r="E120">
        <v>1.4987250000000003</v>
      </c>
    </row>
    <row r="121" spans="1:5" x14ac:dyDescent="0.4">
      <c r="A121">
        <v>1.3899999999999999E-2</v>
      </c>
      <c r="B121">
        <v>-4.0593399999999997</v>
      </c>
      <c r="D121">
        <f t="shared" si="1"/>
        <v>1.9074999999999998E-2</v>
      </c>
      <c r="E121">
        <v>1.3611875000000007</v>
      </c>
    </row>
    <row r="122" spans="1:5" x14ac:dyDescent="0.4">
      <c r="A122">
        <v>1.541E-2</v>
      </c>
      <c r="B122">
        <v>-4.2617099999999999</v>
      </c>
      <c r="D122">
        <f t="shared" si="1"/>
        <v>2.0962500000000002E-2</v>
      </c>
      <c r="E122">
        <v>1.1082250000000005</v>
      </c>
    </row>
    <row r="123" spans="1:5" x14ac:dyDescent="0.4">
      <c r="A123">
        <v>-2.068E-2</v>
      </c>
      <c r="B123">
        <v>-4.4208499999999997</v>
      </c>
      <c r="D123">
        <f t="shared" si="1"/>
        <v>-2.4150000000000001E-2</v>
      </c>
      <c r="E123">
        <v>0.90930000000000066</v>
      </c>
    </row>
    <row r="124" spans="1:5" x14ac:dyDescent="0.4">
      <c r="A124">
        <v>1.566E-2</v>
      </c>
      <c r="B124">
        <v>-4.5489499999999996</v>
      </c>
      <c r="D124">
        <f t="shared" si="1"/>
        <v>2.1275000000000002E-2</v>
      </c>
      <c r="E124">
        <v>0.74917500000000081</v>
      </c>
    </row>
    <row r="125" spans="1:5" x14ac:dyDescent="0.4">
      <c r="A125">
        <v>5.5999999999999999E-3</v>
      </c>
      <c r="B125">
        <v>-4.5516800000000002</v>
      </c>
      <c r="D125">
        <f t="shared" si="1"/>
        <v>8.6999999999999994E-3</v>
      </c>
      <c r="E125">
        <v>0.74576250000000011</v>
      </c>
    </row>
    <row r="126" spans="1:5" x14ac:dyDescent="0.4">
      <c r="A126">
        <v>2.2599999999999999E-2</v>
      </c>
      <c r="B126">
        <v>-4.5437599999999998</v>
      </c>
      <c r="D126">
        <f t="shared" si="1"/>
        <v>2.9949999999999997E-2</v>
      </c>
      <c r="E126">
        <v>0.75566250000000057</v>
      </c>
    </row>
    <row r="127" spans="1:5" x14ac:dyDescent="0.4">
      <c r="A127">
        <v>2.462E-2</v>
      </c>
      <c r="B127">
        <v>-4.5019900000000002</v>
      </c>
      <c r="D127">
        <f t="shared" si="1"/>
        <v>3.2474999999999997E-2</v>
      </c>
      <c r="E127">
        <v>0.80787500000000012</v>
      </c>
    </row>
    <row r="128" spans="1:5" x14ac:dyDescent="0.4">
      <c r="A128">
        <v>1.478E-2</v>
      </c>
      <c r="B128">
        <v>-4.4208499999999997</v>
      </c>
      <c r="D128">
        <f t="shared" si="1"/>
        <v>2.0175000000000002E-2</v>
      </c>
      <c r="E128">
        <v>0.90930000000000066</v>
      </c>
    </row>
    <row r="129" spans="1:5" x14ac:dyDescent="0.4">
      <c r="A129">
        <v>3.0999999999999999E-3</v>
      </c>
      <c r="B129">
        <v>-4.3657899999999996</v>
      </c>
      <c r="D129">
        <f t="shared" si="1"/>
        <v>5.5750000000000001E-3</v>
      </c>
      <c r="E129">
        <v>0.9781250000000008</v>
      </c>
    </row>
    <row r="130" spans="1:5" x14ac:dyDescent="0.4">
      <c r="A130">
        <v>4.8000000000000001E-2</v>
      </c>
      <c r="B130">
        <v>-4.3544400000000003</v>
      </c>
      <c r="D130">
        <f t="shared" si="1"/>
        <v>6.1700000000000005E-2</v>
      </c>
      <c r="E130">
        <v>0.99231249999999993</v>
      </c>
    </row>
    <row r="131" spans="1:5" x14ac:dyDescent="0.4">
      <c r="A131">
        <v>5.2010000000000001E-2</v>
      </c>
      <c r="B131">
        <v>-4.2774299999999998</v>
      </c>
      <c r="D131">
        <f t="shared" ref="D131:D194" si="2">(A131-A$2)*1.25</f>
        <v>6.6712500000000008E-2</v>
      </c>
      <c r="E131">
        <v>1.0885750000000005</v>
      </c>
    </row>
    <row r="132" spans="1:5" x14ac:dyDescent="0.4">
      <c r="A132">
        <v>5.8319999999999997E-2</v>
      </c>
      <c r="B132">
        <v>-4.2307899999999998</v>
      </c>
      <c r="D132">
        <f t="shared" si="2"/>
        <v>7.46E-2</v>
      </c>
      <c r="E132">
        <v>1.1468750000000005</v>
      </c>
    </row>
    <row r="133" spans="1:5" x14ac:dyDescent="0.4">
      <c r="A133">
        <v>7.3349999999999999E-2</v>
      </c>
      <c r="B133">
        <v>-4.2870200000000001</v>
      </c>
      <c r="D133">
        <f t="shared" si="2"/>
        <v>9.3387499999999998E-2</v>
      </c>
      <c r="E133">
        <v>1.0765875000000003</v>
      </c>
    </row>
    <row r="134" spans="1:5" x14ac:dyDescent="0.4">
      <c r="A134">
        <v>6.2909999999999994E-2</v>
      </c>
      <c r="B134">
        <v>-4.2798999999999996</v>
      </c>
      <c r="D134">
        <f t="shared" si="2"/>
        <v>8.0337499999999992E-2</v>
      </c>
      <c r="E134">
        <v>1.0854875000000008</v>
      </c>
    </row>
    <row r="135" spans="1:5" x14ac:dyDescent="0.4">
      <c r="A135">
        <v>1.4160000000000001E-2</v>
      </c>
      <c r="B135">
        <v>-4.27379</v>
      </c>
      <c r="D135">
        <f t="shared" si="2"/>
        <v>1.9400000000000001E-2</v>
      </c>
      <c r="E135">
        <v>1.0931250000000003</v>
      </c>
    </row>
    <row r="136" spans="1:5" x14ac:dyDescent="0.4">
      <c r="A136">
        <v>-4.1399999999999996E-3</v>
      </c>
      <c r="B136">
        <v>-4.2633099999999997</v>
      </c>
      <c r="D136">
        <f t="shared" si="2"/>
        <v>-3.4749999999999994E-3</v>
      </c>
      <c r="E136">
        <v>1.1062250000000007</v>
      </c>
    </row>
    <row r="137" spans="1:5" x14ac:dyDescent="0.4">
      <c r="A137">
        <v>-3.5610000000000003E-2</v>
      </c>
      <c r="B137">
        <v>-4.23489</v>
      </c>
      <c r="D137">
        <f t="shared" si="2"/>
        <v>-4.2812500000000003E-2</v>
      </c>
      <c r="E137">
        <v>1.1417500000000003</v>
      </c>
    </row>
    <row r="138" spans="1:5" x14ac:dyDescent="0.4">
      <c r="A138">
        <v>-2.8369999999999999E-2</v>
      </c>
      <c r="B138">
        <v>-4.1409799999999999</v>
      </c>
      <c r="D138">
        <f t="shared" si="2"/>
        <v>-3.3762500000000001E-2</v>
      </c>
      <c r="E138">
        <v>1.2591375000000005</v>
      </c>
    </row>
    <row r="139" spans="1:5" x14ac:dyDescent="0.4">
      <c r="A139">
        <v>-1.993E-2</v>
      </c>
      <c r="B139">
        <v>-4.1050899999999997</v>
      </c>
      <c r="D139">
        <f t="shared" si="2"/>
        <v>-2.32125E-2</v>
      </c>
      <c r="E139">
        <v>1.3040000000000007</v>
      </c>
    </row>
    <row r="140" spans="1:5" x14ac:dyDescent="0.4">
      <c r="A140">
        <v>1.0499999999999999E-3</v>
      </c>
      <c r="B140">
        <v>-4.1267100000000001</v>
      </c>
      <c r="D140">
        <f t="shared" si="2"/>
        <v>3.0124999999999996E-3</v>
      </c>
      <c r="E140">
        <v>1.2769750000000002</v>
      </c>
    </row>
    <row r="141" spans="1:5" x14ac:dyDescent="0.4">
      <c r="A141">
        <v>3.295E-2</v>
      </c>
      <c r="B141">
        <v>-4.0347499999999998</v>
      </c>
      <c r="D141">
        <f t="shared" si="2"/>
        <v>4.2887500000000002E-2</v>
      </c>
      <c r="E141">
        <v>1.3919250000000005</v>
      </c>
    </row>
    <row r="142" spans="1:5" x14ac:dyDescent="0.4">
      <c r="A142">
        <v>7.1139999999999995E-2</v>
      </c>
      <c r="B142">
        <v>-3.9582600000000001</v>
      </c>
      <c r="D142">
        <f t="shared" si="2"/>
        <v>9.0624999999999997E-2</v>
      </c>
      <c r="E142">
        <v>1.4875375000000002</v>
      </c>
    </row>
    <row r="143" spans="1:5" x14ac:dyDescent="0.4">
      <c r="A143">
        <v>9.819E-2</v>
      </c>
      <c r="B143">
        <v>-3.83718</v>
      </c>
      <c r="D143">
        <f t="shared" si="2"/>
        <v>0.12443750000000001</v>
      </c>
      <c r="E143">
        <v>1.6388875000000003</v>
      </c>
    </row>
    <row r="144" spans="1:5" x14ac:dyDescent="0.4">
      <c r="A144">
        <v>0.1154</v>
      </c>
      <c r="B144">
        <v>-3.7778499999999999</v>
      </c>
      <c r="D144">
        <f t="shared" si="2"/>
        <v>0.14595</v>
      </c>
      <c r="E144">
        <v>1.7130500000000004</v>
      </c>
    </row>
    <row r="145" spans="1:5" x14ac:dyDescent="0.4">
      <c r="A145">
        <v>0.15545999999999999</v>
      </c>
      <c r="B145">
        <v>-3.7521100000000001</v>
      </c>
      <c r="D145">
        <f t="shared" si="2"/>
        <v>0.19602499999999998</v>
      </c>
      <c r="E145">
        <v>1.7452250000000002</v>
      </c>
    </row>
    <row r="146" spans="1:5" x14ac:dyDescent="0.4">
      <c r="A146">
        <v>0.17065</v>
      </c>
      <c r="B146">
        <v>-3.76545</v>
      </c>
      <c r="D146">
        <f t="shared" si="2"/>
        <v>0.2150125</v>
      </c>
      <c r="E146">
        <v>1.7285500000000003</v>
      </c>
    </row>
    <row r="147" spans="1:5" x14ac:dyDescent="0.4">
      <c r="A147">
        <v>0.17938999999999999</v>
      </c>
      <c r="B147">
        <v>-3.8321100000000001</v>
      </c>
      <c r="D147">
        <f t="shared" si="2"/>
        <v>0.22593749999999999</v>
      </c>
      <c r="E147">
        <v>1.6452250000000002</v>
      </c>
    </row>
    <row r="148" spans="1:5" x14ac:dyDescent="0.4">
      <c r="A148">
        <v>0.17402000000000001</v>
      </c>
      <c r="B148">
        <v>-3.82972</v>
      </c>
      <c r="D148">
        <f t="shared" si="2"/>
        <v>0.219225</v>
      </c>
      <c r="E148">
        <v>1.6482125000000003</v>
      </c>
    </row>
    <row r="149" spans="1:5" x14ac:dyDescent="0.4">
      <c r="A149">
        <v>0.14804</v>
      </c>
      <c r="B149">
        <v>-3.8915899999999999</v>
      </c>
      <c r="D149">
        <f t="shared" si="2"/>
        <v>0.18675</v>
      </c>
      <c r="E149">
        <v>1.5708750000000005</v>
      </c>
    </row>
    <row r="150" spans="1:5" x14ac:dyDescent="0.4">
      <c r="A150">
        <v>0.16062000000000001</v>
      </c>
      <c r="B150">
        <v>-3.9615100000000001</v>
      </c>
      <c r="D150">
        <f t="shared" si="2"/>
        <v>0.20247500000000002</v>
      </c>
      <c r="E150">
        <v>1.4834750000000003</v>
      </c>
    </row>
    <row r="151" spans="1:5" x14ac:dyDescent="0.4">
      <c r="A151">
        <v>0.16386999999999999</v>
      </c>
      <c r="B151">
        <v>-4.0124500000000003</v>
      </c>
      <c r="D151">
        <f t="shared" si="2"/>
        <v>0.20653749999999998</v>
      </c>
      <c r="E151">
        <v>1.4198</v>
      </c>
    </row>
    <row r="152" spans="1:5" x14ac:dyDescent="0.4">
      <c r="A152">
        <v>0.15465000000000001</v>
      </c>
      <c r="B152">
        <v>-4.0889100000000003</v>
      </c>
      <c r="D152">
        <f t="shared" si="2"/>
        <v>0.19501250000000001</v>
      </c>
      <c r="E152">
        <v>1.324225</v>
      </c>
    </row>
    <row r="153" spans="1:5" x14ac:dyDescent="0.4">
      <c r="A153">
        <v>0.13306999999999999</v>
      </c>
      <c r="B153">
        <v>-4.0816800000000004</v>
      </c>
      <c r="D153">
        <f t="shared" si="2"/>
        <v>0.16803750000000001</v>
      </c>
      <c r="E153">
        <v>1.3332624999999998</v>
      </c>
    </row>
    <row r="154" spans="1:5" x14ac:dyDescent="0.4">
      <c r="A154">
        <v>0.13303999999999999</v>
      </c>
      <c r="B154">
        <v>-4.0411799999999998</v>
      </c>
      <c r="D154">
        <f t="shared" si="2"/>
        <v>0.16799999999999998</v>
      </c>
      <c r="E154">
        <v>1.3838875000000006</v>
      </c>
    </row>
    <row r="155" spans="1:5" x14ac:dyDescent="0.4">
      <c r="A155">
        <v>0.13850999999999999</v>
      </c>
      <c r="B155">
        <v>-3.9830100000000002</v>
      </c>
      <c r="D155">
        <f t="shared" si="2"/>
        <v>0.17483749999999998</v>
      </c>
      <c r="E155">
        <v>1.4566000000000001</v>
      </c>
    </row>
    <row r="156" spans="1:5" x14ac:dyDescent="0.4">
      <c r="A156">
        <v>0.14180000000000001</v>
      </c>
      <c r="B156">
        <v>-3.9515600000000002</v>
      </c>
      <c r="D156">
        <f t="shared" si="2"/>
        <v>0.17895</v>
      </c>
      <c r="E156">
        <v>1.4959125000000002</v>
      </c>
    </row>
    <row r="157" spans="1:5" x14ac:dyDescent="0.4">
      <c r="A157">
        <v>0.10303</v>
      </c>
      <c r="B157">
        <v>-3.9491800000000001</v>
      </c>
      <c r="D157">
        <f t="shared" si="2"/>
        <v>0.13048750000000001</v>
      </c>
      <c r="E157">
        <v>1.4988875000000002</v>
      </c>
    </row>
    <row r="158" spans="1:5" x14ac:dyDescent="0.4">
      <c r="A158">
        <v>6.8510000000000001E-2</v>
      </c>
      <c r="B158">
        <v>-3.89018</v>
      </c>
      <c r="D158">
        <f t="shared" si="2"/>
        <v>8.7337499999999998E-2</v>
      </c>
      <c r="E158">
        <v>1.5726375000000004</v>
      </c>
    </row>
    <row r="159" spans="1:5" x14ac:dyDescent="0.4">
      <c r="A159">
        <v>2.8000000000000001E-2</v>
      </c>
      <c r="B159">
        <v>-3.88558</v>
      </c>
      <c r="D159">
        <f t="shared" si="2"/>
        <v>3.6700000000000003E-2</v>
      </c>
      <c r="E159">
        <v>1.5783875000000003</v>
      </c>
    </row>
    <row r="160" spans="1:5" x14ac:dyDescent="0.4">
      <c r="A160">
        <v>2.785E-2</v>
      </c>
      <c r="B160">
        <v>-3.8633099999999998</v>
      </c>
      <c r="D160">
        <f t="shared" si="2"/>
        <v>3.6512500000000003E-2</v>
      </c>
      <c r="E160">
        <v>1.6062250000000007</v>
      </c>
    </row>
    <row r="161" spans="1:5" x14ac:dyDescent="0.4">
      <c r="A161">
        <v>6.0720000000000003E-2</v>
      </c>
      <c r="B161">
        <v>-3.9302800000000002</v>
      </c>
      <c r="D161">
        <f t="shared" si="2"/>
        <v>7.7600000000000002E-2</v>
      </c>
      <c r="E161">
        <v>1.5225124999999999</v>
      </c>
    </row>
    <row r="162" spans="1:5" x14ac:dyDescent="0.4">
      <c r="A162">
        <v>6.25E-2</v>
      </c>
      <c r="B162">
        <v>-3.9612500000000002</v>
      </c>
      <c r="D162">
        <f t="shared" si="2"/>
        <v>7.9825000000000007E-2</v>
      </c>
      <c r="E162">
        <v>1.4838</v>
      </c>
    </row>
    <row r="163" spans="1:5" x14ac:dyDescent="0.4">
      <c r="A163">
        <v>5.8770000000000003E-2</v>
      </c>
      <c r="B163">
        <v>-3.92869</v>
      </c>
      <c r="D163">
        <f t="shared" si="2"/>
        <v>7.5162500000000007E-2</v>
      </c>
      <c r="E163">
        <v>1.5245000000000002</v>
      </c>
    </row>
    <row r="164" spans="1:5" x14ac:dyDescent="0.4">
      <c r="A164">
        <v>5.9880000000000003E-2</v>
      </c>
      <c r="B164">
        <v>-3.9556</v>
      </c>
      <c r="D164">
        <f t="shared" si="2"/>
        <v>7.6550000000000007E-2</v>
      </c>
      <c r="E164">
        <v>1.4908625000000004</v>
      </c>
    </row>
    <row r="165" spans="1:5" x14ac:dyDescent="0.4">
      <c r="A165">
        <v>0.11814</v>
      </c>
      <c r="B165">
        <v>-3.9441199999999998</v>
      </c>
      <c r="D165">
        <f t="shared" si="2"/>
        <v>0.14937499999999998</v>
      </c>
      <c r="E165">
        <v>1.5052125000000005</v>
      </c>
    </row>
    <row r="166" spans="1:5" x14ac:dyDescent="0.4">
      <c r="A166">
        <v>0.14544000000000001</v>
      </c>
      <c r="B166">
        <v>-3.97614</v>
      </c>
      <c r="D166">
        <f t="shared" si="2"/>
        <v>0.18350000000000002</v>
      </c>
      <c r="E166">
        <v>1.4651875000000003</v>
      </c>
    </row>
    <row r="167" spans="1:5" x14ac:dyDescent="0.4">
      <c r="A167">
        <v>0.17191000000000001</v>
      </c>
      <c r="B167">
        <v>-3.9617300000000002</v>
      </c>
      <c r="D167">
        <f t="shared" si="2"/>
        <v>0.21658750000000002</v>
      </c>
      <c r="E167">
        <v>1.4832000000000001</v>
      </c>
    </row>
    <row r="168" spans="1:5" x14ac:dyDescent="0.4">
      <c r="A168">
        <v>0.16636000000000001</v>
      </c>
      <c r="B168">
        <v>-4.0022099999999998</v>
      </c>
      <c r="D168">
        <f t="shared" si="2"/>
        <v>0.20965</v>
      </c>
      <c r="E168">
        <v>1.4326000000000005</v>
      </c>
    </row>
    <row r="169" spans="1:5" x14ac:dyDescent="0.4">
      <c r="A169">
        <v>0.16008</v>
      </c>
      <c r="B169">
        <v>-4.0764199999999997</v>
      </c>
      <c r="D169">
        <f t="shared" si="2"/>
        <v>0.20180000000000001</v>
      </c>
      <c r="E169">
        <v>1.3398375000000007</v>
      </c>
    </row>
    <row r="170" spans="1:5" x14ac:dyDescent="0.4">
      <c r="A170">
        <v>0.16277</v>
      </c>
      <c r="B170">
        <v>-4.1051399999999996</v>
      </c>
      <c r="D170">
        <f t="shared" si="2"/>
        <v>0.2051625</v>
      </c>
      <c r="E170">
        <v>1.3039375000000009</v>
      </c>
    </row>
    <row r="171" spans="1:5" x14ac:dyDescent="0.4">
      <c r="A171">
        <v>0.14902000000000001</v>
      </c>
      <c r="B171">
        <v>-4.1527500000000002</v>
      </c>
      <c r="D171">
        <f t="shared" si="2"/>
        <v>0.187975</v>
      </c>
      <c r="E171">
        <v>1.2444250000000001</v>
      </c>
    </row>
    <row r="172" spans="1:5" x14ac:dyDescent="0.4">
      <c r="A172">
        <v>0.14688000000000001</v>
      </c>
      <c r="B172">
        <v>-4.1485900000000004</v>
      </c>
      <c r="D172">
        <f t="shared" si="2"/>
        <v>0.18530000000000002</v>
      </c>
      <c r="E172">
        <v>1.2496249999999998</v>
      </c>
    </row>
    <row r="173" spans="1:5" x14ac:dyDescent="0.4">
      <c r="A173">
        <v>0.11709</v>
      </c>
      <c r="B173">
        <v>-4.1706700000000003</v>
      </c>
      <c r="D173">
        <f t="shared" si="2"/>
        <v>0.14806249999999999</v>
      </c>
      <c r="E173">
        <v>1.2220249999999999</v>
      </c>
    </row>
    <row r="174" spans="1:5" x14ac:dyDescent="0.4">
      <c r="A174">
        <v>9.0050000000000005E-2</v>
      </c>
      <c r="B174">
        <v>-4.1652899999999997</v>
      </c>
      <c r="D174">
        <f t="shared" si="2"/>
        <v>0.1142625</v>
      </c>
      <c r="E174">
        <v>1.2287500000000007</v>
      </c>
    </row>
    <row r="175" spans="1:5" x14ac:dyDescent="0.4">
      <c r="A175">
        <v>1.8249999999999999E-2</v>
      </c>
      <c r="B175">
        <v>-4.1535399999999996</v>
      </c>
      <c r="D175">
        <f t="shared" si="2"/>
        <v>2.45125E-2</v>
      </c>
      <c r="E175">
        <v>1.2434375000000009</v>
      </c>
    </row>
    <row r="176" spans="1:5" x14ac:dyDescent="0.4">
      <c r="A176">
        <v>-2.3460000000000002E-2</v>
      </c>
      <c r="B176">
        <v>-4.1604200000000002</v>
      </c>
      <c r="D176">
        <f t="shared" si="2"/>
        <v>-2.7625000000000004E-2</v>
      </c>
      <c r="E176">
        <v>1.2348375</v>
      </c>
    </row>
    <row r="177" spans="1:5" x14ac:dyDescent="0.4">
      <c r="A177">
        <v>-5.1270000000000003E-2</v>
      </c>
      <c r="B177">
        <v>-4.1792299999999996</v>
      </c>
      <c r="D177">
        <f t="shared" si="2"/>
        <v>-6.2387500000000005E-2</v>
      </c>
      <c r="E177">
        <v>1.2113250000000009</v>
      </c>
    </row>
    <row r="178" spans="1:5" x14ac:dyDescent="0.4">
      <c r="A178">
        <v>-3.5279999999999999E-2</v>
      </c>
      <c r="B178">
        <v>-4.2027000000000001</v>
      </c>
      <c r="D178">
        <f t="shared" si="2"/>
        <v>-4.24E-2</v>
      </c>
      <c r="E178">
        <v>1.1819875000000002</v>
      </c>
    </row>
    <row r="179" spans="1:5" x14ac:dyDescent="0.4">
      <c r="A179">
        <v>1.9230000000000001E-2</v>
      </c>
      <c r="B179">
        <v>-4.2581199999999999</v>
      </c>
      <c r="D179">
        <f t="shared" si="2"/>
        <v>2.57375E-2</v>
      </c>
      <c r="E179">
        <v>1.1127125000000004</v>
      </c>
    </row>
    <row r="180" spans="1:5" x14ac:dyDescent="0.4">
      <c r="A180">
        <v>5.1470000000000002E-2</v>
      </c>
      <c r="B180">
        <v>-4.2321999999999997</v>
      </c>
      <c r="D180">
        <f t="shared" si="2"/>
        <v>6.6037499999999999E-2</v>
      </c>
      <c r="E180">
        <v>1.1451125000000006</v>
      </c>
    </row>
    <row r="181" spans="1:5" x14ac:dyDescent="0.4">
      <c r="A181">
        <v>2.7689999999999999E-2</v>
      </c>
      <c r="B181">
        <v>-4.2281700000000004</v>
      </c>
      <c r="D181">
        <f t="shared" si="2"/>
        <v>3.6312499999999998E-2</v>
      </c>
      <c r="E181">
        <v>1.1501499999999998</v>
      </c>
    </row>
    <row r="182" spans="1:5" x14ac:dyDescent="0.4">
      <c r="A182">
        <v>2.196E-2</v>
      </c>
      <c r="B182">
        <v>-4.1792299999999996</v>
      </c>
      <c r="D182">
        <f t="shared" si="2"/>
        <v>2.9150000000000002E-2</v>
      </c>
      <c r="E182">
        <v>1.2113250000000009</v>
      </c>
    </row>
    <row r="183" spans="1:5" x14ac:dyDescent="0.4">
      <c r="A183">
        <v>-2.5600000000000001E-2</v>
      </c>
      <c r="B183">
        <v>-4.1470000000000002</v>
      </c>
      <c r="D183">
        <f t="shared" si="2"/>
        <v>-3.0300000000000001E-2</v>
      </c>
      <c r="E183">
        <v>1.2516125</v>
      </c>
    </row>
    <row r="184" spans="1:5" x14ac:dyDescent="0.4">
      <c r="A184">
        <v>-8.1399999999999997E-3</v>
      </c>
      <c r="B184">
        <v>-4.1414900000000001</v>
      </c>
      <c r="D184">
        <f t="shared" si="2"/>
        <v>-8.4749999999999999E-3</v>
      </c>
      <c r="E184">
        <v>1.2585000000000002</v>
      </c>
    </row>
    <row r="185" spans="1:5" x14ac:dyDescent="0.4">
      <c r="A185">
        <v>2.6329999999999999E-2</v>
      </c>
      <c r="B185">
        <v>-4.0772199999999996</v>
      </c>
      <c r="D185">
        <f t="shared" si="2"/>
        <v>3.4612499999999997E-2</v>
      </c>
      <c r="E185">
        <v>1.3388375000000008</v>
      </c>
    </row>
    <row r="186" spans="1:5" x14ac:dyDescent="0.4">
      <c r="A186">
        <v>3.4259999999999999E-2</v>
      </c>
      <c r="B186">
        <v>-4.0640200000000002</v>
      </c>
      <c r="D186">
        <f t="shared" si="2"/>
        <v>4.4524999999999995E-2</v>
      </c>
      <c r="E186">
        <v>1.3553375000000001</v>
      </c>
    </row>
    <row r="187" spans="1:5" x14ac:dyDescent="0.4">
      <c r="A187">
        <v>7.4389999999999998E-2</v>
      </c>
      <c r="B187">
        <v>-4.1007999999999996</v>
      </c>
      <c r="D187">
        <f t="shared" si="2"/>
        <v>9.4687499999999994E-2</v>
      </c>
      <c r="E187">
        <v>1.3093625000000009</v>
      </c>
    </row>
    <row r="188" spans="1:5" x14ac:dyDescent="0.4">
      <c r="A188">
        <v>0.12092</v>
      </c>
      <c r="B188">
        <v>-4.06569</v>
      </c>
      <c r="D188">
        <f t="shared" si="2"/>
        <v>0.15284999999999999</v>
      </c>
      <c r="E188">
        <v>1.3532500000000003</v>
      </c>
    </row>
    <row r="189" spans="1:5" x14ac:dyDescent="0.4">
      <c r="A189">
        <v>0.15737999999999999</v>
      </c>
      <c r="B189">
        <v>-4.0098399999999996</v>
      </c>
      <c r="D189">
        <f t="shared" si="2"/>
        <v>0.19842499999999999</v>
      </c>
      <c r="E189">
        <v>1.4230625000000008</v>
      </c>
    </row>
    <row r="190" spans="1:5" x14ac:dyDescent="0.4">
      <c r="A190">
        <v>0.187</v>
      </c>
      <c r="B190">
        <v>-3.9498099999999998</v>
      </c>
      <c r="D190">
        <f t="shared" si="2"/>
        <v>0.23544999999999999</v>
      </c>
      <c r="E190">
        <v>1.4981000000000004</v>
      </c>
    </row>
    <row r="191" spans="1:5" x14ac:dyDescent="0.4">
      <c r="A191">
        <v>0.22578999999999999</v>
      </c>
      <c r="B191">
        <v>-3.9040499999999998</v>
      </c>
      <c r="D191">
        <f t="shared" si="2"/>
        <v>0.28393750000000001</v>
      </c>
      <c r="E191">
        <v>1.5553000000000006</v>
      </c>
    </row>
    <row r="192" spans="1:5" x14ac:dyDescent="0.4">
      <c r="A192">
        <v>0.24473</v>
      </c>
      <c r="B192">
        <v>-3.8648500000000001</v>
      </c>
      <c r="D192">
        <f t="shared" si="2"/>
        <v>0.30761250000000001</v>
      </c>
      <c r="E192">
        <v>1.6043000000000003</v>
      </c>
    </row>
    <row r="193" spans="1:5" x14ac:dyDescent="0.4">
      <c r="A193">
        <v>0.24471999999999999</v>
      </c>
      <c r="B193">
        <v>-3.81738</v>
      </c>
      <c r="D193">
        <f t="shared" si="2"/>
        <v>0.30759999999999998</v>
      </c>
      <c r="E193">
        <v>1.6636375000000003</v>
      </c>
    </row>
    <row r="194" spans="1:5" x14ac:dyDescent="0.4">
      <c r="A194">
        <v>0.21690999999999999</v>
      </c>
      <c r="B194">
        <v>-3.77386</v>
      </c>
      <c r="D194">
        <f t="shared" si="2"/>
        <v>0.27283750000000001</v>
      </c>
      <c r="E194">
        <v>1.7180375000000003</v>
      </c>
    </row>
    <row r="195" spans="1:5" x14ac:dyDescent="0.4">
      <c r="A195">
        <v>0.18067</v>
      </c>
      <c r="B195">
        <v>-3.7510400000000002</v>
      </c>
      <c r="D195">
        <f t="shared" ref="D195:D258" si="3">(A195-A$2)*1.25</f>
        <v>0.2275375</v>
      </c>
      <c r="E195">
        <v>1.7465625</v>
      </c>
    </row>
    <row r="196" spans="1:5" x14ac:dyDescent="0.4">
      <c r="A196">
        <v>0.19253999999999999</v>
      </c>
      <c r="B196">
        <v>-3.7675200000000002</v>
      </c>
      <c r="D196">
        <f t="shared" si="3"/>
        <v>0.24237499999999998</v>
      </c>
      <c r="E196">
        <v>1.7259625000000001</v>
      </c>
    </row>
    <row r="197" spans="1:5" x14ac:dyDescent="0.4">
      <c r="A197">
        <v>0.18251000000000001</v>
      </c>
      <c r="B197">
        <v>-3.7602799999999998</v>
      </c>
      <c r="D197">
        <f t="shared" si="3"/>
        <v>0.2298375</v>
      </c>
      <c r="E197">
        <v>1.7350125000000005</v>
      </c>
    </row>
    <row r="198" spans="1:5" x14ac:dyDescent="0.4">
      <c r="A198">
        <v>0.21923999999999999</v>
      </c>
      <c r="B198">
        <v>-3.75482</v>
      </c>
      <c r="D198">
        <f t="shared" si="3"/>
        <v>0.27575</v>
      </c>
      <c r="E198">
        <v>1.7418375000000004</v>
      </c>
    </row>
    <row r="199" spans="1:5" x14ac:dyDescent="0.4">
      <c r="A199">
        <v>0.21787000000000001</v>
      </c>
      <c r="B199">
        <v>-3.7015699999999998</v>
      </c>
      <c r="D199">
        <f t="shared" si="3"/>
        <v>0.27403749999999999</v>
      </c>
      <c r="E199">
        <v>1.8084000000000007</v>
      </c>
    </row>
    <row r="200" spans="1:5" x14ac:dyDescent="0.4">
      <c r="A200">
        <v>0.23971000000000001</v>
      </c>
      <c r="B200">
        <v>-3.64507</v>
      </c>
      <c r="D200">
        <f t="shared" si="3"/>
        <v>0.30133750000000004</v>
      </c>
      <c r="E200">
        <v>1.8790250000000004</v>
      </c>
    </row>
    <row r="201" spans="1:5" x14ac:dyDescent="0.4">
      <c r="A201">
        <v>0.18304000000000001</v>
      </c>
      <c r="B201">
        <v>-3.5845699999999998</v>
      </c>
      <c r="D201">
        <f t="shared" si="3"/>
        <v>0.23050000000000001</v>
      </c>
      <c r="E201">
        <v>1.9546500000000004</v>
      </c>
    </row>
    <row r="202" spans="1:5" x14ac:dyDescent="0.4">
      <c r="A202">
        <v>0.18754999999999999</v>
      </c>
      <c r="B202">
        <v>-3.5278900000000002</v>
      </c>
      <c r="D202">
        <f t="shared" si="3"/>
        <v>0.2361375</v>
      </c>
      <c r="E202">
        <v>2.0255000000000001</v>
      </c>
    </row>
    <row r="203" spans="1:5" x14ac:dyDescent="0.4">
      <c r="A203">
        <v>0.20565</v>
      </c>
      <c r="B203">
        <v>-3.4754900000000002</v>
      </c>
      <c r="D203">
        <f t="shared" si="3"/>
        <v>0.25876250000000001</v>
      </c>
      <c r="E203">
        <v>2.0910000000000002</v>
      </c>
    </row>
    <row r="204" spans="1:5" x14ac:dyDescent="0.4">
      <c r="A204">
        <v>0.19489999999999999</v>
      </c>
      <c r="B204">
        <v>-3.41337</v>
      </c>
      <c r="D204">
        <f t="shared" si="3"/>
        <v>0.24532499999999999</v>
      </c>
      <c r="E204">
        <v>2.1686500000000004</v>
      </c>
    </row>
    <row r="205" spans="1:5" x14ac:dyDescent="0.4">
      <c r="A205">
        <v>0.24002999999999999</v>
      </c>
      <c r="B205">
        <v>-3.3616000000000001</v>
      </c>
      <c r="D205">
        <f t="shared" si="3"/>
        <v>0.30173749999999999</v>
      </c>
      <c r="E205">
        <v>2.2333625000000001</v>
      </c>
    </row>
    <row r="206" spans="1:5" x14ac:dyDescent="0.4">
      <c r="A206">
        <v>0.26445999999999997</v>
      </c>
      <c r="B206">
        <v>-3.38822</v>
      </c>
      <c r="D206">
        <f t="shared" si="3"/>
        <v>0.33227499999999993</v>
      </c>
      <c r="E206">
        <v>2.2000875000000004</v>
      </c>
    </row>
    <row r="207" spans="1:5" x14ac:dyDescent="0.4">
      <c r="A207">
        <v>0.29515999999999998</v>
      </c>
      <c r="B207">
        <v>-3.42354</v>
      </c>
      <c r="D207">
        <f t="shared" si="3"/>
        <v>0.37065000000000003</v>
      </c>
      <c r="E207">
        <v>2.1559375000000003</v>
      </c>
    </row>
    <row r="208" spans="1:5" x14ac:dyDescent="0.4">
      <c r="A208">
        <v>0.31540000000000001</v>
      </c>
      <c r="B208">
        <v>-3.4696799999999999</v>
      </c>
      <c r="D208">
        <f t="shared" si="3"/>
        <v>0.39595000000000002</v>
      </c>
      <c r="E208">
        <v>2.0982625000000006</v>
      </c>
    </row>
    <row r="209" spans="1:5" x14ac:dyDescent="0.4">
      <c r="A209">
        <v>0.30252000000000001</v>
      </c>
      <c r="B209">
        <v>-3.5516899999999998</v>
      </c>
      <c r="D209">
        <f t="shared" si="3"/>
        <v>0.37985000000000002</v>
      </c>
      <c r="E209">
        <v>1.9957500000000006</v>
      </c>
    </row>
    <row r="210" spans="1:5" x14ac:dyDescent="0.4">
      <c r="A210">
        <v>0.28195999999999999</v>
      </c>
      <c r="B210">
        <v>-3.6288900000000002</v>
      </c>
      <c r="D210">
        <f t="shared" si="3"/>
        <v>0.35415000000000002</v>
      </c>
      <c r="E210">
        <v>1.8992500000000001</v>
      </c>
    </row>
    <row r="211" spans="1:5" x14ac:dyDescent="0.4">
      <c r="A211">
        <v>0.27700000000000002</v>
      </c>
      <c r="B211">
        <v>-3.7152099999999999</v>
      </c>
      <c r="D211">
        <f t="shared" si="3"/>
        <v>0.34795000000000009</v>
      </c>
      <c r="E211">
        <v>1.7913500000000004</v>
      </c>
    </row>
    <row r="212" spans="1:5" x14ac:dyDescent="0.4">
      <c r="A212">
        <v>0.26319999999999999</v>
      </c>
      <c r="B212">
        <v>-3.7807300000000001</v>
      </c>
      <c r="D212">
        <f t="shared" si="3"/>
        <v>0.33069999999999999</v>
      </c>
      <c r="E212">
        <v>1.7094500000000001</v>
      </c>
    </row>
    <row r="213" spans="1:5" x14ac:dyDescent="0.4">
      <c r="A213">
        <v>0.26784999999999998</v>
      </c>
      <c r="B213">
        <v>-3.81962</v>
      </c>
      <c r="D213">
        <f t="shared" si="3"/>
        <v>0.33651249999999994</v>
      </c>
      <c r="E213">
        <v>1.6608375000000004</v>
      </c>
    </row>
    <row r="214" spans="1:5" x14ac:dyDescent="0.4">
      <c r="A214">
        <v>0.29958000000000001</v>
      </c>
      <c r="B214">
        <v>-3.8124600000000002</v>
      </c>
      <c r="D214">
        <f t="shared" si="3"/>
        <v>0.37617499999999998</v>
      </c>
      <c r="E214">
        <v>1.6697875</v>
      </c>
    </row>
    <row r="215" spans="1:5" x14ac:dyDescent="0.4">
      <c r="A215">
        <v>0.30557000000000001</v>
      </c>
      <c r="B215">
        <v>-3.7675800000000002</v>
      </c>
      <c r="D215">
        <f t="shared" si="3"/>
        <v>0.38366250000000002</v>
      </c>
      <c r="E215">
        <v>1.7258875000000002</v>
      </c>
    </row>
    <row r="216" spans="1:5" x14ac:dyDescent="0.4">
      <c r="A216">
        <v>0.28267999999999999</v>
      </c>
      <c r="B216">
        <v>-3.7648100000000002</v>
      </c>
      <c r="D216">
        <f t="shared" si="3"/>
        <v>0.35504999999999998</v>
      </c>
      <c r="E216">
        <v>1.7293500000000002</v>
      </c>
    </row>
    <row r="217" spans="1:5" x14ac:dyDescent="0.4">
      <c r="A217">
        <v>0.25258999999999998</v>
      </c>
      <c r="B217">
        <v>-3.7411300000000001</v>
      </c>
      <c r="D217">
        <f t="shared" si="3"/>
        <v>0.31743750000000004</v>
      </c>
      <c r="E217">
        <v>1.7589500000000002</v>
      </c>
    </row>
    <row r="218" spans="1:5" x14ac:dyDescent="0.4">
      <c r="A218">
        <v>0.21504000000000001</v>
      </c>
      <c r="B218">
        <v>-3.77542</v>
      </c>
      <c r="D218">
        <f t="shared" si="3"/>
        <v>0.27050000000000002</v>
      </c>
      <c r="E218">
        <v>1.7160875000000004</v>
      </c>
    </row>
    <row r="219" spans="1:5" x14ac:dyDescent="0.4">
      <c r="A219">
        <v>0.17745</v>
      </c>
      <c r="B219">
        <v>-3.8336800000000002</v>
      </c>
      <c r="D219">
        <f t="shared" si="3"/>
        <v>0.2235125</v>
      </c>
      <c r="E219">
        <v>1.6432625000000001</v>
      </c>
    </row>
    <row r="220" spans="1:5" x14ac:dyDescent="0.4">
      <c r="A220">
        <v>0.13617000000000001</v>
      </c>
      <c r="B220">
        <v>-3.9098700000000002</v>
      </c>
      <c r="D220">
        <f t="shared" si="3"/>
        <v>0.17191250000000002</v>
      </c>
      <c r="E220">
        <v>1.548025</v>
      </c>
    </row>
    <row r="221" spans="1:5" x14ac:dyDescent="0.4">
      <c r="A221">
        <v>9.4229999999999994E-2</v>
      </c>
      <c r="B221">
        <v>-3.97281</v>
      </c>
      <c r="D221">
        <f t="shared" si="3"/>
        <v>0.1194875</v>
      </c>
      <c r="E221">
        <v>1.4693500000000004</v>
      </c>
    </row>
    <row r="222" spans="1:5" x14ac:dyDescent="0.4">
      <c r="A222">
        <v>5.1589999999999997E-2</v>
      </c>
      <c r="B222">
        <v>-3.9809800000000002</v>
      </c>
      <c r="D222">
        <f t="shared" si="3"/>
        <v>6.6187499999999996E-2</v>
      </c>
      <c r="E222">
        <v>1.4591375000000002</v>
      </c>
    </row>
    <row r="223" spans="1:5" x14ac:dyDescent="0.4">
      <c r="A223">
        <v>3.8890000000000001E-2</v>
      </c>
      <c r="B223">
        <v>-4.0049099999999997</v>
      </c>
      <c r="D223">
        <f t="shared" si="3"/>
        <v>5.0312500000000003E-2</v>
      </c>
      <c r="E223">
        <v>1.4292250000000006</v>
      </c>
    </row>
    <row r="224" spans="1:5" x14ac:dyDescent="0.4">
      <c r="A224">
        <v>5.892E-2</v>
      </c>
      <c r="B224">
        <v>-4.0557499999999997</v>
      </c>
      <c r="D224">
        <f t="shared" si="3"/>
        <v>7.535E-2</v>
      </c>
      <c r="E224">
        <v>1.3656750000000006</v>
      </c>
    </row>
    <row r="225" spans="1:5" x14ac:dyDescent="0.4">
      <c r="A225">
        <v>0.1288</v>
      </c>
      <c r="B225">
        <v>-4.0994700000000002</v>
      </c>
      <c r="D225">
        <f t="shared" si="3"/>
        <v>0.16270000000000001</v>
      </c>
      <c r="E225">
        <v>1.3110250000000001</v>
      </c>
    </row>
    <row r="226" spans="1:5" x14ac:dyDescent="0.4">
      <c r="A226">
        <v>0.19252</v>
      </c>
      <c r="B226">
        <v>-4.1151200000000001</v>
      </c>
      <c r="D226">
        <f t="shared" si="3"/>
        <v>0.24235000000000001</v>
      </c>
      <c r="E226">
        <v>1.2914625000000002</v>
      </c>
    </row>
    <row r="227" spans="1:5" x14ac:dyDescent="0.4">
      <c r="A227">
        <v>0.23066</v>
      </c>
      <c r="B227">
        <v>-4.0743099999999997</v>
      </c>
      <c r="D227">
        <f t="shared" si="3"/>
        <v>0.29002499999999998</v>
      </c>
      <c r="E227">
        <v>1.3424750000000008</v>
      </c>
    </row>
    <row r="228" spans="1:5" x14ac:dyDescent="0.4">
      <c r="A228">
        <v>0.28638999999999998</v>
      </c>
      <c r="B228">
        <v>-4.0229900000000001</v>
      </c>
      <c r="D228">
        <f t="shared" si="3"/>
        <v>0.35968749999999994</v>
      </c>
      <c r="E228">
        <v>1.4066250000000002</v>
      </c>
    </row>
    <row r="229" spans="1:5" x14ac:dyDescent="0.4">
      <c r="A229">
        <v>0.31713000000000002</v>
      </c>
      <c r="B229">
        <v>-3.9639500000000001</v>
      </c>
      <c r="D229">
        <f t="shared" si="3"/>
        <v>0.39811250000000009</v>
      </c>
      <c r="E229">
        <v>1.4804250000000003</v>
      </c>
    </row>
    <row r="230" spans="1:5" x14ac:dyDescent="0.4">
      <c r="A230">
        <v>0.34961999999999999</v>
      </c>
      <c r="B230">
        <v>-3.8906999999999998</v>
      </c>
      <c r="D230">
        <f t="shared" si="3"/>
        <v>0.43872499999999992</v>
      </c>
      <c r="E230">
        <v>1.5719875000000005</v>
      </c>
    </row>
    <row r="231" spans="1:5" x14ac:dyDescent="0.4">
      <c r="A231">
        <v>0.35861999999999999</v>
      </c>
      <c r="B231">
        <v>-3.8498299999999999</v>
      </c>
      <c r="D231">
        <f t="shared" si="3"/>
        <v>0.44997499999999996</v>
      </c>
      <c r="E231">
        <v>1.6230750000000005</v>
      </c>
    </row>
    <row r="232" spans="1:5" x14ac:dyDescent="0.4">
      <c r="A232">
        <v>0.39338000000000001</v>
      </c>
      <c r="B232">
        <v>-3.8263699999999998</v>
      </c>
      <c r="D232">
        <f t="shared" si="3"/>
        <v>0.493425</v>
      </c>
      <c r="E232">
        <v>1.6524000000000005</v>
      </c>
    </row>
    <row r="233" spans="1:5" x14ac:dyDescent="0.4">
      <c r="A233">
        <v>0.28231000000000001</v>
      </c>
      <c r="B233">
        <v>-3.8490600000000001</v>
      </c>
      <c r="D233">
        <f t="shared" si="3"/>
        <v>0.35458749999999994</v>
      </c>
      <c r="E233">
        <v>1.6240375</v>
      </c>
    </row>
    <row r="234" spans="1:5" x14ac:dyDescent="0.4">
      <c r="A234">
        <v>0.41954000000000002</v>
      </c>
      <c r="B234">
        <v>-3.78424</v>
      </c>
      <c r="D234">
        <f t="shared" si="3"/>
        <v>0.52612500000000006</v>
      </c>
      <c r="E234">
        <v>1.7050625000000004</v>
      </c>
    </row>
    <row r="235" spans="1:5" x14ac:dyDescent="0.4">
      <c r="A235">
        <v>0.39456999999999998</v>
      </c>
      <c r="B235">
        <v>-3.8516400000000002</v>
      </c>
      <c r="D235">
        <f t="shared" si="3"/>
        <v>0.49491249999999998</v>
      </c>
      <c r="E235">
        <v>1.6208125</v>
      </c>
    </row>
    <row r="236" spans="1:5" x14ac:dyDescent="0.4">
      <c r="A236">
        <v>0.41511999999999999</v>
      </c>
      <c r="B236">
        <v>-3.8506</v>
      </c>
      <c r="D236">
        <f t="shared" si="3"/>
        <v>0.52059999999999995</v>
      </c>
      <c r="E236">
        <v>1.6221125000000003</v>
      </c>
    </row>
    <row r="237" spans="1:5" x14ac:dyDescent="0.4">
      <c r="A237">
        <v>0.43547999999999998</v>
      </c>
      <c r="B237">
        <v>-3.8354300000000001</v>
      </c>
      <c r="D237">
        <f t="shared" si="3"/>
        <v>0.54605000000000004</v>
      </c>
      <c r="E237">
        <v>1.6410750000000003</v>
      </c>
    </row>
    <row r="238" spans="1:5" x14ac:dyDescent="0.4">
      <c r="A238">
        <v>0.37528</v>
      </c>
      <c r="B238">
        <v>-3.8164099999999999</v>
      </c>
      <c r="D238">
        <f t="shared" si="3"/>
        <v>0.4708</v>
      </c>
      <c r="E238">
        <v>1.6648500000000004</v>
      </c>
    </row>
    <row r="239" spans="1:5" x14ac:dyDescent="0.4">
      <c r="A239">
        <v>0.35732999999999998</v>
      </c>
      <c r="B239">
        <v>-3.8031199999999998</v>
      </c>
      <c r="D239">
        <f t="shared" si="3"/>
        <v>0.44836249999999994</v>
      </c>
      <c r="E239">
        <v>1.6814625000000005</v>
      </c>
    </row>
    <row r="240" spans="1:5" x14ac:dyDescent="0.4">
      <c r="A240">
        <v>0.37541999999999998</v>
      </c>
      <c r="B240">
        <v>-3.7901899999999999</v>
      </c>
      <c r="D240">
        <f t="shared" si="3"/>
        <v>0.47097500000000003</v>
      </c>
      <c r="E240">
        <v>1.6976250000000004</v>
      </c>
    </row>
    <row r="241" spans="1:5" x14ac:dyDescent="0.4">
      <c r="A241">
        <v>0.31909999999999999</v>
      </c>
      <c r="B241">
        <v>-3.75969</v>
      </c>
      <c r="D241">
        <f t="shared" si="3"/>
        <v>0.40057499999999996</v>
      </c>
      <c r="E241">
        <v>1.7357500000000003</v>
      </c>
    </row>
    <row r="242" spans="1:5" x14ac:dyDescent="0.4">
      <c r="A242">
        <v>0.31339</v>
      </c>
      <c r="B242">
        <v>-3.6996199999999999</v>
      </c>
      <c r="D242">
        <f t="shared" si="3"/>
        <v>0.3934375</v>
      </c>
      <c r="E242">
        <v>1.8108375000000003</v>
      </c>
    </row>
    <row r="243" spans="1:5" x14ac:dyDescent="0.4">
      <c r="A243">
        <v>0.29892999999999997</v>
      </c>
      <c r="B243">
        <v>-3.6720999999999999</v>
      </c>
      <c r="D243">
        <f t="shared" si="3"/>
        <v>0.37536249999999993</v>
      </c>
      <c r="E243">
        <v>1.8452375000000005</v>
      </c>
    </row>
    <row r="244" spans="1:5" x14ac:dyDescent="0.4">
      <c r="A244">
        <v>0.27434999999999998</v>
      </c>
      <c r="B244">
        <v>-3.6015899999999998</v>
      </c>
      <c r="D244">
        <f t="shared" si="3"/>
        <v>0.34463750000000004</v>
      </c>
      <c r="E244">
        <v>1.9333750000000005</v>
      </c>
    </row>
    <row r="245" spans="1:5" x14ac:dyDescent="0.4">
      <c r="A245">
        <v>0.24324000000000001</v>
      </c>
      <c r="B245">
        <v>-3.55627</v>
      </c>
      <c r="D245">
        <f t="shared" si="3"/>
        <v>0.30575000000000002</v>
      </c>
      <c r="E245">
        <v>1.9900250000000002</v>
      </c>
    </row>
    <row r="246" spans="1:5" x14ac:dyDescent="0.4">
      <c r="A246">
        <v>0.23139000000000001</v>
      </c>
      <c r="B246">
        <v>-3.5501499999999999</v>
      </c>
      <c r="D246">
        <f t="shared" si="3"/>
        <v>0.29093750000000002</v>
      </c>
      <c r="E246">
        <v>1.9976750000000005</v>
      </c>
    </row>
    <row r="247" spans="1:5" x14ac:dyDescent="0.4">
      <c r="A247">
        <v>0.2135</v>
      </c>
      <c r="B247">
        <v>-3.5396299999999998</v>
      </c>
      <c r="D247">
        <f t="shared" si="3"/>
        <v>0.26857500000000001</v>
      </c>
      <c r="E247">
        <v>2.0108250000000005</v>
      </c>
    </row>
    <row r="248" spans="1:5" x14ac:dyDescent="0.4">
      <c r="A248">
        <v>0.18622</v>
      </c>
      <c r="B248">
        <v>-3.5419800000000001</v>
      </c>
      <c r="D248">
        <f t="shared" si="3"/>
        <v>0.23447499999999999</v>
      </c>
      <c r="E248">
        <v>2.0078875000000003</v>
      </c>
    </row>
    <row r="249" spans="1:5" x14ac:dyDescent="0.4">
      <c r="A249">
        <v>0.18346000000000001</v>
      </c>
      <c r="B249">
        <v>-3.5139</v>
      </c>
      <c r="D249">
        <f t="shared" si="3"/>
        <v>0.23102500000000001</v>
      </c>
      <c r="E249">
        <v>2.0429875000000002</v>
      </c>
    </row>
    <row r="250" spans="1:5" x14ac:dyDescent="0.4">
      <c r="A250">
        <v>0.19328000000000001</v>
      </c>
      <c r="B250">
        <v>-3.49817</v>
      </c>
      <c r="D250">
        <f t="shared" si="3"/>
        <v>0.24330000000000002</v>
      </c>
      <c r="E250">
        <v>2.0626500000000005</v>
      </c>
    </row>
    <row r="251" spans="1:5" x14ac:dyDescent="0.4">
      <c r="A251">
        <v>0.23694000000000001</v>
      </c>
      <c r="B251">
        <v>-3.5017999999999998</v>
      </c>
      <c r="D251">
        <f t="shared" si="3"/>
        <v>0.297875</v>
      </c>
      <c r="E251">
        <v>2.0581125000000005</v>
      </c>
    </row>
    <row r="252" spans="1:5" x14ac:dyDescent="0.4">
      <c r="A252">
        <v>0.25939000000000001</v>
      </c>
      <c r="B252">
        <v>-3.4465699999999999</v>
      </c>
      <c r="D252">
        <f t="shared" si="3"/>
        <v>0.32593750000000005</v>
      </c>
      <c r="E252">
        <v>2.1271500000000003</v>
      </c>
    </row>
    <row r="253" spans="1:5" x14ac:dyDescent="0.4">
      <c r="A253">
        <v>0.29107</v>
      </c>
      <c r="B253">
        <v>-3.4051399999999998</v>
      </c>
      <c r="D253">
        <f t="shared" si="3"/>
        <v>0.36553749999999996</v>
      </c>
      <c r="E253">
        <v>2.1789375000000004</v>
      </c>
    </row>
    <row r="254" spans="1:5" x14ac:dyDescent="0.4">
      <c r="A254">
        <v>0.27066000000000001</v>
      </c>
      <c r="B254">
        <v>-3.3867500000000001</v>
      </c>
      <c r="D254">
        <f t="shared" si="3"/>
        <v>0.34002500000000002</v>
      </c>
      <c r="E254">
        <v>2.2019250000000001</v>
      </c>
    </row>
    <row r="255" spans="1:5" x14ac:dyDescent="0.4">
      <c r="A255">
        <v>0.27334000000000003</v>
      </c>
      <c r="B255">
        <v>-3.39771</v>
      </c>
      <c r="D255">
        <f t="shared" si="3"/>
        <v>0.3433750000000001</v>
      </c>
      <c r="E255">
        <v>2.1882250000000001</v>
      </c>
    </row>
    <row r="256" spans="1:5" x14ac:dyDescent="0.4">
      <c r="A256">
        <v>0.29903000000000002</v>
      </c>
      <c r="B256">
        <v>-3.4144399999999999</v>
      </c>
      <c r="D256">
        <f t="shared" si="3"/>
        <v>0.37548750000000009</v>
      </c>
      <c r="E256">
        <v>2.1673125000000004</v>
      </c>
    </row>
    <row r="257" spans="1:5" x14ac:dyDescent="0.4">
      <c r="A257">
        <v>0.37884000000000001</v>
      </c>
      <c r="B257">
        <v>-3.42814</v>
      </c>
      <c r="D257">
        <f t="shared" si="3"/>
        <v>0.47524999999999995</v>
      </c>
      <c r="E257">
        <v>2.1501875000000004</v>
      </c>
    </row>
    <row r="258" spans="1:5" x14ac:dyDescent="0.4">
      <c r="A258">
        <v>0.41794999999999999</v>
      </c>
      <c r="B258">
        <v>-3.4435500000000001</v>
      </c>
      <c r="D258">
        <f t="shared" si="3"/>
        <v>0.52413749999999992</v>
      </c>
      <c r="E258">
        <v>2.1309250000000004</v>
      </c>
    </row>
    <row r="259" spans="1:5" x14ac:dyDescent="0.4">
      <c r="A259">
        <v>0.47097</v>
      </c>
      <c r="B259">
        <v>-3.4037000000000002</v>
      </c>
      <c r="D259">
        <f t="shared" ref="D259:D317" si="4">(A259-A$2)*1.25</f>
        <v>0.59041250000000001</v>
      </c>
      <c r="E259">
        <v>2.1807375000000002</v>
      </c>
    </row>
    <row r="260" spans="1:5" x14ac:dyDescent="0.4">
      <c r="A260">
        <v>0.49945000000000001</v>
      </c>
      <c r="B260">
        <v>-3.39262</v>
      </c>
      <c r="D260">
        <f t="shared" si="4"/>
        <v>0.62601249999999997</v>
      </c>
      <c r="E260">
        <v>2.1945875000000004</v>
      </c>
    </row>
    <row r="261" spans="1:5" x14ac:dyDescent="0.4">
      <c r="A261">
        <v>0.53247</v>
      </c>
      <c r="B261">
        <v>-3.38713</v>
      </c>
      <c r="D261">
        <f t="shared" si="4"/>
        <v>0.66728750000000003</v>
      </c>
      <c r="E261">
        <v>2.2014500000000004</v>
      </c>
    </row>
    <row r="262" spans="1:5" x14ac:dyDescent="0.4">
      <c r="A262">
        <v>0.52434000000000003</v>
      </c>
      <c r="B262">
        <v>-3.34598</v>
      </c>
      <c r="D262">
        <f t="shared" si="4"/>
        <v>0.65712500000000007</v>
      </c>
      <c r="E262">
        <v>2.2528875000000004</v>
      </c>
    </row>
    <row r="263" spans="1:5" x14ac:dyDescent="0.4">
      <c r="A263">
        <v>0.49984000000000001</v>
      </c>
      <c r="B263">
        <v>-3.3034699999999999</v>
      </c>
      <c r="D263">
        <f t="shared" si="4"/>
        <v>0.62649999999999995</v>
      </c>
      <c r="E263">
        <v>2.3060250000000004</v>
      </c>
    </row>
    <row r="264" spans="1:5" x14ac:dyDescent="0.4">
      <c r="A264">
        <v>0.44581999999999999</v>
      </c>
      <c r="B264">
        <v>-3.2141199999999999</v>
      </c>
      <c r="D264">
        <f t="shared" si="4"/>
        <v>0.558975</v>
      </c>
      <c r="E264">
        <v>2.4177125000000004</v>
      </c>
    </row>
    <row r="265" spans="1:5" x14ac:dyDescent="0.4">
      <c r="A265">
        <v>0.40357999999999999</v>
      </c>
      <c r="B265">
        <v>-3.1228600000000002</v>
      </c>
      <c r="D265">
        <f t="shared" si="4"/>
        <v>0.50617499999999993</v>
      </c>
      <c r="E265">
        <v>2.5317875000000001</v>
      </c>
    </row>
    <row r="266" spans="1:5" x14ac:dyDescent="0.4">
      <c r="A266">
        <v>0.33678000000000002</v>
      </c>
      <c r="B266">
        <v>-3.0478100000000001</v>
      </c>
      <c r="D266">
        <f t="shared" si="4"/>
        <v>0.42267500000000002</v>
      </c>
      <c r="E266">
        <v>2.6256000000000004</v>
      </c>
    </row>
    <row r="267" spans="1:5" x14ac:dyDescent="0.4">
      <c r="A267">
        <v>0.29010000000000002</v>
      </c>
      <c r="B267">
        <v>-2.9690300000000001</v>
      </c>
      <c r="D267">
        <f t="shared" si="4"/>
        <v>0.36432500000000007</v>
      </c>
      <c r="E267">
        <v>2.724075</v>
      </c>
    </row>
    <row r="268" spans="1:5" x14ac:dyDescent="0.4">
      <c r="A268">
        <v>0.23263</v>
      </c>
      <c r="B268">
        <v>-2.90056</v>
      </c>
      <c r="D268">
        <f t="shared" si="4"/>
        <v>0.29248750000000001</v>
      </c>
      <c r="E268">
        <v>2.8096625000000004</v>
      </c>
    </row>
    <row r="269" spans="1:5" x14ac:dyDescent="0.4">
      <c r="A269">
        <v>0.17860000000000001</v>
      </c>
      <c r="B269">
        <v>-2.7561</v>
      </c>
      <c r="D269">
        <f t="shared" si="4"/>
        <v>0.22495000000000001</v>
      </c>
      <c r="E269">
        <v>2.9902375000000001</v>
      </c>
    </row>
    <row r="270" spans="1:5" x14ac:dyDescent="0.4">
      <c r="A270">
        <v>0.11505</v>
      </c>
      <c r="B270">
        <v>-2.7065399999999999</v>
      </c>
      <c r="D270">
        <f t="shared" si="4"/>
        <v>0.14551249999999999</v>
      </c>
      <c r="E270">
        <v>3.0521875000000005</v>
      </c>
    </row>
    <row r="271" spans="1:5" x14ac:dyDescent="0.4">
      <c r="A271">
        <v>9.9040000000000003E-2</v>
      </c>
      <c r="B271">
        <v>-2.6956699999999998</v>
      </c>
      <c r="D271">
        <f t="shared" si="4"/>
        <v>0.1255</v>
      </c>
      <c r="E271">
        <v>3.0657750000000004</v>
      </c>
    </row>
    <row r="272" spans="1:5" x14ac:dyDescent="0.4">
      <c r="A272">
        <v>0.12257</v>
      </c>
      <c r="B272">
        <v>-2.7464499999999998</v>
      </c>
      <c r="D272">
        <f t="shared" si="4"/>
        <v>0.15491250000000001</v>
      </c>
      <c r="E272">
        <v>3.0023000000000004</v>
      </c>
    </row>
    <row r="273" spans="1:5" x14ac:dyDescent="0.4">
      <c r="A273">
        <v>0.16427</v>
      </c>
      <c r="B273">
        <v>-2.8008099999999998</v>
      </c>
      <c r="D273">
        <f t="shared" si="4"/>
        <v>0.20703749999999999</v>
      </c>
      <c r="E273">
        <v>2.9343500000000007</v>
      </c>
    </row>
    <row r="274" spans="1:5" x14ac:dyDescent="0.4">
      <c r="A274">
        <v>0.19733999999999999</v>
      </c>
      <c r="B274">
        <v>-2.8239899999999998</v>
      </c>
      <c r="D274">
        <f t="shared" si="4"/>
        <v>0.24837499999999998</v>
      </c>
      <c r="E274">
        <v>2.9053750000000007</v>
      </c>
    </row>
    <row r="275" spans="1:5" x14ac:dyDescent="0.4">
      <c r="A275">
        <v>0.26173000000000002</v>
      </c>
      <c r="B275">
        <v>-2.84002</v>
      </c>
      <c r="D275">
        <f t="shared" si="4"/>
        <v>0.32886250000000006</v>
      </c>
      <c r="E275">
        <v>2.8853375000000003</v>
      </c>
    </row>
    <row r="276" spans="1:5" x14ac:dyDescent="0.4">
      <c r="A276">
        <v>0.36457000000000001</v>
      </c>
      <c r="B276">
        <v>-2.74349</v>
      </c>
      <c r="D276">
        <f t="shared" si="4"/>
        <v>0.4574125</v>
      </c>
      <c r="E276">
        <v>3.0060000000000002</v>
      </c>
    </row>
    <row r="277" spans="1:5" x14ac:dyDescent="0.4">
      <c r="A277">
        <v>0.43624000000000002</v>
      </c>
      <c r="B277">
        <v>-2.6538599999999999</v>
      </c>
      <c r="D277">
        <f t="shared" si="4"/>
        <v>0.54699999999999993</v>
      </c>
      <c r="E277">
        <v>3.1180375000000007</v>
      </c>
    </row>
    <row r="278" spans="1:5" x14ac:dyDescent="0.4">
      <c r="A278">
        <v>0.46588000000000002</v>
      </c>
      <c r="B278">
        <v>-2.6006499999999999</v>
      </c>
      <c r="D278">
        <f t="shared" si="4"/>
        <v>0.58404999999999996</v>
      </c>
      <c r="E278">
        <v>3.1845500000000007</v>
      </c>
    </row>
    <row r="279" spans="1:5" x14ac:dyDescent="0.4">
      <c r="A279">
        <v>0.44289000000000001</v>
      </c>
      <c r="B279">
        <v>-2.53328</v>
      </c>
      <c r="D279">
        <f t="shared" si="4"/>
        <v>0.5553125000000001</v>
      </c>
      <c r="E279">
        <v>3.2687625000000002</v>
      </c>
    </row>
    <row r="280" spans="1:5" x14ac:dyDescent="0.4">
      <c r="A280">
        <v>0.39482</v>
      </c>
      <c r="B280">
        <v>-2.5842299999999998</v>
      </c>
      <c r="D280">
        <f t="shared" si="4"/>
        <v>0.49522499999999997</v>
      </c>
      <c r="E280">
        <v>3.2050750000000008</v>
      </c>
    </row>
    <row r="281" spans="1:5" x14ac:dyDescent="0.4">
      <c r="A281">
        <v>0.31929000000000002</v>
      </c>
      <c r="B281">
        <v>-2.6792400000000001</v>
      </c>
      <c r="D281">
        <f t="shared" si="4"/>
        <v>0.40081250000000002</v>
      </c>
      <c r="E281">
        <v>3.0863125</v>
      </c>
    </row>
    <row r="282" spans="1:5" x14ac:dyDescent="0.4">
      <c r="A282">
        <v>0.27178999999999998</v>
      </c>
      <c r="B282">
        <v>-2.8130299999999999</v>
      </c>
      <c r="D282">
        <f t="shared" si="4"/>
        <v>0.3414375</v>
      </c>
      <c r="E282">
        <v>2.9190750000000003</v>
      </c>
    </row>
    <row r="283" spans="1:5" x14ac:dyDescent="0.4">
      <c r="A283">
        <v>0.25653999999999999</v>
      </c>
      <c r="B283">
        <v>-2.8878900000000001</v>
      </c>
      <c r="D283">
        <f t="shared" si="4"/>
        <v>0.32237500000000002</v>
      </c>
      <c r="E283">
        <v>2.8255000000000003</v>
      </c>
    </row>
    <row r="284" spans="1:5" x14ac:dyDescent="0.4">
      <c r="A284">
        <v>0.25230000000000002</v>
      </c>
      <c r="B284">
        <v>-2.8931900000000002</v>
      </c>
      <c r="D284">
        <f t="shared" si="4"/>
        <v>0.317075</v>
      </c>
      <c r="E284">
        <v>2.8188750000000002</v>
      </c>
    </row>
    <row r="285" spans="1:5" x14ac:dyDescent="0.4">
      <c r="A285">
        <v>0.24518999999999999</v>
      </c>
      <c r="B285">
        <v>-2.9435199999999999</v>
      </c>
      <c r="D285">
        <f t="shared" si="4"/>
        <v>0.3081875</v>
      </c>
      <c r="E285">
        <v>2.7559625000000003</v>
      </c>
    </row>
    <row r="286" spans="1:5" x14ac:dyDescent="0.4">
      <c r="A286">
        <v>0.26071</v>
      </c>
      <c r="B286">
        <v>-2.8801700000000001</v>
      </c>
      <c r="D286">
        <f t="shared" si="4"/>
        <v>0.32758750000000003</v>
      </c>
      <c r="E286">
        <v>2.8351500000000001</v>
      </c>
    </row>
    <row r="287" spans="1:5" x14ac:dyDescent="0.4">
      <c r="A287">
        <v>0.21851999999999999</v>
      </c>
      <c r="B287">
        <v>-2.8744800000000001</v>
      </c>
      <c r="D287">
        <f t="shared" si="4"/>
        <v>0.27484999999999998</v>
      </c>
      <c r="E287">
        <v>2.8422625000000004</v>
      </c>
    </row>
    <row r="288" spans="1:5" x14ac:dyDescent="0.4">
      <c r="A288">
        <v>0.24876000000000001</v>
      </c>
      <c r="B288">
        <v>-2.8667899999999999</v>
      </c>
      <c r="D288">
        <f t="shared" si="4"/>
        <v>0.31264999999999998</v>
      </c>
      <c r="E288">
        <v>2.8518750000000006</v>
      </c>
    </row>
    <row r="289" spans="1:5" x14ac:dyDescent="0.4">
      <c r="A289">
        <v>0.29470000000000002</v>
      </c>
      <c r="B289">
        <v>-2.86328</v>
      </c>
      <c r="D289">
        <f t="shared" si="4"/>
        <v>0.37007499999999999</v>
      </c>
      <c r="E289">
        <v>2.8562625000000001</v>
      </c>
    </row>
    <row r="290" spans="1:5" x14ac:dyDescent="0.4">
      <c r="A290">
        <v>0.31697999999999998</v>
      </c>
      <c r="B290">
        <v>-2.8758300000000001</v>
      </c>
      <c r="D290">
        <f t="shared" si="4"/>
        <v>0.39792499999999997</v>
      </c>
      <c r="E290">
        <v>2.8405750000000003</v>
      </c>
    </row>
    <row r="291" spans="1:5" x14ac:dyDescent="0.4">
      <c r="A291">
        <v>0.30026999999999998</v>
      </c>
      <c r="B291">
        <v>-2.8506</v>
      </c>
      <c r="D291">
        <f t="shared" si="4"/>
        <v>0.37703749999999991</v>
      </c>
      <c r="E291">
        <v>2.8721125000000001</v>
      </c>
    </row>
    <row r="292" spans="1:5" x14ac:dyDescent="0.4">
      <c r="A292">
        <v>0.33194000000000001</v>
      </c>
      <c r="B292">
        <v>-2.8419400000000001</v>
      </c>
      <c r="D292">
        <f t="shared" si="4"/>
        <v>0.41662500000000002</v>
      </c>
      <c r="E292">
        <v>2.8829375000000002</v>
      </c>
    </row>
    <row r="293" spans="1:5" x14ac:dyDescent="0.4">
      <c r="A293">
        <v>0.36085</v>
      </c>
      <c r="B293">
        <v>-2.8431600000000001</v>
      </c>
      <c r="D293">
        <f t="shared" si="4"/>
        <v>0.45276250000000007</v>
      </c>
      <c r="E293">
        <v>2.8814125000000002</v>
      </c>
    </row>
    <row r="294" spans="1:5" x14ac:dyDescent="0.4">
      <c r="A294">
        <v>0.33215</v>
      </c>
      <c r="B294">
        <v>-2.81243</v>
      </c>
      <c r="D294">
        <f t="shared" si="4"/>
        <v>0.41688749999999997</v>
      </c>
      <c r="E294">
        <v>2.9198250000000003</v>
      </c>
    </row>
    <row r="295" spans="1:5" x14ac:dyDescent="0.4">
      <c r="A295">
        <v>0.34320000000000001</v>
      </c>
      <c r="B295">
        <v>-2.81481</v>
      </c>
      <c r="D295">
        <f t="shared" si="4"/>
        <v>0.43069999999999997</v>
      </c>
      <c r="E295">
        <v>2.9168500000000002</v>
      </c>
    </row>
    <row r="296" spans="1:5" x14ac:dyDescent="0.4">
      <c r="A296">
        <v>0.33927000000000002</v>
      </c>
      <c r="B296">
        <v>-2.7632699999999999</v>
      </c>
      <c r="D296">
        <f t="shared" si="4"/>
        <v>0.42578749999999999</v>
      </c>
      <c r="E296">
        <v>2.9812750000000006</v>
      </c>
    </row>
    <row r="297" spans="1:5" x14ac:dyDescent="0.4">
      <c r="A297">
        <v>0.40643000000000001</v>
      </c>
      <c r="B297">
        <v>-2.8386</v>
      </c>
      <c r="D297">
        <f t="shared" si="4"/>
        <v>0.50973749999999995</v>
      </c>
      <c r="E297">
        <v>2.8871125000000002</v>
      </c>
    </row>
    <row r="298" spans="1:5" x14ac:dyDescent="0.4">
      <c r="A298">
        <v>0.40126000000000001</v>
      </c>
      <c r="B298">
        <v>-2.9043100000000002</v>
      </c>
      <c r="D298">
        <f t="shared" si="4"/>
        <v>0.50327499999999992</v>
      </c>
      <c r="E298">
        <v>2.8049750000000002</v>
      </c>
    </row>
    <row r="299" spans="1:5" x14ac:dyDescent="0.4">
      <c r="A299">
        <v>0.42523</v>
      </c>
      <c r="B299">
        <v>-3.01945</v>
      </c>
      <c r="D299">
        <f t="shared" si="4"/>
        <v>0.53323750000000003</v>
      </c>
      <c r="E299">
        <v>2.6610500000000004</v>
      </c>
    </row>
    <row r="300" spans="1:5" x14ac:dyDescent="0.4">
      <c r="A300">
        <v>0.46418999999999999</v>
      </c>
      <c r="B300">
        <v>-3.1131500000000001</v>
      </c>
      <c r="D300">
        <f t="shared" si="4"/>
        <v>0.5819375</v>
      </c>
      <c r="E300">
        <v>2.5439250000000002</v>
      </c>
    </row>
    <row r="301" spans="1:5" x14ac:dyDescent="0.4">
      <c r="A301">
        <v>0.47027999999999998</v>
      </c>
      <c r="B301">
        <v>-3.1373799999999998</v>
      </c>
      <c r="D301">
        <f t="shared" si="4"/>
        <v>0.58954999999999991</v>
      </c>
      <c r="E301">
        <v>2.5136375000000006</v>
      </c>
    </row>
    <row r="302" spans="1:5" x14ac:dyDescent="0.4">
      <c r="A302">
        <v>0.47963</v>
      </c>
      <c r="B302">
        <v>-3.1289699999999998</v>
      </c>
      <c r="D302">
        <f t="shared" si="4"/>
        <v>0.60123750000000009</v>
      </c>
      <c r="E302">
        <v>2.5241500000000006</v>
      </c>
    </row>
    <row r="303" spans="1:5" x14ac:dyDescent="0.4">
      <c r="A303">
        <v>0.49156</v>
      </c>
      <c r="B303">
        <v>-3.11043</v>
      </c>
      <c r="D303">
        <f t="shared" si="4"/>
        <v>0.61614999999999998</v>
      </c>
      <c r="E303">
        <v>2.5473250000000003</v>
      </c>
    </row>
    <row r="304" spans="1:5" x14ac:dyDescent="0.4">
      <c r="A304">
        <v>0.47136</v>
      </c>
      <c r="B304">
        <v>-3.0729700000000002</v>
      </c>
      <c r="D304">
        <f t="shared" si="4"/>
        <v>0.59089999999999998</v>
      </c>
      <c r="E304">
        <v>2.59415</v>
      </c>
    </row>
    <row r="305" spans="1:5" x14ac:dyDescent="0.4">
      <c r="A305">
        <v>0.44272</v>
      </c>
      <c r="B305">
        <v>-3.01579</v>
      </c>
      <c r="D305">
        <f t="shared" si="4"/>
        <v>0.55510000000000004</v>
      </c>
      <c r="E305">
        <v>2.6656250000000004</v>
      </c>
    </row>
    <row r="306" spans="1:5" x14ac:dyDescent="0.4">
      <c r="A306">
        <v>0.45555000000000001</v>
      </c>
      <c r="B306">
        <v>-2.9117199999999999</v>
      </c>
      <c r="D306">
        <f t="shared" si="4"/>
        <v>0.57113750000000008</v>
      </c>
      <c r="E306">
        <v>2.7957125000000005</v>
      </c>
    </row>
    <row r="307" spans="1:5" x14ac:dyDescent="0.4">
      <c r="A307">
        <v>0.46045999999999998</v>
      </c>
      <c r="B307">
        <v>-2.81948</v>
      </c>
      <c r="D307">
        <f t="shared" si="4"/>
        <v>0.57727499999999998</v>
      </c>
      <c r="E307">
        <v>2.9110125000000004</v>
      </c>
    </row>
    <row r="308" spans="1:5" x14ac:dyDescent="0.4">
      <c r="A308">
        <v>0.44403999999999999</v>
      </c>
      <c r="B308">
        <v>-2.7402500000000001</v>
      </c>
      <c r="D308">
        <f t="shared" si="4"/>
        <v>0.55675000000000008</v>
      </c>
      <c r="E308">
        <v>3.0100500000000001</v>
      </c>
    </row>
    <row r="309" spans="1:5" x14ac:dyDescent="0.4">
      <c r="A309">
        <v>0.41508</v>
      </c>
      <c r="B309">
        <v>-2.7597200000000002</v>
      </c>
      <c r="D309">
        <f t="shared" si="4"/>
        <v>0.52055000000000007</v>
      </c>
      <c r="E309">
        <v>2.9857125</v>
      </c>
    </row>
    <row r="310" spans="1:5" x14ac:dyDescent="0.4">
      <c r="A310">
        <v>0.40882000000000002</v>
      </c>
      <c r="B310">
        <v>-2.8043399999999998</v>
      </c>
      <c r="D310">
        <f t="shared" si="4"/>
        <v>0.51272499999999999</v>
      </c>
      <c r="E310">
        <v>2.9299375000000003</v>
      </c>
    </row>
    <row r="311" spans="1:5" x14ac:dyDescent="0.4">
      <c r="A311">
        <v>0.43057000000000001</v>
      </c>
      <c r="B311">
        <v>-2.8043100000000001</v>
      </c>
      <c r="D311">
        <f t="shared" si="4"/>
        <v>0.53991250000000002</v>
      </c>
      <c r="E311">
        <v>2.9299750000000002</v>
      </c>
    </row>
    <row r="312" spans="1:5" x14ac:dyDescent="0.4">
      <c r="A312">
        <v>0.45741999999999999</v>
      </c>
      <c r="B312">
        <v>-2.8019500000000002</v>
      </c>
      <c r="D312">
        <f t="shared" si="4"/>
        <v>0.57347499999999996</v>
      </c>
      <c r="E312">
        <v>2.932925</v>
      </c>
    </row>
    <row r="313" spans="1:5" x14ac:dyDescent="0.4">
      <c r="A313">
        <v>0.46271000000000001</v>
      </c>
      <c r="B313">
        <v>-2.74322</v>
      </c>
      <c r="D313">
        <f t="shared" si="4"/>
        <v>0.58008749999999998</v>
      </c>
      <c r="E313">
        <v>3.0063375000000003</v>
      </c>
    </row>
    <row r="314" spans="1:5" x14ac:dyDescent="0.4">
      <c r="A314">
        <v>0.45628999999999997</v>
      </c>
      <c r="B314">
        <v>-2.67645</v>
      </c>
      <c r="D314">
        <f t="shared" si="4"/>
        <v>0.57206250000000003</v>
      </c>
      <c r="E314">
        <v>3.0898000000000003</v>
      </c>
    </row>
    <row r="315" spans="1:5" x14ac:dyDescent="0.4">
      <c r="A315">
        <v>0.48524</v>
      </c>
      <c r="B315">
        <v>-2.5913499999999998</v>
      </c>
      <c r="D315">
        <f t="shared" si="4"/>
        <v>0.60825000000000007</v>
      </c>
      <c r="E315">
        <v>3.1961750000000007</v>
      </c>
    </row>
    <row r="316" spans="1:5" x14ac:dyDescent="0.4">
      <c r="A316">
        <v>0.46732000000000001</v>
      </c>
      <c r="B316">
        <v>-2.5196399999999999</v>
      </c>
      <c r="D316">
        <f t="shared" si="4"/>
        <v>0.58584999999999998</v>
      </c>
      <c r="E316">
        <v>3.2858125000000005</v>
      </c>
    </row>
    <row r="317" spans="1:5" x14ac:dyDescent="0.4">
      <c r="A317">
        <v>0.45023999999999997</v>
      </c>
      <c r="B317">
        <v>-2.54474</v>
      </c>
      <c r="D317">
        <f t="shared" si="4"/>
        <v>0.5645</v>
      </c>
      <c r="E317">
        <v>3.2544375000000003</v>
      </c>
    </row>
    <row r="318" spans="1:5" x14ac:dyDescent="0.4">
      <c r="A318">
        <v>0.41366000000000003</v>
      </c>
      <c r="B318">
        <v>-2.5334699999999999</v>
      </c>
      <c r="D318">
        <f>(A318-A$2)*1.25</f>
        <v>0.5187750000000001</v>
      </c>
      <c r="E318">
        <v>3.2685250000000003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1.87158</v>
      </c>
      <c r="B2">
        <v>-2.01857</v>
      </c>
      <c r="D2">
        <v>0</v>
      </c>
      <c r="E2">
        <v>0</v>
      </c>
      <c r="G2">
        <v>30.534906449670441</v>
      </c>
    </row>
    <row r="3" spans="1:7" x14ac:dyDescent="0.4">
      <c r="A3">
        <v>1.89954</v>
      </c>
      <c r="B3">
        <v>-2.01363</v>
      </c>
      <c r="D3">
        <v>3.4949999999999981E-2</v>
      </c>
      <c r="E3">
        <v>6.1749999999999305E-3</v>
      </c>
    </row>
    <row r="4" spans="1:7" x14ac:dyDescent="0.4">
      <c r="A4">
        <v>1.91184</v>
      </c>
      <c r="B4">
        <v>-2.0126400000000002</v>
      </c>
      <c r="D4">
        <v>5.0324999999999953E-2</v>
      </c>
      <c r="E4">
        <v>7.412499999999711E-3</v>
      </c>
    </row>
    <row r="5" spans="1:7" x14ac:dyDescent="0.4">
      <c r="A5">
        <v>1.9344699999999999</v>
      </c>
      <c r="B5">
        <v>-2.03267</v>
      </c>
      <c r="D5">
        <v>7.8612499999999863E-2</v>
      </c>
      <c r="E5">
        <v>-1.7625000000000002E-2</v>
      </c>
    </row>
    <row r="6" spans="1:7" x14ac:dyDescent="0.4">
      <c r="A6">
        <v>1.9139299999999999</v>
      </c>
      <c r="B6">
        <v>-2.0823200000000002</v>
      </c>
      <c r="D6">
        <v>5.293749999999986E-2</v>
      </c>
      <c r="E6">
        <v>-7.9687500000000244E-2</v>
      </c>
    </row>
    <row r="7" spans="1:7" x14ac:dyDescent="0.4">
      <c r="A7">
        <v>1.9179200000000001</v>
      </c>
      <c r="B7">
        <v>-2.1268500000000001</v>
      </c>
      <c r="D7">
        <v>5.792500000000006E-2</v>
      </c>
      <c r="E7">
        <v>-0.13535000000000019</v>
      </c>
    </row>
    <row r="8" spans="1:7" x14ac:dyDescent="0.4">
      <c r="A8">
        <v>1.8890199999999999</v>
      </c>
      <c r="B8">
        <v>-2.1943700000000002</v>
      </c>
      <c r="D8">
        <v>2.1799999999999875E-2</v>
      </c>
      <c r="E8">
        <v>-0.21975000000000022</v>
      </c>
    </row>
    <row r="9" spans="1:7" x14ac:dyDescent="0.4">
      <c r="A9">
        <v>1.8763000000000001</v>
      </c>
      <c r="B9">
        <v>-2.2501799999999998</v>
      </c>
      <c r="D9">
        <v>5.9000000000000719E-3</v>
      </c>
      <c r="E9">
        <v>-0.28951249999999984</v>
      </c>
    </row>
    <row r="10" spans="1:7" x14ac:dyDescent="0.4">
      <c r="A10">
        <v>1.8790500000000001</v>
      </c>
      <c r="B10">
        <v>-2.2945199999999999</v>
      </c>
      <c r="D10">
        <v>9.3375000000001096E-3</v>
      </c>
      <c r="E10">
        <v>-0.3449374999999999</v>
      </c>
    </row>
    <row r="11" spans="1:7" x14ac:dyDescent="0.4">
      <c r="A11">
        <v>1.8411599999999999</v>
      </c>
      <c r="B11">
        <v>-2.3016399999999999</v>
      </c>
      <c r="D11">
        <v>-3.8025000000000142E-2</v>
      </c>
      <c r="E11">
        <v>-0.35383749999999992</v>
      </c>
    </row>
    <row r="12" spans="1:7" x14ac:dyDescent="0.4">
      <c r="A12">
        <v>1.8121700000000001</v>
      </c>
      <c r="B12">
        <v>-2.2633999999999999</v>
      </c>
      <c r="D12">
        <v>-7.4262499999999954E-2</v>
      </c>
      <c r="E12">
        <v>-0.30603749999999985</v>
      </c>
    </row>
    <row r="13" spans="1:7" x14ac:dyDescent="0.4">
      <c r="A13">
        <v>1.77773</v>
      </c>
      <c r="B13">
        <v>-2.2172800000000001</v>
      </c>
      <c r="D13">
        <v>-0.11731249999999999</v>
      </c>
      <c r="E13">
        <v>-0.24838750000000021</v>
      </c>
    </row>
    <row r="14" spans="1:7" x14ac:dyDescent="0.4">
      <c r="A14">
        <v>1.79938</v>
      </c>
      <c r="B14">
        <v>-2.0719400000000001</v>
      </c>
      <c r="D14">
        <v>-9.0250000000000052E-2</v>
      </c>
      <c r="E14">
        <v>-6.6712500000000174E-2</v>
      </c>
    </row>
    <row r="15" spans="1:7" x14ac:dyDescent="0.4">
      <c r="A15">
        <v>1.7912399999999999</v>
      </c>
      <c r="B15">
        <v>-1.90445</v>
      </c>
      <c r="D15">
        <v>-0.1004250000000001</v>
      </c>
      <c r="E15">
        <v>0.14265</v>
      </c>
    </row>
    <row r="16" spans="1:7" x14ac:dyDescent="0.4">
      <c r="A16">
        <v>1.8510200000000001</v>
      </c>
      <c r="B16">
        <v>-1.80088</v>
      </c>
      <c r="D16">
        <v>-2.569999999999989E-2</v>
      </c>
      <c r="E16">
        <v>0.27211249999999992</v>
      </c>
    </row>
    <row r="17" spans="1:5" x14ac:dyDescent="0.4">
      <c r="A17">
        <v>1.8329899999999999</v>
      </c>
      <c r="B17">
        <v>-1.77982</v>
      </c>
      <c r="D17">
        <v>-4.8237500000000155E-2</v>
      </c>
      <c r="E17">
        <v>0.29843750000000002</v>
      </c>
    </row>
    <row r="18" spans="1:5" x14ac:dyDescent="0.4">
      <c r="A18">
        <v>1.8354299999999999</v>
      </c>
      <c r="B18">
        <v>-1.8294299999999999</v>
      </c>
      <c r="D18">
        <v>-4.5187500000000158E-2</v>
      </c>
      <c r="E18">
        <v>0.23642500000000011</v>
      </c>
    </row>
    <row r="19" spans="1:5" x14ac:dyDescent="0.4">
      <c r="A19">
        <v>1.8174300000000001</v>
      </c>
      <c r="B19">
        <v>-1.8757999999999999</v>
      </c>
      <c r="D19">
        <v>-6.7687499999999901E-2</v>
      </c>
      <c r="E19">
        <v>0.17846250000000008</v>
      </c>
    </row>
    <row r="20" spans="1:5" x14ac:dyDescent="0.4">
      <c r="A20">
        <v>1.79901</v>
      </c>
      <c r="B20">
        <v>-1.9385600000000001</v>
      </c>
      <c r="D20">
        <v>-9.0712500000000029E-2</v>
      </c>
      <c r="E20">
        <v>0.10001249999999989</v>
      </c>
    </row>
    <row r="21" spans="1:5" x14ac:dyDescent="0.4">
      <c r="A21">
        <v>1.76935</v>
      </c>
      <c r="B21">
        <v>-2.0376799999999999</v>
      </c>
      <c r="D21">
        <v>-0.12778750000000005</v>
      </c>
      <c r="E21">
        <v>-2.388749999999995E-2</v>
      </c>
    </row>
    <row r="22" spans="1:5" x14ac:dyDescent="0.4">
      <c r="A22">
        <v>1.72997</v>
      </c>
      <c r="B22">
        <v>-2.1139199999999998</v>
      </c>
      <c r="D22">
        <v>-0.17701250000000002</v>
      </c>
      <c r="E22">
        <v>-0.11918749999999978</v>
      </c>
    </row>
    <row r="23" spans="1:5" x14ac:dyDescent="0.4">
      <c r="A23">
        <v>1.7465599999999999</v>
      </c>
      <c r="B23">
        <v>-2.15151</v>
      </c>
      <c r="D23">
        <v>-0.15627500000000016</v>
      </c>
      <c r="E23">
        <v>-0.16617500000000007</v>
      </c>
    </row>
    <row r="24" spans="1:5" x14ac:dyDescent="0.4">
      <c r="A24">
        <v>1.7290000000000001</v>
      </c>
      <c r="B24">
        <v>-2.11849</v>
      </c>
      <c r="D24">
        <v>-0.17822499999999991</v>
      </c>
      <c r="E24">
        <v>-0.12490000000000001</v>
      </c>
    </row>
    <row r="25" spans="1:5" x14ac:dyDescent="0.4">
      <c r="A25">
        <v>1.7208000000000001</v>
      </c>
      <c r="B25">
        <v>-2.0847199999999999</v>
      </c>
      <c r="D25">
        <v>-0.18847499999999989</v>
      </c>
      <c r="E25">
        <v>-8.2687499999999914E-2</v>
      </c>
    </row>
    <row r="26" spans="1:5" x14ac:dyDescent="0.4">
      <c r="A26">
        <v>1.7274499999999999</v>
      </c>
      <c r="B26">
        <v>-1.94604</v>
      </c>
      <c r="D26">
        <v>-0.18016250000000011</v>
      </c>
      <c r="E26">
        <v>9.0662499999999979E-2</v>
      </c>
    </row>
    <row r="27" spans="1:5" x14ac:dyDescent="0.4">
      <c r="A27">
        <v>1.72925</v>
      </c>
      <c r="B27">
        <v>-1.8364100000000001</v>
      </c>
      <c r="D27">
        <v>-0.17791250000000008</v>
      </c>
      <c r="E27">
        <v>0.22769999999999985</v>
      </c>
    </row>
    <row r="28" spans="1:5" x14ac:dyDescent="0.4">
      <c r="A28">
        <v>1.7594000000000001</v>
      </c>
      <c r="B28">
        <v>-1.7691300000000001</v>
      </c>
      <c r="D28">
        <v>-0.14022499999999993</v>
      </c>
      <c r="E28">
        <v>0.31179999999999986</v>
      </c>
    </row>
    <row r="29" spans="1:5" x14ac:dyDescent="0.4">
      <c r="A29">
        <v>1.74855</v>
      </c>
      <c r="B29">
        <v>-1.72967</v>
      </c>
      <c r="D29">
        <v>-0.15378749999999997</v>
      </c>
      <c r="E29">
        <v>0.36112499999999992</v>
      </c>
    </row>
    <row r="30" spans="1:5" x14ac:dyDescent="0.4">
      <c r="A30">
        <v>1.74519</v>
      </c>
      <c r="B30">
        <v>-1.74901</v>
      </c>
      <c r="D30">
        <v>-0.1579875</v>
      </c>
      <c r="E30">
        <v>0.33695000000000003</v>
      </c>
    </row>
    <row r="31" spans="1:5" x14ac:dyDescent="0.4">
      <c r="A31">
        <v>1.77603</v>
      </c>
      <c r="B31">
        <v>-1.77397</v>
      </c>
      <c r="D31">
        <v>-0.11943750000000003</v>
      </c>
      <c r="E31">
        <v>0.30574999999999991</v>
      </c>
    </row>
    <row r="32" spans="1:5" x14ac:dyDescent="0.4">
      <c r="A32">
        <v>1.7750300000000001</v>
      </c>
      <c r="B32">
        <v>-1.82067</v>
      </c>
      <c r="D32">
        <v>-0.12068749999999989</v>
      </c>
      <c r="E32">
        <v>0.24737499999999996</v>
      </c>
    </row>
    <row r="33" spans="1:5" x14ac:dyDescent="0.4">
      <c r="A33">
        <v>1.8055600000000001</v>
      </c>
      <c r="B33">
        <v>-1.91029</v>
      </c>
      <c r="D33">
        <v>-8.2524999999999959E-2</v>
      </c>
      <c r="E33">
        <v>0.13534999999999991</v>
      </c>
    </row>
    <row r="34" spans="1:5" x14ac:dyDescent="0.4">
      <c r="A34">
        <v>1.8751500000000001</v>
      </c>
      <c r="B34">
        <v>-2.0506500000000001</v>
      </c>
      <c r="D34">
        <v>4.4625000000000914E-3</v>
      </c>
      <c r="E34">
        <v>-4.0100000000000136E-2</v>
      </c>
    </row>
    <row r="35" spans="1:5" x14ac:dyDescent="0.4">
      <c r="A35">
        <v>1.83551</v>
      </c>
      <c r="B35">
        <v>-2.1908699999999999</v>
      </c>
      <c r="D35">
        <v>-4.5087500000000058E-2</v>
      </c>
      <c r="E35">
        <v>-0.21537499999999987</v>
      </c>
    </row>
    <row r="36" spans="1:5" x14ac:dyDescent="0.4">
      <c r="A36">
        <v>1.8367</v>
      </c>
      <c r="B36">
        <v>-2.26762</v>
      </c>
      <c r="D36">
        <v>-4.3600000000000028E-2</v>
      </c>
      <c r="E36">
        <v>-0.31131249999999999</v>
      </c>
    </row>
    <row r="37" spans="1:5" x14ac:dyDescent="0.4">
      <c r="A37">
        <v>1.84015</v>
      </c>
      <c r="B37">
        <v>-2.3147700000000002</v>
      </c>
      <c r="D37">
        <v>-3.9287500000000086E-2</v>
      </c>
      <c r="E37">
        <v>-0.3702500000000003</v>
      </c>
    </row>
    <row r="38" spans="1:5" x14ac:dyDescent="0.4">
      <c r="A38">
        <v>1.80722</v>
      </c>
      <c r="B38">
        <v>-2.2790499999999998</v>
      </c>
      <c r="D38">
        <v>-8.0449999999999966E-2</v>
      </c>
      <c r="E38">
        <v>-0.32559999999999978</v>
      </c>
    </row>
    <row r="39" spans="1:5" x14ac:dyDescent="0.4">
      <c r="A39">
        <v>1.8484400000000001</v>
      </c>
      <c r="B39">
        <v>-2.2263299999999999</v>
      </c>
      <c r="D39">
        <v>-2.8924999999999923E-2</v>
      </c>
      <c r="E39">
        <v>-0.25969999999999993</v>
      </c>
    </row>
    <row r="40" spans="1:5" x14ac:dyDescent="0.4">
      <c r="A40">
        <v>1.8508500000000001</v>
      </c>
      <c r="B40">
        <v>-2.17014</v>
      </c>
      <c r="D40">
        <v>-2.5912499999999894E-2</v>
      </c>
      <c r="E40">
        <v>-0.18946249999999998</v>
      </c>
    </row>
    <row r="41" spans="1:5" x14ac:dyDescent="0.4">
      <c r="A41">
        <v>1.85981</v>
      </c>
      <c r="B41">
        <v>-2.09693</v>
      </c>
      <c r="D41">
        <v>-1.4712500000000073E-2</v>
      </c>
      <c r="E41">
        <v>-9.7949999999999982E-2</v>
      </c>
    </row>
    <row r="42" spans="1:5" x14ac:dyDescent="0.4">
      <c r="A42">
        <v>1.8544</v>
      </c>
      <c r="B42">
        <v>-2.0241199999999999</v>
      </c>
      <c r="D42">
        <v>-2.1474999999999966E-2</v>
      </c>
      <c r="E42">
        <v>-6.9374999999999298E-3</v>
      </c>
    </row>
    <row r="43" spans="1:5" x14ac:dyDescent="0.4">
      <c r="A43">
        <v>1.8309800000000001</v>
      </c>
      <c r="B43">
        <v>-1.97245</v>
      </c>
      <c r="D43">
        <v>-5.0749999999999962E-2</v>
      </c>
      <c r="E43">
        <v>5.7649999999999924E-2</v>
      </c>
    </row>
    <row r="44" spans="1:5" x14ac:dyDescent="0.4">
      <c r="A44">
        <v>1.8139700000000001</v>
      </c>
      <c r="B44">
        <v>-1.9392</v>
      </c>
      <c r="D44">
        <v>-7.2012499999999924E-2</v>
      </c>
      <c r="E44">
        <v>9.9212499999999926E-2</v>
      </c>
    </row>
    <row r="45" spans="1:5" x14ac:dyDescent="0.4">
      <c r="A45">
        <v>1.82962</v>
      </c>
      <c r="B45">
        <v>-1.94912</v>
      </c>
      <c r="D45">
        <v>-5.2449999999999997E-2</v>
      </c>
      <c r="E45">
        <v>8.6812500000000015E-2</v>
      </c>
    </row>
    <row r="46" spans="1:5" x14ac:dyDescent="0.4">
      <c r="A46">
        <v>1.81325</v>
      </c>
      <c r="B46">
        <v>-1.98905</v>
      </c>
      <c r="D46">
        <v>-7.2912499999999991E-2</v>
      </c>
      <c r="E46">
        <v>3.6899999999999988E-2</v>
      </c>
    </row>
    <row r="47" spans="1:5" x14ac:dyDescent="0.4">
      <c r="A47">
        <v>1.7876099999999999</v>
      </c>
      <c r="B47">
        <v>-2.0461299999999998</v>
      </c>
      <c r="D47">
        <v>-0.10496250000000013</v>
      </c>
      <c r="E47">
        <v>-3.4449999999999759E-2</v>
      </c>
    </row>
    <row r="48" spans="1:5" x14ac:dyDescent="0.4">
      <c r="A48">
        <v>1.7892999999999999</v>
      </c>
      <c r="B48">
        <v>-2.1070700000000002</v>
      </c>
      <c r="D48">
        <v>-0.10285000000000016</v>
      </c>
      <c r="E48">
        <v>-0.11062500000000031</v>
      </c>
    </row>
    <row r="49" spans="1:5" x14ac:dyDescent="0.4">
      <c r="A49">
        <v>1.7838499999999999</v>
      </c>
      <c r="B49">
        <v>-2.1353499999999999</v>
      </c>
      <c r="D49">
        <v>-0.10966250000000011</v>
      </c>
      <c r="E49">
        <v>-0.14597499999999985</v>
      </c>
    </row>
    <row r="50" spans="1:5" x14ac:dyDescent="0.4">
      <c r="A50">
        <v>1.77477</v>
      </c>
      <c r="B50">
        <v>-2.10893</v>
      </c>
      <c r="D50">
        <v>-0.12101250000000008</v>
      </c>
      <c r="E50">
        <v>-0.11294999999999999</v>
      </c>
    </row>
    <row r="51" spans="1:5" x14ac:dyDescent="0.4">
      <c r="A51">
        <v>1.82779</v>
      </c>
      <c r="B51">
        <v>-2.02034</v>
      </c>
      <c r="D51">
        <v>-5.4737499999999994E-2</v>
      </c>
      <c r="E51">
        <v>-2.2125000000000616E-3</v>
      </c>
    </row>
    <row r="52" spans="1:5" x14ac:dyDescent="0.4">
      <c r="A52">
        <v>1.83203</v>
      </c>
      <c r="B52">
        <v>-1.9370499999999999</v>
      </c>
      <c r="D52">
        <v>-4.9437499999999968E-2</v>
      </c>
      <c r="E52">
        <v>0.10190000000000005</v>
      </c>
    </row>
    <row r="53" spans="1:5" x14ac:dyDescent="0.4">
      <c r="A53">
        <v>1.8264899999999999</v>
      </c>
      <c r="B53">
        <v>-1.8086500000000001</v>
      </c>
      <c r="D53">
        <v>-5.6362500000000093E-2</v>
      </c>
      <c r="E53">
        <v>0.26239999999999986</v>
      </c>
    </row>
    <row r="54" spans="1:5" x14ac:dyDescent="0.4">
      <c r="A54">
        <v>1.8169200000000001</v>
      </c>
      <c r="B54">
        <v>-1.7378</v>
      </c>
      <c r="D54">
        <v>-6.8324999999999914E-2</v>
      </c>
      <c r="E54">
        <v>0.35096249999999996</v>
      </c>
    </row>
    <row r="55" spans="1:5" x14ac:dyDescent="0.4">
      <c r="A55">
        <v>1.8019099999999999</v>
      </c>
      <c r="B55">
        <v>-1.68543</v>
      </c>
      <c r="D55">
        <v>-8.7087500000000151E-2</v>
      </c>
      <c r="E55">
        <v>0.41642499999999999</v>
      </c>
    </row>
    <row r="56" spans="1:5" x14ac:dyDescent="0.4">
      <c r="A56">
        <v>1.7548699999999999</v>
      </c>
      <c r="B56">
        <v>-1.7109700000000001</v>
      </c>
      <c r="D56">
        <v>-0.14588750000000011</v>
      </c>
      <c r="E56">
        <v>0.38449999999999984</v>
      </c>
    </row>
    <row r="57" spans="1:5" x14ac:dyDescent="0.4">
      <c r="A57">
        <v>1.7785899999999999</v>
      </c>
      <c r="B57">
        <v>-1.7926800000000001</v>
      </c>
      <c r="D57">
        <v>-0.11623750000000016</v>
      </c>
      <c r="E57">
        <v>0.28236249999999991</v>
      </c>
    </row>
    <row r="58" spans="1:5" x14ac:dyDescent="0.4">
      <c r="A58">
        <v>1.7940199999999999</v>
      </c>
      <c r="B58">
        <v>-1.84012</v>
      </c>
      <c r="D58">
        <v>-9.6950000000000092E-2</v>
      </c>
      <c r="E58">
        <v>0.2230625</v>
      </c>
    </row>
    <row r="59" spans="1:5" x14ac:dyDescent="0.4">
      <c r="A59">
        <v>1.8252699999999999</v>
      </c>
      <c r="B59">
        <v>-1.95557</v>
      </c>
      <c r="D59">
        <v>-5.7887500000000092E-2</v>
      </c>
      <c r="E59">
        <v>7.8749999999999931E-2</v>
      </c>
    </row>
    <row r="60" spans="1:5" x14ac:dyDescent="0.4">
      <c r="A60">
        <v>1.8611</v>
      </c>
      <c r="B60">
        <v>-2.07674</v>
      </c>
      <c r="D60">
        <v>-1.3100000000000056E-2</v>
      </c>
      <c r="E60">
        <v>-7.2712500000000069E-2</v>
      </c>
    </row>
    <row r="61" spans="1:5" x14ac:dyDescent="0.4">
      <c r="A61">
        <v>1.8367500000000001</v>
      </c>
      <c r="B61">
        <v>-2.2187600000000001</v>
      </c>
      <c r="D61">
        <v>-4.3537499999999896E-2</v>
      </c>
      <c r="E61">
        <v>-0.25023750000000011</v>
      </c>
    </row>
    <row r="62" spans="1:5" x14ac:dyDescent="0.4">
      <c r="A62">
        <v>1.8210999999999999</v>
      </c>
      <c r="B62">
        <v>-2.3387500000000001</v>
      </c>
      <c r="D62">
        <v>-6.31000000000001E-2</v>
      </c>
      <c r="E62">
        <v>-0.40022500000000016</v>
      </c>
    </row>
    <row r="63" spans="1:5" x14ac:dyDescent="0.4">
      <c r="A63">
        <v>1.80904</v>
      </c>
      <c r="B63">
        <v>-2.33894</v>
      </c>
      <c r="D63">
        <v>-7.817500000000005E-2</v>
      </c>
      <c r="E63">
        <v>-0.40046250000000005</v>
      </c>
    </row>
    <row r="64" spans="1:5" x14ac:dyDescent="0.4">
      <c r="A64">
        <v>1.77651</v>
      </c>
      <c r="B64">
        <v>-2.3585400000000001</v>
      </c>
      <c r="D64">
        <v>-0.11883749999999998</v>
      </c>
      <c r="E64">
        <v>-0.42496250000000013</v>
      </c>
    </row>
    <row r="65" spans="1:5" x14ac:dyDescent="0.4">
      <c r="A65">
        <v>1.77904</v>
      </c>
      <c r="B65">
        <v>-2.2524999999999999</v>
      </c>
      <c r="D65">
        <v>-0.11567500000000008</v>
      </c>
      <c r="E65">
        <v>-0.29241249999999996</v>
      </c>
    </row>
    <row r="66" spans="1:5" x14ac:dyDescent="0.4">
      <c r="A66">
        <v>1.7421500000000001</v>
      </c>
      <c r="B66">
        <v>-2.11558</v>
      </c>
      <c r="D66">
        <v>-0.16178749999999992</v>
      </c>
      <c r="E66">
        <v>-0.12126250000000005</v>
      </c>
    </row>
    <row r="67" spans="1:5" x14ac:dyDescent="0.4">
      <c r="A67">
        <v>1.7276199999999999</v>
      </c>
      <c r="B67">
        <v>-1.98048</v>
      </c>
      <c r="D67">
        <v>-0.17995000000000011</v>
      </c>
      <c r="E67">
        <v>4.7612499999999947E-2</v>
      </c>
    </row>
    <row r="68" spans="1:5" x14ac:dyDescent="0.4">
      <c r="A68">
        <v>1.7386900000000001</v>
      </c>
      <c r="B68">
        <v>-1.8081499999999999</v>
      </c>
      <c r="D68">
        <v>-0.16611249999999994</v>
      </c>
      <c r="E68">
        <v>0.26302500000000006</v>
      </c>
    </row>
    <row r="69" spans="1:5" x14ac:dyDescent="0.4">
      <c r="A69">
        <v>1.77657</v>
      </c>
      <c r="B69">
        <v>-1.74881</v>
      </c>
      <c r="D69">
        <v>-0.11876250000000005</v>
      </c>
      <c r="E69">
        <v>0.3372</v>
      </c>
    </row>
    <row r="70" spans="1:5" x14ac:dyDescent="0.4">
      <c r="A70">
        <v>1.82324</v>
      </c>
      <c r="B70">
        <v>-1.73282</v>
      </c>
      <c r="D70">
        <v>-6.0425000000000062E-2</v>
      </c>
      <c r="E70">
        <v>0.35718749999999994</v>
      </c>
    </row>
    <row r="71" spans="1:5" x14ac:dyDescent="0.4">
      <c r="A71">
        <v>1.8811100000000001</v>
      </c>
      <c r="B71">
        <v>-1.7944</v>
      </c>
      <c r="D71">
        <v>1.1912500000000048E-2</v>
      </c>
      <c r="E71">
        <v>0.28021249999999998</v>
      </c>
    </row>
    <row r="72" spans="1:5" x14ac:dyDescent="0.4">
      <c r="A72">
        <v>1.93519</v>
      </c>
      <c r="B72">
        <v>-1.91445</v>
      </c>
      <c r="D72">
        <v>7.951249999999993E-2</v>
      </c>
      <c r="E72">
        <v>0.13014999999999999</v>
      </c>
    </row>
    <row r="73" spans="1:5" x14ac:dyDescent="0.4">
      <c r="A73">
        <v>1.95478</v>
      </c>
      <c r="B73">
        <v>-1.9910399999999999</v>
      </c>
      <c r="D73">
        <v>0.10399999999999993</v>
      </c>
      <c r="E73">
        <v>3.4412500000000068E-2</v>
      </c>
    </row>
    <row r="74" spans="1:5" x14ac:dyDescent="0.4">
      <c r="A74">
        <v>1.9552099999999999</v>
      </c>
      <c r="B74">
        <v>-2.1177100000000002</v>
      </c>
      <c r="D74">
        <v>0.10453749999999984</v>
      </c>
      <c r="E74">
        <v>-0.12392500000000028</v>
      </c>
    </row>
    <row r="75" spans="1:5" x14ac:dyDescent="0.4">
      <c r="A75">
        <v>1.95912</v>
      </c>
      <c r="B75">
        <v>-2.27081</v>
      </c>
      <c r="D75">
        <v>0.10942499999999994</v>
      </c>
      <c r="E75">
        <v>-0.31530000000000002</v>
      </c>
    </row>
    <row r="76" spans="1:5" x14ac:dyDescent="0.4">
      <c r="A76">
        <v>1.9874099999999999</v>
      </c>
      <c r="B76">
        <v>-2.3667099999999999</v>
      </c>
      <c r="D76">
        <v>0.14478749999999985</v>
      </c>
      <c r="E76">
        <v>-0.43517499999999987</v>
      </c>
    </row>
    <row r="77" spans="1:5" x14ac:dyDescent="0.4">
      <c r="A77">
        <v>1.9821200000000001</v>
      </c>
      <c r="B77">
        <v>-2.4277099999999998</v>
      </c>
      <c r="D77">
        <v>0.1381750000000001</v>
      </c>
      <c r="E77">
        <v>-0.5114249999999998</v>
      </c>
    </row>
    <row r="78" spans="1:5" x14ac:dyDescent="0.4">
      <c r="A78">
        <v>2.0099900000000002</v>
      </c>
      <c r="B78">
        <v>-2.4017300000000001</v>
      </c>
      <c r="D78">
        <v>0.17301250000000018</v>
      </c>
      <c r="E78">
        <v>-0.47895000000000021</v>
      </c>
    </row>
    <row r="79" spans="1:5" x14ac:dyDescent="0.4">
      <c r="A79">
        <v>1.9873000000000001</v>
      </c>
      <c r="B79">
        <v>-2.4024200000000002</v>
      </c>
      <c r="D79">
        <v>0.14465000000000006</v>
      </c>
      <c r="E79">
        <v>-0.47981250000000031</v>
      </c>
    </row>
    <row r="80" spans="1:5" x14ac:dyDescent="0.4">
      <c r="A80">
        <v>1.94617</v>
      </c>
      <c r="B80">
        <v>-2.3465199999999999</v>
      </c>
      <c r="D80">
        <v>9.3237499999999918E-2</v>
      </c>
      <c r="E80">
        <v>-0.40993749999999995</v>
      </c>
    </row>
    <row r="81" spans="1:5" x14ac:dyDescent="0.4">
      <c r="A81">
        <v>1.9130100000000001</v>
      </c>
      <c r="B81">
        <v>-2.2784300000000002</v>
      </c>
      <c r="D81">
        <v>5.1787500000000097E-2</v>
      </c>
      <c r="E81">
        <v>-0.32482500000000025</v>
      </c>
    </row>
    <row r="82" spans="1:5" x14ac:dyDescent="0.4">
      <c r="A82">
        <v>1.87391</v>
      </c>
      <c r="B82">
        <v>-2.2157900000000001</v>
      </c>
      <c r="D82">
        <v>2.912499999999929E-3</v>
      </c>
      <c r="E82">
        <v>-0.24652500000000022</v>
      </c>
    </row>
    <row r="83" spans="1:5" x14ac:dyDescent="0.4">
      <c r="A83">
        <v>1.82785</v>
      </c>
      <c r="B83">
        <v>-2.1469499999999999</v>
      </c>
      <c r="D83">
        <v>-5.4662500000000058E-2</v>
      </c>
      <c r="E83">
        <v>-0.16047499999999992</v>
      </c>
    </row>
    <row r="84" spans="1:5" x14ac:dyDescent="0.4">
      <c r="A84">
        <v>1.7975300000000001</v>
      </c>
      <c r="B84">
        <v>-2.10744</v>
      </c>
      <c r="D84">
        <v>-9.2562499999999936E-2</v>
      </c>
      <c r="E84">
        <v>-0.11108750000000001</v>
      </c>
    </row>
    <row r="85" spans="1:5" x14ac:dyDescent="0.4">
      <c r="A85">
        <v>1.7872699999999999</v>
      </c>
      <c r="B85">
        <v>-2.08426</v>
      </c>
      <c r="D85">
        <v>-0.10538750000000013</v>
      </c>
      <c r="E85">
        <v>-8.2112500000000033E-2</v>
      </c>
    </row>
    <row r="86" spans="1:5" x14ac:dyDescent="0.4">
      <c r="A86">
        <v>1.7797799999999999</v>
      </c>
      <c r="B86">
        <v>-2.1393300000000002</v>
      </c>
      <c r="D86">
        <v>-0.11475000000000013</v>
      </c>
      <c r="E86">
        <v>-0.15095000000000025</v>
      </c>
    </row>
    <row r="87" spans="1:5" x14ac:dyDescent="0.4">
      <c r="A87">
        <v>1.7777000000000001</v>
      </c>
      <c r="B87">
        <v>-2.1703700000000001</v>
      </c>
      <c r="D87">
        <v>-0.11734999999999995</v>
      </c>
      <c r="E87">
        <v>-0.1897500000000002</v>
      </c>
    </row>
    <row r="88" spans="1:5" x14ac:dyDescent="0.4">
      <c r="A88">
        <v>1.7602800000000001</v>
      </c>
      <c r="B88">
        <v>-2.17469</v>
      </c>
      <c r="D88">
        <v>-0.13912499999999994</v>
      </c>
      <c r="E88">
        <v>-0.19515000000000005</v>
      </c>
    </row>
    <row r="89" spans="1:5" x14ac:dyDescent="0.4">
      <c r="A89">
        <v>1.73932</v>
      </c>
      <c r="B89">
        <v>-2.1871999999999998</v>
      </c>
      <c r="D89">
        <v>-0.16532500000000006</v>
      </c>
      <c r="E89">
        <v>-0.21078749999999979</v>
      </c>
    </row>
    <row r="90" spans="1:5" x14ac:dyDescent="0.4">
      <c r="A90">
        <v>1.74831</v>
      </c>
      <c r="B90">
        <v>-2.2007300000000001</v>
      </c>
      <c r="D90">
        <v>-0.15408749999999999</v>
      </c>
      <c r="E90">
        <v>-0.22770000000000012</v>
      </c>
    </row>
    <row r="91" spans="1:5" x14ac:dyDescent="0.4">
      <c r="A91">
        <v>1.74455</v>
      </c>
      <c r="B91">
        <v>-2.22438</v>
      </c>
      <c r="D91">
        <v>-0.15878749999999997</v>
      </c>
      <c r="E91">
        <v>-0.25726250000000006</v>
      </c>
    </row>
    <row r="92" spans="1:5" x14ac:dyDescent="0.4">
      <c r="A92">
        <v>1.7454000000000001</v>
      </c>
      <c r="B92">
        <v>-2.2199</v>
      </c>
      <c r="D92">
        <v>-0.15772499999999995</v>
      </c>
      <c r="E92">
        <v>-0.25166250000000001</v>
      </c>
    </row>
    <row r="93" spans="1:5" x14ac:dyDescent="0.4">
      <c r="A93">
        <v>1.7278800000000001</v>
      </c>
      <c r="B93">
        <v>-2.2123499999999998</v>
      </c>
      <c r="D93">
        <v>-0.17962499999999992</v>
      </c>
      <c r="E93">
        <v>-0.2422249999999998</v>
      </c>
    </row>
    <row r="94" spans="1:5" x14ac:dyDescent="0.4">
      <c r="A94">
        <v>1.73861</v>
      </c>
      <c r="B94">
        <v>-2.1897700000000002</v>
      </c>
      <c r="D94">
        <v>-0.16621250000000004</v>
      </c>
      <c r="E94">
        <v>-0.2140000000000003</v>
      </c>
    </row>
    <row r="95" spans="1:5" x14ac:dyDescent="0.4">
      <c r="A95">
        <v>1.7650399999999999</v>
      </c>
      <c r="B95">
        <v>-2.1743399999999999</v>
      </c>
      <c r="D95">
        <v>-0.1331750000000001</v>
      </c>
      <c r="E95">
        <v>-0.19471249999999996</v>
      </c>
    </row>
    <row r="96" spans="1:5" x14ac:dyDescent="0.4">
      <c r="A96">
        <v>1.7658400000000001</v>
      </c>
      <c r="B96">
        <v>-2.1758500000000001</v>
      </c>
      <c r="D96">
        <v>-0.13217499999999993</v>
      </c>
      <c r="E96">
        <v>-0.19660000000000011</v>
      </c>
    </row>
    <row r="97" spans="1:5" x14ac:dyDescent="0.4">
      <c r="A97">
        <v>1.7806500000000001</v>
      </c>
      <c r="B97">
        <v>-2.1111200000000001</v>
      </c>
      <c r="D97">
        <v>-0.11366249999999994</v>
      </c>
      <c r="E97">
        <v>-0.11568750000000017</v>
      </c>
    </row>
    <row r="98" spans="1:5" x14ac:dyDescent="0.4">
      <c r="A98">
        <v>1.7826900000000001</v>
      </c>
      <c r="B98">
        <v>-2.09449</v>
      </c>
      <c r="D98">
        <v>-0.11111249999999989</v>
      </c>
      <c r="E98">
        <v>-9.4899999999999984E-2</v>
      </c>
    </row>
    <row r="99" spans="1:5" x14ac:dyDescent="0.4">
      <c r="A99">
        <v>1.8086800000000001</v>
      </c>
      <c r="B99">
        <v>-2.0977999999999999</v>
      </c>
      <c r="D99">
        <v>-7.8624999999999945E-2</v>
      </c>
      <c r="E99">
        <v>-9.903749999999989E-2</v>
      </c>
    </row>
    <row r="100" spans="1:5" x14ac:dyDescent="0.4">
      <c r="A100">
        <v>1.82192</v>
      </c>
      <c r="B100">
        <v>-2.07084</v>
      </c>
      <c r="D100">
        <v>-6.2075000000000047E-2</v>
      </c>
      <c r="E100">
        <v>-6.5337500000000048E-2</v>
      </c>
    </row>
    <row r="101" spans="1:5" x14ac:dyDescent="0.4">
      <c r="A101">
        <v>1.85829</v>
      </c>
      <c r="B101">
        <v>-2.0871300000000002</v>
      </c>
      <c r="D101">
        <v>-1.661250000000003E-2</v>
      </c>
      <c r="E101">
        <v>-8.570000000000022E-2</v>
      </c>
    </row>
    <row r="102" spans="1:5" x14ac:dyDescent="0.4">
      <c r="A102">
        <v>1.9005799999999999</v>
      </c>
      <c r="B102">
        <v>-2.0592100000000002</v>
      </c>
      <c r="D102">
        <v>3.6249999999999893E-2</v>
      </c>
      <c r="E102">
        <v>-5.0800000000000289E-2</v>
      </c>
    </row>
    <row r="103" spans="1:5" x14ac:dyDescent="0.4">
      <c r="A103">
        <v>1.90774</v>
      </c>
      <c r="B103">
        <v>-2.0428099999999998</v>
      </c>
      <c r="D103">
        <v>4.5199999999999962E-2</v>
      </c>
      <c r="E103">
        <v>-3.0299999999999772E-2</v>
      </c>
    </row>
    <row r="104" spans="1:5" x14ac:dyDescent="0.4">
      <c r="A104">
        <v>1.90011</v>
      </c>
      <c r="B104">
        <v>-2.0779899999999998</v>
      </c>
      <c r="D104">
        <v>3.566249999999993E-2</v>
      </c>
      <c r="E104">
        <v>-7.4274999999999758E-2</v>
      </c>
    </row>
    <row r="105" spans="1:5" x14ac:dyDescent="0.4">
      <c r="A105">
        <v>1.89503</v>
      </c>
      <c r="B105">
        <v>-2.09151</v>
      </c>
      <c r="D105">
        <v>2.9312499999999964E-2</v>
      </c>
      <c r="E105">
        <v>-9.1175000000000006E-2</v>
      </c>
    </row>
    <row r="106" spans="1:5" x14ac:dyDescent="0.4">
      <c r="A106">
        <v>1.90506</v>
      </c>
      <c r="B106">
        <v>-2.1352600000000002</v>
      </c>
      <c r="D106">
        <v>4.1849999999999943E-2</v>
      </c>
      <c r="E106">
        <v>-0.14586250000000023</v>
      </c>
    </row>
    <row r="107" spans="1:5" x14ac:dyDescent="0.4">
      <c r="A107">
        <v>1.9079600000000001</v>
      </c>
      <c r="B107">
        <v>-2.14011</v>
      </c>
      <c r="D107">
        <v>4.5475000000000099E-2</v>
      </c>
      <c r="E107">
        <v>-0.15192499999999998</v>
      </c>
    </row>
    <row r="108" spans="1:5" x14ac:dyDescent="0.4">
      <c r="A108">
        <v>1.8869199999999999</v>
      </c>
      <c r="B108">
        <v>-2.16656</v>
      </c>
      <c r="D108">
        <v>1.9174999999999887E-2</v>
      </c>
      <c r="E108">
        <v>-0.18498750000000008</v>
      </c>
    </row>
    <row r="109" spans="1:5" x14ac:dyDescent="0.4">
      <c r="A109">
        <v>1.8726499999999999</v>
      </c>
      <c r="B109">
        <v>-2.1465999999999998</v>
      </c>
      <c r="D109">
        <v>1.3374999999998805E-3</v>
      </c>
      <c r="E109">
        <v>-0.16003749999999983</v>
      </c>
    </row>
    <row r="110" spans="1:5" x14ac:dyDescent="0.4">
      <c r="A110">
        <v>1.8650599999999999</v>
      </c>
      <c r="B110">
        <v>-2.1120100000000002</v>
      </c>
      <c r="D110">
        <v>-8.1500000000001016E-3</v>
      </c>
      <c r="E110">
        <v>-0.11680000000000024</v>
      </c>
    </row>
    <row r="111" spans="1:5" x14ac:dyDescent="0.4">
      <c r="A111">
        <v>1.8637699999999999</v>
      </c>
      <c r="B111">
        <v>-2.1139399999999999</v>
      </c>
      <c r="D111">
        <v>-9.7625000000001183E-3</v>
      </c>
      <c r="E111">
        <v>-0.11921249999999994</v>
      </c>
    </row>
    <row r="112" spans="1:5" x14ac:dyDescent="0.4">
      <c r="A112">
        <v>1.7902499999999999</v>
      </c>
      <c r="B112">
        <v>-2.0864500000000001</v>
      </c>
      <c r="D112">
        <v>-0.10166250000000016</v>
      </c>
      <c r="E112">
        <v>-8.4850000000000203E-2</v>
      </c>
    </row>
    <row r="113" spans="1:5" x14ac:dyDescent="0.4">
      <c r="A113">
        <v>1.7806900000000001</v>
      </c>
      <c r="B113">
        <v>-2.0720200000000002</v>
      </c>
      <c r="D113">
        <v>-0.11361249999999989</v>
      </c>
      <c r="E113">
        <v>-6.6812500000000274E-2</v>
      </c>
    </row>
    <row r="114" spans="1:5" x14ac:dyDescent="0.4">
      <c r="A114">
        <v>1.7667900000000001</v>
      </c>
      <c r="B114">
        <v>-2.0778699999999999</v>
      </c>
      <c r="D114">
        <v>-0.13098749999999992</v>
      </c>
      <c r="E114">
        <v>-7.4124999999999885E-2</v>
      </c>
    </row>
    <row r="115" spans="1:5" x14ac:dyDescent="0.4">
      <c r="A115">
        <v>1.77295</v>
      </c>
      <c r="B115">
        <v>-2.1009699999999998</v>
      </c>
      <c r="D115">
        <v>-0.12328749999999999</v>
      </c>
      <c r="E115">
        <v>-0.10299999999999976</v>
      </c>
    </row>
    <row r="116" spans="1:5" x14ac:dyDescent="0.4">
      <c r="A116">
        <v>1.7714700000000001</v>
      </c>
      <c r="B116">
        <v>-2.15726</v>
      </c>
      <c r="D116">
        <v>-0.1251374999999999</v>
      </c>
      <c r="E116">
        <v>-0.17336249999999997</v>
      </c>
    </row>
    <row r="117" spans="1:5" x14ac:dyDescent="0.4">
      <c r="A117">
        <v>1.7814099999999999</v>
      </c>
      <c r="B117">
        <v>-2.2379699999999998</v>
      </c>
      <c r="D117">
        <v>-0.1127125000000001</v>
      </c>
      <c r="E117">
        <v>-0.27424999999999977</v>
      </c>
    </row>
    <row r="118" spans="1:5" x14ac:dyDescent="0.4">
      <c r="A118">
        <v>1.7659499999999999</v>
      </c>
      <c r="B118">
        <v>-2.3142800000000001</v>
      </c>
      <c r="D118">
        <v>-0.13203750000000014</v>
      </c>
      <c r="E118">
        <v>-0.36963750000000017</v>
      </c>
    </row>
    <row r="119" spans="1:5" x14ac:dyDescent="0.4">
      <c r="A119">
        <v>1.7433799999999999</v>
      </c>
      <c r="B119">
        <v>-2.37921</v>
      </c>
      <c r="D119">
        <v>-0.16025000000000011</v>
      </c>
      <c r="E119">
        <v>-0.45080000000000009</v>
      </c>
    </row>
    <row r="120" spans="1:5" x14ac:dyDescent="0.4">
      <c r="A120">
        <v>1.7481100000000001</v>
      </c>
      <c r="B120">
        <v>-2.4168400000000001</v>
      </c>
      <c r="D120">
        <v>-0.15433749999999996</v>
      </c>
      <c r="E120">
        <v>-0.49783750000000015</v>
      </c>
    </row>
    <row r="121" spans="1:5" x14ac:dyDescent="0.4">
      <c r="A121">
        <v>1.7382500000000001</v>
      </c>
      <c r="B121">
        <v>-2.41344</v>
      </c>
      <c r="D121">
        <v>-0.16666249999999994</v>
      </c>
      <c r="E121">
        <v>-0.49358750000000007</v>
      </c>
    </row>
    <row r="122" spans="1:5" x14ac:dyDescent="0.4">
      <c r="A122">
        <v>1.7121900000000001</v>
      </c>
      <c r="B122">
        <v>-2.3830900000000002</v>
      </c>
      <c r="D122">
        <v>-0.1992374999999999</v>
      </c>
      <c r="E122">
        <v>-0.45565000000000022</v>
      </c>
    </row>
    <row r="123" spans="1:5" x14ac:dyDescent="0.4">
      <c r="A123">
        <v>1.7479899999999999</v>
      </c>
      <c r="B123">
        <v>-2.29278</v>
      </c>
      <c r="D123">
        <v>-0.15448750000000011</v>
      </c>
      <c r="E123">
        <v>-0.34276250000000008</v>
      </c>
    </row>
    <row r="124" spans="1:5" x14ac:dyDescent="0.4">
      <c r="A124">
        <v>1.76814</v>
      </c>
      <c r="B124">
        <v>-2.2151200000000002</v>
      </c>
      <c r="D124">
        <v>-0.12929999999999997</v>
      </c>
      <c r="E124">
        <v>-0.24568750000000028</v>
      </c>
    </row>
    <row r="125" spans="1:5" x14ac:dyDescent="0.4">
      <c r="A125">
        <v>1.79325</v>
      </c>
      <c r="B125">
        <v>-2.2062300000000001</v>
      </c>
      <c r="D125">
        <v>-9.7912500000000013E-2</v>
      </c>
      <c r="E125">
        <v>-0.2345750000000002</v>
      </c>
    </row>
    <row r="126" spans="1:5" x14ac:dyDescent="0.4">
      <c r="A126">
        <v>1.8303</v>
      </c>
      <c r="B126">
        <v>-2.2009500000000002</v>
      </c>
      <c r="D126">
        <v>-5.1599999999999979E-2</v>
      </c>
      <c r="E126">
        <v>-0.22797500000000026</v>
      </c>
    </row>
    <row r="127" spans="1:5" x14ac:dyDescent="0.4">
      <c r="A127">
        <v>1.8286199999999999</v>
      </c>
      <c r="B127">
        <v>-2.2326000000000001</v>
      </c>
      <c r="D127">
        <v>-5.3700000000000137E-2</v>
      </c>
      <c r="E127">
        <v>-0.26753750000000021</v>
      </c>
    </row>
    <row r="128" spans="1:5" x14ac:dyDescent="0.4">
      <c r="A128">
        <v>1.8771100000000001</v>
      </c>
      <c r="B128">
        <v>-2.2803200000000001</v>
      </c>
      <c r="D128">
        <v>6.9125000000000436E-3</v>
      </c>
      <c r="E128">
        <v>-0.32718750000000019</v>
      </c>
    </row>
    <row r="129" spans="1:5" x14ac:dyDescent="0.4">
      <c r="A129">
        <v>1.9322299999999999</v>
      </c>
      <c r="B129">
        <v>-2.3447100000000001</v>
      </c>
      <c r="D129">
        <v>7.5812499999999838E-2</v>
      </c>
      <c r="E129">
        <v>-0.40767500000000012</v>
      </c>
    </row>
    <row r="130" spans="1:5" x14ac:dyDescent="0.4">
      <c r="A130">
        <v>1.9816</v>
      </c>
      <c r="B130">
        <v>-2.4517500000000001</v>
      </c>
      <c r="D130">
        <v>0.13752500000000001</v>
      </c>
      <c r="E130">
        <v>-0.54147500000000015</v>
      </c>
    </row>
    <row r="131" spans="1:5" x14ac:dyDescent="0.4">
      <c r="A131">
        <v>2.0169600000000001</v>
      </c>
      <c r="B131">
        <v>-2.5854499999999998</v>
      </c>
      <c r="D131">
        <v>0.18172500000000008</v>
      </c>
      <c r="E131">
        <v>-0.70859999999999979</v>
      </c>
    </row>
    <row r="132" spans="1:5" x14ac:dyDescent="0.4">
      <c r="A132">
        <v>2.06637</v>
      </c>
      <c r="B132">
        <v>-2.6515599999999999</v>
      </c>
      <c r="D132">
        <v>0.24348750000000002</v>
      </c>
      <c r="E132">
        <v>-0.79123749999999993</v>
      </c>
    </row>
    <row r="133" spans="1:5" x14ac:dyDescent="0.4">
      <c r="A133">
        <v>2.0566599999999999</v>
      </c>
      <c r="B133">
        <v>-2.6693199999999999</v>
      </c>
      <c r="D133">
        <v>0.23134999999999989</v>
      </c>
      <c r="E133">
        <v>-0.81343749999999992</v>
      </c>
    </row>
    <row r="134" spans="1:5" x14ac:dyDescent="0.4">
      <c r="A134">
        <v>2.0046300000000001</v>
      </c>
      <c r="B134">
        <v>-2.6265000000000001</v>
      </c>
      <c r="D134">
        <v>0.16631250000000014</v>
      </c>
      <c r="E134">
        <v>-0.7599125000000001</v>
      </c>
    </row>
    <row r="135" spans="1:5" x14ac:dyDescent="0.4">
      <c r="A135">
        <v>1.94828</v>
      </c>
      <c r="B135">
        <v>-2.5723799999999999</v>
      </c>
      <c r="D135">
        <v>9.5874999999999988E-2</v>
      </c>
      <c r="E135">
        <v>-0.69226249999999989</v>
      </c>
    </row>
    <row r="136" spans="1:5" x14ac:dyDescent="0.4">
      <c r="A136">
        <v>1.8725000000000001</v>
      </c>
      <c r="B136">
        <v>-2.4805299999999999</v>
      </c>
      <c r="D136">
        <v>1.1500000000000399E-3</v>
      </c>
      <c r="E136">
        <v>-0.57744999999999991</v>
      </c>
    </row>
    <row r="137" spans="1:5" x14ac:dyDescent="0.4">
      <c r="A137">
        <v>1.82504</v>
      </c>
      <c r="B137">
        <v>-2.41431</v>
      </c>
      <c r="D137">
        <v>-5.8175000000000032E-2</v>
      </c>
      <c r="E137">
        <v>-0.49467499999999998</v>
      </c>
    </row>
    <row r="138" spans="1:5" x14ac:dyDescent="0.4">
      <c r="A138">
        <v>1.7724800000000001</v>
      </c>
      <c r="B138">
        <v>-2.4107699999999999</v>
      </c>
      <c r="D138">
        <v>-0.12387499999999996</v>
      </c>
      <c r="E138">
        <v>-0.49024999999999985</v>
      </c>
    </row>
    <row r="139" spans="1:5" x14ac:dyDescent="0.4">
      <c r="A139">
        <v>1.7647699999999999</v>
      </c>
      <c r="B139">
        <v>-2.4131999999999998</v>
      </c>
      <c r="D139">
        <v>-0.13351250000000009</v>
      </c>
      <c r="E139">
        <v>-0.49328749999999977</v>
      </c>
    </row>
    <row r="140" spans="1:5" x14ac:dyDescent="0.4">
      <c r="A140">
        <v>1.72448</v>
      </c>
      <c r="B140">
        <v>-2.41038</v>
      </c>
      <c r="D140">
        <v>-0.18387500000000001</v>
      </c>
      <c r="E140">
        <v>-0.48976249999999999</v>
      </c>
    </row>
    <row r="141" spans="1:5" x14ac:dyDescent="0.4">
      <c r="A141">
        <v>1.72275</v>
      </c>
      <c r="B141">
        <v>-2.3555199999999998</v>
      </c>
      <c r="D141">
        <v>-0.18603750000000002</v>
      </c>
      <c r="E141">
        <v>-0.42118749999999983</v>
      </c>
    </row>
    <row r="142" spans="1:5" x14ac:dyDescent="0.4">
      <c r="A142">
        <v>1.72431</v>
      </c>
      <c r="B142">
        <v>-2.2709700000000002</v>
      </c>
      <c r="D142">
        <v>-0.18408750000000002</v>
      </c>
      <c r="E142">
        <v>-0.31550000000000022</v>
      </c>
    </row>
    <row r="143" spans="1:5" x14ac:dyDescent="0.4">
      <c r="A143">
        <v>1.7307999999999999</v>
      </c>
      <c r="B143">
        <v>-2.1299800000000002</v>
      </c>
      <c r="D143">
        <v>-0.17597500000000016</v>
      </c>
      <c r="E143">
        <v>-0.13926250000000029</v>
      </c>
    </row>
    <row r="144" spans="1:5" x14ac:dyDescent="0.4">
      <c r="A144">
        <v>1.6847399999999999</v>
      </c>
      <c r="B144">
        <v>-1.9267700000000001</v>
      </c>
      <c r="D144">
        <v>-0.23355000000000015</v>
      </c>
      <c r="E144">
        <v>0.11474999999999985</v>
      </c>
    </row>
    <row r="145" spans="1:5" x14ac:dyDescent="0.4">
      <c r="A145">
        <v>1.65794</v>
      </c>
      <c r="B145">
        <v>-1.8325499999999999</v>
      </c>
      <c r="D145">
        <v>-0.26705000000000007</v>
      </c>
      <c r="E145">
        <v>0.23252500000000009</v>
      </c>
    </row>
    <row r="146" spans="1:5" x14ac:dyDescent="0.4">
      <c r="A146">
        <v>1.6343700000000001</v>
      </c>
      <c r="B146">
        <v>-1.7839400000000001</v>
      </c>
      <c r="D146">
        <v>-0.2965124999999999</v>
      </c>
      <c r="E146">
        <v>0.29328749999999987</v>
      </c>
    </row>
    <row r="147" spans="1:5" x14ac:dyDescent="0.4">
      <c r="A147">
        <v>1.67936</v>
      </c>
      <c r="B147">
        <v>-1.7866500000000001</v>
      </c>
      <c r="D147">
        <v>-0.24027500000000007</v>
      </c>
      <c r="E147">
        <v>0.28989999999999988</v>
      </c>
    </row>
    <row r="148" spans="1:5" x14ac:dyDescent="0.4">
      <c r="A148">
        <v>1.7190300000000001</v>
      </c>
      <c r="B148">
        <v>-1.81142</v>
      </c>
      <c r="D148">
        <v>-0.19068749999999995</v>
      </c>
      <c r="E148">
        <v>0.25893749999999993</v>
      </c>
    </row>
    <row r="149" spans="1:5" x14ac:dyDescent="0.4">
      <c r="A149">
        <v>1.7562500000000001</v>
      </c>
      <c r="B149">
        <v>-1.94299</v>
      </c>
      <c r="D149">
        <v>-0.14416249999999992</v>
      </c>
      <c r="E149">
        <v>9.4474999999999976E-2</v>
      </c>
    </row>
    <row r="150" spans="1:5" x14ac:dyDescent="0.4">
      <c r="A150">
        <v>1.7607200000000001</v>
      </c>
      <c r="B150">
        <v>-2.0592100000000002</v>
      </c>
      <c r="D150">
        <v>-0.13857499999999995</v>
      </c>
      <c r="E150">
        <v>-5.0800000000000289E-2</v>
      </c>
    </row>
    <row r="151" spans="1:5" x14ac:dyDescent="0.4">
      <c r="A151">
        <v>1.7733300000000001</v>
      </c>
      <c r="B151">
        <v>-2.2073100000000001</v>
      </c>
      <c r="D151">
        <v>-0.12281249999999994</v>
      </c>
      <c r="E151">
        <v>-0.23592500000000016</v>
      </c>
    </row>
    <row r="152" spans="1:5" x14ac:dyDescent="0.4">
      <c r="A152">
        <v>1.7738700000000001</v>
      </c>
      <c r="B152">
        <v>-2.234</v>
      </c>
      <c r="D152">
        <v>-0.12213749999999995</v>
      </c>
      <c r="E152">
        <v>-0.26928750000000001</v>
      </c>
    </row>
    <row r="153" spans="1:5" x14ac:dyDescent="0.4">
      <c r="A153">
        <v>1.7801199999999999</v>
      </c>
      <c r="B153">
        <v>-2.2002700000000002</v>
      </c>
      <c r="D153">
        <v>-0.11432500000000012</v>
      </c>
      <c r="E153">
        <v>-0.22712500000000024</v>
      </c>
    </row>
    <row r="154" spans="1:5" x14ac:dyDescent="0.4">
      <c r="A154">
        <v>1.8184400000000001</v>
      </c>
      <c r="B154">
        <v>-2.0786199999999999</v>
      </c>
      <c r="D154">
        <v>-6.6424999999999956E-2</v>
      </c>
      <c r="E154">
        <v>-7.5062499999999921E-2</v>
      </c>
    </row>
    <row r="155" spans="1:5" x14ac:dyDescent="0.4">
      <c r="A155">
        <v>1.8431</v>
      </c>
      <c r="B155">
        <v>-2.00502</v>
      </c>
      <c r="D155">
        <v>-3.5600000000000076E-2</v>
      </c>
      <c r="E155">
        <v>1.6937499999999939E-2</v>
      </c>
    </row>
    <row r="156" spans="1:5" x14ac:dyDescent="0.4">
      <c r="A156">
        <v>1.90805</v>
      </c>
      <c r="B156">
        <v>-2.0141</v>
      </c>
      <c r="D156">
        <v>4.5587500000000003E-2</v>
      </c>
      <c r="E156">
        <v>5.5874999999999675E-3</v>
      </c>
    </row>
    <row r="157" spans="1:5" x14ac:dyDescent="0.4">
      <c r="A157">
        <v>1.9139699999999999</v>
      </c>
      <c r="B157">
        <v>-2.0328300000000001</v>
      </c>
      <c r="D157">
        <v>5.298749999999991E-2</v>
      </c>
      <c r="E157">
        <v>-1.7825000000000202E-2</v>
      </c>
    </row>
    <row r="158" spans="1:5" x14ac:dyDescent="0.4">
      <c r="A158">
        <v>1.9684900000000001</v>
      </c>
      <c r="B158">
        <v>-2.07612</v>
      </c>
      <c r="D158">
        <v>0.12113750000000006</v>
      </c>
      <c r="E158">
        <v>-7.1937499999999988E-2</v>
      </c>
    </row>
    <row r="159" spans="1:5" x14ac:dyDescent="0.4">
      <c r="A159">
        <v>1.94693</v>
      </c>
      <c r="B159">
        <v>-2.13747</v>
      </c>
      <c r="D159">
        <v>9.4187500000000035E-2</v>
      </c>
      <c r="E159">
        <v>-0.14862500000000001</v>
      </c>
    </row>
    <row r="160" spans="1:5" x14ac:dyDescent="0.4">
      <c r="A160">
        <v>1.9549399999999999</v>
      </c>
      <c r="B160">
        <v>-2.1874500000000001</v>
      </c>
      <c r="D160">
        <v>0.10419999999999985</v>
      </c>
      <c r="E160">
        <v>-0.21110000000000018</v>
      </c>
    </row>
    <row r="161" spans="1:5" x14ac:dyDescent="0.4">
      <c r="A161">
        <v>1.9589799999999999</v>
      </c>
      <c r="B161">
        <v>-2.2307800000000002</v>
      </c>
      <c r="D161">
        <v>0.1092499999999999</v>
      </c>
      <c r="E161">
        <v>-0.26526250000000029</v>
      </c>
    </row>
    <row r="162" spans="1:5" x14ac:dyDescent="0.4">
      <c r="A162">
        <v>1.96594</v>
      </c>
      <c r="B162">
        <v>-2.2900700000000001</v>
      </c>
      <c r="D162">
        <v>0.11795</v>
      </c>
      <c r="E162">
        <v>-0.33937500000000009</v>
      </c>
    </row>
    <row r="163" spans="1:5" x14ac:dyDescent="0.4">
      <c r="A163">
        <v>1.9512700000000001</v>
      </c>
      <c r="B163">
        <v>-2.2756699999999999</v>
      </c>
      <c r="D163">
        <v>9.9612500000000048E-2</v>
      </c>
      <c r="E163">
        <v>-0.32137499999999986</v>
      </c>
    </row>
    <row r="164" spans="1:5" x14ac:dyDescent="0.4">
      <c r="A164">
        <v>1.9656899999999999</v>
      </c>
      <c r="B164">
        <v>-2.2486000000000002</v>
      </c>
      <c r="D164">
        <v>0.11763749999999989</v>
      </c>
      <c r="E164">
        <v>-0.28753750000000022</v>
      </c>
    </row>
    <row r="165" spans="1:5" x14ac:dyDescent="0.4">
      <c r="A165">
        <v>1.94557</v>
      </c>
      <c r="B165">
        <v>-2.2500200000000001</v>
      </c>
      <c r="D165">
        <v>9.24875E-2</v>
      </c>
      <c r="E165">
        <v>-0.28931250000000019</v>
      </c>
    </row>
    <row r="166" spans="1:5" x14ac:dyDescent="0.4">
      <c r="A166">
        <v>1.9392199999999999</v>
      </c>
      <c r="B166">
        <v>-2.2065800000000002</v>
      </c>
      <c r="D166">
        <v>8.4549999999999903E-2</v>
      </c>
      <c r="E166">
        <v>-0.23501250000000029</v>
      </c>
    </row>
    <row r="167" spans="1:5" x14ac:dyDescent="0.4">
      <c r="A167">
        <v>1.89324</v>
      </c>
      <c r="B167">
        <v>-2.2368000000000001</v>
      </c>
      <c r="D167">
        <v>2.7075000000000016E-2</v>
      </c>
      <c r="E167">
        <v>-0.27278750000000018</v>
      </c>
    </row>
    <row r="168" spans="1:5" x14ac:dyDescent="0.4">
      <c r="A168">
        <v>1.8626199999999999</v>
      </c>
      <c r="B168">
        <v>-2.2240600000000001</v>
      </c>
      <c r="D168">
        <v>-1.1200000000000099E-2</v>
      </c>
      <c r="E168">
        <v>-0.25686250000000022</v>
      </c>
    </row>
    <row r="169" spans="1:5" x14ac:dyDescent="0.4">
      <c r="A169">
        <v>1.8891800000000001</v>
      </c>
      <c r="B169">
        <v>-2.2293799999999999</v>
      </c>
      <c r="D169">
        <v>2.2000000000000075E-2</v>
      </c>
      <c r="E169">
        <v>-0.26351249999999993</v>
      </c>
    </row>
    <row r="170" spans="1:5" x14ac:dyDescent="0.4">
      <c r="A170">
        <v>1.8527899999999999</v>
      </c>
      <c r="B170">
        <v>-2.26498</v>
      </c>
      <c r="D170">
        <v>-2.3487500000000106E-2</v>
      </c>
      <c r="E170">
        <v>-0.30801250000000002</v>
      </c>
    </row>
    <row r="171" spans="1:5" x14ac:dyDescent="0.4">
      <c r="A171">
        <v>1.8165500000000001</v>
      </c>
      <c r="B171">
        <v>-2.2750499999999998</v>
      </c>
      <c r="D171">
        <v>-6.878749999999989E-2</v>
      </c>
      <c r="E171">
        <v>-0.32059999999999977</v>
      </c>
    </row>
    <row r="172" spans="1:5" x14ac:dyDescent="0.4">
      <c r="A172">
        <v>1.8207599999999999</v>
      </c>
      <c r="B172">
        <v>-2.3175699999999999</v>
      </c>
      <c r="D172">
        <v>-6.3525000000000109E-2</v>
      </c>
      <c r="E172">
        <v>-0.37374999999999992</v>
      </c>
    </row>
    <row r="173" spans="1:5" x14ac:dyDescent="0.4">
      <c r="A173">
        <v>1.82748</v>
      </c>
      <c r="B173">
        <v>-2.3416800000000002</v>
      </c>
      <c r="D173">
        <v>-5.5125000000000035E-2</v>
      </c>
      <c r="E173">
        <v>-0.40388750000000029</v>
      </c>
    </row>
    <row r="174" spans="1:5" x14ac:dyDescent="0.4">
      <c r="A174">
        <v>1.82944</v>
      </c>
      <c r="B174">
        <v>-2.39873</v>
      </c>
      <c r="D174">
        <v>-5.2675000000000083E-2</v>
      </c>
      <c r="E174">
        <v>-0.47520000000000007</v>
      </c>
    </row>
    <row r="175" spans="1:5" x14ac:dyDescent="0.4">
      <c r="A175">
        <v>1.78583</v>
      </c>
      <c r="B175">
        <v>-2.3897499999999998</v>
      </c>
      <c r="D175">
        <v>-0.10718749999999999</v>
      </c>
      <c r="E175">
        <v>-0.4639749999999998</v>
      </c>
    </row>
    <row r="176" spans="1:5" x14ac:dyDescent="0.4">
      <c r="A176">
        <v>1.7858799999999999</v>
      </c>
      <c r="B176">
        <v>-2.3936600000000001</v>
      </c>
      <c r="D176">
        <v>-0.10712500000000014</v>
      </c>
      <c r="E176">
        <v>-0.46886250000000018</v>
      </c>
    </row>
    <row r="177" spans="1:5" x14ac:dyDescent="0.4">
      <c r="A177">
        <v>1.7769200000000001</v>
      </c>
      <c r="B177">
        <v>-2.3897200000000001</v>
      </c>
      <c r="D177">
        <v>-0.11832499999999996</v>
      </c>
      <c r="E177">
        <v>-0.46393750000000011</v>
      </c>
    </row>
    <row r="178" spans="1:5" x14ac:dyDescent="0.4">
      <c r="A178">
        <v>1.7536499999999999</v>
      </c>
      <c r="B178">
        <v>-2.3519000000000001</v>
      </c>
      <c r="D178">
        <v>-0.14741250000000011</v>
      </c>
      <c r="E178">
        <v>-0.41666250000000016</v>
      </c>
    </row>
    <row r="179" spans="1:5" x14ac:dyDescent="0.4">
      <c r="A179">
        <v>1.7359800000000001</v>
      </c>
      <c r="B179">
        <v>-2.3542100000000001</v>
      </c>
      <c r="D179">
        <v>-0.16949999999999993</v>
      </c>
      <c r="E179">
        <v>-0.4195500000000002</v>
      </c>
    </row>
    <row r="180" spans="1:5" x14ac:dyDescent="0.4">
      <c r="A180">
        <v>1.7603200000000001</v>
      </c>
      <c r="B180">
        <v>-2.3503099999999999</v>
      </c>
      <c r="D180">
        <v>-0.13907499999999989</v>
      </c>
      <c r="E180">
        <v>-0.4146749999999999</v>
      </c>
    </row>
    <row r="181" spans="1:5" x14ac:dyDescent="0.4">
      <c r="A181">
        <v>1.77745</v>
      </c>
      <c r="B181">
        <v>-2.35615</v>
      </c>
      <c r="D181">
        <v>-0.11766250000000006</v>
      </c>
      <c r="E181">
        <v>-0.42197499999999999</v>
      </c>
    </row>
    <row r="182" spans="1:5" x14ac:dyDescent="0.4">
      <c r="A182">
        <v>1.79498</v>
      </c>
      <c r="B182">
        <v>-2.4121000000000001</v>
      </c>
      <c r="D182">
        <v>-9.5750000000000002E-2</v>
      </c>
      <c r="E182">
        <v>-0.4919125000000002</v>
      </c>
    </row>
    <row r="183" spans="1:5" x14ac:dyDescent="0.4">
      <c r="A183">
        <v>1.82856</v>
      </c>
      <c r="B183">
        <v>-2.4275799999999998</v>
      </c>
      <c r="D183">
        <v>-5.3775000000000073E-2</v>
      </c>
      <c r="E183">
        <v>-0.51126249999999984</v>
      </c>
    </row>
    <row r="184" spans="1:5" x14ac:dyDescent="0.4">
      <c r="A184">
        <v>1.84419</v>
      </c>
      <c r="B184">
        <v>-2.4979</v>
      </c>
      <c r="D184">
        <v>-3.4237500000000032E-2</v>
      </c>
      <c r="E184">
        <v>-0.59916250000000004</v>
      </c>
    </row>
    <row r="185" spans="1:5" x14ac:dyDescent="0.4">
      <c r="A185">
        <v>1.8555699999999999</v>
      </c>
      <c r="B185">
        <v>-2.6151300000000002</v>
      </c>
      <c r="D185">
        <v>-2.00125000000001E-2</v>
      </c>
      <c r="E185">
        <v>-0.74570000000000025</v>
      </c>
    </row>
    <row r="186" spans="1:5" x14ac:dyDescent="0.4">
      <c r="A186">
        <v>1.84972</v>
      </c>
      <c r="B186">
        <v>-2.6973400000000001</v>
      </c>
      <c r="D186">
        <v>-2.7324999999999988E-2</v>
      </c>
      <c r="E186">
        <v>-0.84846250000000012</v>
      </c>
    </row>
    <row r="187" spans="1:5" x14ac:dyDescent="0.4">
      <c r="A187">
        <v>1.8520300000000001</v>
      </c>
      <c r="B187">
        <v>-2.7333500000000002</v>
      </c>
      <c r="D187">
        <v>-2.4437499999999945E-2</v>
      </c>
      <c r="E187">
        <v>-0.89347500000000024</v>
      </c>
    </row>
    <row r="188" spans="1:5" x14ac:dyDescent="0.4">
      <c r="A188">
        <v>1.90011</v>
      </c>
      <c r="B188">
        <v>-2.7416299999999998</v>
      </c>
      <c r="D188">
        <v>3.566249999999993E-2</v>
      </c>
      <c r="E188">
        <v>-0.90382499999999977</v>
      </c>
    </row>
    <row r="189" spans="1:5" x14ac:dyDescent="0.4">
      <c r="A189">
        <v>1.91038</v>
      </c>
      <c r="B189">
        <v>-2.7717399999999999</v>
      </c>
      <c r="D189">
        <v>4.8499999999999932E-2</v>
      </c>
      <c r="E189">
        <v>-0.94146249999999987</v>
      </c>
    </row>
    <row r="190" spans="1:5" x14ac:dyDescent="0.4">
      <c r="A190">
        <v>1.90937</v>
      </c>
      <c r="B190">
        <v>-2.7760199999999999</v>
      </c>
      <c r="D190">
        <v>4.7237499999999988E-2</v>
      </c>
      <c r="E190">
        <v>-0.94681249999999995</v>
      </c>
    </row>
    <row r="191" spans="1:5" x14ac:dyDescent="0.4">
      <c r="A191">
        <v>1.9222300000000001</v>
      </c>
      <c r="B191">
        <v>-2.7945199999999999</v>
      </c>
      <c r="D191">
        <v>6.3312500000000105E-2</v>
      </c>
      <c r="E191">
        <v>-0.9699374999999999</v>
      </c>
    </row>
    <row r="192" spans="1:5" x14ac:dyDescent="0.4">
      <c r="A192">
        <v>1.9026799999999999</v>
      </c>
      <c r="B192">
        <v>-2.82064</v>
      </c>
      <c r="D192">
        <v>3.8874999999999882E-2</v>
      </c>
      <c r="E192">
        <v>-1.0025875000000002</v>
      </c>
    </row>
    <row r="193" spans="1:5" x14ac:dyDescent="0.4">
      <c r="A193">
        <v>1.90188</v>
      </c>
      <c r="B193">
        <v>-2.81121</v>
      </c>
      <c r="D193">
        <v>3.7874999999999992E-2</v>
      </c>
      <c r="E193">
        <v>-0.99080000000000001</v>
      </c>
    </row>
    <row r="194" spans="1:5" x14ac:dyDescent="0.4">
      <c r="A194">
        <v>1.8989799999999999</v>
      </c>
      <c r="B194">
        <v>-2.8464800000000001</v>
      </c>
      <c r="D194">
        <v>3.4249999999999836E-2</v>
      </c>
      <c r="E194">
        <v>-1.0348875000000002</v>
      </c>
    </row>
    <row r="195" spans="1:5" x14ac:dyDescent="0.4">
      <c r="A195">
        <v>1.88392</v>
      </c>
      <c r="B195">
        <v>-2.84876</v>
      </c>
      <c r="D195">
        <v>1.5425000000000022E-2</v>
      </c>
      <c r="E195">
        <v>-1.0377375</v>
      </c>
    </row>
    <row r="196" spans="1:5" x14ac:dyDescent="0.4">
      <c r="A196">
        <v>1.9014800000000001</v>
      </c>
      <c r="B196">
        <v>-2.84335</v>
      </c>
      <c r="D196">
        <v>3.7375000000000047E-2</v>
      </c>
      <c r="E196">
        <v>-1.0309750000000002</v>
      </c>
    </row>
    <row r="197" spans="1:5" x14ac:dyDescent="0.4">
      <c r="A197">
        <v>1.8698900000000001</v>
      </c>
      <c r="B197">
        <v>-2.8685499999999999</v>
      </c>
      <c r="D197">
        <v>-2.1124999999999616E-3</v>
      </c>
      <c r="E197">
        <v>-1.0624750000000001</v>
      </c>
    </row>
    <row r="198" spans="1:5" x14ac:dyDescent="0.4">
      <c r="A198">
        <v>1.89988</v>
      </c>
      <c r="B198">
        <v>-2.8441999999999998</v>
      </c>
      <c r="D198">
        <v>3.537499999999999E-2</v>
      </c>
      <c r="E198">
        <v>-1.0320374999999999</v>
      </c>
    </row>
    <row r="199" spans="1:5" x14ac:dyDescent="0.4">
      <c r="A199">
        <v>1.9214800000000001</v>
      </c>
      <c r="B199">
        <v>-2.8120699999999998</v>
      </c>
      <c r="D199">
        <v>6.2375000000000069E-2</v>
      </c>
      <c r="E199">
        <v>-0.99187499999999984</v>
      </c>
    </row>
    <row r="200" spans="1:5" x14ac:dyDescent="0.4">
      <c r="A200">
        <v>1.90455</v>
      </c>
      <c r="B200">
        <v>-2.74152</v>
      </c>
      <c r="D200">
        <v>4.121249999999993E-2</v>
      </c>
      <c r="E200">
        <v>-0.90368749999999998</v>
      </c>
    </row>
    <row r="201" spans="1:5" x14ac:dyDescent="0.4">
      <c r="A201">
        <v>1.92615</v>
      </c>
      <c r="B201">
        <v>-2.7195200000000002</v>
      </c>
      <c r="D201">
        <v>6.8212500000000009E-2</v>
      </c>
      <c r="E201">
        <v>-0.87618750000000023</v>
      </c>
    </row>
    <row r="202" spans="1:5" x14ac:dyDescent="0.4">
      <c r="A202">
        <v>1.95614</v>
      </c>
      <c r="B202">
        <v>-2.7238500000000001</v>
      </c>
      <c r="D202">
        <v>0.10569999999999996</v>
      </c>
      <c r="E202">
        <v>-0.88160000000000016</v>
      </c>
    </row>
    <row r="203" spans="1:5" x14ac:dyDescent="0.4">
      <c r="A203">
        <v>1.9741299999999999</v>
      </c>
      <c r="B203">
        <v>-2.6613099999999998</v>
      </c>
      <c r="D203">
        <v>0.1281874999999999</v>
      </c>
      <c r="E203">
        <v>-0.80342499999999983</v>
      </c>
    </row>
    <row r="204" spans="1:5" x14ac:dyDescent="0.4">
      <c r="A204">
        <v>1.92692</v>
      </c>
      <c r="B204">
        <v>-2.63056</v>
      </c>
      <c r="D204">
        <v>6.9174999999999931E-2</v>
      </c>
      <c r="E204">
        <v>-0.76498750000000004</v>
      </c>
    </row>
    <row r="205" spans="1:5" x14ac:dyDescent="0.4">
      <c r="A205">
        <v>1.9255800000000001</v>
      </c>
      <c r="B205">
        <v>-2.6227200000000002</v>
      </c>
      <c r="D205">
        <v>6.750000000000006E-2</v>
      </c>
      <c r="E205">
        <v>-0.75518750000000023</v>
      </c>
    </row>
    <row r="206" spans="1:5" x14ac:dyDescent="0.4">
      <c r="A206">
        <v>1.9052899999999999</v>
      </c>
      <c r="B206">
        <v>-2.6535299999999999</v>
      </c>
      <c r="D206">
        <v>4.2137499999999883E-2</v>
      </c>
      <c r="E206">
        <v>-0.79369999999999996</v>
      </c>
    </row>
    <row r="207" spans="1:5" x14ac:dyDescent="0.4">
      <c r="A207">
        <v>1.8614299999999999</v>
      </c>
      <c r="B207">
        <v>-2.69354</v>
      </c>
      <c r="D207">
        <v>-1.2687500000000129E-2</v>
      </c>
      <c r="E207">
        <v>-0.84371250000000009</v>
      </c>
    </row>
    <row r="208" spans="1:5" x14ac:dyDescent="0.4">
      <c r="A208">
        <v>1.82765</v>
      </c>
      <c r="B208">
        <v>-2.71692</v>
      </c>
      <c r="D208">
        <v>-5.4912500000000031E-2</v>
      </c>
      <c r="E208">
        <v>-0.87293750000000003</v>
      </c>
    </row>
    <row r="209" spans="1:5" x14ac:dyDescent="0.4">
      <c r="A209">
        <v>1.82799</v>
      </c>
      <c r="B209">
        <v>-2.8388499999999999</v>
      </c>
      <c r="D209">
        <v>-5.4487500000000022E-2</v>
      </c>
      <c r="E209">
        <v>-1.02535</v>
      </c>
    </row>
    <row r="210" spans="1:5" x14ac:dyDescent="0.4">
      <c r="A210">
        <v>1.7890999999999999</v>
      </c>
      <c r="B210">
        <v>-2.8880699999999999</v>
      </c>
      <c r="D210">
        <v>-0.10310000000000014</v>
      </c>
      <c r="E210">
        <v>-1.086875</v>
      </c>
    </row>
    <row r="211" spans="1:5" x14ac:dyDescent="0.4">
      <c r="A211">
        <v>1.79358</v>
      </c>
      <c r="B211">
        <v>-2.86389</v>
      </c>
      <c r="D211">
        <v>-9.7500000000000087E-2</v>
      </c>
      <c r="E211">
        <v>-1.0566500000000001</v>
      </c>
    </row>
    <row r="212" spans="1:5" x14ac:dyDescent="0.4">
      <c r="A212">
        <v>1.7965599999999999</v>
      </c>
      <c r="B212">
        <v>-2.7811900000000001</v>
      </c>
      <c r="D212">
        <v>-9.3775000000000108E-2</v>
      </c>
      <c r="E212">
        <v>-0.95327500000000009</v>
      </c>
    </row>
    <row r="213" spans="1:5" x14ac:dyDescent="0.4">
      <c r="A213">
        <v>1.82748</v>
      </c>
      <c r="B213">
        <v>-2.7013699999999998</v>
      </c>
      <c r="D213">
        <v>-5.5125000000000035E-2</v>
      </c>
      <c r="E213">
        <v>-0.85349999999999981</v>
      </c>
    </row>
    <row r="214" spans="1:5" x14ac:dyDescent="0.4">
      <c r="A214">
        <v>1.86513</v>
      </c>
      <c r="B214">
        <v>-2.60792</v>
      </c>
      <c r="D214">
        <v>-8.0625000000000835E-3</v>
      </c>
      <c r="E214">
        <v>-0.73668750000000005</v>
      </c>
    </row>
    <row r="215" spans="1:5" x14ac:dyDescent="0.4">
      <c r="A215">
        <v>1.8582700000000001</v>
      </c>
      <c r="B215">
        <v>-2.5293800000000002</v>
      </c>
      <c r="D215">
        <v>-1.6637499999999916E-2</v>
      </c>
      <c r="E215">
        <v>-0.63851250000000026</v>
      </c>
    </row>
    <row r="216" spans="1:5" x14ac:dyDescent="0.4">
      <c r="A216">
        <v>1.87266</v>
      </c>
      <c r="B216">
        <v>-2.5101399999999998</v>
      </c>
      <c r="D216">
        <v>1.3499999999999623E-3</v>
      </c>
      <c r="E216">
        <v>-0.6144624999999998</v>
      </c>
    </row>
    <row r="217" spans="1:5" x14ac:dyDescent="0.4">
      <c r="A217">
        <v>1.85758</v>
      </c>
      <c r="B217">
        <v>-2.46855</v>
      </c>
      <c r="D217">
        <v>-1.7500000000000016E-2</v>
      </c>
      <c r="E217">
        <v>-0.56247500000000006</v>
      </c>
    </row>
    <row r="218" spans="1:5" x14ac:dyDescent="0.4">
      <c r="A218">
        <v>1.8914500000000001</v>
      </c>
      <c r="B218">
        <v>-2.4338700000000002</v>
      </c>
      <c r="D218">
        <v>2.4837500000000068E-2</v>
      </c>
      <c r="E218">
        <v>-0.51912500000000028</v>
      </c>
    </row>
    <row r="219" spans="1:5" x14ac:dyDescent="0.4">
      <c r="A219">
        <v>1.8889199999999999</v>
      </c>
      <c r="B219">
        <v>-2.4442499999999998</v>
      </c>
      <c r="D219">
        <v>2.1674999999999889E-2</v>
      </c>
      <c r="E219">
        <v>-0.5320999999999998</v>
      </c>
    </row>
    <row r="220" spans="1:5" x14ac:dyDescent="0.4">
      <c r="A220">
        <v>1.88994</v>
      </c>
      <c r="B220">
        <v>-2.4322900000000001</v>
      </c>
      <c r="D220">
        <v>2.2949999999999915E-2</v>
      </c>
      <c r="E220">
        <v>-0.51715000000000011</v>
      </c>
    </row>
    <row r="221" spans="1:5" x14ac:dyDescent="0.4">
      <c r="A221">
        <v>1.9006799999999999</v>
      </c>
      <c r="B221">
        <v>-2.43866</v>
      </c>
      <c r="D221">
        <v>3.637499999999988E-2</v>
      </c>
      <c r="E221">
        <v>-0.52511250000000009</v>
      </c>
    </row>
    <row r="222" spans="1:5" x14ac:dyDescent="0.4">
      <c r="A222">
        <v>1.93222</v>
      </c>
      <c r="B222">
        <v>-2.4497200000000001</v>
      </c>
      <c r="D222">
        <v>7.5800000000000034E-2</v>
      </c>
      <c r="E222">
        <v>-0.53893750000000018</v>
      </c>
    </row>
    <row r="223" spans="1:5" x14ac:dyDescent="0.4">
      <c r="A223">
        <v>1.92364</v>
      </c>
      <c r="B223">
        <v>-2.4684300000000001</v>
      </c>
      <c r="D223">
        <v>6.5074999999999994E-2</v>
      </c>
      <c r="E223">
        <v>-0.56232500000000019</v>
      </c>
    </row>
    <row r="224" spans="1:5" x14ac:dyDescent="0.4">
      <c r="A224">
        <v>1.91571</v>
      </c>
      <c r="B224">
        <v>-2.5188199999999998</v>
      </c>
      <c r="D224">
        <v>5.5162500000000003E-2</v>
      </c>
      <c r="E224">
        <v>-0.62531249999999983</v>
      </c>
    </row>
    <row r="225" spans="1:5" x14ac:dyDescent="0.4">
      <c r="A225">
        <v>1.8915500000000001</v>
      </c>
      <c r="B225">
        <v>-2.53756</v>
      </c>
      <c r="D225">
        <v>2.4962500000000054E-2</v>
      </c>
      <c r="E225">
        <v>-0.64873750000000008</v>
      </c>
    </row>
    <row r="226" spans="1:5" x14ac:dyDescent="0.4">
      <c r="A226">
        <v>1.90343</v>
      </c>
      <c r="B226">
        <v>-2.5524300000000002</v>
      </c>
      <c r="D226">
        <v>3.9812499999999917E-2</v>
      </c>
      <c r="E226">
        <v>-0.66732500000000028</v>
      </c>
    </row>
    <row r="227" spans="1:5" x14ac:dyDescent="0.4">
      <c r="A227">
        <v>1.85981</v>
      </c>
      <c r="B227">
        <v>-2.59016</v>
      </c>
      <c r="D227">
        <v>-1.4712500000000073E-2</v>
      </c>
      <c r="E227">
        <v>-0.71448750000000005</v>
      </c>
    </row>
    <row r="228" spans="1:5" x14ac:dyDescent="0.4">
      <c r="A228">
        <v>1.86619</v>
      </c>
      <c r="B228">
        <v>-2.62493</v>
      </c>
      <c r="D228">
        <v>-6.7375000000000074E-3</v>
      </c>
      <c r="E228">
        <v>-0.75795000000000001</v>
      </c>
    </row>
    <row r="229" spans="1:5" x14ac:dyDescent="0.4">
      <c r="A229">
        <v>1.8797200000000001</v>
      </c>
      <c r="B229">
        <v>-2.6495500000000001</v>
      </c>
      <c r="D229">
        <v>1.0175000000000045E-2</v>
      </c>
      <c r="E229">
        <v>-0.78872500000000012</v>
      </c>
    </row>
    <row r="230" spans="1:5" x14ac:dyDescent="0.4">
      <c r="A230">
        <v>1.87944</v>
      </c>
      <c r="B230">
        <v>-2.6261299999999999</v>
      </c>
      <c r="D230">
        <v>9.8249999999999726E-3</v>
      </c>
      <c r="E230">
        <v>-0.75944999999999985</v>
      </c>
    </row>
    <row r="231" spans="1:5" x14ac:dyDescent="0.4">
      <c r="A231">
        <v>1.8813899999999999</v>
      </c>
      <c r="B231">
        <v>-2.6624599999999998</v>
      </c>
      <c r="D231">
        <v>1.2262499999999843E-2</v>
      </c>
      <c r="E231">
        <v>-0.80486249999999981</v>
      </c>
    </row>
    <row r="232" spans="1:5" x14ac:dyDescent="0.4">
      <c r="A232">
        <v>1.8829</v>
      </c>
      <c r="B232">
        <v>-2.6354199999999999</v>
      </c>
      <c r="D232">
        <v>1.4149999999999996E-2</v>
      </c>
      <c r="E232">
        <v>-0.77106249999999987</v>
      </c>
    </row>
    <row r="233" spans="1:5" x14ac:dyDescent="0.4">
      <c r="A233">
        <v>1.9037900000000001</v>
      </c>
      <c r="B233">
        <v>-2.6110500000000001</v>
      </c>
      <c r="D233">
        <v>4.026250000000009E-2</v>
      </c>
      <c r="E233">
        <v>-0.74060000000000015</v>
      </c>
    </row>
    <row r="234" spans="1:5" x14ac:dyDescent="0.4">
      <c r="A234">
        <v>1.92472</v>
      </c>
      <c r="B234">
        <v>-2.58223</v>
      </c>
      <c r="D234">
        <v>6.6424999999999956E-2</v>
      </c>
      <c r="E234">
        <v>-0.70457500000000006</v>
      </c>
    </row>
    <row r="235" spans="1:5" x14ac:dyDescent="0.4">
      <c r="A235">
        <v>1.8718600000000001</v>
      </c>
      <c r="B235">
        <v>-2.5216099999999999</v>
      </c>
      <c r="D235">
        <v>3.5000000000007248E-4</v>
      </c>
      <c r="E235">
        <v>-0.62879999999999991</v>
      </c>
    </row>
    <row r="236" spans="1:5" x14ac:dyDescent="0.4">
      <c r="A236">
        <v>1.8616200000000001</v>
      </c>
      <c r="B236">
        <v>-2.4683600000000001</v>
      </c>
      <c r="D236">
        <v>-1.2449999999999961E-2</v>
      </c>
      <c r="E236">
        <v>-0.56223750000000017</v>
      </c>
    </row>
    <row r="237" spans="1:5" x14ac:dyDescent="0.4">
      <c r="A237">
        <v>1.83074</v>
      </c>
      <c r="B237">
        <v>-2.3360799999999999</v>
      </c>
      <c r="D237">
        <v>-5.1049999999999984E-2</v>
      </c>
      <c r="E237">
        <v>-0.39688749999999995</v>
      </c>
    </row>
    <row r="238" spans="1:5" x14ac:dyDescent="0.4">
      <c r="A238">
        <v>1.8074399999999999</v>
      </c>
      <c r="B238">
        <v>-2.2526899999999999</v>
      </c>
      <c r="D238">
        <v>-8.0175000000000107E-2</v>
      </c>
      <c r="E238">
        <v>-0.29264999999999985</v>
      </c>
    </row>
    <row r="239" spans="1:5" x14ac:dyDescent="0.4">
      <c r="A239">
        <v>1.8141499999999999</v>
      </c>
      <c r="B239">
        <v>-2.2299600000000002</v>
      </c>
      <c r="D239">
        <v>-7.1787500000000115E-2</v>
      </c>
      <c r="E239">
        <v>-0.26423750000000024</v>
      </c>
    </row>
    <row r="240" spans="1:5" x14ac:dyDescent="0.4">
      <c r="A240">
        <v>1.8191999999999999</v>
      </c>
      <c r="B240">
        <v>-2.2304300000000001</v>
      </c>
      <c r="D240">
        <v>-6.5475000000000116E-2</v>
      </c>
      <c r="E240">
        <v>-0.2648250000000002</v>
      </c>
    </row>
    <row r="241" spans="1:5" x14ac:dyDescent="0.4">
      <c r="A241">
        <v>1.8064899999999999</v>
      </c>
      <c r="B241">
        <v>-2.2208299999999999</v>
      </c>
      <c r="D241">
        <v>-8.1362500000000115E-2</v>
      </c>
      <c r="E241">
        <v>-0.25282499999999986</v>
      </c>
    </row>
    <row r="242" spans="1:5" x14ac:dyDescent="0.4">
      <c r="A242">
        <v>1.82982</v>
      </c>
      <c r="B242">
        <v>-2.2143099999999998</v>
      </c>
      <c r="D242">
        <v>-5.2200000000000024E-2</v>
      </c>
      <c r="E242">
        <v>-0.24467499999999975</v>
      </c>
    </row>
    <row r="243" spans="1:5" x14ac:dyDescent="0.4">
      <c r="A243">
        <v>1.8354999999999999</v>
      </c>
      <c r="B243">
        <v>-2.2236600000000002</v>
      </c>
      <c r="D243">
        <v>-4.510000000000014E-2</v>
      </c>
      <c r="E243">
        <v>-0.25636250000000027</v>
      </c>
    </row>
    <row r="244" spans="1:5" x14ac:dyDescent="0.4">
      <c r="A244">
        <v>1.84785</v>
      </c>
      <c r="B244">
        <v>-2.2200199999999999</v>
      </c>
      <c r="D244">
        <v>-2.9662500000000036E-2</v>
      </c>
      <c r="E244">
        <v>-0.25181249999999988</v>
      </c>
    </row>
    <row r="245" spans="1:5" x14ac:dyDescent="0.4">
      <c r="A245">
        <v>1.90158</v>
      </c>
      <c r="B245">
        <v>-2.1578599999999999</v>
      </c>
      <c r="D245">
        <v>3.7500000000000033E-2</v>
      </c>
      <c r="E245">
        <v>-0.17411249999999989</v>
      </c>
    </row>
    <row r="246" spans="1:5" x14ac:dyDescent="0.4">
      <c r="A246">
        <v>1.8758300000000001</v>
      </c>
      <c r="B246">
        <v>-2.1293700000000002</v>
      </c>
      <c r="D246">
        <v>5.3125000000001088E-3</v>
      </c>
      <c r="E246">
        <v>-0.13850000000000029</v>
      </c>
    </row>
    <row r="247" spans="1:5" x14ac:dyDescent="0.4">
      <c r="A247">
        <v>1.91564</v>
      </c>
      <c r="B247">
        <v>-2.0192700000000001</v>
      </c>
      <c r="D247">
        <v>5.5074999999999985E-2</v>
      </c>
      <c r="E247">
        <v>-8.7500000000018119E-4</v>
      </c>
    </row>
    <row r="248" spans="1:5" x14ac:dyDescent="0.4">
      <c r="A248">
        <v>1.9086700000000001</v>
      </c>
      <c r="B248">
        <v>-1.98492</v>
      </c>
      <c r="D248">
        <v>4.6362500000000084E-2</v>
      </c>
      <c r="E248">
        <v>4.2062499999999947E-2</v>
      </c>
    </row>
    <row r="249" spans="1:5" x14ac:dyDescent="0.4">
      <c r="A249">
        <v>1.9180600000000001</v>
      </c>
      <c r="B249">
        <v>-1.9500999999999999</v>
      </c>
      <c r="D249">
        <v>5.8100000000000096E-2</v>
      </c>
      <c r="E249">
        <v>8.5587500000000039E-2</v>
      </c>
    </row>
    <row r="250" spans="1:5" x14ac:dyDescent="0.4">
      <c r="A250">
        <v>1.9413499999999999</v>
      </c>
      <c r="B250">
        <v>-1.9241600000000001</v>
      </c>
      <c r="D250">
        <v>8.721249999999986E-2</v>
      </c>
      <c r="E250">
        <v>0.11801249999999985</v>
      </c>
    </row>
    <row r="251" spans="1:5" x14ac:dyDescent="0.4">
      <c r="A251">
        <v>1.9489099999999999</v>
      </c>
      <c r="B251">
        <v>-1.9140600000000001</v>
      </c>
      <c r="D251">
        <v>9.6662499999999874E-2</v>
      </c>
      <c r="E251">
        <v>0.13063749999999985</v>
      </c>
    </row>
    <row r="252" spans="1:5" x14ac:dyDescent="0.4">
      <c r="A252">
        <v>1.9464699999999999</v>
      </c>
      <c r="B252">
        <v>-1.86941</v>
      </c>
      <c r="D252">
        <v>9.3612499999999876E-2</v>
      </c>
      <c r="E252">
        <v>0.18644999999999995</v>
      </c>
    </row>
    <row r="253" spans="1:5" x14ac:dyDescent="0.4">
      <c r="A253">
        <v>1.9945900000000001</v>
      </c>
      <c r="B253">
        <v>-1.8928499999999999</v>
      </c>
      <c r="D253">
        <v>0.15376250000000008</v>
      </c>
      <c r="E253">
        <v>0.15715000000000007</v>
      </c>
    </row>
    <row r="254" spans="1:5" x14ac:dyDescent="0.4">
      <c r="A254">
        <v>1.9744699999999999</v>
      </c>
      <c r="B254">
        <v>-1.8758600000000001</v>
      </c>
      <c r="D254">
        <v>0.12861249999999991</v>
      </c>
      <c r="E254">
        <v>0.17838749999999987</v>
      </c>
    </row>
    <row r="255" spans="1:5" x14ac:dyDescent="0.4">
      <c r="A255">
        <v>1.9823299999999999</v>
      </c>
      <c r="B255">
        <v>-1.8733200000000001</v>
      </c>
      <c r="D255">
        <v>0.13843749999999988</v>
      </c>
      <c r="E255">
        <v>0.18156249999999985</v>
      </c>
    </row>
    <row r="256" spans="1:5" x14ac:dyDescent="0.4">
      <c r="A256">
        <v>1.99125</v>
      </c>
      <c r="B256">
        <v>-1.8156699999999999</v>
      </c>
      <c r="D256">
        <v>0.14958749999999993</v>
      </c>
      <c r="E256">
        <v>0.2536250000000001</v>
      </c>
    </row>
    <row r="257" spans="1:5" x14ac:dyDescent="0.4">
      <c r="A257">
        <v>2.00468</v>
      </c>
      <c r="B257">
        <v>-1.7822899999999999</v>
      </c>
      <c r="D257">
        <v>0.166375</v>
      </c>
      <c r="E257">
        <v>0.29535000000000006</v>
      </c>
    </row>
    <row r="258" spans="1:5" x14ac:dyDescent="0.4">
      <c r="A258">
        <v>2.0312299999999999</v>
      </c>
      <c r="B258">
        <v>-1.7667900000000001</v>
      </c>
      <c r="D258">
        <v>0.19956249999999981</v>
      </c>
      <c r="E258">
        <v>0.31472499999999987</v>
      </c>
    </row>
    <row r="259" spans="1:5" x14ac:dyDescent="0.4">
      <c r="A259">
        <v>2.0257100000000001</v>
      </c>
      <c r="B259">
        <v>-1.73732</v>
      </c>
      <c r="D259">
        <v>0.19266250000000013</v>
      </c>
      <c r="E259">
        <v>0.3515625</v>
      </c>
    </row>
    <row r="260" spans="1:5" x14ac:dyDescent="0.4">
      <c r="A260">
        <v>2.05349</v>
      </c>
      <c r="B260">
        <v>-1.70475</v>
      </c>
      <c r="D260">
        <v>0.22738750000000002</v>
      </c>
      <c r="E260">
        <v>0.39227499999999998</v>
      </c>
    </row>
    <row r="261" spans="1:5" x14ac:dyDescent="0.4">
      <c r="A261">
        <v>2.0002900000000001</v>
      </c>
      <c r="B261">
        <v>-1.67303</v>
      </c>
      <c r="D261">
        <v>0.16088750000000013</v>
      </c>
      <c r="E261">
        <v>0.43192499999999995</v>
      </c>
    </row>
    <row r="262" spans="1:5" x14ac:dyDescent="0.4">
      <c r="A262">
        <v>1.98194</v>
      </c>
      <c r="B262">
        <v>-1.6365000000000001</v>
      </c>
      <c r="D262">
        <v>0.13795000000000002</v>
      </c>
      <c r="E262">
        <v>0.47758749999999989</v>
      </c>
    </row>
    <row r="263" spans="1:5" x14ac:dyDescent="0.4">
      <c r="A263">
        <v>1.9604699999999999</v>
      </c>
      <c r="B263">
        <v>-1.6444399999999999</v>
      </c>
      <c r="D263">
        <v>0.11111249999999989</v>
      </c>
      <c r="E263">
        <v>0.46766250000000009</v>
      </c>
    </row>
    <row r="264" spans="1:5" x14ac:dyDescent="0.4">
      <c r="A264">
        <v>1.9898</v>
      </c>
      <c r="B264">
        <v>-1.6474</v>
      </c>
      <c r="D264">
        <v>0.14777499999999999</v>
      </c>
      <c r="E264">
        <v>0.4639625</v>
      </c>
    </row>
    <row r="265" spans="1:5" x14ac:dyDescent="0.4">
      <c r="A265">
        <v>2.0012699999999999</v>
      </c>
      <c r="B265">
        <v>-1.70123</v>
      </c>
      <c r="D265">
        <v>0.16211249999999983</v>
      </c>
      <c r="E265">
        <v>0.39667499999999994</v>
      </c>
    </row>
    <row r="266" spans="1:5" x14ac:dyDescent="0.4">
      <c r="A266">
        <v>2.0248599999999999</v>
      </c>
      <c r="B266">
        <v>-1.73377</v>
      </c>
      <c r="D266">
        <v>0.19159999999999983</v>
      </c>
      <c r="E266">
        <v>0.35599999999999993</v>
      </c>
    </row>
    <row r="267" spans="1:5" x14ac:dyDescent="0.4">
      <c r="A267">
        <v>2.05321</v>
      </c>
      <c r="B267">
        <v>-1.75684</v>
      </c>
      <c r="D267">
        <v>0.22703749999999995</v>
      </c>
      <c r="E267">
        <v>0.32716250000000002</v>
      </c>
    </row>
    <row r="268" spans="1:5" x14ac:dyDescent="0.4">
      <c r="A268">
        <v>2.0682200000000002</v>
      </c>
      <c r="B268">
        <v>-1.78949</v>
      </c>
      <c r="D268">
        <v>0.24580000000000019</v>
      </c>
      <c r="E268">
        <v>0.28634999999999994</v>
      </c>
    </row>
    <row r="269" spans="1:5" x14ac:dyDescent="0.4">
      <c r="A269">
        <v>2.0783100000000001</v>
      </c>
      <c r="B269">
        <v>-1.8134999999999999</v>
      </c>
      <c r="D269">
        <v>0.2584125000000001</v>
      </c>
      <c r="E269">
        <v>0.25633750000000011</v>
      </c>
    </row>
    <row r="270" spans="1:5" x14ac:dyDescent="0.4">
      <c r="A270">
        <v>2.0916600000000001</v>
      </c>
      <c r="B270">
        <v>-1.8770800000000001</v>
      </c>
      <c r="D270">
        <v>0.27510000000000007</v>
      </c>
      <c r="E270">
        <v>0.17686249999999987</v>
      </c>
    </row>
    <row r="271" spans="1:5" x14ac:dyDescent="0.4">
      <c r="A271">
        <v>2.1273300000000002</v>
      </c>
      <c r="B271">
        <v>-1.9281200000000001</v>
      </c>
      <c r="D271">
        <v>0.31968750000000018</v>
      </c>
      <c r="E271">
        <v>0.1130624999999999</v>
      </c>
    </row>
    <row r="272" spans="1:5" x14ac:dyDescent="0.4">
      <c r="A272">
        <v>2.1054499999999998</v>
      </c>
      <c r="B272">
        <v>-1.9937400000000001</v>
      </c>
      <c r="D272">
        <v>0.29233749999999975</v>
      </c>
      <c r="E272">
        <v>3.1037499999999885E-2</v>
      </c>
    </row>
    <row r="273" spans="1:5" x14ac:dyDescent="0.4">
      <c r="A273">
        <v>2.15463</v>
      </c>
      <c r="B273">
        <v>-2.0566900000000001</v>
      </c>
      <c r="D273">
        <v>0.35381250000000003</v>
      </c>
      <c r="E273">
        <v>-4.7650000000000192E-2</v>
      </c>
    </row>
    <row r="274" spans="1:5" x14ac:dyDescent="0.4">
      <c r="A274">
        <v>2.19217</v>
      </c>
      <c r="B274">
        <v>-2.0724200000000002</v>
      </c>
      <c r="D274">
        <v>0.40073749999999991</v>
      </c>
      <c r="E274">
        <v>-6.7312500000000219E-2</v>
      </c>
    </row>
    <row r="275" spans="1:5" x14ac:dyDescent="0.4">
      <c r="A275">
        <v>2.2027600000000001</v>
      </c>
      <c r="B275">
        <v>-2.07579</v>
      </c>
      <c r="D275">
        <v>0.41397500000000004</v>
      </c>
      <c r="E275">
        <v>-7.1525000000000061E-2</v>
      </c>
    </row>
    <row r="276" spans="1:5" x14ac:dyDescent="0.4">
      <c r="A276">
        <v>2.2019000000000002</v>
      </c>
      <c r="B276">
        <v>-2.0583200000000001</v>
      </c>
      <c r="D276">
        <v>0.41290000000000021</v>
      </c>
      <c r="E276">
        <v>-4.9687500000000218E-2</v>
      </c>
    </row>
    <row r="277" spans="1:5" x14ac:dyDescent="0.4">
      <c r="A277">
        <v>2.1602100000000002</v>
      </c>
      <c r="B277">
        <v>-2.06311</v>
      </c>
      <c r="D277">
        <v>0.36078750000000021</v>
      </c>
      <c r="E277">
        <v>-5.567500000000003E-2</v>
      </c>
    </row>
    <row r="278" spans="1:5" x14ac:dyDescent="0.4">
      <c r="A278">
        <v>2.12582</v>
      </c>
      <c r="B278">
        <v>-2.0988099999999998</v>
      </c>
      <c r="D278">
        <v>0.31780000000000003</v>
      </c>
      <c r="E278">
        <v>-0.10029999999999983</v>
      </c>
    </row>
    <row r="279" spans="1:5" x14ac:dyDescent="0.4">
      <c r="A279">
        <v>2.14873</v>
      </c>
      <c r="B279">
        <v>-2.04514</v>
      </c>
      <c r="D279">
        <v>0.34643750000000001</v>
      </c>
      <c r="E279">
        <v>-3.3212499999999978E-2</v>
      </c>
    </row>
    <row r="280" spans="1:5" x14ac:dyDescent="0.4">
      <c r="A280">
        <v>2.1232500000000001</v>
      </c>
      <c r="B280">
        <v>-2.0009299999999999</v>
      </c>
      <c r="D280">
        <v>0.31458750000000008</v>
      </c>
      <c r="E280">
        <v>2.2050000000000125E-2</v>
      </c>
    </row>
    <row r="281" spans="1:5" x14ac:dyDescent="0.4">
      <c r="A281">
        <v>2.1006499999999999</v>
      </c>
      <c r="B281">
        <v>-1.9671700000000001</v>
      </c>
      <c r="D281">
        <v>0.28633749999999986</v>
      </c>
      <c r="E281">
        <v>6.4249999999999863E-2</v>
      </c>
    </row>
    <row r="282" spans="1:5" x14ac:dyDescent="0.4">
      <c r="A282">
        <v>2.0701499999999999</v>
      </c>
      <c r="B282">
        <v>-1.9167400000000001</v>
      </c>
      <c r="D282">
        <v>0.24821249999999989</v>
      </c>
      <c r="E282">
        <v>0.12728749999999983</v>
      </c>
    </row>
    <row r="283" spans="1:5" x14ac:dyDescent="0.4">
      <c r="A283">
        <v>2.0238200000000002</v>
      </c>
      <c r="B283">
        <v>-1.90646</v>
      </c>
      <c r="D283">
        <v>0.19030000000000019</v>
      </c>
      <c r="E283">
        <v>0.14013749999999991</v>
      </c>
    </row>
    <row r="284" spans="1:5" x14ac:dyDescent="0.4">
      <c r="A284">
        <v>1.9764999999999999</v>
      </c>
      <c r="B284">
        <v>-1.91137</v>
      </c>
      <c r="D284">
        <v>0.13114999999999988</v>
      </c>
      <c r="E284">
        <v>0.13399999999999995</v>
      </c>
    </row>
    <row r="285" spans="1:5" x14ac:dyDescent="0.4">
      <c r="A285">
        <v>1.99014</v>
      </c>
      <c r="B285">
        <v>-1.9104699999999999</v>
      </c>
      <c r="D285">
        <v>0.1482</v>
      </c>
      <c r="E285">
        <v>0.13512500000000011</v>
      </c>
    </row>
    <row r="286" spans="1:5" x14ac:dyDescent="0.4">
      <c r="A286">
        <v>2.0277500000000002</v>
      </c>
      <c r="B286">
        <v>-1.9354499999999999</v>
      </c>
      <c r="D286">
        <v>0.19521250000000018</v>
      </c>
      <c r="E286">
        <v>0.1039000000000001</v>
      </c>
    </row>
    <row r="287" spans="1:5" x14ac:dyDescent="0.4">
      <c r="A287">
        <v>2.0356800000000002</v>
      </c>
      <c r="B287">
        <v>-1.9176599999999999</v>
      </c>
      <c r="D287">
        <v>0.20512500000000017</v>
      </c>
      <c r="E287">
        <v>0.12613750000000007</v>
      </c>
    </row>
    <row r="288" spans="1:5" x14ac:dyDescent="0.4">
      <c r="A288">
        <v>2.0920800000000002</v>
      </c>
      <c r="B288">
        <v>-1.89418</v>
      </c>
      <c r="D288">
        <v>0.27562500000000018</v>
      </c>
      <c r="E288">
        <v>0.1554875</v>
      </c>
    </row>
    <row r="289" spans="1:5" x14ac:dyDescent="0.4">
      <c r="A289">
        <v>2.1317300000000001</v>
      </c>
      <c r="B289">
        <v>-1.8782700000000001</v>
      </c>
      <c r="D289">
        <v>0.32518750000000013</v>
      </c>
      <c r="E289">
        <v>0.17537499999999984</v>
      </c>
    </row>
    <row r="290" spans="1:5" x14ac:dyDescent="0.4">
      <c r="A290">
        <v>2.1233</v>
      </c>
      <c r="B290">
        <v>-1.8768100000000001</v>
      </c>
      <c r="D290">
        <v>0.31464999999999993</v>
      </c>
      <c r="E290">
        <v>0.17719999999999986</v>
      </c>
    </row>
    <row r="291" spans="1:5" x14ac:dyDescent="0.4">
      <c r="A291">
        <v>2.1478799999999998</v>
      </c>
      <c r="B291">
        <v>-1.8535999999999999</v>
      </c>
      <c r="D291">
        <v>0.34537499999999971</v>
      </c>
      <c r="E291">
        <v>0.20621250000000008</v>
      </c>
    </row>
    <row r="292" spans="1:5" x14ac:dyDescent="0.4">
      <c r="A292">
        <v>2.1510699999999998</v>
      </c>
      <c r="B292">
        <v>-1.8789800000000001</v>
      </c>
      <c r="D292">
        <v>0.34936249999999974</v>
      </c>
      <c r="E292">
        <v>0.17448749999999985</v>
      </c>
    </row>
    <row r="293" spans="1:5" x14ac:dyDescent="0.4">
      <c r="A293">
        <v>2.1994600000000002</v>
      </c>
      <c r="B293">
        <v>-1.96855</v>
      </c>
      <c r="D293">
        <v>0.40985000000000021</v>
      </c>
      <c r="E293">
        <v>6.2524999999999942E-2</v>
      </c>
    </row>
    <row r="294" spans="1:5" x14ac:dyDescent="0.4">
      <c r="A294">
        <v>2.2641200000000001</v>
      </c>
      <c r="B294">
        <v>-1.96956</v>
      </c>
      <c r="D294">
        <v>0.49067500000000014</v>
      </c>
      <c r="E294">
        <v>6.1262499999999998E-2</v>
      </c>
    </row>
    <row r="295" spans="1:5" x14ac:dyDescent="0.4">
      <c r="A295">
        <v>2.3189199999999999</v>
      </c>
      <c r="B295">
        <v>-2.0129800000000002</v>
      </c>
      <c r="D295">
        <v>0.55917499999999976</v>
      </c>
      <c r="E295">
        <v>6.9874999999997023E-3</v>
      </c>
    </row>
    <row r="296" spans="1:5" x14ac:dyDescent="0.4">
      <c r="A296">
        <v>2.35589</v>
      </c>
      <c r="B296">
        <v>-2.0209600000000001</v>
      </c>
      <c r="D296">
        <v>0.60538749999999997</v>
      </c>
      <c r="E296">
        <v>-2.9875000000001428E-3</v>
      </c>
    </row>
    <row r="297" spans="1:5" x14ac:dyDescent="0.4">
      <c r="A297">
        <v>2.3844400000000001</v>
      </c>
      <c r="B297">
        <v>-2.0557799999999999</v>
      </c>
      <c r="D297">
        <v>0.64107500000000006</v>
      </c>
      <c r="E297">
        <v>-4.6512499999999957E-2</v>
      </c>
    </row>
    <row r="298" spans="1:5" x14ac:dyDescent="0.4">
      <c r="A298">
        <v>2.3825099999999999</v>
      </c>
      <c r="B298">
        <v>-2.0837500000000002</v>
      </c>
      <c r="D298">
        <v>0.63866249999999991</v>
      </c>
      <c r="E298">
        <v>-8.1475000000000297E-2</v>
      </c>
    </row>
    <row r="299" spans="1:5" x14ac:dyDescent="0.4">
      <c r="A299">
        <v>2.4094799999999998</v>
      </c>
      <c r="B299">
        <v>-1.9875700000000001</v>
      </c>
      <c r="D299">
        <v>0.67237499999999972</v>
      </c>
      <c r="E299">
        <v>3.8749999999999896E-2</v>
      </c>
    </row>
    <row r="300" spans="1:5" x14ac:dyDescent="0.4">
      <c r="A300">
        <v>2.45113</v>
      </c>
      <c r="B300">
        <v>-1.91787</v>
      </c>
      <c r="D300">
        <v>0.72443750000000007</v>
      </c>
      <c r="E300">
        <v>0.12587500000000001</v>
      </c>
    </row>
    <row r="301" spans="1:5" x14ac:dyDescent="0.4">
      <c r="A301">
        <v>2.42563</v>
      </c>
      <c r="B301">
        <v>-1.82667</v>
      </c>
      <c r="D301">
        <v>0.69256249999999997</v>
      </c>
      <c r="E301">
        <v>0.23987499999999995</v>
      </c>
    </row>
    <row r="302" spans="1:5" x14ac:dyDescent="0.4">
      <c r="A302">
        <v>2.42109</v>
      </c>
      <c r="B302">
        <v>-1.74482</v>
      </c>
      <c r="D302">
        <v>0.68688749999999987</v>
      </c>
      <c r="E302">
        <v>0.34218749999999992</v>
      </c>
    </row>
    <row r="303" spans="1:5" x14ac:dyDescent="0.4">
      <c r="A303">
        <v>2.3602500000000002</v>
      </c>
      <c r="B303">
        <v>-1.6740699999999999</v>
      </c>
      <c r="D303">
        <v>0.61083750000000014</v>
      </c>
      <c r="E303">
        <v>0.43062500000000004</v>
      </c>
    </row>
    <row r="304" spans="1:5" x14ac:dyDescent="0.4">
      <c r="A304">
        <v>2.3155299999999999</v>
      </c>
      <c r="B304">
        <v>-1.61839</v>
      </c>
      <c r="D304">
        <v>0.55493749999999986</v>
      </c>
      <c r="E304">
        <v>0.50022499999999992</v>
      </c>
    </row>
    <row r="305" spans="1:5" x14ac:dyDescent="0.4">
      <c r="A305">
        <v>2.3079700000000001</v>
      </c>
      <c r="B305">
        <v>-1.5447599999999999</v>
      </c>
      <c r="D305">
        <v>0.54548750000000013</v>
      </c>
      <c r="E305">
        <v>0.59226250000000014</v>
      </c>
    </row>
    <row r="306" spans="1:5" x14ac:dyDescent="0.4">
      <c r="A306">
        <v>2.27799</v>
      </c>
      <c r="B306">
        <v>-1.50373</v>
      </c>
      <c r="D306">
        <v>0.50801249999999998</v>
      </c>
      <c r="E306">
        <v>0.64354999999999996</v>
      </c>
    </row>
    <row r="307" spans="1:5" x14ac:dyDescent="0.4">
      <c r="A307">
        <v>2.28301</v>
      </c>
      <c r="B307">
        <v>-1.4694700000000001</v>
      </c>
      <c r="D307">
        <v>0.51428750000000001</v>
      </c>
      <c r="E307">
        <v>0.68637499999999996</v>
      </c>
    </row>
    <row r="308" spans="1:5" x14ac:dyDescent="0.4">
      <c r="A308">
        <v>2.3060399999999999</v>
      </c>
      <c r="B308">
        <v>-1.3922399999999999</v>
      </c>
      <c r="D308">
        <v>0.54307499999999975</v>
      </c>
      <c r="E308">
        <v>0.78291250000000012</v>
      </c>
    </row>
    <row r="309" spans="1:5" x14ac:dyDescent="0.4">
      <c r="A309">
        <v>2.30132</v>
      </c>
      <c r="B309">
        <v>-1.35039</v>
      </c>
      <c r="D309">
        <v>0.53717499999999996</v>
      </c>
      <c r="E309">
        <v>0.835225</v>
      </c>
    </row>
    <row r="310" spans="1:5" x14ac:dyDescent="0.4">
      <c r="A310">
        <v>2.2982399999999998</v>
      </c>
      <c r="B310">
        <v>-1.3237099999999999</v>
      </c>
      <c r="D310">
        <v>0.53332499999999983</v>
      </c>
      <c r="E310">
        <v>0.8685750000000001</v>
      </c>
    </row>
    <row r="311" spans="1:5" x14ac:dyDescent="0.4">
      <c r="A311">
        <v>2.2979799999999999</v>
      </c>
      <c r="B311">
        <v>-1.25468</v>
      </c>
      <c r="D311">
        <v>0.53299999999999992</v>
      </c>
      <c r="E311">
        <v>0.95486249999999995</v>
      </c>
    </row>
    <row r="312" spans="1:5" x14ac:dyDescent="0.4">
      <c r="A312">
        <v>2.2945099999999998</v>
      </c>
      <c r="B312">
        <v>-1.21668</v>
      </c>
      <c r="D312">
        <v>0.52866249999999981</v>
      </c>
      <c r="E312">
        <v>1.0023625</v>
      </c>
    </row>
    <row r="313" spans="1:5" x14ac:dyDescent="0.4">
      <c r="A313">
        <v>2.2886600000000001</v>
      </c>
      <c r="B313">
        <v>-1.22343</v>
      </c>
      <c r="D313">
        <v>0.5213500000000002</v>
      </c>
      <c r="E313">
        <v>0.99392499999999995</v>
      </c>
    </row>
    <row r="314" spans="1:5" x14ac:dyDescent="0.4">
      <c r="A314">
        <v>2.27712</v>
      </c>
      <c r="B314">
        <v>-1.2139800000000001</v>
      </c>
      <c r="D314">
        <v>0.50692500000000007</v>
      </c>
      <c r="E314">
        <v>1.0057375</v>
      </c>
    </row>
    <row r="315" spans="1:5" x14ac:dyDescent="0.4">
      <c r="A315">
        <v>2.2728100000000002</v>
      </c>
      <c r="B315">
        <v>-1.2419</v>
      </c>
      <c r="D315">
        <v>0.50153750000000019</v>
      </c>
      <c r="E315">
        <v>0.97083750000000002</v>
      </c>
    </row>
    <row r="316" spans="1:5" x14ac:dyDescent="0.4">
      <c r="A316">
        <v>2.25936</v>
      </c>
      <c r="B316">
        <v>-1.3149200000000001</v>
      </c>
      <c r="D316">
        <v>0.48472500000000002</v>
      </c>
      <c r="E316">
        <v>0.8795624999999998</v>
      </c>
    </row>
    <row r="317" spans="1:5" x14ac:dyDescent="0.4">
      <c r="A317">
        <v>2.2458100000000001</v>
      </c>
      <c r="B317">
        <v>-1.42208</v>
      </c>
      <c r="D317">
        <v>0.46778750000000008</v>
      </c>
      <c r="E317">
        <v>0.74561250000000001</v>
      </c>
    </row>
    <row r="318" spans="1:5" x14ac:dyDescent="0.4">
      <c r="A318">
        <v>2.2016100000000001</v>
      </c>
      <c r="B318">
        <v>-1.5342</v>
      </c>
      <c r="D318">
        <v>0.41253750000000006</v>
      </c>
      <c r="E318">
        <v>0.60546250000000001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2017-11-15T05:46:16Z</dcterms:created>
  <dcterms:modified xsi:type="dcterms:W3CDTF">2022-04-07T10:45:33Z</dcterms:modified>
</cp:coreProperties>
</file>