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fukuoka\Documents\Paper\秦君-J-Stage_Data\data\data\"/>
    </mc:Choice>
  </mc:AlternateContent>
  <bookViews>
    <workbookView xWindow="0" yWindow="0" windowWidth="21285" windowHeight="12165"/>
  </bookViews>
  <sheets>
    <sheet name="HLEL1" sheetId="8" r:id="rId1"/>
    <sheet name="HLEL2" sheetId="9" r:id="rId2"/>
    <sheet name="HLER1" sheetId="10" r:id="rId3"/>
    <sheet name="HLER2" sheetId="11" r:id="rId4"/>
    <sheet name="HREL1" sheetId="14" r:id="rId5"/>
    <sheet name="HREL2" sheetId="15" r:id="rId6"/>
    <sheet name="HRER1" sheetId="16" r:id="rId7"/>
    <sheet name="HRER2" sheetId="17" r:id="rId8"/>
    <sheet name="CSL1" sheetId="2" r:id="rId9"/>
    <sheet name="CSL2" sheetId="3" r:id="rId10"/>
    <sheet name="CSR1" sheetId="4" r:id="rId11"/>
    <sheet name="CSR2" sheetId="5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8" i="17" l="1"/>
  <c r="D317" i="17"/>
  <c r="D316" i="17"/>
  <c r="D315" i="17"/>
  <c r="D314" i="17"/>
  <c r="D313" i="17"/>
  <c r="D312" i="17"/>
  <c r="D311" i="17"/>
  <c r="D310" i="17"/>
  <c r="D309" i="17"/>
  <c r="D308" i="17"/>
  <c r="D307" i="17"/>
  <c r="D306" i="17"/>
  <c r="D305" i="17"/>
  <c r="D304" i="17"/>
  <c r="D303" i="17"/>
  <c r="D302" i="17"/>
  <c r="D301" i="17"/>
  <c r="D300" i="17"/>
  <c r="D299" i="17"/>
  <c r="D298" i="17"/>
  <c r="D297" i="17"/>
  <c r="D296" i="17"/>
  <c r="D295" i="17"/>
  <c r="D294" i="17"/>
  <c r="D293" i="17"/>
  <c r="D292" i="17"/>
  <c r="D291" i="17"/>
  <c r="D290" i="17"/>
  <c r="D289" i="17"/>
  <c r="D288" i="17"/>
  <c r="D287" i="17"/>
  <c r="D286" i="17"/>
  <c r="D285" i="17"/>
  <c r="D284" i="17"/>
  <c r="D283" i="17"/>
  <c r="D282" i="17"/>
  <c r="D281" i="17"/>
  <c r="D280" i="17"/>
  <c r="D279" i="17"/>
  <c r="D278" i="17"/>
  <c r="D277" i="17"/>
  <c r="D276" i="17"/>
  <c r="D275" i="17"/>
  <c r="D274" i="17"/>
  <c r="D273" i="17"/>
  <c r="D272" i="17"/>
  <c r="D271" i="17"/>
  <c r="D270" i="17"/>
  <c r="D269" i="17"/>
  <c r="D268" i="17"/>
  <c r="D267" i="17"/>
  <c r="D266" i="17"/>
  <c r="D265" i="17"/>
  <c r="D264" i="17"/>
  <c r="D263" i="17"/>
  <c r="D262" i="17"/>
  <c r="D261" i="17"/>
  <c r="D260" i="17"/>
  <c r="D259" i="17"/>
  <c r="D258" i="17"/>
  <c r="D257" i="17"/>
  <c r="D256" i="17"/>
  <c r="D255" i="17"/>
  <c r="D254" i="17"/>
  <c r="D253" i="17"/>
  <c r="D252" i="17"/>
  <c r="D251" i="17"/>
  <c r="D250" i="17"/>
  <c r="D249" i="17"/>
  <c r="D248" i="17"/>
  <c r="D247" i="17"/>
  <c r="D246" i="17"/>
  <c r="D245" i="17"/>
  <c r="D244" i="17"/>
  <c r="D243" i="17"/>
  <c r="D242" i="17"/>
  <c r="D241" i="17"/>
  <c r="D240" i="17"/>
  <c r="D239" i="17"/>
  <c r="D238" i="17"/>
  <c r="D237" i="17"/>
  <c r="D236" i="17"/>
  <c r="D235" i="17"/>
  <c r="D234" i="17"/>
  <c r="D233" i="17"/>
  <c r="D232" i="17"/>
  <c r="D231" i="17"/>
  <c r="D230" i="17"/>
  <c r="D229" i="17"/>
  <c r="D228" i="17"/>
  <c r="D227" i="17"/>
  <c r="D226" i="17"/>
  <c r="D225" i="17"/>
  <c r="D224" i="17"/>
  <c r="D223" i="17"/>
  <c r="D222" i="17"/>
  <c r="D221" i="17"/>
  <c r="D220" i="17"/>
  <c r="D219" i="17"/>
  <c r="D218" i="17"/>
  <c r="D217" i="17"/>
  <c r="D216" i="17"/>
  <c r="D215" i="17"/>
  <c r="D214" i="17"/>
  <c r="D213" i="17"/>
  <c r="D212" i="17"/>
  <c r="D211" i="17"/>
  <c r="D210" i="17"/>
  <c r="D209" i="17"/>
  <c r="D208" i="17"/>
  <c r="D207" i="17"/>
  <c r="D206" i="17"/>
  <c r="D205" i="17"/>
  <c r="D204" i="17"/>
  <c r="D203" i="17"/>
  <c r="D202" i="17"/>
  <c r="D201" i="17"/>
  <c r="D200" i="17"/>
  <c r="D199" i="17"/>
  <c r="D198" i="17"/>
  <c r="D197" i="17"/>
  <c r="D196" i="17"/>
  <c r="D195" i="17"/>
  <c r="D194" i="17"/>
  <c r="D193" i="17"/>
  <c r="D192" i="17"/>
  <c r="D191" i="17"/>
  <c r="D190" i="17"/>
  <c r="D189" i="17"/>
  <c r="D188" i="17"/>
  <c r="D187" i="17"/>
  <c r="D186" i="17"/>
  <c r="D185" i="17"/>
  <c r="D184" i="17"/>
  <c r="D183" i="17"/>
  <c r="D182" i="17"/>
  <c r="D181" i="17"/>
  <c r="D180" i="17"/>
  <c r="D179" i="17"/>
  <c r="D178" i="17"/>
  <c r="D177" i="17"/>
  <c r="D176" i="17"/>
  <c r="D175" i="17"/>
  <c r="D174" i="17"/>
  <c r="D173" i="17"/>
  <c r="D172" i="17"/>
  <c r="D171" i="17"/>
  <c r="D170" i="17"/>
  <c r="D169" i="17"/>
  <c r="D168" i="17"/>
  <c r="D167" i="17"/>
  <c r="D166" i="17"/>
  <c r="D165" i="17"/>
  <c r="D164" i="17"/>
  <c r="D163" i="17"/>
  <c r="D162" i="17"/>
  <c r="D161" i="17"/>
  <c r="D160" i="17"/>
  <c r="D159" i="17"/>
  <c r="D158" i="17"/>
  <c r="D157" i="17"/>
  <c r="D156" i="17"/>
  <c r="D155" i="17"/>
  <c r="D154" i="17"/>
  <c r="D153" i="17"/>
  <c r="D152" i="17"/>
  <c r="D151" i="17"/>
  <c r="D150" i="17"/>
  <c r="D149" i="17"/>
  <c r="D148" i="17"/>
  <c r="D147" i="17"/>
  <c r="D146" i="17"/>
  <c r="D145" i="17"/>
  <c r="D144" i="17"/>
  <c r="D143" i="17"/>
  <c r="D142" i="17"/>
  <c r="D141" i="17"/>
  <c r="D140" i="17"/>
  <c r="D139" i="17"/>
  <c r="D138" i="17"/>
  <c r="D137" i="17"/>
  <c r="D136" i="17"/>
  <c r="D135" i="17"/>
  <c r="D134" i="17"/>
  <c r="D133" i="17"/>
  <c r="D132" i="17"/>
  <c r="D131" i="17"/>
  <c r="D130" i="17"/>
  <c r="D129" i="17"/>
  <c r="D128" i="17"/>
  <c r="D127" i="17"/>
  <c r="D126" i="17"/>
  <c r="D125" i="17"/>
  <c r="D124" i="17"/>
  <c r="D123" i="17"/>
  <c r="D122" i="17"/>
  <c r="D121" i="17"/>
  <c r="D120" i="17"/>
  <c r="D119" i="17"/>
  <c r="D118" i="17"/>
  <c r="D117" i="17"/>
  <c r="D116" i="17"/>
  <c r="D115" i="17"/>
  <c r="D114" i="17"/>
  <c r="D113" i="17"/>
  <c r="D112" i="17"/>
  <c r="D111" i="17"/>
  <c r="D110" i="17"/>
  <c r="D109" i="17"/>
  <c r="D108" i="17"/>
  <c r="D107" i="17"/>
  <c r="D106" i="17"/>
  <c r="D105" i="17"/>
  <c r="D104" i="17"/>
  <c r="D103" i="17"/>
  <c r="D102" i="17"/>
  <c r="D101" i="17"/>
  <c r="D100" i="17"/>
  <c r="D99" i="17"/>
  <c r="D98" i="17"/>
  <c r="D97" i="17"/>
  <c r="D96" i="17"/>
  <c r="D95" i="17"/>
  <c r="D94" i="17"/>
  <c r="D93" i="17"/>
  <c r="D92" i="17"/>
  <c r="D91" i="17"/>
  <c r="D90" i="17"/>
  <c r="D89" i="17"/>
  <c r="D88" i="17"/>
  <c r="D87" i="17"/>
  <c r="D86" i="17"/>
  <c r="D85" i="17"/>
  <c r="D84" i="17"/>
  <c r="D83" i="17"/>
  <c r="D82" i="17"/>
  <c r="D81" i="17"/>
  <c r="D80" i="17"/>
  <c r="D79" i="17"/>
  <c r="D78" i="17"/>
  <c r="D77" i="17"/>
  <c r="D76" i="17"/>
  <c r="D75" i="17"/>
  <c r="D74" i="17"/>
  <c r="D73" i="17"/>
  <c r="D72" i="17"/>
  <c r="D71" i="17"/>
  <c r="D70" i="17"/>
  <c r="D69" i="17"/>
  <c r="D68" i="17"/>
  <c r="D67" i="17"/>
  <c r="D66" i="17"/>
  <c r="D65" i="17"/>
  <c r="D64" i="17"/>
  <c r="D63" i="17"/>
  <c r="D62" i="17"/>
  <c r="D61" i="17"/>
  <c r="D60" i="17"/>
  <c r="D59" i="17"/>
  <c r="D58" i="17"/>
  <c r="D57" i="17"/>
  <c r="D56" i="17"/>
  <c r="D55" i="17"/>
  <c r="D54" i="17"/>
  <c r="D53" i="17"/>
  <c r="D52" i="17"/>
  <c r="D51" i="17"/>
  <c r="D50" i="17"/>
  <c r="D49" i="17"/>
  <c r="D48" i="17"/>
  <c r="D47" i="17"/>
  <c r="D46" i="17"/>
  <c r="D45" i="17"/>
  <c r="D44" i="17"/>
  <c r="D43" i="17"/>
  <c r="D42" i="17"/>
  <c r="D41" i="17"/>
  <c r="D40" i="17"/>
  <c r="D39" i="17"/>
  <c r="D38" i="17"/>
  <c r="D37" i="17"/>
  <c r="D36" i="17"/>
  <c r="D35" i="17"/>
  <c r="D34" i="17"/>
  <c r="D33" i="17"/>
  <c r="D32" i="17"/>
  <c r="D31" i="17"/>
  <c r="D30" i="17"/>
  <c r="D29" i="17"/>
  <c r="D28" i="17"/>
  <c r="D27" i="17"/>
  <c r="D26" i="17"/>
  <c r="D25" i="17"/>
  <c r="D24" i="17"/>
  <c r="D23" i="17"/>
  <c r="D22" i="17"/>
  <c r="D21" i="17"/>
  <c r="D20" i="17"/>
  <c r="D19" i="17"/>
  <c r="D18" i="17"/>
  <c r="D17" i="17"/>
  <c r="D16" i="17"/>
  <c r="D15" i="17"/>
  <c r="D14" i="17"/>
  <c r="D13" i="17"/>
  <c r="D12" i="17"/>
  <c r="D11" i="17"/>
  <c r="D10" i="17"/>
  <c r="D9" i="17"/>
  <c r="D8" i="17"/>
  <c r="D7" i="17"/>
  <c r="D6" i="17"/>
  <c r="D5" i="17"/>
  <c r="D4" i="17"/>
  <c r="D3" i="17"/>
  <c r="D2" i="17"/>
  <c r="D318" i="16" l="1"/>
  <c r="D317" i="16"/>
  <c r="D316" i="16"/>
  <c r="D315" i="16"/>
  <c r="D314" i="16"/>
  <c r="D313" i="16"/>
  <c r="D312" i="16"/>
  <c r="D311" i="16"/>
  <c r="D310" i="16"/>
  <c r="D309" i="16"/>
  <c r="D308" i="16"/>
  <c r="D307" i="16"/>
  <c r="D306" i="16"/>
  <c r="D305" i="16"/>
  <c r="D304" i="16"/>
  <c r="D303" i="16"/>
  <c r="D302" i="16"/>
  <c r="D301" i="16"/>
  <c r="D300" i="16"/>
  <c r="D299" i="16"/>
  <c r="D298" i="16"/>
  <c r="D297" i="16"/>
  <c r="D296" i="16"/>
  <c r="D295" i="16"/>
  <c r="D294" i="16"/>
  <c r="D293" i="16"/>
  <c r="D292" i="16"/>
  <c r="D291" i="16"/>
  <c r="D290" i="16"/>
  <c r="D289" i="16"/>
  <c r="D288" i="16"/>
  <c r="D287" i="16"/>
  <c r="D286" i="16"/>
  <c r="D285" i="16"/>
  <c r="D284" i="16"/>
  <c r="D283" i="16"/>
  <c r="D282" i="16"/>
  <c r="D281" i="16"/>
  <c r="D280" i="16"/>
  <c r="D279" i="16"/>
  <c r="D278" i="16"/>
  <c r="D277" i="16"/>
  <c r="D276" i="16"/>
  <c r="D275" i="16"/>
  <c r="D274" i="16"/>
  <c r="D273" i="16"/>
  <c r="D272" i="16"/>
  <c r="D271" i="16"/>
  <c r="D270" i="16"/>
  <c r="D269" i="16"/>
  <c r="D268" i="16"/>
  <c r="D267" i="16"/>
  <c r="D266" i="16"/>
  <c r="D265" i="16"/>
  <c r="D264" i="16"/>
  <c r="D263" i="16"/>
  <c r="D262" i="16"/>
  <c r="D261" i="16"/>
  <c r="D260" i="16"/>
  <c r="D259" i="16"/>
  <c r="D258" i="16"/>
  <c r="D257" i="16"/>
  <c r="D256" i="16"/>
  <c r="D255" i="16"/>
  <c r="D254" i="16"/>
  <c r="D253" i="16"/>
  <c r="D252" i="16"/>
  <c r="D251" i="16"/>
  <c r="D250" i="16"/>
  <c r="D249" i="16"/>
  <c r="D248" i="16"/>
  <c r="D247" i="16"/>
  <c r="D246" i="16"/>
  <c r="D245" i="16"/>
  <c r="D244" i="16"/>
  <c r="D243" i="16"/>
  <c r="D242" i="16"/>
  <c r="D241" i="16"/>
  <c r="D240" i="16"/>
  <c r="D239" i="16"/>
  <c r="D238" i="16"/>
  <c r="D237" i="16"/>
  <c r="D236" i="16"/>
  <c r="D235" i="16"/>
  <c r="D234" i="16"/>
  <c r="D233" i="16"/>
  <c r="D232" i="16"/>
  <c r="D231" i="16"/>
  <c r="D230" i="16"/>
  <c r="D229" i="16"/>
  <c r="D228" i="16"/>
  <c r="D227" i="16"/>
  <c r="D226" i="16"/>
  <c r="D225" i="16"/>
  <c r="D224" i="16"/>
  <c r="D223" i="16"/>
  <c r="D222" i="16"/>
  <c r="D221" i="16"/>
  <c r="D220" i="16"/>
  <c r="D219" i="16"/>
  <c r="D218" i="16"/>
  <c r="D217" i="16"/>
  <c r="D216" i="16"/>
  <c r="D215" i="16"/>
  <c r="D214" i="16"/>
  <c r="D213" i="16"/>
  <c r="D212" i="16"/>
  <c r="D211" i="16"/>
  <c r="D210" i="16"/>
  <c r="D209" i="16"/>
  <c r="D208" i="16"/>
  <c r="D207" i="16"/>
  <c r="D206" i="16"/>
  <c r="D205" i="16"/>
  <c r="D204" i="16"/>
  <c r="D203" i="16"/>
  <c r="D202" i="16"/>
  <c r="D201" i="16"/>
  <c r="D200" i="16"/>
  <c r="D199" i="16"/>
  <c r="D198" i="16"/>
  <c r="D197" i="16"/>
  <c r="D196" i="16"/>
  <c r="D195" i="16"/>
  <c r="D194" i="16"/>
  <c r="D193" i="16"/>
  <c r="D192" i="16"/>
  <c r="D191" i="16"/>
  <c r="D190" i="16"/>
  <c r="D189" i="16"/>
  <c r="D188" i="16"/>
  <c r="D187" i="16"/>
  <c r="D186" i="16"/>
  <c r="D185" i="16"/>
  <c r="D184" i="16"/>
  <c r="D183" i="16"/>
  <c r="D182" i="16"/>
  <c r="D181" i="16"/>
  <c r="D180" i="16"/>
  <c r="D179" i="16"/>
  <c r="D178" i="16"/>
  <c r="D177" i="16"/>
  <c r="D176" i="16"/>
  <c r="D175" i="16"/>
  <c r="D174" i="16"/>
  <c r="D173" i="16"/>
  <c r="D172" i="16"/>
  <c r="D171" i="16"/>
  <c r="D170" i="16"/>
  <c r="D169" i="16"/>
  <c r="D168" i="16"/>
  <c r="D167" i="16"/>
  <c r="D166" i="16"/>
  <c r="D165" i="16"/>
  <c r="D164" i="16"/>
  <c r="D163" i="16"/>
  <c r="D162" i="16"/>
  <c r="D161" i="16"/>
  <c r="D160" i="16"/>
  <c r="D159" i="16"/>
  <c r="D158" i="16"/>
  <c r="D157" i="16"/>
  <c r="D156" i="16"/>
  <c r="D155" i="16"/>
  <c r="D154" i="16"/>
  <c r="D153" i="16"/>
  <c r="D152" i="16"/>
  <c r="D151" i="16"/>
  <c r="D150" i="16"/>
  <c r="D149" i="16"/>
  <c r="D148" i="16"/>
  <c r="D147" i="16"/>
  <c r="D146" i="16"/>
  <c r="D145" i="16"/>
  <c r="D144" i="16"/>
  <c r="D143" i="16"/>
  <c r="D142" i="16"/>
  <c r="D141" i="16"/>
  <c r="D140" i="16"/>
  <c r="D139" i="16"/>
  <c r="D138" i="16"/>
  <c r="D137" i="16"/>
  <c r="D136" i="16"/>
  <c r="D135" i="16"/>
  <c r="D134" i="16"/>
  <c r="D133" i="16"/>
  <c r="D132" i="16"/>
  <c r="D131" i="16"/>
  <c r="D130" i="16"/>
  <c r="D129" i="16"/>
  <c r="D128" i="16"/>
  <c r="D127" i="16"/>
  <c r="D126" i="16"/>
  <c r="D125" i="16"/>
  <c r="D124" i="16"/>
  <c r="D123" i="16"/>
  <c r="D122" i="16"/>
  <c r="D121" i="16"/>
  <c r="D120" i="16"/>
  <c r="D119" i="16"/>
  <c r="D118" i="16"/>
  <c r="D117" i="16"/>
  <c r="D116" i="16"/>
  <c r="D115" i="16"/>
  <c r="D114" i="16"/>
  <c r="D113" i="16"/>
  <c r="D112" i="16"/>
  <c r="D111" i="16"/>
  <c r="D110" i="16"/>
  <c r="D109" i="16"/>
  <c r="D108" i="16"/>
  <c r="D107" i="16"/>
  <c r="D106" i="16"/>
  <c r="D105" i="16"/>
  <c r="D104" i="16"/>
  <c r="D103" i="16"/>
  <c r="D102" i="16"/>
  <c r="D101" i="16"/>
  <c r="D100" i="16"/>
  <c r="D99" i="16"/>
  <c r="D98" i="16"/>
  <c r="D97" i="16"/>
  <c r="D96" i="16"/>
  <c r="D95" i="16"/>
  <c r="D94" i="16"/>
  <c r="D93" i="16"/>
  <c r="D92" i="16"/>
  <c r="D91" i="16"/>
  <c r="D90" i="16"/>
  <c r="D89" i="16"/>
  <c r="D88" i="16"/>
  <c r="D87" i="16"/>
  <c r="D86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D71" i="16"/>
  <c r="D70" i="16"/>
  <c r="D69" i="16"/>
  <c r="D68" i="16"/>
  <c r="D67" i="16"/>
  <c r="D66" i="16"/>
  <c r="D65" i="16"/>
  <c r="D64" i="16"/>
  <c r="D63" i="16"/>
  <c r="D62" i="16"/>
  <c r="D61" i="16"/>
  <c r="D60" i="16"/>
  <c r="D59" i="16"/>
  <c r="D58" i="16"/>
  <c r="D57" i="16"/>
  <c r="D56" i="16"/>
  <c r="D55" i="16"/>
  <c r="D54" i="16"/>
  <c r="D53" i="16"/>
  <c r="D52" i="16"/>
  <c r="D51" i="16"/>
  <c r="D50" i="16"/>
  <c r="D49" i="16"/>
  <c r="D48" i="16"/>
  <c r="D47" i="16"/>
  <c r="D46" i="16"/>
  <c r="D45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D6" i="16"/>
  <c r="D5" i="16"/>
  <c r="D4" i="16"/>
  <c r="D3" i="16"/>
  <c r="D2" i="16"/>
  <c r="D318" i="15" l="1"/>
  <c r="D317" i="15"/>
  <c r="D316" i="15"/>
  <c r="D315" i="15"/>
  <c r="D314" i="15"/>
  <c r="D313" i="15"/>
  <c r="D312" i="15"/>
  <c r="D311" i="15"/>
  <c r="D310" i="15"/>
  <c r="D309" i="15"/>
  <c r="D308" i="15"/>
  <c r="D307" i="15"/>
  <c r="D306" i="15"/>
  <c r="D305" i="15"/>
  <c r="D304" i="15"/>
  <c r="D303" i="15"/>
  <c r="D302" i="15"/>
  <c r="D301" i="15"/>
  <c r="D300" i="15"/>
  <c r="D299" i="15"/>
  <c r="D298" i="15"/>
  <c r="D297" i="15"/>
  <c r="D296" i="15"/>
  <c r="D295" i="15"/>
  <c r="D294" i="15"/>
  <c r="D293" i="15"/>
  <c r="D292" i="15"/>
  <c r="D291" i="15"/>
  <c r="D290" i="15"/>
  <c r="D289" i="15"/>
  <c r="D288" i="15"/>
  <c r="D287" i="15"/>
  <c r="D286" i="15"/>
  <c r="D285" i="15"/>
  <c r="D284" i="15"/>
  <c r="D283" i="15"/>
  <c r="D282" i="15"/>
  <c r="D281" i="15"/>
  <c r="D280" i="15"/>
  <c r="D279" i="15"/>
  <c r="D278" i="15"/>
  <c r="D277" i="15"/>
  <c r="D276" i="15"/>
  <c r="D275" i="15"/>
  <c r="D274" i="15"/>
  <c r="D273" i="15"/>
  <c r="D272" i="15"/>
  <c r="D271" i="15"/>
  <c r="D270" i="15"/>
  <c r="D269" i="15"/>
  <c r="D268" i="15"/>
  <c r="D267" i="15"/>
  <c r="D266" i="15"/>
  <c r="D265" i="15"/>
  <c r="D264" i="15"/>
  <c r="D263" i="15"/>
  <c r="D262" i="15"/>
  <c r="D261" i="15"/>
  <c r="D260" i="15"/>
  <c r="D259" i="15"/>
  <c r="D258" i="15"/>
  <c r="D257" i="15"/>
  <c r="D256" i="15"/>
  <c r="D255" i="15"/>
  <c r="D254" i="15"/>
  <c r="D253" i="15"/>
  <c r="D252" i="15"/>
  <c r="D251" i="15"/>
  <c r="D250" i="15"/>
  <c r="D249" i="15"/>
  <c r="D248" i="15"/>
  <c r="D247" i="15"/>
  <c r="D246" i="15"/>
  <c r="D245" i="15"/>
  <c r="D244" i="15"/>
  <c r="D243" i="15"/>
  <c r="D242" i="15"/>
  <c r="D241" i="15"/>
  <c r="D240" i="15"/>
  <c r="D239" i="15"/>
  <c r="D238" i="15"/>
  <c r="D237" i="15"/>
  <c r="D236" i="15"/>
  <c r="D235" i="15"/>
  <c r="D234" i="15"/>
  <c r="D233" i="15"/>
  <c r="D232" i="15"/>
  <c r="D231" i="15"/>
  <c r="D230" i="15"/>
  <c r="D229" i="15"/>
  <c r="D228" i="15"/>
  <c r="D227" i="15"/>
  <c r="D226" i="15"/>
  <c r="D225" i="15"/>
  <c r="D224" i="15"/>
  <c r="D223" i="15"/>
  <c r="D222" i="15"/>
  <c r="D221" i="15"/>
  <c r="D220" i="15"/>
  <c r="D219" i="15"/>
  <c r="D218" i="15"/>
  <c r="D217" i="15"/>
  <c r="D216" i="15"/>
  <c r="D215" i="15"/>
  <c r="D214" i="15"/>
  <c r="D213" i="15"/>
  <c r="D212" i="15"/>
  <c r="D211" i="15"/>
  <c r="D210" i="15"/>
  <c r="D209" i="15"/>
  <c r="D208" i="15"/>
  <c r="D207" i="15"/>
  <c r="D206" i="15"/>
  <c r="D205" i="15"/>
  <c r="D204" i="15"/>
  <c r="D203" i="15"/>
  <c r="D202" i="15"/>
  <c r="D201" i="15"/>
  <c r="D200" i="15"/>
  <c r="D199" i="15"/>
  <c r="D198" i="15"/>
  <c r="D197" i="15"/>
  <c r="D196" i="15"/>
  <c r="D195" i="15"/>
  <c r="D194" i="15"/>
  <c r="D193" i="15"/>
  <c r="D192" i="15"/>
  <c r="D191" i="15"/>
  <c r="D190" i="15"/>
  <c r="D189" i="15"/>
  <c r="D188" i="15"/>
  <c r="D187" i="15"/>
  <c r="D186" i="15"/>
  <c r="D185" i="15"/>
  <c r="D184" i="15"/>
  <c r="D183" i="15"/>
  <c r="D182" i="15"/>
  <c r="D181" i="15"/>
  <c r="D180" i="15"/>
  <c r="D179" i="15"/>
  <c r="D178" i="15"/>
  <c r="D177" i="15"/>
  <c r="D176" i="15"/>
  <c r="D175" i="15"/>
  <c r="D174" i="15"/>
  <c r="D173" i="15"/>
  <c r="D172" i="15"/>
  <c r="D171" i="15"/>
  <c r="D170" i="15"/>
  <c r="D169" i="15"/>
  <c r="D168" i="15"/>
  <c r="D167" i="15"/>
  <c r="D166" i="15"/>
  <c r="D165" i="15"/>
  <c r="D164" i="15"/>
  <c r="D163" i="15"/>
  <c r="D162" i="15"/>
  <c r="D161" i="15"/>
  <c r="D160" i="15"/>
  <c r="D159" i="15"/>
  <c r="D158" i="15"/>
  <c r="D157" i="15"/>
  <c r="D156" i="15"/>
  <c r="D155" i="15"/>
  <c r="D154" i="15"/>
  <c r="D153" i="15"/>
  <c r="D152" i="15"/>
  <c r="D151" i="15"/>
  <c r="D150" i="15"/>
  <c r="D149" i="15"/>
  <c r="D148" i="15"/>
  <c r="D147" i="15"/>
  <c r="D146" i="15"/>
  <c r="D145" i="15"/>
  <c r="D144" i="15"/>
  <c r="D143" i="15"/>
  <c r="D142" i="15"/>
  <c r="D141" i="15"/>
  <c r="D140" i="15"/>
  <c r="D139" i="15"/>
  <c r="D138" i="15"/>
  <c r="D137" i="15"/>
  <c r="D136" i="15"/>
  <c r="D135" i="15"/>
  <c r="D134" i="15"/>
  <c r="D133" i="15"/>
  <c r="D132" i="15"/>
  <c r="D131" i="15"/>
  <c r="D130" i="15"/>
  <c r="D129" i="15"/>
  <c r="D128" i="15"/>
  <c r="D127" i="15"/>
  <c r="D126" i="15"/>
  <c r="D125" i="15"/>
  <c r="D124" i="15"/>
  <c r="D123" i="15"/>
  <c r="D122" i="15"/>
  <c r="D121" i="15"/>
  <c r="D120" i="15"/>
  <c r="D119" i="15"/>
  <c r="D118" i="15"/>
  <c r="D117" i="15"/>
  <c r="D116" i="15"/>
  <c r="D115" i="15"/>
  <c r="D114" i="15"/>
  <c r="D113" i="15"/>
  <c r="D112" i="15"/>
  <c r="D111" i="15"/>
  <c r="D110" i="15"/>
  <c r="D109" i="15"/>
  <c r="D108" i="15"/>
  <c r="D107" i="15"/>
  <c r="D106" i="15"/>
  <c r="D105" i="15"/>
  <c r="D104" i="15"/>
  <c r="D103" i="15"/>
  <c r="D102" i="15"/>
  <c r="D101" i="15"/>
  <c r="D100" i="15"/>
  <c r="D99" i="15"/>
  <c r="D98" i="15"/>
  <c r="D97" i="15"/>
  <c r="D96" i="15"/>
  <c r="D95" i="15"/>
  <c r="D94" i="15"/>
  <c r="D93" i="15"/>
  <c r="D92" i="15"/>
  <c r="D91" i="15"/>
  <c r="D90" i="15"/>
  <c r="D89" i="15"/>
  <c r="D88" i="15"/>
  <c r="D87" i="15"/>
  <c r="D86" i="15"/>
  <c r="D85" i="15"/>
  <c r="D84" i="15"/>
  <c r="D83" i="15"/>
  <c r="D82" i="15"/>
  <c r="D81" i="15"/>
  <c r="D80" i="15"/>
  <c r="D79" i="15"/>
  <c r="D78" i="15"/>
  <c r="D77" i="15"/>
  <c r="D76" i="15"/>
  <c r="D75" i="15"/>
  <c r="D74" i="15"/>
  <c r="D73" i="15"/>
  <c r="D72" i="15"/>
  <c r="D71" i="15"/>
  <c r="D70" i="15"/>
  <c r="D69" i="15"/>
  <c r="D68" i="15"/>
  <c r="D67" i="15"/>
  <c r="D66" i="15"/>
  <c r="D65" i="15"/>
  <c r="D64" i="15"/>
  <c r="D63" i="15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48" i="15"/>
  <c r="D4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D8" i="15"/>
  <c r="D7" i="15"/>
  <c r="D6" i="15"/>
  <c r="D5" i="15"/>
  <c r="D4" i="15"/>
  <c r="D3" i="15"/>
  <c r="D2" i="15"/>
  <c r="D318" i="14" l="1"/>
  <c r="D317" i="14"/>
  <c r="D316" i="14"/>
  <c r="D315" i="14"/>
  <c r="D314" i="14"/>
  <c r="D313" i="14"/>
  <c r="D312" i="14"/>
  <c r="D311" i="14"/>
  <c r="D310" i="14"/>
  <c r="D309" i="14"/>
  <c r="D308" i="14"/>
  <c r="D307" i="14"/>
  <c r="D306" i="14"/>
  <c r="D305" i="14"/>
  <c r="D304" i="14"/>
  <c r="D303" i="14"/>
  <c r="D302" i="14"/>
  <c r="D301" i="14"/>
  <c r="D300" i="14"/>
  <c r="D299" i="14"/>
  <c r="D298" i="14"/>
  <c r="D297" i="14"/>
  <c r="D296" i="14"/>
  <c r="D295" i="14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D220" i="14"/>
  <c r="D219" i="14"/>
  <c r="D218" i="14"/>
  <c r="D217" i="14"/>
  <c r="D216" i="14"/>
  <c r="D215" i="14"/>
  <c r="D214" i="14"/>
  <c r="D213" i="14"/>
  <c r="D212" i="14"/>
  <c r="D211" i="14"/>
  <c r="D210" i="14"/>
  <c r="D209" i="14"/>
  <c r="D208" i="14"/>
  <c r="D207" i="14"/>
  <c r="D206" i="14"/>
  <c r="D205" i="14"/>
  <c r="D204" i="14"/>
  <c r="D203" i="14"/>
  <c r="D202" i="14"/>
  <c r="D201" i="14"/>
  <c r="D200" i="14"/>
  <c r="D199" i="14"/>
  <c r="D198" i="14"/>
  <c r="D197" i="14"/>
  <c r="D196" i="14"/>
  <c r="D195" i="14"/>
  <c r="D194" i="14"/>
  <c r="D193" i="14"/>
  <c r="D192" i="14"/>
  <c r="D191" i="14"/>
  <c r="D190" i="14"/>
  <c r="D189" i="14"/>
  <c r="D188" i="14"/>
  <c r="D187" i="14"/>
  <c r="D186" i="14"/>
  <c r="D185" i="14"/>
  <c r="D184" i="14"/>
  <c r="D183" i="14"/>
  <c r="D182" i="14"/>
  <c r="D181" i="14"/>
  <c r="D180" i="14"/>
  <c r="D179" i="14"/>
  <c r="D178" i="14"/>
  <c r="D177" i="14"/>
  <c r="D176" i="14"/>
  <c r="D175" i="14"/>
  <c r="D174" i="14"/>
  <c r="D173" i="14"/>
  <c r="D172" i="14"/>
  <c r="D171" i="14"/>
  <c r="D170" i="14"/>
  <c r="D169" i="14"/>
  <c r="D168" i="14"/>
  <c r="D167" i="14"/>
  <c r="D166" i="14"/>
  <c r="D165" i="14"/>
  <c r="D164" i="14"/>
  <c r="D163" i="14"/>
  <c r="D162" i="14"/>
  <c r="D161" i="14"/>
  <c r="D160" i="14"/>
  <c r="D159" i="14"/>
  <c r="D158" i="14"/>
  <c r="D157" i="14"/>
  <c r="D156" i="14"/>
  <c r="D155" i="14"/>
  <c r="D154" i="14"/>
  <c r="D153" i="14"/>
  <c r="D152" i="14"/>
  <c r="D151" i="14"/>
  <c r="D150" i="14"/>
  <c r="D149" i="14"/>
  <c r="D148" i="14"/>
  <c r="D147" i="14"/>
  <c r="D146" i="14"/>
  <c r="D145" i="14"/>
  <c r="D144" i="14"/>
  <c r="D143" i="14"/>
  <c r="D142" i="14"/>
  <c r="D141" i="14"/>
  <c r="D140" i="14"/>
  <c r="D139" i="14"/>
  <c r="D138" i="14"/>
  <c r="D137" i="14"/>
  <c r="D136" i="14"/>
  <c r="D135" i="14"/>
  <c r="D134" i="14"/>
  <c r="D133" i="14"/>
  <c r="D132" i="14"/>
  <c r="D131" i="14"/>
  <c r="D130" i="14"/>
  <c r="D129" i="14"/>
  <c r="D128" i="14"/>
  <c r="D127" i="14"/>
  <c r="D126" i="14"/>
  <c r="D125" i="14"/>
  <c r="D124" i="14"/>
  <c r="D123" i="14"/>
  <c r="D122" i="14"/>
  <c r="D121" i="14"/>
  <c r="D120" i="14"/>
  <c r="D119" i="14"/>
  <c r="D118" i="14"/>
  <c r="D117" i="14"/>
  <c r="D116" i="14"/>
  <c r="D115" i="14"/>
  <c r="D114" i="14"/>
  <c r="D113" i="14"/>
  <c r="D112" i="14"/>
  <c r="D111" i="14"/>
  <c r="D110" i="14"/>
  <c r="D109" i="14"/>
  <c r="D108" i="14"/>
  <c r="D107" i="14"/>
  <c r="D106" i="14"/>
  <c r="D105" i="14"/>
  <c r="D104" i="14"/>
  <c r="D103" i="14"/>
  <c r="D102" i="14"/>
  <c r="D101" i="14"/>
  <c r="D100" i="14"/>
  <c r="D99" i="14"/>
  <c r="D98" i="14"/>
  <c r="D97" i="14"/>
  <c r="D96" i="14"/>
  <c r="D95" i="14"/>
  <c r="D94" i="14"/>
  <c r="D93" i="14"/>
  <c r="D92" i="14"/>
  <c r="D91" i="14"/>
  <c r="D90" i="14"/>
  <c r="D89" i="14"/>
  <c r="D88" i="14"/>
  <c r="D87" i="14"/>
  <c r="D86" i="14"/>
  <c r="D85" i="14"/>
  <c r="D84" i="14"/>
  <c r="D83" i="14"/>
  <c r="D82" i="14"/>
  <c r="D81" i="14"/>
  <c r="D80" i="14"/>
  <c r="D79" i="14"/>
  <c r="D78" i="14"/>
  <c r="D77" i="14"/>
  <c r="D76" i="14"/>
  <c r="D75" i="14"/>
  <c r="D74" i="14"/>
  <c r="D73" i="14"/>
  <c r="D72" i="14"/>
  <c r="D71" i="14"/>
  <c r="D70" i="14"/>
  <c r="D69" i="14"/>
  <c r="D68" i="14"/>
  <c r="D67" i="14"/>
  <c r="D66" i="14"/>
  <c r="D65" i="14"/>
  <c r="D64" i="14"/>
  <c r="D63" i="14"/>
  <c r="D62" i="14"/>
  <c r="D61" i="14"/>
  <c r="D60" i="14"/>
  <c r="D59" i="14"/>
  <c r="D58" i="14"/>
  <c r="D57" i="14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D6" i="14"/>
  <c r="D5" i="14"/>
  <c r="D4" i="14"/>
  <c r="D3" i="14"/>
  <c r="D2" i="14"/>
  <c r="D318" i="11" l="1"/>
  <c r="D317" i="11"/>
  <c r="D316" i="11"/>
  <c r="D315" i="11"/>
  <c r="D314" i="11"/>
  <c r="D313" i="11"/>
  <c r="D312" i="11"/>
  <c r="D311" i="11"/>
  <c r="D310" i="11"/>
  <c r="D309" i="11"/>
  <c r="D308" i="11"/>
  <c r="D307" i="11"/>
  <c r="D306" i="11"/>
  <c r="D305" i="11"/>
  <c r="D304" i="11"/>
  <c r="D303" i="11"/>
  <c r="D302" i="11"/>
  <c r="D301" i="11"/>
  <c r="D300" i="11"/>
  <c r="D299" i="11"/>
  <c r="D298" i="11"/>
  <c r="D297" i="11"/>
  <c r="D296" i="11"/>
  <c r="D295" i="11"/>
  <c r="D294" i="11"/>
  <c r="D293" i="11"/>
  <c r="D292" i="11"/>
  <c r="D291" i="11"/>
  <c r="D290" i="11"/>
  <c r="D289" i="11"/>
  <c r="D288" i="11"/>
  <c r="D287" i="11"/>
  <c r="D286" i="11"/>
  <c r="D285" i="11"/>
  <c r="D284" i="11"/>
  <c r="D283" i="11"/>
  <c r="D282" i="11"/>
  <c r="D281" i="11"/>
  <c r="D280" i="11"/>
  <c r="D279" i="11"/>
  <c r="D278" i="11"/>
  <c r="D277" i="11"/>
  <c r="D276" i="11"/>
  <c r="D275" i="11"/>
  <c r="D274" i="11"/>
  <c r="D273" i="11"/>
  <c r="D272" i="11"/>
  <c r="D271" i="11"/>
  <c r="D270" i="11"/>
  <c r="D269" i="11"/>
  <c r="D268" i="11"/>
  <c r="D267" i="11"/>
  <c r="D266" i="11"/>
  <c r="D265" i="11"/>
  <c r="D264" i="11"/>
  <c r="D263" i="11"/>
  <c r="D262" i="11"/>
  <c r="D261" i="11"/>
  <c r="D260" i="11"/>
  <c r="D259" i="11"/>
  <c r="D258" i="11"/>
  <c r="D257" i="11"/>
  <c r="D256" i="11"/>
  <c r="D255" i="11"/>
  <c r="D254" i="11"/>
  <c r="D253" i="11"/>
  <c r="D252" i="11"/>
  <c r="D251" i="11"/>
  <c r="D250" i="11"/>
  <c r="D249" i="11"/>
  <c r="D248" i="11"/>
  <c r="D247" i="11"/>
  <c r="D246" i="11"/>
  <c r="D245" i="11"/>
  <c r="D244" i="11"/>
  <c r="D243" i="11"/>
  <c r="D242" i="11"/>
  <c r="D241" i="11"/>
  <c r="D240" i="11"/>
  <c r="D239" i="11"/>
  <c r="D238" i="11"/>
  <c r="D237" i="11"/>
  <c r="D236" i="11"/>
  <c r="D235" i="11"/>
  <c r="D234" i="11"/>
  <c r="D233" i="11"/>
  <c r="D232" i="11"/>
  <c r="D231" i="11"/>
  <c r="D230" i="11"/>
  <c r="D229" i="11"/>
  <c r="D228" i="11"/>
  <c r="D227" i="11"/>
  <c r="D226" i="11"/>
  <c r="D225" i="11"/>
  <c r="D224" i="11"/>
  <c r="D223" i="11"/>
  <c r="D222" i="11"/>
  <c r="D221" i="11"/>
  <c r="D220" i="11"/>
  <c r="D219" i="11"/>
  <c r="D218" i="11"/>
  <c r="D217" i="11"/>
  <c r="D216" i="11"/>
  <c r="D215" i="11"/>
  <c r="D214" i="11"/>
  <c r="D213" i="11"/>
  <c r="D212" i="11"/>
  <c r="D211" i="11"/>
  <c r="D210" i="11"/>
  <c r="D209" i="11"/>
  <c r="D208" i="11"/>
  <c r="D207" i="11"/>
  <c r="D206" i="11"/>
  <c r="D205" i="11"/>
  <c r="D204" i="11"/>
  <c r="D203" i="11"/>
  <c r="D202" i="11"/>
  <c r="D201" i="11"/>
  <c r="D200" i="11"/>
  <c r="D199" i="11"/>
  <c r="D198" i="11"/>
  <c r="D197" i="11"/>
  <c r="D196" i="11"/>
  <c r="D195" i="11"/>
  <c r="D194" i="11"/>
  <c r="D193" i="11"/>
  <c r="D192" i="11"/>
  <c r="D191" i="11"/>
  <c r="D190" i="11"/>
  <c r="D189" i="11"/>
  <c r="D188" i="11"/>
  <c r="D187" i="11"/>
  <c r="D186" i="11"/>
  <c r="D185" i="11"/>
  <c r="D184" i="11"/>
  <c r="D183" i="11"/>
  <c r="D182" i="11"/>
  <c r="D181" i="11"/>
  <c r="D180" i="11"/>
  <c r="D179" i="11"/>
  <c r="D178" i="11"/>
  <c r="D177" i="11"/>
  <c r="D176" i="11"/>
  <c r="D175" i="11"/>
  <c r="D174" i="11"/>
  <c r="D173" i="11"/>
  <c r="D172" i="11"/>
  <c r="D171" i="11"/>
  <c r="D170" i="11"/>
  <c r="D169" i="11"/>
  <c r="D168" i="11"/>
  <c r="D167" i="11"/>
  <c r="D166" i="11"/>
  <c r="D165" i="11"/>
  <c r="D164" i="11"/>
  <c r="D163" i="11"/>
  <c r="D162" i="11"/>
  <c r="D161" i="11"/>
  <c r="D160" i="11"/>
  <c r="D159" i="11"/>
  <c r="D158" i="11"/>
  <c r="D157" i="11"/>
  <c r="D156" i="11"/>
  <c r="D155" i="11"/>
  <c r="D154" i="11"/>
  <c r="D153" i="11"/>
  <c r="D152" i="11"/>
  <c r="D151" i="11"/>
  <c r="D150" i="11"/>
  <c r="D149" i="11"/>
  <c r="D148" i="11"/>
  <c r="D147" i="11"/>
  <c r="D146" i="11"/>
  <c r="D145" i="11"/>
  <c r="D144" i="11"/>
  <c r="D143" i="11"/>
  <c r="D142" i="11"/>
  <c r="D141" i="11"/>
  <c r="D140" i="11"/>
  <c r="D139" i="11"/>
  <c r="D138" i="11"/>
  <c r="D137" i="11"/>
  <c r="D136" i="11"/>
  <c r="D135" i="11"/>
  <c r="D134" i="11"/>
  <c r="D133" i="11"/>
  <c r="D132" i="11"/>
  <c r="D131" i="11"/>
  <c r="D130" i="11"/>
  <c r="D129" i="11"/>
  <c r="D128" i="11"/>
  <c r="D127" i="11"/>
  <c r="D126" i="11"/>
  <c r="D125" i="11"/>
  <c r="D124" i="11"/>
  <c r="D123" i="11"/>
  <c r="D122" i="11"/>
  <c r="D121" i="11"/>
  <c r="D120" i="11"/>
  <c r="D119" i="11"/>
  <c r="D118" i="11"/>
  <c r="D117" i="11"/>
  <c r="D116" i="11"/>
  <c r="D115" i="11"/>
  <c r="D114" i="11"/>
  <c r="D113" i="11"/>
  <c r="D112" i="11"/>
  <c r="D111" i="11"/>
  <c r="D110" i="11"/>
  <c r="D109" i="11"/>
  <c r="D108" i="11"/>
  <c r="D107" i="11"/>
  <c r="D106" i="11"/>
  <c r="D105" i="11"/>
  <c r="D104" i="11"/>
  <c r="D103" i="11"/>
  <c r="D102" i="11"/>
  <c r="D101" i="11"/>
  <c r="D100" i="11"/>
  <c r="D99" i="11"/>
  <c r="D98" i="11"/>
  <c r="D97" i="11"/>
  <c r="D96" i="11"/>
  <c r="D95" i="11"/>
  <c r="D94" i="11"/>
  <c r="D93" i="11"/>
  <c r="D92" i="11"/>
  <c r="D91" i="11"/>
  <c r="D90" i="11"/>
  <c r="D89" i="11"/>
  <c r="D88" i="11"/>
  <c r="D87" i="11"/>
  <c r="D86" i="11"/>
  <c r="D85" i="11"/>
  <c r="D84" i="11"/>
  <c r="D83" i="11"/>
  <c r="D82" i="11"/>
  <c r="D81" i="11"/>
  <c r="D80" i="11"/>
  <c r="D79" i="11"/>
  <c r="D78" i="11"/>
  <c r="D77" i="11"/>
  <c r="D76" i="11"/>
  <c r="D75" i="11"/>
  <c r="D74" i="11"/>
  <c r="D73" i="11"/>
  <c r="D72" i="11"/>
  <c r="D71" i="11"/>
  <c r="D70" i="11"/>
  <c r="D69" i="11"/>
  <c r="D68" i="11"/>
  <c r="D67" i="11"/>
  <c r="D66" i="11"/>
  <c r="D65" i="11"/>
  <c r="D64" i="11"/>
  <c r="D63" i="11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D4" i="11"/>
  <c r="D3" i="11"/>
  <c r="D2" i="11"/>
  <c r="D318" i="10" l="1"/>
  <c r="D317" i="10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237" i="10"/>
  <c r="D236" i="10"/>
  <c r="D235" i="10"/>
  <c r="D234" i="10"/>
  <c r="D233" i="10"/>
  <c r="D232" i="10"/>
  <c r="D231" i="10"/>
  <c r="D230" i="10"/>
  <c r="D229" i="10"/>
  <c r="D228" i="10"/>
  <c r="D227" i="10"/>
  <c r="D226" i="10"/>
  <c r="D225" i="10"/>
  <c r="D224" i="10"/>
  <c r="D223" i="10"/>
  <c r="D222" i="10"/>
  <c r="D221" i="10"/>
  <c r="D220" i="10"/>
  <c r="D219" i="10"/>
  <c r="D218" i="10"/>
  <c r="D217" i="10"/>
  <c r="D216" i="10"/>
  <c r="D215" i="10"/>
  <c r="D214" i="10"/>
  <c r="D213" i="10"/>
  <c r="D212" i="10"/>
  <c r="D211" i="10"/>
  <c r="D210" i="10"/>
  <c r="D209" i="10"/>
  <c r="D208" i="10"/>
  <c r="D207" i="10"/>
  <c r="D206" i="10"/>
  <c r="D205" i="10"/>
  <c r="D204" i="10"/>
  <c r="D203" i="10"/>
  <c r="D202" i="10"/>
  <c r="D201" i="10"/>
  <c r="D200" i="10"/>
  <c r="D199" i="10"/>
  <c r="D198" i="10"/>
  <c r="D197" i="10"/>
  <c r="D196" i="10"/>
  <c r="D195" i="10"/>
  <c r="D194" i="10"/>
  <c r="D193" i="10"/>
  <c r="D192" i="10"/>
  <c r="D191" i="10"/>
  <c r="D190" i="10"/>
  <c r="D189" i="10"/>
  <c r="D188" i="10"/>
  <c r="D187" i="10"/>
  <c r="D186" i="10"/>
  <c r="D185" i="10"/>
  <c r="D184" i="10"/>
  <c r="D183" i="10"/>
  <c r="D182" i="10"/>
  <c r="D181" i="10"/>
  <c r="D180" i="10"/>
  <c r="D179" i="10"/>
  <c r="D178" i="10"/>
  <c r="D177" i="10"/>
  <c r="D176" i="10"/>
  <c r="D175" i="10"/>
  <c r="D174" i="10"/>
  <c r="D173" i="10"/>
  <c r="D172" i="10"/>
  <c r="D171" i="10"/>
  <c r="D170" i="10"/>
  <c r="D169" i="10"/>
  <c r="D168" i="10"/>
  <c r="D167" i="10"/>
  <c r="D166" i="10"/>
  <c r="D165" i="10"/>
  <c r="D164" i="10"/>
  <c r="D163" i="10"/>
  <c r="D162" i="10"/>
  <c r="D161" i="10"/>
  <c r="D160" i="10"/>
  <c r="D159" i="10"/>
  <c r="D158" i="10"/>
  <c r="D157" i="10"/>
  <c r="D156" i="10"/>
  <c r="D155" i="10"/>
  <c r="D154" i="10"/>
  <c r="D153" i="10"/>
  <c r="D152" i="10"/>
  <c r="D151" i="10"/>
  <c r="D150" i="10"/>
  <c r="D149" i="10"/>
  <c r="D148" i="10"/>
  <c r="D147" i="10"/>
  <c r="D146" i="10"/>
  <c r="D145" i="10"/>
  <c r="D144" i="10"/>
  <c r="D143" i="10"/>
  <c r="D142" i="10"/>
  <c r="D141" i="10"/>
  <c r="D140" i="10"/>
  <c r="D139" i="10"/>
  <c r="D138" i="10"/>
  <c r="D137" i="10"/>
  <c r="D136" i="10"/>
  <c r="D135" i="10"/>
  <c r="D134" i="10"/>
  <c r="D133" i="10"/>
  <c r="D132" i="10"/>
  <c r="D131" i="10"/>
  <c r="D130" i="10"/>
  <c r="D129" i="10"/>
  <c r="D128" i="10"/>
  <c r="D127" i="10"/>
  <c r="D126" i="10"/>
  <c r="D125" i="10"/>
  <c r="D124" i="10"/>
  <c r="D123" i="10"/>
  <c r="D122" i="10"/>
  <c r="D121" i="10"/>
  <c r="D120" i="10"/>
  <c r="D119" i="10"/>
  <c r="D118" i="10"/>
  <c r="D117" i="10"/>
  <c r="D116" i="10"/>
  <c r="D115" i="10"/>
  <c r="D114" i="10"/>
  <c r="D113" i="10"/>
  <c r="D112" i="10"/>
  <c r="D111" i="10"/>
  <c r="D110" i="10"/>
  <c r="D109" i="10"/>
  <c r="D108" i="10"/>
  <c r="D107" i="10"/>
  <c r="D106" i="10"/>
  <c r="D105" i="10"/>
  <c r="D104" i="10"/>
  <c r="D103" i="10"/>
  <c r="D102" i="10"/>
  <c r="D101" i="10"/>
  <c r="D100" i="10"/>
  <c r="D99" i="10"/>
  <c r="D98" i="10"/>
  <c r="D97" i="10"/>
  <c r="D96" i="10"/>
  <c r="D95" i="10"/>
  <c r="D94" i="10"/>
  <c r="D93" i="10"/>
  <c r="D92" i="10"/>
  <c r="D91" i="10"/>
  <c r="D90" i="10"/>
  <c r="D89" i="10"/>
  <c r="D88" i="10"/>
  <c r="D87" i="10"/>
  <c r="D86" i="10"/>
  <c r="D85" i="10"/>
  <c r="D84" i="10"/>
  <c r="D83" i="10"/>
  <c r="D82" i="10"/>
  <c r="D81" i="10"/>
  <c r="D80" i="10"/>
  <c r="D79" i="10"/>
  <c r="D78" i="10"/>
  <c r="D77" i="10"/>
  <c r="D76" i="10"/>
  <c r="D75" i="10"/>
  <c r="D74" i="10"/>
  <c r="D73" i="10"/>
  <c r="D72" i="10"/>
  <c r="D71" i="10"/>
  <c r="D70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  <c r="D318" i="9" l="1"/>
  <c r="D317" i="9"/>
  <c r="D316" i="9"/>
  <c r="D315" i="9"/>
  <c r="D314" i="9"/>
  <c r="D313" i="9"/>
  <c r="D312" i="9"/>
  <c r="D311" i="9"/>
  <c r="D310" i="9"/>
  <c r="D309" i="9"/>
  <c r="D308" i="9"/>
  <c r="D307" i="9"/>
  <c r="D306" i="9"/>
  <c r="D305" i="9"/>
  <c r="D304" i="9"/>
  <c r="D303" i="9"/>
  <c r="D302" i="9"/>
  <c r="D301" i="9"/>
  <c r="D300" i="9"/>
  <c r="D299" i="9"/>
  <c r="D298" i="9"/>
  <c r="D297" i="9"/>
  <c r="D296" i="9"/>
  <c r="D295" i="9"/>
  <c r="D294" i="9"/>
  <c r="D293" i="9"/>
  <c r="D292" i="9"/>
  <c r="D291" i="9"/>
  <c r="D290" i="9"/>
  <c r="D289" i="9"/>
  <c r="D288" i="9"/>
  <c r="D287" i="9"/>
  <c r="D286" i="9"/>
  <c r="D285" i="9"/>
  <c r="D284" i="9"/>
  <c r="D283" i="9"/>
  <c r="D282" i="9"/>
  <c r="D281" i="9"/>
  <c r="D280" i="9"/>
  <c r="D279" i="9"/>
  <c r="D278" i="9"/>
  <c r="D277" i="9"/>
  <c r="D276" i="9"/>
  <c r="D275" i="9"/>
  <c r="D274" i="9"/>
  <c r="D273" i="9"/>
  <c r="D272" i="9"/>
  <c r="D271" i="9"/>
  <c r="D270" i="9"/>
  <c r="D269" i="9"/>
  <c r="D268" i="9"/>
  <c r="D267" i="9"/>
  <c r="D266" i="9"/>
  <c r="D265" i="9"/>
  <c r="D264" i="9"/>
  <c r="D263" i="9"/>
  <c r="D262" i="9"/>
  <c r="D261" i="9"/>
  <c r="D260" i="9"/>
  <c r="D259" i="9"/>
  <c r="D258" i="9"/>
  <c r="D257" i="9"/>
  <c r="D256" i="9"/>
  <c r="D255" i="9"/>
  <c r="D254" i="9"/>
  <c r="D253" i="9"/>
  <c r="D252" i="9"/>
  <c r="D251" i="9"/>
  <c r="D250" i="9"/>
  <c r="D249" i="9"/>
  <c r="D248" i="9"/>
  <c r="D247" i="9"/>
  <c r="D246" i="9"/>
  <c r="D245" i="9"/>
  <c r="D244" i="9"/>
  <c r="D243" i="9"/>
  <c r="D242" i="9"/>
  <c r="D241" i="9"/>
  <c r="D240" i="9"/>
  <c r="D239" i="9"/>
  <c r="D238" i="9"/>
  <c r="D237" i="9"/>
  <c r="D236" i="9"/>
  <c r="D235" i="9"/>
  <c r="D234" i="9"/>
  <c r="D233" i="9"/>
  <c r="D232" i="9"/>
  <c r="D231" i="9"/>
  <c r="D230" i="9"/>
  <c r="D229" i="9"/>
  <c r="D228" i="9"/>
  <c r="D227" i="9"/>
  <c r="D226" i="9"/>
  <c r="D225" i="9"/>
  <c r="D224" i="9"/>
  <c r="D223" i="9"/>
  <c r="D222" i="9"/>
  <c r="D221" i="9"/>
  <c r="D220" i="9"/>
  <c r="D219" i="9"/>
  <c r="D218" i="9"/>
  <c r="D217" i="9"/>
  <c r="D216" i="9"/>
  <c r="D215" i="9"/>
  <c r="D214" i="9"/>
  <c r="D213" i="9"/>
  <c r="D212" i="9"/>
  <c r="D211" i="9"/>
  <c r="D210" i="9"/>
  <c r="D209" i="9"/>
  <c r="D208" i="9"/>
  <c r="D207" i="9"/>
  <c r="D206" i="9"/>
  <c r="D205" i="9"/>
  <c r="D204" i="9"/>
  <c r="D203" i="9"/>
  <c r="D202" i="9"/>
  <c r="D201" i="9"/>
  <c r="D200" i="9"/>
  <c r="D199" i="9"/>
  <c r="D198" i="9"/>
  <c r="D197" i="9"/>
  <c r="D196" i="9"/>
  <c r="D195" i="9"/>
  <c r="D194" i="9"/>
  <c r="D193" i="9"/>
  <c r="D192" i="9"/>
  <c r="D191" i="9"/>
  <c r="D190" i="9"/>
  <c r="D189" i="9"/>
  <c r="D188" i="9"/>
  <c r="D187" i="9"/>
  <c r="D186" i="9"/>
  <c r="D185" i="9"/>
  <c r="D184" i="9"/>
  <c r="D183" i="9"/>
  <c r="D182" i="9"/>
  <c r="D181" i="9"/>
  <c r="D180" i="9"/>
  <c r="D179" i="9"/>
  <c r="D178" i="9"/>
  <c r="D177" i="9"/>
  <c r="D176" i="9"/>
  <c r="D175" i="9"/>
  <c r="D174" i="9"/>
  <c r="D173" i="9"/>
  <c r="D172" i="9"/>
  <c r="D171" i="9"/>
  <c r="D170" i="9"/>
  <c r="D169" i="9"/>
  <c r="D168" i="9"/>
  <c r="D167" i="9"/>
  <c r="D166" i="9"/>
  <c r="D165" i="9"/>
  <c r="D164" i="9"/>
  <c r="D163" i="9"/>
  <c r="D162" i="9"/>
  <c r="D161" i="9"/>
  <c r="D160" i="9"/>
  <c r="D159" i="9"/>
  <c r="D158" i="9"/>
  <c r="D157" i="9"/>
  <c r="D156" i="9"/>
  <c r="D155" i="9"/>
  <c r="D154" i="9"/>
  <c r="D153" i="9"/>
  <c r="D152" i="9"/>
  <c r="D151" i="9"/>
  <c r="D150" i="9"/>
  <c r="D149" i="9"/>
  <c r="D148" i="9"/>
  <c r="D147" i="9"/>
  <c r="D146" i="9"/>
  <c r="D145" i="9"/>
  <c r="D144" i="9"/>
  <c r="D143" i="9"/>
  <c r="D142" i="9"/>
  <c r="D141" i="9"/>
  <c r="D140" i="9"/>
  <c r="D139" i="9"/>
  <c r="D138" i="9"/>
  <c r="D137" i="9"/>
  <c r="D136" i="9"/>
  <c r="D135" i="9"/>
  <c r="D134" i="9"/>
  <c r="D133" i="9"/>
  <c r="D132" i="9"/>
  <c r="D131" i="9"/>
  <c r="D130" i="9"/>
  <c r="D129" i="9"/>
  <c r="D128" i="9"/>
  <c r="D127" i="9"/>
  <c r="D126" i="9"/>
  <c r="D125" i="9"/>
  <c r="D124" i="9"/>
  <c r="D123" i="9"/>
  <c r="D122" i="9"/>
  <c r="D121" i="9"/>
  <c r="D120" i="9"/>
  <c r="D119" i="9"/>
  <c r="D118" i="9"/>
  <c r="D117" i="9"/>
  <c r="D116" i="9"/>
  <c r="D115" i="9"/>
  <c r="D114" i="9"/>
  <c r="D113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8" i="9"/>
  <c r="D87" i="9"/>
  <c r="D86" i="9"/>
  <c r="D85" i="9"/>
  <c r="D84" i="9"/>
  <c r="D83" i="9"/>
  <c r="D82" i="9"/>
  <c r="D81" i="9"/>
  <c r="D80" i="9"/>
  <c r="D79" i="9"/>
  <c r="D78" i="9"/>
  <c r="D77" i="9"/>
  <c r="D76" i="9"/>
  <c r="D75" i="9"/>
  <c r="D74" i="9"/>
  <c r="D73" i="9"/>
  <c r="D72" i="9"/>
  <c r="D71" i="9"/>
  <c r="D70" i="9"/>
  <c r="D69" i="9"/>
  <c r="D68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5" i="9"/>
  <c r="D4" i="9"/>
  <c r="D3" i="9"/>
  <c r="D2" i="9"/>
  <c r="D318" i="8" l="1"/>
  <c r="D317" i="8"/>
  <c r="D316" i="8"/>
  <c r="D315" i="8"/>
  <c r="D314" i="8"/>
  <c r="D313" i="8"/>
  <c r="D312" i="8"/>
  <c r="D311" i="8"/>
  <c r="D310" i="8"/>
  <c r="D309" i="8"/>
  <c r="D308" i="8"/>
  <c r="D307" i="8"/>
  <c r="D306" i="8"/>
  <c r="D305" i="8"/>
  <c r="D304" i="8"/>
  <c r="D303" i="8"/>
  <c r="D302" i="8"/>
  <c r="D301" i="8"/>
  <c r="D300" i="8"/>
  <c r="D299" i="8"/>
  <c r="D298" i="8"/>
  <c r="D297" i="8"/>
  <c r="D296" i="8"/>
  <c r="D295" i="8"/>
  <c r="D294" i="8"/>
  <c r="D293" i="8"/>
  <c r="D292" i="8"/>
  <c r="D291" i="8"/>
  <c r="D290" i="8"/>
  <c r="D289" i="8"/>
  <c r="D288" i="8"/>
  <c r="D287" i="8"/>
  <c r="D286" i="8"/>
  <c r="D285" i="8"/>
  <c r="D284" i="8"/>
  <c r="D283" i="8"/>
  <c r="D282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D2" i="8"/>
  <c r="D318" i="5" l="1"/>
  <c r="D317" i="5"/>
  <c r="D316" i="5"/>
  <c r="D315" i="5"/>
  <c r="D314" i="5"/>
  <c r="D313" i="5"/>
  <c r="D312" i="5"/>
  <c r="D311" i="5"/>
  <c r="D310" i="5"/>
  <c r="D309" i="5"/>
  <c r="D308" i="5"/>
  <c r="D307" i="5"/>
  <c r="D306" i="5"/>
  <c r="D305" i="5"/>
  <c r="D304" i="5"/>
  <c r="D303" i="5"/>
  <c r="D302" i="5"/>
  <c r="D301" i="5"/>
  <c r="D300" i="5"/>
  <c r="D299" i="5"/>
  <c r="D298" i="5"/>
  <c r="D297" i="5"/>
  <c r="D296" i="5"/>
  <c r="D295" i="5"/>
  <c r="D294" i="5"/>
  <c r="D293" i="5"/>
  <c r="D292" i="5"/>
  <c r="D291" i="5"/>
  <c r="D290" i="5"/>
  <c r="D289" i="5"/>
  <c r="D288" i="5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  <c r="D318" i="4" l="1"/>
  <c r="D317" i="4"/>
  <c r="D316" i="4"/>
  <c r="D315" i="4"/>
  <c r="D314" i="4"/>
  <c r="D313" i="4"/>
  <c r="D312" i="4"/>
  <c r="D311" i="4"/>
  <c r="D310" i="4"/>
  <c r="D309" i="4"/>
  <c r="D308" i="4"/>
  <c r="D307" i="4"/>
  <c r="D306" i="4"/>
  <c r="D305" i="4"/>
  <c r="D304" i="4"/>
  <c r="D303" i="4"/>
  <c r="D302" i="4"/>
  <c r="D301" i="4"/>
  <c r="D300" i="4"/>
  <c r="D299" i="4"/>
  <c r="D298" i="4"/>
  <c r="D297" i="4"/>
  <c r="D296" i="4"/>
  <c r="D295" i="4"/>
  <c r="D294" i="4"/>
  <c r="D293" i="4"/>
  <c r="D292" i="4"/>
  <c r="D291" i="4"/>
  <c r="D290" i="4"/>
  <c r="D289" i="4"/>
  <c r="D288" i="4"/>
  <c r="D287" i="4"/>
  <c r="D286" i="4"/>
  <c r="D285" i="4"/>
  <c r="D284" i="4"/>
  <c r="D283" i="4"/>
  <c r="D282" i="4"/>
  <c r="D281" i="4"/>
  <c r="D280" i="4"/>
  <c r="D279" i="4"/>
  <c r="D278" i="4"/>
  <c r="D277" i="4"/>
  <c r="D276" i="4"/>
  <c r="D275" i="4"/>
  <c r="D274" i="4"/>
  <c r="D273" i="4"/>
  <c r="D272" i="4"/>
  <c r="D271" i="4"/>
  <c r="D270" i="4"/>
  <c r="D269" i="4"/>
  <c r="D268" i="4"/>
  <c r="D267" i="4"/>
  <c r="D266" i="4"/>
  <c r="D265" i="4"/>
  <c r="D264" i="4"/>
  <c r="D263" i="4"/>
  <c r="D262" i="4"/>
  <c r="D261" i="4"/>
  <c r="D260" i="4"/>
  <c r="D259" i="4"/>
  <c r="D258" i="4"/>
  <c r="D257" i="4"/>
  <c r="D256" i="4"/>
  <c r="D255" i="4"/>
  <c r="D254" i="4"/>
  <c r="D253" i="4"/>
  <c r="D252" i="4"/>
  <c r="D251" i="4"/>
  <c r="D250" i="4"/>
  <c r="D249" i="4"/>
  <c r="D248" i="4"/>
  <c r="D247" i="4"/>
  <c r="D246" i="4"/>
  <c r="D245" i="4"/>
  <c r="D244" i="4"/>
  <c r="D243" i="4"/>
  <c r="D242" i="4"/>
  <c r="D241" i="4"/>
  <c r="D240" i="4"/>
  <c r="D239" i="4"/>
  <c r="D238" i="4"/>
  <c r="D237" i="4"/>
  <c r="D236" i="4"/>
  <c r="D235" i="4"/>
  <c r="D234" i="4"/>
  <c r="D233" i="4"/>
  <c r="D232" i="4"/>
  <c r="D231" i="4"/>
  <c r="D230" i="4"/>
  <c r="D229" i="4"/>
  <c r="D228" i="4"/>
  <c r="D227" i="4"/>
  <c r="D226" i="4"/>
  <c r="D225" i="4"/>
  <c r="D224" i="4"/>
  <c r="D223" i="4"/>
  <c r="D222" i="4"/>
  <c r="D221" i="4"/>
  <c r="D220" i="4"/>
  <c r="D219" i="4"/>
  <c r="D218" i="4"/>
  <c r="D217" i="4"/>
  <c r="D216" i="4"/>
  <c r="D215" i="4"/>
  <c r="D214" i="4"/>
  <c r="D213" i="4"/>
  <c r="D212" i="4"/>
  <c r="D211" i="4"/>
  <c r="D210" i="4"/>
  <c r="D209" i="4"/>
  <c r="D208" i="4"/>
  <c r="D207" i="4"/>
  <c r="D206" i="4"/>
  <c r="D205" i="4"/>
  <c r="D204" i="4"/>
  <c r="D203" i="4"/>
  <c r="D202" i="4"/>
  <c r="D201" i="4"/>
  <c r="D200" i="4"/>
  <c r="D199" i="4"/>
  <c r="D198" i="4"/>
  <c r="D197" i="4"/>
  <c r="D196" i="4"/>
  <c r="D195" i="4"/>
  <c r="D194" i="4"/>
  <c r="D193" i="4"/>
  <c r="D192" i="4"/>
  <c r="D191" i="4"/>
  <c r="D190" i="4"/>
  <c r="D189" i="4"/>
  <c r="D188" i="4"/>
  <c r="D187" i="4"/>
  <c r="D186" i="4"/>
  <c r="D185" i="4"/>
  <c r="D184" i="4"/>
  <c r="D183" i="4"/>
  <c r="D182" i="4"/>
  <c r="D181" i="4"/>
  <c r="D180" i="4"/>
  <c r="D179" i="4"/>
  <c r="D178" i="4"/>
  <c r="D177" i="4"/>
  <c r="D176" i="4"/>
  <c r="D175" i="4"/>
  <c r="D174" i="4"/>
  <c r="D173" i="4"/>
  <c r="D172" i="4"/>
  <c r="D171" i="4"/>
  <c r="D170" i="4"/>
  <c r="D169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  <c r="D318" i="3" l="1"/>
  <c r="D317" i="3"/>
  <c r="D316" i="3"/>
  <c r="D315" i="3"/>
  <c r="D314" i="3"/>
  <c r="D313" i="3"/>
  <c r="D312" i="3"/>
  <c r="D311" i="3"/>
  <c r="D310" i="3"/>
  <c r="D309" i="3"/>
  <c r="D308" i="3"/>
  <c r="D307" i="3"/>
  <c r="D306" i="3"/>
  <c r="D305" i="3"/>
  <c r="D304" i="3"/>
  <c r="D303" i="3"/>
  <c r="D302" i="3"/>
  <c r="D301" i="3"/>
  <c r="D300" i="3"/>
  <c r="D299" i="3"/>
  <c r="D298" i="3"/>
  <c r="D297" i="3"/>
  <c r="D296" i="3"/>
  <c r="D295" i="3"/>
  <c r="D294" i="3"/>
  <c r="D293" i="3"/>
  <c r="D292" i="3"/>
  <c r="D291" i="3"/>
  <c r="D290" i="3"/>
  <c r="D289" i="3"/>
  <c r="D288" i="3"/>
  <c r="D287" i="3"/>
  <c r="D286" i="3"/>
  <c r="D285" i="3"/>
  <c r="D284" i="3"/>
  <c r="D283" i="3"/>
  <c r="D282" i="3"/>
  <c r="D281" i="3"/>
  <c r="D280" i="3"/>
  <c r="D279" i="3"/>
  <c r="D278" i="3"/>
  <c r="D277" i="3"/>
  <c r="D276" i="3"/>
  <c r="D275" i="3"/>
  <c r="D274" i="3"/>
  <c r="D273" i="3"/>
  <c r="D272" i="3"/>
  <c r="D271" i="3"/>
  <c r="D270" i="3"/>
  <c r="D269" i="3"/>
  <c r="D268" i="3"/>
  <c r="D267" i="3"/>
  <c r="D266" i="3"/>
  <c r="D265" i="3"/>
  <c r="D264" i="3"/>
  <c r="D263" i="3"/>
  <c r="D262" i="3"/>
  <c r="D261" i="3"/>
  <c r="D260" i="3"/>
  <c r="D259" i="3"/>
  <c r="D258" i="3"/>
  <c r="D257" i="3"/>
  <c r="D256" i="3"/>
  <c r="D255" i="3"/>
  <c r="D254" i="3"/>
  <c r="D253" i="3"/>
  <c r="D252" i="3"/>
  <c r="D251" i="3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</calcChain>
</file>

<file path=xl/sharedStrings.xml><?xml version="1.0" encoding="utf-8"?>
<sst xmlns="http://schemas.openxmlformats.org/spreadsheetml/2006/main" count="60" uniqueCount="5">
  <si>
    <t>軌跡x</t>
    <rPh sb="0" eb="2">
      <t>キセキ</t>
    </rPh>
    <phoneticPr fontId="1"/>
  </si>
  <si>
    <t>軌跡y</t>
    <rPh sb="0" eb="2">
      <t>キセキ</t>
    </rPh>
    <phoneticPr fontId="1"/>
  </si>
  <si>
    <t>正規化x</t>
    <rPh sb="0" eb="3">
      <t>セイキカ</t>
    </rPh>
    <phoneticPr fontId="1"/>
  </si>
  <si>
    <t>正規化y</t>
    <rPh sb="0" eb="3">
      <t>セイキカ</t>
    </rPh>
    <phoneticPr fontId="1"/>
  </si>
  <si>
    <t>身体傾斜方向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</si>
</sst>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HLEL1!$D$2:$D$293</c:f>
              <c:numCache>
                <c:formatCode>General</c:formatCode>
                <c:ptCount val="292"/>
                <c:pt idx="0">
                  <c:v>0</c:v>
                </c:pt>
                <c:pt idx="1">
                  <c:v>2.9787500000000022E-2</c:v>
                </c:pt>
                <c:pt idx="2">
                  <c:v>1.7325000000000118E-2</c:v>
                </c:pt>
                <c:pt idx="3">
                  <c:v>3.5750000000000087E-2</c:v>
                </c:pt>
                <c:pt idx="4">
                  <c:v>2.4425000000000002E-2</c:v>
                </c:pt>
                <c:pt idx="5">
                  <c:v>1.6875000000000917E-3</c:v>
                </c:pt>
                <c:pt idx="6">
                  <c:v>1.2075000000000002E-2</c:v>
                </c:pt>
                <c:pt idx="7">
                  <c:v>2.6787500000000075E-2</c:v>
                </c:pt>
                <c:pt idx="8">
                  <c:v>6.0812500000000103E-2</c:v>
                </c:pt>
                <c:pt idx="9">
                  <c:v>8.7512500000000021E-2</c:v>
                </c:pt>
                <c:pt idx="10">
                  <c:v>6.1875000000000124E-2</c:v>
                </c:pt>
                <c:pt idx="11">
                  <c:v>3.4712500000000091E-2</c:v>
                </c:pt>
                <c:pt idx="12">
                  <c:v>-1.2749999999999984E-2</c:v>
                </c:pt>
                <c:pt idx="13">
                  <c:v>-6.0662499999999953E-2</c:v>
                </c:pt>
                <c:pt idx="14">
                  <c:v>-0.13744999999999993</c:v>
                </c:pt>
                <c:pt idx="15">
                  <c:v>-0.17211249999999989</c:v>
                </c:pt>
                <c:pt idx="16">
                  <c:v>-0.23359999999999992</c:v>
                </c:pt>
                <c:pt idx="17">
                  <c:v>-0.30946249999999997</c:v>
                </c:pt>
                <c:pt idx="18">
                  <c:v>-0.38609999999999989</c:v>
                </c:pt>
                <c:pt idx="19">
                  <c:v>-0.41488749999999991</c:v>
                </c:pt>
                <c:pt idx="20">
                  <c:v>-0.42527499999999996</c:v>
                </c:pt>
                <c:pt idx="21">
                  <c:v>-0.44453749999999992</c:v>
                </c:pt>
                <c:pt idx="22">
                  <c:v>-0.50882499999999997</c:v>
                </c:pt>
                <c:pt idx="23">
                  <c:v>-0.49932499999999991</c:v>
                </c:pt>
                <c:pt idx="24">
                  <c:v>-0.50753749999999997</c:v>
                </c:pt>
                <c:pt idx="25">
                  <c:v>-0.45387499999999992</c:v>
                </c:pt>
                <c:pt idx="26">
                  <c:v>-0.42918749999999994</c:v>
                </c:pt>
                <c:pt idx="27">
                  <c:v>-0.39744999999999997</c:v>
                </c:pt>
                <c:pt idx="28">
                  <c:v>-0.39122499999999993</c:v>
                </c:pt>
                <c:pt idx="29">
                  <c:v>-0.4129374999999999</c:v>
                </c:pt>
                <c:pt idx="30">
                  <c:v>-0.34196249999999989</c:v>
                </c:pt>
                <c:pt idx="31">
                  <c:v>-0.24197499999999997</c:v>
                </c:pt>
                <c:pt idx="32">
                  <c:v>-0.19572499999999993</c:v>
                </c:pt>
                <c:pt idx="33">
                  <c:v>-0.12227499999999988</c:v>
                </c:pt>
                <c:pt idx="34">
                  <c:v>-9.5599999999999991E-2</c:v>
                </c:pt>
                <c:pt idx="35">
                  <c:v>-5.9999999999999915E-2</c:v>
                </c:pt>
                <c:pt idx="36">
                  <c:v>-4.5224999999999987E-2</c:v>
                </c:pt>
                <c:pt idx="37">
                  <c:v>-5.0387499999999946E-2</c:v>
                </c:pt>
                <c:pt idx="38">
                  <c:v>-2.6949999999999891E-2</c:v>
                </c:pt>
                <c:pt idx="39">
                  <c:v>6.3250000000000806E-3</c:v>
                </c:pt>
                <c:pt idx="40">
                  <c:v>1.3712500000000044E-2</c:v>
                </c:pt>
                <c:pt idx="41">
                  <c:v>9.5875000000000821E-3</c:v>
                </c:pt>
                <c:pt idx="42">
                  <c:v>6.5512500000000085E-2</c:v>
                </c:pt>
                <c:pt idx="43">
                  <c:v>0.12935000000000002</c:v>
                </c:pt>
                <c:pt idx="44">
                  <c:v>0.11453750000000013</c:v>
                </c:pt>
                <c:pt idx="45">
                  <c:v>0.14180000000000012</c:v>
                </c:pt>
                <c:pt idx="46">
                  <c:v>0.13611250000000005</c:v>
                </c:pt>
                <c:pt idx="47">
                  <c:v>0.10090000000000002</c:v>
                </c:pt>
                <c:pt idx="48">
                  <c:v>9.0787500000000104E-2</c:v>
                </c:pt>
                <c:pt idx="49">
                  <c:v>7.7150000000000135E-2</c:v>
                </c:pt>
                <c:pt idx="50">
                  <c:v>7.2400000000000103E-2</c:v>
                </c:pt>
                <c:pt idx="51">
                  <c:v>8.9825000000000044E-2</c:v>
                </c:pt>
                <c:pt idx="52">
                  <c:v>0.11912500000000006</c:v>
                </c:pt>
                <c:pt idx="53">
                  <c:v>0.13946250000000007</c:v>
                </c:pt>
                <c:pt idx="54">
                  <c:v>0.17255000000000006</c:v>
                </c:pt>
                <c:pt idx="55">
                  <c:v>0.18316250000000006</c:v>
                </c:pt>
                <c:pt idx="56">
                  <c:v>0.18657500000000007</c:v>
                </c:pt>
                <c:pt idx="57">
                  <c:v>0.20713750000000003</c:v>
                </c:pt>
                <c:pt idx="58">
                  <c:v>0.25840000000000002</c:v>
                </c:pt>
                <c:pt idx="59">
                  <c:v>0.26666250000000002</c:v>
                </c:pt>
                <c:pt idx="60">
                  <c:v>0.31230000000000008</c:v>
                </c:pt>
                <c:pt idx="61">
                  <c:v>0.36241250000000003</c:v>
                </c:pt>
                <c:pt idx="62">
                  <c:v>0.43017499999999997</c:v>
                </c:pt>
                <c:pt idx="63">
                  <c:v>0.46486250000000007</c:v>
                </c:pt>
                <c:pt idx="64">
                  <c:v>0.50505</c:v>
                </c:pt>
                <c:pt idx="65">
                  <c:v>0.43896250000000014</c:v>
                </c:pt>
                <c:pt idx="66">
                  <c:v>0.42040000000000011</c:v>
                </c:pt>
                <c:pt idx="67">
                  <c:v>0.40915000000000007</c:v>
                </c:pt>
                <c:pt idx="68">
                  <c:v>0.33743750000000006</c:v>
                </c:pt>
                <c:pt idx="69">
                  <c:v>0.36362500000000009</c:v>
                </c:pt>
                <c:pt idx="70">
                  <c:v>0.37805000000000005</c:v>
                </c:pt>
                <c:pt idx="71">
                  <c:v>0.39076250000000007</c:v>
                </c:pt>
                <c:pt idx="72">
                  <c:v>0.37856250000000008</c:v>
                </c:pt>
                <c:pt idx="73">
                  <c:v>0.40368750000000009</c:v>
                </c:pt>
                <c:pt idx="74">
                  <c:v>0.39716250000000008</c:v>
                </c:pt>
                <c:pt idx="75">
                  <c:v>0.40123750000000014</c:v>
                </c:pt>
                <c:pt idx="76">
                  <c:v>0.35865000000000008</c:v>
                </c:pt>
                <c:pt idx="77">
                  <c:v>0.33738750000000012</c:v>
                </c:pt>
                <c:pt idx="78">
                  <c:v>0.28507500000000008</c:v>
                </c:pt>
                <c:pt idx="79">
                  <c:v>0.25108750000000013</c:v>
                </c:pt>
                <c:pt idx="80">
                  <c:v>0.21545000000000009</c:v>
                </c:pt>
                <c:pt idx="81">
                  <c:v>0.1782750000000001</c:v>
                </c:pt>
                <c:pt idx="82">
                  <c:v>0.15475000000000003</c:v>
                </c:pt>
                <c:pt idx="83">
                  <c:v>0.12765000000000012</c:v>
                </c:pt>
                <c:pt idx="84">
                  <c:v>0.10365000000000013</c:v>
                </c:pt>
                <c:pt idx="85">
                  <c:v>7.0987500000000009E-2</c:v>
                </c:pt>
                <c:pt idx="86">
                  <c:v>6.7675000000000096E-2</c:v>
                </c:pt>
                <c:pt idx="87">
                  <c:v>2.5637500000000035E-2</c:v>
                </c:pt>
                <c:pt idx="88">
                  <c:v>2.5775000000000103E-2</c:v>
                </c:pt>
                <c:pt idx="89">
                  <c:v>2.8662500000000007E-2</c:v>
                </c:pt>
                <c:pt idx="90">
                  <c:v>2.3800000000000071E-2</c:v>
                </c:pt>
                <c:pt idx="91">
                  <c:v>1.7337500000000061E-2</c:v>
                </c:pt>
                <c:pt idx="92">
                  <c:v>4.0587499999999999E-2</c:v>
                </c:pt>
                <c:pt idx="93">
                  <c:v>3.6750000000000116E-2</c:v>
                </c:pt>
                <c:pt idx="94">
                  <c:v>8.947500000000011E-2</c:v>
                </c:pt>
                <c:pt idx="95">
                  <c:v>6.4700000000000035E-2</c:v>
                </c:pt>
                <c:pt idx="96">
                  <c:v>4.2312500000000058E-2</c:v>
                </c:pt>
                <c:pt idx="97">
                  <c:v>5.376250000000013E-2</c:v>
                </c:pt>
                <c:pt idx="98">
                  <c:v>5.0175000000000081E-2</c:v>
                </c:pt>
                <c:pt idx="99">
                  <c:v>3.4125000000000127E-2</c:v>
                </c:pt>
                <c:pt idx="100">
                  <c:v>1.3800000000000062E-2</c:v>
                </c:pt>
                <c:pt idx="101">
                  <c:v>4.222500000000004E-2</c:v>
                </c:pt>
                <c:pt idx="102">
                  <c:v>5.9837500000000099E-2</c:v>
                </c:pt>
                <c:pt idx="103">
                  <c:v>6.5975000000000061E-2</c:v>
                </c:pt>
                <c:pt idx="104">
                  <c:v>6.8800000000000111E-2</c:v>
                </c:pt>
                <c:pt idx="105">
                  <c:v>0.10027500000000009</c:v>
                </c:pt>
                <c:pt idx="106">
                  <c:v>0.14186250000000011</c:v>
                </c:pt>
                <c:pt idx="107">
                  <c:v>0.16992500000000008</c:v>
                </c:pt>
                <c:pt idx="108">
                  <c:v>0.17405000000000004</c:v>
                </c:pt>
                <c:pt idx="109">
                  <c:v>0.16830000000000012</c:v>
                </c:pt>
                <c:pt idx="110">
                  <c:v>0.22805000000000006</c:v>
                </c:pt>
                <c:pt idx="111">
                  <c:v>0.24351250000000005</c:v>
                </c:pt>
                <c:pt idx="112">
                  <c:v>0.22036250000000007</c:v>
                </c:pt>
                <c:pt idx="113">
                  <c:v>0.25577500000000003</c:v>
                </c:pt>
                <c:pt idx="114">
                  <c:v>0.25807500000000011</c:v>
                </c:pt>
                <c:pt idx="115">
                  <c:v>0.25697500000000012</c:v>
                </c:pt>
                <c:pt idx="116">
                  <c:v>0.24396250000000008</c:v>
                </c:pt>
                <c:pt idx="117">
                  <c:v>0.22175</c:v>
                </c:pt>
                <c:pt idx="118">
                  <c:v>0.19587500000000008</c:v>
                </c:pt>
                <c:pt idx="119">
                  <c:v>0.19651250000000009</c:v>
                </c:pt>
                <c:pt idx="120">
                  <c:v>0.18750000000000003</c:v>
                </c:pt>
                <c:pt idx="121">
                  <c:v>0.18300000000000011</c:v>
                </c:pt>
                <c:pt idx="122">
                  <c:v>0.16775000000000012</c:v>
                </c:pt>
                <c:pt idx="123">
                  <c:v>0.14840000000000006</c:v>
                </c:pt>
                <c:pt idx="124">
                  <c:v>0.12356250000000013</c:v>
                </c:pt>
                <c:pt idx="125">
                  <c:v>0.16078750000000003</c:v>
                </c:pt>
                <c:pt idx="126">
                  <c:v>0.13312500000000005</c:v>
                </c:pt>
                <c:pt idx="127">
                  <c:v>0.16271250000000001</c:v>
                </c:pt>
                <c:pt idx="128">
                  <c:v>0.12983750000000002</c:v>
                </c:pt>
                <c:pt idx="129">
                  <c:v>0.11887500000000009</c:v>
                </c:pt>
                <c:pt idx="130">
                  <c:v>0.12153750000000005</c:v>
                </c:pt>
                <c:pt idx="131">
                  <c:v>0.10418750000000004</c:v>
                </c:pt>
                <c:pt idx="132">
                  <c:v>9.6737500000000087E-2</c:v>
                </c:pt>
                <c:pt idx="133">
                  <c:v>8.6750000000000022E-2</c:v>
                </c:pt>
                <c:pt idx="134">
                  <c:v>2.3950000000000082E-2</c:v>
                </c:pt>
                <c:pt idx="135">
                  <c:v>1.7500000000000848E-3</c:v>
                </c:pt>
                <c:pt idx="136">
                  <c:v>-2.3762499999999964E-2</c:v>
                </c:pt>
                <c:pt idx="137">
                  <c:v>-5.2599999999999869E-2</c:v>
                </c:pt>
                <c:pt idx="138">
                  <c:v>-4.7262499999999874E-2</c:v>
                </c:pt>
                <c:pt idx="139">
                  <c:v>-7.472499999999993E-2</c:v>
                </c:pt>
                <c:pt idx="140">
                  <c:v>-1.99125E-2</c:v>
                </c:pt>
                <c:pt idx="141">
                  <c:v>1.9525000000000098E-2</c:v>
                </c:pt>
                <c:pt idx="142">
                  <c:v>1.8000000000000099E-2</c:v>
                </c:pt>
                <c:pt idx="143">
                  <c:v>0.1224625</c:v>
                </c:pt>
                <c:pt idx="144">
                  <c:v>0.13790000000000011</c:v>
                </c:pt>
                <c:pt idx="145">
                  <c:v>0.14598750000000008</c:v>
                </c:pt>
                <c:pt idx="146">
                  <c:v>0.16805</c:v>
                </c:pt>
                <c:pt idx="147">
                  <c:v>0.16747500000000012</c:v>
                </c:pt>
                <c:pt idx="148">
                  <c:v>0.22330000000000003</c:v>
                </c:pt>
                <c:pt idx="149">
                  <c:v>0.23180000000000006</c:v>
                </c:pt>
                <c:pt idx="150">
                  <c:v>0.22166250000000012</c:v>
                </c:pt>
                <c:pt idx="151">
                  <c:v>0.24141250000000003</c:v>
                </c:pt>
                <c:pt idx="152">
                  <c:v>0.25968750000000013</c:v>
                </c:pt>
                <c:pt idx="153">
                  <c:v>0.27046250000000005</c:v>
                </c:pt>
                <c:pt idx="154">
                  <c:v>0.23836250000000003</c:v>
                </c:pt>
                <c:pt idx="155">
                  <c:v>0.21592500000000001</c:v>
                </c:pt>
                <c:pt idx="156">
                  <c:v>0.21822500000000009</c:v>
                </c:pt>
                <c:pt idx="157">
                  <c:v>0.24542500000000009</c:v>
                </c:pt>
                <c:pt idx="158">
                  <c:v>0.2523375000000001</c:v>
                </c:pt>
                <c:pt idx="159">
                  <c:v>0.23618750000000008</c:v>
                </c:pt>
                <c:pt idx="160">
                  <c:v>0.22520000000000012</c:v>
                </c:pt>
                <c:pt idx="161">
                  <c:v>0.20756250000000004</c:v>
                </c:pt>
                <c:pt idx="162">
                  <c:v>0.20652500000000004</c:v>
                </c:pt>
                <c:pt idx="163">
                  <c:v>0.22463750000000005</c:v>
                </c:pt>
                <c:pt idx="164">
                  <c:v>0.20512500000000003</c:v>
                </c:pt>
                <c:pt idx="165">
                  <c:v>0.1793125000000001</c:v>
                </c:pt>
                <c:pt idx="166">
                  <c:v>0.16951250000000001</c:v>
                </c:pt>
                <c:pt idx="167">
                  <c:v>8.9187500000000031E-2</c:v>
                </c:pt>
                <c:pt idx="168">
                  <c:v>6.5737500000000032E-2</c:v>
                </c:pt>
                <c:pt idx="169">
                  <c:v>5.1875000000000115E-2</c:v>
                </c:pt>
                <c:pt idx="170">
                  <c:v>6.7162500000000069E-2</c:v>
                </c:pt>
                <c:pt idx="171">
                  <c:v>5.7962500000000028E-2</c:v>
                </c:pt>
                <c:pt idx="172">
                  <c:v>5.3437500000000082E-2</c:v>
                </c:pt>
                <c:pt idx="173">
                  <c:v>5.6487500000000079E-2</c:v>
                </c:pt>
                <c:pt idx="174">
                  <c:v>8.9175000000000088E-2</c:v>
                </c:pt>
                <c:pt idx="175">
                  <c:v>5.0475000000000103E-2</c:v>
                </c:pt>
                <c:pt idx="176">
                  <c:v>4.3487500000000123E-2</c:v>
                </c:pt>
                <c:pt idx="177">
                  <c:v>6.8450000000000039E-2</c:v>
                </c:pt>
                <c:pt idx="178">
                  <c:v>6.7700000000000121E-2</c:v>
                </c:pt>
                <c:pt idx="179">
                  <c:v>7.3375000000000107E-2</c:v>
                </c:pt>
                <c:pt idx="180">
                  <c:v>4.4124999999999998E-2</c:v>
                </c:pt>
                <c:pt idx="181">
                  <c:v>6.6850000000000104E-2</c:v>
                </c:pt>
                <c:pt idx="182">
                  <c:v>8.7237500000000023E-2</c:v>
                </c:pt>
                <c:pt idx="183">
                  <c:v>6.7712500000000064E-2</c:v>
                </c:pt>
                <c:pt idx="184">
                  <c:v>0.10165000000000007</c:v>
                </c:pt>
                <c:pt idx="185">
                  <c:v>0.11633750000000012</c:v>
                </c:pt>
                <c:pt idx="186">
                  <c:v>0.12476250000000008</c:v>
                </c:pt>
                <c:pt idx="187">
                  <c:v>0.15025000000000011</c:v>
                </c:pt>
                <c:pt idx="188">
                  <c:v>0.20655000000000007</c:v>
                </c:pt>
                <c:pt idx="189">
                  <c:v>0.20245000000000013</c:v>
                </c:pt>
                <c:pt idx="190">
                  <c:v>0.2334375000000001</c:v>
                </c:pt>
                <c:pt idx="191">
                  <c:v>0.2452</c:v>
                </c:pt>
                <c:pt idx="192">
                  <c:v>0.26246250000000015</c:v>
                </c:pt>
                <c:pt idx="193">
                  <c:v>0.29236250000000008</c:v>
                </c:pt>
                <c:pt idx="194">
                  <c:v>0.32145000000000007</c:v>
                </c:pt>
                <c:pt idx="195">
                  <c:v>0.30318750000000005</c:v>
                </c:pt>
                <c:pt idx="196">
                  <c:v>0.29790000000000011</c:v>
                </c:pt>
                <c:pt idx="197">
                  <c:v>0.29812500000000008</c:v>
                </c:pt>
                <c:pt idx="198">
                  <c:v>0.3158875000000001</c:v>
                </c:pt>
                <c:pt idx="199">
                  <c:v>0.32672500000000004</c:v>
                </c:pt>
                <c:pt idx="200">
                  <c:v>0.33231250000000001</c:v>
                </c:pt>
                <c:pt idx="201">
                  <c:v>0.31427500000000008</c:v>
                </c:pt>
                <c:pt idx="202">
                  <c:v>0.28966250000000016</c:v>
                </c:pt>
                <c:pt idx="203">
                  <c:v>0.2767</c:v>
                </c:pt>
                <c:pt idx="204">
                  <c:v>0.28122500000000006</c:v>
                </c:pt>
                <c:pt idx="205">
                  <c:v>0.27260000000000006</c:v>
                </c:pt>
                <c:pt idx="206">
                  <c:v>0.27468749999999997</c:v>
                </c:pt>
                <c:pt idx="207">
                  <c:v>0.2748250000000001</c:v>
                </c:pt>
                <c:pt idx="208">
                  <c:v>0.29390000000000016</c:v>
                </c:pt>
                <c:pt idx="209">
                  <c:v>0.27012500000000006</c:v>
                </c:pt>
                <c:pt idx="210">
                  <c:v>0.30028750000000004</c:v>
                </c:pt>
                <c:pt idx="211">
                  <c:v>0.32157500000000006</c:v>
                </c:pt>
                <c:pt idx="212">
                  <c:v>0.32251250000000009</c:v>
                </c:pt>
                <c:pt idx="213">
                  <c:v>0.34506250000000005</c:v>
                </c:pt>
                <c:pt idx="214">
                  <c:v>0.37166250000000012</c:v>
                </c:pt>
                <c:pt idx="215">
                  <c:v>0.36350000000000005</c:v>
                </c:pt>
                <c:pt idx="216">
                  <c:v>0.32683750000000011</c:v>
                </c:pt>
                <c:pt idx="217">
                  <c:v>0.33203750000000004</c:v>
                </c:pt>
                <c:pt idx="218">
                  <c:v>0.25253750000000008</c:v>
                </c:pt>
                <c:pt idx="219">
                  <c:v>0.27626250000000008</c:v>
                </c:pt>
                <c:pt idx="220">
                  <c:v>0.23887500000000006</c:v>
                </c:pt>
                <c:pt idx="221">
                  <c:v>0.2104375</c:v>
                </c:pt>
                <c:pt idx="222">
                  <c:v>0.21783750000000004</c:v>
                </c:pt>
                <c:pt idx="223">
                  <c:v>0.21371250000000008</c:v>
                </c:pt>
                <c:pt idx="224">
                  <c:v>0.20175000000000012</c:v>
                </c:pt>
                <c:pt idx="225">
                  <c:v>0.21181250000000013</c:v>
                </c:pt>
                <c:pt idx="226">
                  <c:v>0.22955000000000003</c:v>
                </c:pt>
                <c:pt idx="227">
                  <c:v>0.24086250000000003</c:v>
                </c:pt>
                <c:pt idx="228">
                  <c:v>0.23386250000000011</c:v>
                </c:pt>
                <c:pt idx="229">
                  <c:v>0.25927500000000003</c:v>
                </c:pt>
                <c:pt idx="230">
                  <c:v>0.25783750000000005</c:v>
                </c:pt>
                <c:pt idx="231">
                  <c:v>0.2176125000000001</c:v>
                </c:pt>
                <c:pt idx="232">
                  <c:v>0.21838750000000004</c:v>
                </c:pt>
                <c:pt idx="233">
                  <c:v>0.19750000000000004</c:v>
                </c:pt>
                <c:pt idx="234">
                  <c:v>0.12895000000000004</c:v>
                </c:pt>
                <c:pt idx="235">
                  <c:v>0.13680000000000012</c:v>
                </c:pt>
                <c:pt idx="236">
                  <c:v>7.6962500000000017E-2</c:v>
                </c:pt>
                <c:pt idx="237">
                  <c:v>1.8125000000000085E-2</c:v>
                </c:pt>
                <c:pt idx="238">
                  <c:v>-7.0874999999999411E-3</c:v>
                </c:pt>
                <c:pt idx="239">
                  <c:v>-4.638749999999997E-2</c:v>
                </c:pt>
                <c:pt idx="240">
                  <c:v>-1.6012499999999985E-2</c:v>
                </c:pt>
                <c:pt idx="241">
                  <c:v>-2.2549999999999931E-2</c:v>
                </c:pt>
                <c:pt idx="242">
                  <c:v>-3.527499999999989E-2</c:v>
                </c:pt>
                <c:pt idx="243">
                  <c:v>-1.6837499999999977E-2</c:v>
                </c:pt>
                <c:pt idx="244">
                  <c:v>-3.1999999999999945E-2</c:v>
                </c:pt>
                <c:pt idx="245">
                  <c:v>-1.2149999999999939E-2</c:v>
                </c:pt>
                <c:pt idx="246">
                  <c:v>-4.1449999999999959E-2</c:v>
                </c:pt>
                <c:pt idx="247">
                  <c:v>-4.3474999999999903E-2</c:v>
                </c:pt>
                <c:pt idx="248">
                  <c:v>-8.3774999999999961E-2</c:v>
                </c:pt>
                <c:pt idx="249">
                  <c:v>-4.5937499999999937E-2</c:v>
                </c:pt>
                <c:pt idx="250">
                  <c:v>-5.0074999999999981E-2</c:v>
                </c:pt>
                <c:pt idx="251">
                  <c:v>-7.8137499999999943E-2</c:v>
                </c:pt>
                <c:pt idx="252">
                  <c:v>-6.2474999999999892E-2</c:v>
                </c:pt>
                <c:pt idx="253">
                  <c:v>-7.2224999999999928E-2</c:v>
                </c:pt>
                <c:pt idx="254">
                  <c:v>-7.9024999999999929E-2</c:v>
                </c:pt>
                <c:pt idx="255">
                  <c:v>-7.0012499999999867E-2</c:v>
                </c:pt>
                <c:pt idx="256">
                  <c:v>-7.3999999999999899E-2</c:v>
                </c:pt>
                <c:pt idx="257">
                  <c:v>-7.7112499999999889E-2</c:v>
                </c:pt>
                <c:pt idx="258">
                  <c:v>-9.1899999999999898E-2</c:v>
                </c:pt>
                <c:pt idx="259">
                  <c:v>-0.13477499999999989</c:v>
                </c:pt>
                <c:pt idx="260">
                  <c:v>-0.13943749999999991</c:v>
                </c:pt>
                <c:pt idx="261">
                  <c:v>-0.12624999999999997</c:v>
                </c:pt>
                <c:pt idx="262">
                  <c:v>-0.14446249999999994</c:v>
                </c:pt>
                <c:pt idx="263">
                  <c:v>-0.12387499999999996</c:v>
                </c:pt>
                <c:pt idx="264">
                  <c:v>-0.11728749999999996</c:v>
                </c:pt>
                <c:pt idx="265">
                  <c:v>-0.12468749999999987</c:v>
                </c:pt>
                <c:pt idx="266">
                  <c:v>-7.1437499999999904E-2</c:v>
                </c:pt>
                <c:pt idx="267">
                  <c:v>-7.9312499999999869E-2</c:v>
                </c:pt>
                <c:pt idx="268">
                  <c:v>-8.1487499999999963E-2</c:v>
                </c:pt>
                <c:pt idx="269">
                  <c:v>-2.6774999999999993E-2</c:v>
                </c:pt>
                <c:pt idx="270">
                  <c:v>-2.0937499999999915E-2</c:v>
                </c:pt>
                <c:pt idx="271">
                  <c:v>1.7437500000000022E-2</c:v>
                </c:pt>
                <c:pt idx="272">
                  <c:v>1.4662500000000023E-2</c:v>
                </c:pt>
                <c:pt idx="273">
                  <c:v>-2.5149999999999895E-2</c:v>
                </c:pt>
                <c:pt idx="274">
                  <c:v>-4.8749999999999905E-2</c:v>
                </c:pt>
                <c:pt idx="275">
                  <c:v>-6.6049999999999998E-2</c:v>
                </c:pt>
                <c:pt idx="276">
                  <c:v>-7.0524999999999893E-2</c:v>
                </c:pt>
                <c:pt idx="277">
                  <c:v>-0.13636249999999989</c:v>
                </c:pt>
                <c:pt idx="278">
                  <c:v>-0.13801249999999987</c:v>
                </c:pt>
                <c:pt idx="279">
                  <c:v>-0.1669749999999999</c:v>
                </c:pt>
                <c:pt idx="280">
                  <c:v>-0.17267499999999991</c:v>
                </c:pt>
                <c:pt idx="281">
                  <c:v>-0.21321249999999992</c:v>
                </c:pt>
                <c:pt idx="282">
                  <c:v>-0.23446249999999996</c:v>
                </c:pt>
                <c:pt idx="283">
                  <c:v>-0.22603749999999992</c:v>
                </c:pt>
                <c:pt idx="284">
                  <c:v>-0.2378124999999999</c:v>
                </c:pt>
                <c:pt idx="285">
                  <c:v>-0.19528749999999989</c:v>
                </c:pt>
                <c:pt idx="286">
                  <c:v>-0.13568749999999991</c:v>
                </c:pt>
                <c:pt idx="287">
                  <c:v>-0.1217</c:v>
                </c:pt>
                <c:pt idx="288">
                  <c:v>-9.7349999999999937E-2</c:v>
                </c:pt>
                <c:pt idx="289">
                  <c:v>-8.5149999999999948E-2</c:v>
                </c:pt>
                <c:pt idx="290">
                  <c:v>-7.3037499999999977E-2</c:v>
                </c:pt>
                <c:pt idx="291">
                  <c:v>-0.10072499999999998</c:v>
                </c:pt>
              </c:numCache>
            </c:numRef>
          </c:xVal>
          <c:yVal>
            <c:numRef>
              <c:f>HLEL1!$E$2:$E$293</c:f>
              <c:numCache>
                <c:formatCode>General</c:formatCode>
                <c:ptCount val="292"/>
                <c:pt idx="0">
                  <c:v>0</c:v>
                </c:pt>
                <c:pt idx="1">
                  <c:v>-3.7999999999999146E-3</c:v>
                </c:pt>
                <c:pt idx="2">
                  <c:v>-1.7800000000000038E-2</c:v>
                </c:pt>
                <c:pt idx="3">
                  <c:v>-5.1750000000000407E-3</c:v>
                </c:pt>
                <c:pt idx="4">
                  <c:v>2.8725000000000001E-2</c:v>
                </c:pt>
                <c:pt idx="5">
                  <c:v>3.5387499999999794E-2</c:v>
                </c:pt>
                <c:pt idx="6">
                  <c:v>3.622499999999973E-2</c:v>
                </c:pt>
                <c:pt idx="7">
                  <c:v>-2.4912500000000004E-2</c:v>
                </c:pt>
                <c:pt idx="8">
                  <c:v>-7.5662499999999966E-2</c:v>
                </c:pt>
                <c:pt idx="9">
                  <c:v>-0.13975000000000015</c:v>
                </c:pt>
                <c:pt idx="10">
                  <c:v>-0.22119999999999973</c:v>
                </c:pt>
                <c:pt idx="11">
                  <c:v>-0.2019375000000001</c:v>
                </c:pt>
                <c:pt idx="12">
                  <c:v>-0.23953749999999996</c:v>
                </c:pt>
                <c:pt idx="13">
                  <c:v>-0.23357499999999976</c:v>
                </c:pt>
                <c:pt idx="14">
                  <c:v>-0.2415624999999999</c:v>
                </c:pt>
                <c:pt idx="15">
                  <c:v>-0.23601250000000018</c:v>
                </c:pt>
                <c:pt idx="16">
                  <c:v>-0.17628750000000026</c:v>
                </c:pt>
                <c:pt idx="17">
                  <c:v>-0.12795000000000001</c:v>
                </c:pt>
                <c:pt idx="18">
                  <c:v>-5.0124999999999753E-2</c:v>
                </c:pt>
                <c:pt idx="19">
                  <c:v>3.3449999999999869E-2</c:v>
                </c:pt>
                <c:pt idx="20">
                  <c:v>7.3062500000000141E-2</c:v>
                </c:pt>
                <c:pt idx="21">
                  <c:v>0.19791249999999982</c:v>
                </c:pt>
                <c:pt idx="22">
                  <c:v>0.25390000000000024</c:v>
                </c:pt>
                <c:pt idx="23">
                  <c:v>0.33299999999999996</c:v>
                </c:pt>
                <c:pt idx="24">
                  <c:v>0.41027499999999995</c:v>
                </c:pt>
                <c:pt idx="25">
                  <c:v>0.46055000000000013</c:v>
                </c:pt>
                <c:pt idx="26">
                  <c:v>0.5291499999999999</c:v>
                </c:pt>
                <c:pt idx="27">
                  <c:v>0.60447499999999987</c:v>
                </c:pt>
                <c:pt idx="28">
                  <c:v>0.64759999999999984</c:v>
                </c:pt>
                <c:pt idx="29">
                  <c:v>0.7228374999999998</c:v>
                </c:pt>
                <c:pt idx="30">
                  <c:v>0.87532500000000013</c:v>
                </c:pt>
                <c:pt idx="31">
                  <c:v>1.0236125</c:v>
                </c:pt>
                <c:pt idx="32">
                  <c:v>1.0253000000000001</c:v>
                </c:pt>
                <c:pt idx="33">
                  <c:v>1.033175</c:v>
                </c:pt>
                <c:pt idx="34">
                  <c:v>0.96817500000000001</c:v>
                </c:pt>
                <c:pt idx="35">
                  <c:v>0.89813750000000026</c:v>
                </c:pt>
                <c:pt idx="36">
                  <c:v>0.77965000000000007</c:v>
                </c:pt>
                <c:pt idx="37">
                  <c:v>0.64693749999999994</c:v>
                </c:pt>
                <c:pt idx="38">
                  <c:v>0.59672500000000017</c:v>
                </c:pt>
                <c:pt idx="39">
                  <c:v>0.53853749999999978</c:v>
                </c:pt>
                <c:pt idx="40">
                  <c:v>0.4732249999999999</c:v>
                </c:pt>
                <c:pt idx="41">
                  <c:v>0.4807125000000001</c:v>
                </c:pt>
                <c:pt idx="42">
                  <c:v>0.47956249999999978</c:v>
                </c:pt>
                <c:pt idx="43">
                  <c:v>0.56645000000000001</c:v>
                </c:pt>
                <c:pt idx="44">
                  <c:v>0.57708749999999975</c:v>
                </c:pt>
                <c:pt idx="45">
                  <c:v>0.65201249999999988</c:v>
                </c:pt>
                <c:pt idx="46">
                  <c:v>0.71146250000000022</c:v>
                </c:pt>
                <c:pt idx="47">
                  <c:v>0.74497499999999994</c:v>
                </c:pt>
                <c:pt idx="48">
                  <c:v>0.76877499999999988</c:v>
                </c:pt>
                <c:pt idx="49">
                  <c:v>0.76340000000000019</c:v>
                </c:pt>
                <c:pt idx="50">
                  <c:v>0.78936249999999986</c:v>
                </c:pt>
                <c:pt idx="51">
                  <c:v>0.87075000000000014</c:v>
                </c:pt>
                <c:pt idx="52">
                  <c:v>0.86816249999999984</c:v>
                </c:pt>
                <c:pt idx="53">
                  <c:v>0.90087499999999987</c:v>
                </c:pt>
                <c:pt idx="54">
                  <c:v>0.90416249999999976</c:v>
                </c:pt>
                <c:pt idx="55">
                  <c:v>0.93945000000000001</c:v>
                </c:pt>
                <c:pt idx="56">
                  <c:v>0.92876249999999994</c:v>
                </c:pt>
                <c:pt idx="57">
                  <c:v>0.89550000000000018</c:v>
                </c:pt>
                <c:pt idx="58">
                  <c:v>0.85355000000000014</c:v>
                </c:pt>
                <c:pt idx="59">
                  <c:v>0.74334999999999984</c:v>
                </c:pt>
                <c:pt idx="60">
                  <c:v>0.72402499999999981</c:v>
                </c:pt>
                <c:pt idx="61">
                  <c:v>0.70653750000000015</c:v>
                </c:pt>
                <c:pt idx="62">
                  <c:v>0.6649250000000001</c:v>
                </c:pt>
                <c:pt idx="63">
                  <c:v>0.6362000000000001</c:v>
                </c:pt>
                <c:pt idx="64">
                  <c:v>0.62643749999999998</c:v>
                </c:pt>
                <c:pt idx="65">
                  <c:v>0.63802499999999984</c:v>
                </c:pt>
                <c:pt idx="66">
                  <c:v>0.6306624999999999</c:v>
                </c:pt>
                <c:pt idx="67">
                  <c:v>0.67029999999999978</c:v>
                </c:pt>
                <c:pt idx="68">
                  <c:v>0.73426250000000026</c:v>
                </c:pt>
                <c:pt idx="69">
                  <c:v>0.77636250000000018</c:v>
                </c:pt>
                <c:pt idx="70">
                  <c:v>0.80176250000000004</c:v>
                </c:pt>
                <c:pt idx="71">
                  <c:v>0.78477499999999978</c:v>
                </c:pt>
                <c:pt idx="72">
                  <c:v>0.74174999999999991</c:v>
                </c:pt>
                <c:pt idx="73">
                  <c:v>0.80218750000000005</c:v>
                </c:pt>
                <c:pt idx="74">
                  <c:v>0.79296250000000013</c:v>
                </c:pt>
                <c:pt idx="75">
                  <c:v>0.83795000000000008</c:v>
                </c:pt>
                <c:pt idx="76">
                  <c:v>0.81761250000000008</c:v>
                </c:pt>
                <c:pt idx="77">
                  <c:v>0.818025</c:v>
                </c:pt>
                <c:pt idx="78">
                  <c:v>0.75867499999999977</c:v>
                </c:pt>
                <c:pt idx="79">
                  <c:v>0.72276249999999986</c:v>
                </c:pt>
                <c:pt idx="80">
                  <c:v>0.73046249999999979</c:v>
                </c:pt>
                <c:pt idx="81">
                  <c:v>0.68237500000000006</c:v>
                </c:pt>
                <c:pt idx="82">
                  <c:v>0.72174999999999989</c:v>
                </c:pt>
                <c:pt idx="83">
                  <c:v>0.75017500000000015</c:v>
                </c:pt>
                <c:pt idx="84">
                  <c:v>0.74869999999999992</c:v>
                </c:pt>
                <c:pt idx="85">
                  <c:v>0.78739999999999977</c:v>
                </c:pt>
                <c:pt idx="86">
                  <c:v>0.78752500000000003</c:v>
                </c:pt>
                <c:pt idx="87">
                  <c:v>0.83363750000000014</c:v>
                </c:pt>
                <c:pt idx="88">
                  <c:v>0.85093750000000024</c:v>
                </c:pt>
                <c:pt idx="89">
                  <c:v>0.89905000000000013</c:v>
                </c:pt>
                <c:pt idx="90">
                  <c:v>0.92928750000000004</c:v>
                </c:pt>
                <c:pt idx="91">
                  <c:v>0.91459999999999986</c:v>
                </c:pt>
                <c:pt idx="92">
                  <c:v>0.92625000000000013</c:v>
                </c:pt>
                <c:pt idx="93">
                  <c:v>0.89423750000000024</c:v>
                </c:pt>
                <c:pt idx="94">
                  <c:v>0.89805000000000024</c:v>
                </c:pt>
                <c:pt idx="95">
                  <c:v>0.90252500000000013</c:v>
                </c:pt>
                <c:pt idx="96">
                  <c:v>0.90618750000000026</c:v>
                </c:pt>
                <c:pt idx="97">
                  <c:v>0.90231249999999985</c:v>
                </c:pt>
                <c:pt idx="98">
                  <c:v>0.88468749999999985</c:v>
                </c:pt>
                <c:pt idx="99">
                  <c:v>0.88588749999999994</c:v>
                </c:pt>
                <c:pt idx="100">
                  <c:v>0.91807499999999986</c:v>
                </c:pt>
                <c:pt idx="101">
                  <c:v>0.89271250000000024</c:v>
                </c:pt>
                <c:pt idx="102">
                  <c:v>0.95813749999999975</c:v>
                </c:pt>
                <c:pt idx="103">
                  <c:v>0.97158750000000016</c:v>
                </c:pt>
                <c:pt idx="104">
                  <c:v>0.99495</c:v>
                </c:pt>
                <c:pt idx="105">
                  <c:v>1.0177750000000003</c:v>
                </c:pt>
                <c:pt idx="106">
                  <c:v>1.0296375000000002</c:v>
                </c:pt>
                <c:pt idx="107">
                  <c:v>1.05165</c:v>
                </c:pt>
                <c:pt idx="108">
                  <c:v>1.0504999999999998</c:v>
                </c:pt>
                <c:pt idx="109">
                  <c:v>1.0703750000000001</c:v>
                </c:pt>
                <c:pt idx="110">
                  <c:v>1.0805625000000001</c:v>
                </c:pt>
                <c:pt idx="111">
                  <c:v>1.0725875</c:v>
                </c:pt>
                <c:pt idx="112">
                  <c:v>1.1004000000000003</c:v>
                </c:pt>
                <c:pt idx="113">
                  <c:v>1.0284249999999999</c:v>
                </c:pt>
                <c:pt idx="114">
                  <c:v>1.0689250000000001</c:v>
                </c:pt>
                <c:pt idx="115">
                  <c:v>1.0704500000000001</c:v>
                </c:pt>
                <c:pt idx="116">
                  <c:v>1.0585375000000004</c:v>
                </c:pt>
                <c:pt idx="117">
                  <c:v>1.1020999999999996</c:v>
                </c:pt>
                <c:pt idx="118">
                  <c:v>1.1018875000000001</c:v>
                </c:pt>
                <c:pt idx="119">
                  <c:v>1.1084749999999999</c:v>
                </c:pt>
                <c:pt idx="120">
                  <c:v>1.1511874999999998</c:v>
                </c:pt>
                <c:pt idx="121">
                  <c:v>1.1448625000000001</c:v>
                </c:pt>
                <c:pt idx="122">
                  <c:v>1.1727749999999997</c:v>
                </c:pt>
                <c:pt idx="123">
                  <c:v>1.1908000000000003</c:v>
                </c:pt>
                <c:pt idx="124">
                  <c:v>1.2075875000000003</c:v>
                </c:pt>
                <c:pt idx="125">
                  <c:v>1.1880625</c:v>
                </c:pt>
                <c:pt idx="126">
                  <c:v>1.1904249999999998</c:v>
                </c:pt>
                <c:pt idx="127">
                  <c:v>1.2247625000000002</c:v>
                </c:pt>
                <c:pt idx="128">
                  <c:v>1.2258750000000003</c:v>
                </c:pt>
                <c:pt idx="129">
                  <c:v>1.2519124999999998</c:v>
                </c:pt>
                <c:pt idx="130">
                  <c:v>1.2486249999999999</c:v>
                </c:pt>
                <c:pt idx="131">
                  <c:v>1.2814375</c:v>
                </c:pt>
                <c:pt idx="132">
                  <c:v>1.2539</c:v>
                </c:pt>
                <c:pt idx="133">
                  <c:v>1.2132500000000002</c:v>
                </c:pt>
                <c:pt idx="134">
                  <c:v>1.2094749999999999</c:v>
                </c:pt>
                <c:pt idx="135">
                  <c:v>1.1641750000000002</c:v>
                </c:pt>
                <c:pt idx="136">
                  <c:v>1.1634375000000001</c:v>
                </c:pt>
                <c:pt idx="137">
                  <c:v>1.1593249999999999</c:v>
                </c:pt>
                <c:pt idx="138">
                  <c:v>1.0983500000000002</c:v>
                </c:pt>
                <c:pt idx="139">
                  <c:v>1.0963250000000002</c:v>
                </c:pt>
                <c:pt idx="140">
                  <c:v>1.0465124999999997</c:v>
                </c:pt>
                <c:pt idx="141">
                  <c:v>1.0423375000000001</c:v>
                </c:pt>
                <c:pt idx="142">
                  <c:v>1.0289749999999998</c:v>
                </c:pt>
                <c:pt idx="143">
                  <c:v>1.0219624999999999</c:v>
                </c:pt>
                <c:pt idx="144">
                  <c:v>1.0115750000000001</c:v>
                </c:pt>
                <c:pt idx="145">
                  <c:v>0.92522500000000008</c:v>
                </c:pt>
                <c:pt idx="146">
                  <c:v>0.95640000000000003</c:v>
                </c:pt>
                <c:pt idx="147">
                  <c:v>0.89739999999999986</c:v>
                </c:pt>
                <c:pt idx="148">
                  <c:v>0.83796250000000017</c:v>
                </c:pt>
                <c:pt idx="149">
                  <c:v>0.8705750000000001</c:v>
                </c:pt>
                <c:pt idx="150">
                  <c:v>0.83942499999999975</c:v>
                </c:pt>
                <c:pt idx="151">
                  <c:v>0.87424999999999975</c:v>
                </c:pt>
                <c:pt idx="152">
                  <c:v>0.87677500000000019</c:v>
                </c:pt>
                <c:pt idx="153">
                  <c:v>0.85258749999999994</c:v>
                </c:pt>
                <c:pt idx="154">
                  <c:v>0.83852499999999996</c:v>
                </c:pt>
                <c:pt idx="155">
                  <c:v>0.7538499999999998</c:v>
                </c:pt>
                <c:pt idx="156">
                  <c:v>0.69475000000000009</c:v>
                </c:pt>
                <c:pt idx="157">
                  <c:v>0.65130000000000021</c:v>
                </c:pt>
                <c:pt idx="158">
                  <c:v>0.6179125000000002</c:v>
                </c:pt>
                <c:pt idx="159">
                  <c:v>0.66120000000000012</c:v>
                </c:pt>
                <c:pt idx="160">
                  <c:v>0.63573749999999984</c:v>
                </c:pt>
                <c:pt idx="161">
                  <c:v>0.63407500000000006</c:v>
                </c:pt>
                <c:pt idx="162">
                  <c:v>0.65727499999999994</c:v>
                </c:pt>
                <c:pt idx="163">
                  <c:v>0.67391250000000014</c:v>
                </c:pt>
                <c:pt idx="164">
                  <c:v>0.71822500000000011</c:v>
                </c:pt>
                <c:pt idx="165">
                  <c:v>0.76819999999999999</c:v>
                </c:pt>
                <c:pt idx="166">
                  <c:v>0.80071249999999983</c:v>
                </c:pt>
                <c:pt idx="167">
                  <c:v>0.78796250000000012</c:v>
                </c:pt>
                <c:pt idx="168">
                  <c:v>0.80223749999999983</c:v>
                </c:pt>
                <c:pt idx="169">
                  <c:v>0.81092500000000012</c:v>
                </c:pt>
                <c:pt idx="170">
                  <c:v>0.80243750000000003</c:v>
                </c:pt>
                <c:pt idx="171">
                  <c:v>0.83845000000000003</c:v>
                </c:pt>
                <c:pt idx="172">
                  <c:v>0.83006250000000004</c:v>
                </c:pt>
                <c:pt idx="173">
                  <c:v>0.82882500000000026</c:v>
                </c:pt>
                <c:pt idx="174">
                  <c:v>0.87146249999999981</c:v>
                </c:pt>
                <c:pt idx="175">
                  <c:v>0.84440000000000015</c:v>
                </c:pt>
                <c:pt idx="176">
                  <c:v>0.86518749999999978</c:v>
                </c:pt>
                <c:pt idx="177">
                  <c:v>0.84752500000000008</c:v>
                </c:pt>
                <c:pt idx="178">
                  <c:v>0.83968749999999981</c:v>
                </c:pt>
                <c:pt idx="179">
                  <c:v>0.86378750000000004</c:v>
                </c:pt>
                <c:pt idx="180">
                  <c:v>0.87137499999999979</c:v>
                </c:pt>
                <c:pt idx="181">
                  <c:v>0.9224874999999999</c:v>
                </c:pt>
                <c:pt idx="182">
                  <c:v>0.94136249999999977</c:v>
                </c:pt>
                <c:pt idx="183">
                  <c:v>0.9832875000000002</c:v>
                </c:pt>
                <c:pt idx="184">
                  <c:v>1.024025</c:v>
                </c:pt>
                <c:pt idx="185">
                  <c:v>1.0684125</c:v>
                </c:pt>
                <c:pt idx="186">
                  <c:v>1.11815</c:v>
                </c:pt>
                <c:pt idx="187">
                  <c:v>1.1442249999999998</c:v>
                </c:pt>
                <c:pt idx="188">
                  <c:v>1.201875</c:v>
                </c:pt>
                <c:pt idx="189">
                  <c:v>1.2049375000000002</c:v>
                </c:pt>
                <c:pt idx="190">
                  <c:v>1.1998249999999999</c:v>
                </c:pt>
                <c:pt idx="191">
                  <c:v>1.2203000000000004</c:v>
                </c:pt>
                <c:pt idx="192">
                  <c:v>1.214075</c:v>
                </c:pt>
                <c:pt idx="193">
                  <c:v>1.2222749999999998</c:v>
                </c:pt>
                <c:pt idx="194">
                  <c:v>1.1885625</c:v>
                </c:pt>
                <c:pt idx="195">
                  <c:v>1.1795</c:v>
                </c:pt>
                <c:pt idx="196">
                  <c:v>1.2027375</c:v>
                </c:pt>
                <c:pt idx="197">
                  <c:v>1.1554375000000001</c:v>
                </c:pt>
                <c:pt idx="198">
                  <c:v>1.1647875000000001</c:v>
                </c:pt>
                <c:pt idx="199">
                  <c:v>1.1627625000000004</c:v>
                </c:pt>
                <c:pt idx="200">
                  <c:v>1.1402000000000001</c:v>
                </c:pt>
                <c:pt idx="201">
                  <c:v>1.1686375</c:v>
                </c:pt>
                <c:pt idx="202">
                  <c:v>1.1685750000000001</c:v>
                </c:pt>
                <c:pt idx="203">
                  <c:v>1.2180000000000002</c:v>
                </c:pt>
                <c:pt idx="204">
                  <c:v>1.2348500000000002</c:v>
                </c:pt>
                <c:pt idx="205">
                  <c:v>1.2632874999999999</c:v>
                </c:pt>
                <c:pt idx="206">
                  <c:v>1.2393500000000002</c:v>
                </c:pt>
                <c:pt idx="207">
                  <c:v>1.1872250000000002</c:v>
                </c:pt>
                <c:pt idx="208">
                  <c:v>1.1758374999999999</c:v>
                </c:pt>
                <c:pt idx="209">
                  <c:v>1.0704000000000002</c:v>
                </c:pt>
                <c:pt idx="210">
                  <c:v>0.99603749999999991</c:v>
                </c:pt>
                <c:pt idx="211">
                  <c:v>0.90447500000000014</c:v>
                </c:pt>
                <c:pt idx="212">
                  <c:v>0.80062499999999981</c:v>
                </c:pt>
                <c:pt idx="213">
                  <c:v>0.75167499999999998</c:v>
                </c:pt>
                <c:pt idx="214">
                  <c:v>0.6933499999999998</c:v>
                </c:pt>
                <c:pt idx="215">
                  <c:v>0.67406250000000001</c:v>
                </c:pt>
                <c:pt idx="216">
                  <c:v>0.64684999999999993</c:v>
                </c:pt>
                <c:pt idx="217">
                  <c:v>0.61912499999999981</c:v>
                </c:pt>
                <c:pt idx="218">
                  <c:v>0.60252499999999987</c:v>
                </c:pt>
                <c:pt idx="219">
                  <c:v>0.55583749999999987</c:v>
                </c:pt>
                <c:pt idx="220">
                  <c:v>0.52612500000000006</c:v>
                </c:pt>
                <c:pt idx="221">
                  <c:v>0.49921250000000028</c:v>
                </c:pt>
                <c:pt idx="222">
                  <c:v>0.45414999999999983</c:v>
                </c:pt>
                <c:pt idx="223">
                  <c:v>0.4777625000000002</c:v>
                </c:pt>
                <c:pt idx="224">
                  <c:v>0.44071250000000006</c:v>
                </c:pt>
                <c:pt idx="225">
                  <c:v>0.41181250000000003</c:v>
                </c:pt>
                <c:pt idx="226">
                  <c:v>0.36094999999999988</c:v>
                </c:pt>
                <c:pt idx="227">
                  <c:v>0.27177500000000021</c:v>
                </c:pt>
                <c:pt idx="228">
                  <c:v>0.22677500000000017</c:v>
                </c:pt>
                <c:pt idx="229">
                  <c:v>0.14347500000000013</c:v>
                </c:pt>
                <c:pt idx="230">
                  <c:v>0.10136250000000013</c:v>
                </c:pt>
                <c:pt idx="231">
                  <c:v>6.4799999999999858E-2</c:v>
                </c:pt>
                <c:pt idx="232">
                  <c:v>2.5625000000000231E-2</c:v>
                </c:pt>
                <c:pt idx="233">
                  <c:v>1.6300000000000203E-2</c:v>
                </c:pt>
                <c:pt idx="234">
                  <c:v>-2.4775000000000214E-2</c:v>
                </c:pt>
                <c:pt idx="235">
                  <c:v>-1.2150000000000216E-2</c:v>
                </c:pt>
                <c:pt idx="236">
                  <c:v>-3.1249999999999334E-3</c:v>
                </c:pt>
                <c:pt idx="237">
                  <c:v>1.3999999999997348E-3</c:v>
                </c:pt>
                <c:pt idx="238">
                  <c:v>9.2124999999998458E-3</c:v>
                </c:pt>
                <c:pt idx="239">
                  <c:v>-1.9587500000000091E-2</c:v>
                </c:pt>
                <c:pt idx="240">
                  <c:v>-2.7125000000000066E-3</c:v>
                </c:pt>
                <c:pt idx="241">
                  <c:v>-2.0950000000000135E-2</c:v>
                </c:pt>
                <c:pt idx="242">
                  <c:v>-4.9162500000000109E-2</c:v>
                </c:pt>
                <c:pt idx="243">
                  <c:v>-6.5724999999999811E-2</c:v>
                </c:pt>
                <c:pt idx="244">
                  <c:v>-0.10852499999999987</c:v>
                </c:pt>
                <c:pt idx="245">
                  <c:v>-8.8274999999999881E-2</c:v>
                </c:pt>
                <c:pt idx="246">
                  <c:v>-0.12157499999999988</c:v>
                </c:pt>
                <c:pt idx="247">
                  <c:v>-0.11687500000000017</c:v>
                </c:pt>
                <c:pt idx="248">
                  <c:v>-0.10274999999999979</c:v>
                </c:pt>
                <c:pt idx="249">
                  <c:v>-9.3287499999999968E-2</c:v>
                </c:pt>
                <c:pt idx="250">
                  <c:v>-5.8937499999999754E-2</c:v>
                </c:pt>
                <c:pt idx="251">
                  <c:v>-6.6474999999999729E-2</c:v>
                </c:pt>
                <c:pt idx="252">
                  <c:v>-3.8187499999999819E-2</c:v>
                </c:pt>
                <c:pt idx="253">
                  <c:v>-3.5587499999999994E-2</c:v>
                </c:pt>
                <c:pt idx="254">
                  <c:v>-1.5700000000000158E-2</c:v>
                </c:pt>
                <c:pt idx="255">
                  <c:v>4.4712499999999822E-2</c:v>
                </c:pt>
                <c:pt idx="256">
                  <c:v>8.2537500000000041E-2</c:v>
                </c:pt>
                <c:pt idx="257">
                  <c:v>0.15663749999999976</c:v>
                </c:pt>
                <c:pt idx="258">
                  <c:v>0.17728750000000015</c:v>
                </c:pt>
                <c:pt idx="259">
                  <c:v>0.16216249999999988</c:v>
                </c:pt>
                <c:pt idx="260">
                  <c:v>0.18833749999999982</c:v>
                </c:pt>
                <c:pt idx="261">
                  <c:v>0.16262500000000013</c:v>
                </c:pt>
                <c:pt idx="262">
                  <c:v>0.18267499999999992</c:v>
                </c:pt>
                <c:pt idx="263">
                  <c:v>0.1908375000000001</c:v>
                </c:pt>
                <c:pt idx="264">
                  <c:v>0.15007500000000007</c:v>
                </c:pt>
                <c:pt idx="265">
                  <c:v>0.10554999999999981</c:v>
                </c:pt>
                <c:pt idx="266">
                  <c:v>3.7562500000000165E-2</c:v>
                </c:pt>
                <c:pt idx="267">
                  <c:v>4.3187499999999823E-2</c:v>
                </c:pt>
                <c:pt idx="268">
                  <c:v>-2.3637499999999978E-2</c:v>
                </c:pt>
                <c:pt idx="269">
                  <c:v>-5.9724999999999917E-2</c:v>
                </c:pt>
                <c:pt idx="270">
                  <c:v>-0.10487499999999983</c:v>
                </c:pt>
                <c:pt idx="271">
                  <c:v>-0.18925000000000025</c:v>
                </c:pt>
                <c:pt idx="272">
                  <c:v>-0.20942499999999975</c:v>
                </c:pt>
                <c:pt idx="273">
                  <c:v>-0.28363750000000021</c:v>
                </c:pt>
                <c:pt idx="274">
                  <c:v>-0.31168750000000023</c:v>
                </c:pt>
                <c:pt idx="275">
                  <c:v>-0.31823749999999984</c:v>
                </c:pt>
                <c:pt idx="276">
                  <c:v>-0.34616250000000015</c:v>
                </c:pt>
                <c:pt idx="277">
                  <c:v>-0.34828750000000019</c:v>
                </c:pt>
                <c:pt idx="278">
                  <c:v>-0.35770000000000024</c:v>
                </c:pt>
                <c:pt idx="279">
                  <c:v>-0.34457499999999974</c:v>
                </c:pt>
                <c:pt idx="280">
                  <c:v>-0.37885000000000002</c:v>
                </c:pt>
                <c:pt idx="281">
                  <c:v>-0.45034999999999992</c:v>
                </c:pt>
                <c:pt idx="282">
                  <c:v>-0.48227499999999979</c:v>
                </c:pt>
                <c:pt idx="283">
                  <c:v>-0.55256250000000007</c:v>
                </c:pt>
                <c:pt idx="284">
                  <c:v>-0.55794999999999983</c:v>
                </c:pt>
                <c:pt idx="285">
                  <c:v>-0.59238750000000007</c:v>
                </c:pt>
                <c:pt idx="286">
                  <c:v>-0.71076250000000007</c:v>
                </c:pt>
                <c:pt idx="287">
                  <c:v>-0.83408749999999976</c:v>
                </c:pt>
                <c:pt idx="288">
                  <c:v>-0.93753750000000025</c:v>
                </c:pt>
                <c:pt idx="289">
                  <c:v>-0.98981250000000021</c:v>
                </c:pt>
                <c:pt idx="290">
                  <c:v>-1.0281625000000001</c:v>
                </c:pt>
                <c:pt idx="291">
                  <c:v>-0.96727500000000022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DD3-41EE-BB16-FFF54F94C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611504"/>
        <c:axId val="721612680"/>
      </c:scatterChart>
      <c:valAx>
        <c:axId val="721611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21612680"/>
        <c:crosses val="autoZero"/>
        <c:crossBetween val="midCat"/>
      </c:valAx>
      <c:valAx>
        <c:axId val="721612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16115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1"/>
            <c:trendlineLbl>
              <c:layout>
                <c:manualLayout>
                  <c:x val="0.26739393458186539"/>
                  <c:y val="6.86339441214708E-4"/>
                </c:manualLayout>
              </c:layout>
              <c:numFmt formatCode="General" sourceLinked="0"/>
            </c:trendlineLbl>
          </c:trendline>
          <c:xVal>
            <c:numRef>
              <c:f>'CSL2'!$D$2:$D$293</c:f>
              <c:numCache>
                <c:formatCode>General</c:formatCode>
                <c:ptCount val="292"/>
                <c:pt idx="0">
                  <c:v>0</c:v>
                </c:pt>
                <c:pt idx="1">
                  <c:v>8.3749999999993552E-4</c:v>
                </c:pt>
                <c:pt idx="2">
                  <c:v>-5.9387499999999926E-2</c:v>
                </c:pt>
                <c:pt idx="3">
                  <c:v>-0.10539999999999994</c:v>
                </c:pt>
                <c:pt idx="4">
                  <c:v>-0.17172500000000007</c:v>
                </c:pt>
                <c:pt idx="5">
                  <c:v>-0.3022749999999999</c:v>
                </c:pt>
                <c:pt idx="6">
                  <c:v>-0.42492499999999989</c:v>
                </c:pt>
                <c:pt idx="7">
                  <c:v>-0.48643749999999997</c:v>
                </c:pt>
                <c:pt idx="8">
                  <c:v>-0.56448749999999992</c:v>
                </c:pt>
                <c:pt idx="9">
                  <c:v>-0.66598749999999995</c:v>
                </c:pt>
                <c:pt idx="10">
                  <c:v>-0.72734999999999994</c:v>
                </c:pt>
                <c:pt idx="11">
                  <c:v>-0.88724999999999998</c:v>
                </c:pt>
                <c:pt idx="12">
                  <c:v>-0.98161249999999989</c:v>
                </c:pt>
                <c:pt idx="13">
                  <c:v>-1.080775</c:v>
                </c:pt>
                <c:pt idx="14">
                  <c:v>-1.1590499999999999</c:v>
                </c:pt>
                <c:pt idx="15">
                  <c:v>-1.2117875</c:v>
                </c:pt>
                <c:pt idx="16">
                  <c:v>-1.2430374999999998</c:v>
                </c:pt>
                <c:pt idx="17">
                  <c:v>-1.161225</c:v>
                </c:pt>
                <c:pt idx="18">
                  <c:v>-1.0808749999999998</c:v>
                </c:pt>
                <c:pt idx="19">
                  <c:v>-0.89978749999999996</c:v>
                </c:pt>
                <c:pt idx="20">
                  <c:v>-0.79343749999999991</c:v>
                </c:pt>
                <c:pt idx="21">
                  <c:v>-0.72387499999999994</c:v>
                </c:pt>
                <c:pt idx="22">
                  <c:v>-0.75313750000000002</c:v>
                </c:pt>
                <c:pt idx="23">
                  <c:v>-0.82783749999999989</c:v>
                </c:pt>
                <c:pt idx="24">
                  <c:v>-0.84260000000000002</c:v>
                </c:pt>
                <c:pt idx="25">
                  <c:v>-0.86826249999999994</c:v>
                </c:pt>
                <c:pt idx="26">
                  <c:v>-0.7851999999999999</c:v>
                </c:pt>
                <c:pt idx="27">
                  <c:v>-0.68631249999999988</c:v>
                </c:pt>
                <c:pt idx="28">
                  <c:v>-0.58392500000000003</c:v>
                </c:pt>
                <c:pt idx="29">
                  <c:v>-0.47703749999999989</c:v>
                </c:pt>
                <c:pt idx="30">
                  <c:v>-0.43281249999999993</c:v>
                </c:pt>
                <c:pt idx="31">
                  <c:v>-0.43635000000000007</c:v>
                </c:pt>
                <c:pt idx="32">
                  <c:v>-0.46273750000000002</c:v>
                </c:pt>
                <c:pt idx="33">
                  <c:v>-0.505525</c:v>
                </c:pt>
                <c:pt idx="34">
                  <c:v>-0.46302499999999996</c:v>
                </c:pt>
                <c:pt idx="35">
                  <c:v>-0.41279999999999983</c:v>
                </c:pt>
                <c:pt idx="36">
                  <c:v>-0.37142499999999995</c:v>
                </c:pt>
                <c:pt idx="37">
                  <c:v>-0.32308749999999997</c:v>
                </c:pt>
                <c:pt idx="38">
                  <c:v>-0.29136250000000002</c:v>
                </c:pt>
                <c:pt idx="39">
                  <c:v>-0.24029999999999996</c:v>
                </c:pt>
                <c:pt idx="40">
                  <c:v>-0.18951250000000003</c:v>
                </c:pt>
                <c:pt idx="41">
                  <c:v>-0.10307499999999997</c:v>
                </c:pt>
                <c:pt idx="42">
                  <c:v>-6.6112499999999852E-2</c:v>
                </c:pt>
                <c:pt idx="43">
                  <c:v>-6.3637500000000014E-2</c:v>
                </c:pt>
                <c:pt idx="44">
                  <c:v>-5.682500000000007E-2</c:v>
                </c:pt>
                <c:pt idx="45">
                  <c:v>1.0212500000000013E-2</c:v>
                </c:pt>
                <c:pt idx="46">
                  <c:v>4.2075000000000029E-2</c:v>
                </c:pt>
                <c:pt idx="47">
                  <c:v>4.3387500000000023E-2</c:v>
                </c:pt>
                <c:pt idx="48">
                  <c:v>7.2312499999999946E-2</c:v>
                </c:pt>
                <c:pt idx="49">
                  <c:v>0.12721250000000017</c:v>
                </c:pt>
                <c:pt idx="50">
                  <c:v>0.14477500000000004</c:v>
                </c:pt>
                <c:pt idx="51">
                  <c:v>0.16758750000000017</c:v>
                </c:pt>
                <c:pt idx="52">
                  <c:v>0.16534999999999994</c:v>
                </c:pt>
                <c:pt idx="53">
                  <c:v>0.17953750000000018</c:v>
                </c:pt>
                <c:pt idx="54">
                  <c:v>0.16492499999999993</c:v>
                </c:pt>
                <c:pt idx="55">
                  <c:v>0.13800000000000007</c:v>
                </c:pt>
                <c:pt idx="56">
                  <c:v>0.12538750000000015</c:v>
                </c:pt>
                <c:pt idx="57">
                  <c:v>4.2050000000000143E-2</c:v>
                </c:pt>
                <c:pt idx="58">
                  <c:v>-2.7749999999998609E-3</c:v>
                </c:pt>
                <c:pt idx="59">
                  <c:v>-8.0449999999999966E-2</c:v>
                </c:pt>
                <c:pt idx="60">
                  <c:v>-7.4587499999999862E-2</c:v>
                </c:pt>
                <c:pt idx="61">
                  <c:v>-4.7762499999999819E-2</c:v>
                </c:pt>
                <c:pt idx="62">
                  <c:v>-3.9687499999999931E-2</c:v>
                </c:pt>
                <c:pt idx="63">
                  <c:v>-6.1887499999999929E-2</c:v>
                </c:pt>
                <c:pt idx="64">
                  <c:v>-5.2537500000000015E-2</c:v>
                </c:pt>
                <c:pt idx="65">
                  <c:v>-8.6574999999999847E-2</c:v>
                </c:pt>
                <c:pt idx="66">
                  <c:v>-8.1462499999999938E-2</c:v>
                </c:pt>
                <c:pt idx="67">
                  <c:v>-0.12054999999999982</c:v>
                </c:pt>
                <c:pt idx="68">
                  <c:v>-0.17020000000000007</c:v>
                </c:pt>
                <c:pt idx="69">
                  <c:v>-0.15101249999999983</c:v>
                </c:pt>
                <c:pt idx="70">
                  <c:v>-0.168875</c:v>
                </c:pt>
                <c:pt idx="71">
                  <c:v>-0.20348749999999999</c:v>
                </c:pt>
                <c:pt idx="72">
                  <c:v>-0.27008749999999998</c:v>
                </c:pt>
                <c:pt idx="73">
                  <c:v>-0.31626249999999995</c:v>
                </c:pt>
                <c:pt idx="74">
                  <c:v>-0.36446249999999986</c:v>
                </c:pt>
                <c:pt idx="75">
                  <c:v>-0.37418750000000001</c:v>
                </c:pt>
                <c:pt idx="76">
                  <c:v>-0.39544999999999997</c:v>
                </c:pt>
                <c:pt idx="77">
                  <c:v>-0.38149999999999989</c:v>
                </c:pt>
                <c:pt idx="78">
                  <c:v>-0.36780000000000007</c:v>
                </c:pt>
                <c:pt idx="79">
                  <c:v>-0.42667499999999997</c:v>
                </c:pt>
                <c:pt idx="80">
                  <c:v>-0.43196249999999992</c:v>
                </c:pt>
                <c:pt idx="81">
                  <c:v>-0.4095625</c:v>
                </c:pt>
                <c:pt idx="82">
                  <c:v>-0.37431249999999999</c:v>
                </c:pt>
                <c:pt idx="83">
                  <c:v>-0.33452499999999996</c:v>
                </c:pt>
                <c:pt idx="84">
                  <c:v>-0.3317624999999999</c:v>
                </c:pt>
                <c:pt idx="85">
                  <c:v>-0.30171249999999983</c:v>
                </c:pt>
                <c:pt idx="86">
                  <c:v>-0.25938749999999983</c:v>
                </c:pt>
                <c:pt idx="87">
                  <c:v>-0.22815000000000002</c:v>
                </c:pt>
                <c:pt idx="88">
                  <c:v>-0.20973749999999985</c:v>
                </c:pt>
                <c:pt idx="89">
                  <c:v>-0.17204999999999998</c:v>
                </c:pt>
                <c:pt idx="90">
                  <c:v>-0.14325000000000004</c:v>
                </c:pt>
                <c:pt idx="91">
                  <c:v>-0.12751249999999992</c:v>
                </c:pt>
                <c:pt idx="92">
                  <c:v>-0.10974999999999985</c:v>
                </c:pt>
                <c:pt idx="93">
                  <c:v>-5.2750000000000019E-2</c:v>
                </c:pt>
                <c:pt idx="94">
                  <c:v>-4.0850000000000053E-2</c:v>
                </c:pt>
                <c:pt idx="95">
                  <c:v>-3.1137499999999985E-2</c:v>
                </c:pt>
                <c:pt idx="96">
                  <c:v>-7.1212499999999956E-2</c:v>
                </c:pt>
                <c:pt idx="97">
                  <c:v>-9.9225000000000008E-2</c:v>
                </c:pt>
                <c:pt idx="98">
                  <c:v>-0.10962499999999986</c:v>
                </c:pt>
                <c:pt idx="99">
                  <c:v>-0.14487499999999986</c:v>
                </c:pt>
                <c:pt idx="100">
                  <c:v>-0.10906250000000006</c:v>
                </c:pt>
                <c:pt idx="101">
                  <c:v>-0.15847499999999987</c:v>
                </c:pt>
                <c:pt idx="102">
                  <c:v>-0.1791124999999999</c:v>
                </c:pt>
                <c:pt idx="103">
                  <c:v>-0.20779999999999993</c:v>
                </c:pt>
                <c:pt idx="104">
                  <c:v>-0.22467500000000001</c:v>
                </c:pt>
                <c:pt idx="105">
                  <c:v>-0.21401249999999983</c:v>
                </c:pt>
                <c:pt idx="106">
                  <c:v>-0.23288749999999997</c:v>
                </c:pt>
                <c:pt idx="107">
                  <c:v>-0.26217500000000005</c:v>
                </c:pt>
                <c:pt idx="108">
                  <c:v>-0.30439999999999995</c:v>
                </c:pt>
                <c:pt idx="109">
                  <c:v>-0.31043750000000009</c:v>
                </c:pt>
                <c:pt idx="110">
                  <c:v>-0.30081250000000004</c:v>
                </c:pt>
                <c:pt idx="111">
                  <c:v>-0.33208750000000009</c:v>
                </c:pt>
                <c:pt idx="112">
                  <c:v>-0.31493749999999987</c:v>
                </c:pt>
                <c:pt idx="113">
                  <c:v>-0.36178749999999982</c:v>
                </c:pt>
                <c:pt idx="114">
                  <c:v>-0.31376249999999994</c:v>
                </c:pt>
                <c:pt idx="115">
                  <c:v>-0.28201249999999983</c:v>
                </c:pt>
                <c:pt idx="116">
                  <c:v>-0.22107500000000002</c:v>
                </c:pt>
                <c:pt idx="117">
                  <c:v>-0.23618749999999994</c:v>
                </c:pt>
                <c:pt idx="118">
                  <c:v>-0.24650000000000005</c:v>
                </c:pt>
                <c:pt idx="119">
                  <c:v>-0.20701250000000004</c:v>
                </c:pt>
                <c:pt idx="120">
                  <c:v>-0.25046249999999992</c:v>
                </c:pt>
                <c:pt idx="121">
                  <c:v>-0.27734999999999982</c:v>
                </c:pt>
                <c:pt idx="122">
                  <c:v>-0.29252499999999987</c:v>
                </c:pt>
                <c:pt idx="123">
                  <c:v>-0.25590000000000002</c:v>
                </c:pt>
                <c:pt idx="124">
                  <c:v>-0.26353749999999981</c:v>
                </c:pt>
                <c:pt idx="125">
                  <c:v>-0.28246250000000001</c:v>
                </c:pt>
                <c:pt idx="126">
                  <c:v>-0.25562499999999988</c:v>
                </c:pt>
                <c:pt idx="127">
                  <c:v>-0.21708749999999999</c:v>
                </c:pt>
                <c:pt idx="128">
                  <c:v>-0.17577499999999996</c:v>
                </c:pt>
                <c:pt idx="129">
                  <c:v>-0.17026249999999993</c:v>
                </c:pt>
                <c:pt idx="130">
                  <c:v>-0.13657499999999989</c:v>
                </c:pt>
                <c:pt idx="131">
                  <c:v>-8.0349999999999866E-2</c:v>
                </c:pt>
                <c:pt idx="132">
                  <c:v>-0.11855000000000004</c:v>
                </c:pt>
                <c:pt idx="133">
                  <c:v>-0.11435000000000001</c:v>
                </c:pt>
                <c:pt idx="134">
                  <c:v>-0.10341249999999996</c:v>
                </c:pt>
                <c:pt idx="135">
                  <c:v>-0.11068749999999988</c:v>
                </c:pt>
                <c:pt idx="136">
                  <c:v>-0.1217625</c:v>
                </c:pt>
                <c:pt idx="137">
                  <c:v>-9.3387500000000068E-2</c:v>
                </c:pt>
                <c:pt idx="138">
                  <c:v>-6.4924999999999844E-2</c:v>
                </c:pt>
                <c:pt idx="139">
                  <c:v>-2.9374999999998153E-3</c:v>
                </c:pt>
                <c:pt idx="140">
                  <c:v>1.6812499999999952E-2</c:v>
                </c:pt>
                <c:pt idx="141">
                  <c:v>8.5037500000000044E-2</c:v>
                </c:pt>
                <c:pt idx="142">
                  <c:v>9.5687500000000147E-2</c:v>
                </c:pt>
                <c:pt idx="143">
                  <c:v>0.13846250000000004</c:v>
                </c:pt>
                <c:pt idx="144">
                  <c:v>0.12903749999999992</c:v>
                </c:pt>
                <c:pt idx="145">
                  <c:v>0.16399999999999998</c:v>
                </c:pt>
                <c:pt idx="146">
                  <c:v>0.14831250000000018</c:v>
                </c:pt>
                <c:pt idx="147">
                  <c:v>0.13702500000000006</c:v>
                </c:pt>
                <c:pt idx="148">
                  <c:v>0.10925000000000018</c:v>
                </c:pt>
                <c:pt idx="149">
                  <c:v>0.10297500000000015</c:v>
                </c:pt>
                <c:pt idx="150">
                  <c:v>4.9112500000000059E-2</c:v>
                </c:pt>
                <c:pt idx="151">
                  <c:v>5.0912499999999916E-2</c:v>
                </c:pt>
                <c:pt idx="152">
                  <c:v>4.5574999999999921E-2</c:v>
                </c:pt>
                <c:pt idx="153">
                  <c:v>-5.237499999999895E-3</c:v>
                </c:pt>
                <c:pt idx="154">
                  <c:v>-4.0862499999999857E-2</c:v>
                </c:pt>
                <c:pt idx="155">
                  <c:v>-0.13476249999999995</c:v>
                </c:pt>
                <c:pt idx="156">
                  <c:v>-0.14387499999999998</c:v>
                </c:pt>
                <c:pt idx="157">
                  <c:v>-0.19966249999999991</c:v>
                </c:pt>
                <c:pt idx="158">
                  <c:v>-0.22949999999999998</c:v>
                </c:pt>
                <c:pt idx="159">
                  <c:v>-0.22847499999999993</c:v>
                </c:pt>
                <c:pt idx="160">
                  <c:v>-0.26738750000000006</c:v>
                </c:pt>
                <c:pt idx="161">
                  <c:v>-0.25972499999999982</c:v>
                </c:pt>
                <c:pt idx="162">
                  <c:v>-0.25425000000000003</c:v>
                </c:pt>
                <c:pt idx="163">
                  <c:v>-0.22933750000000003</c:v>
                </c:pt>
                <c:pt idx="164">
                  <c:v>-0.21834999999999993</c:v>
                </c:pt>
                <c:pt idx="165">
                  <c:v>-0.23568749999999999</c:v>
                </c:pt>
                <c:pt idx="166">
                  <c:v>-0.22983749999999997</c:v>
                </c:pt>
                <c:pt idx="167">
                  <c:v>-0.17421249999999999</c:v>
                </c:pt>
                <c:pt idx="168">
                  <c:v>-0.19211249999999985</c:v>
                </c:pt>
                <c:pt idx="169">
                  <c:v>-0.14796249999999983</c:v>
                </c:pt>
                <c:pt idx="170">
                  <c:v>-0.10853749999999995</c:v>
                </c:pt>
                <c:pt idx="171">
                  <c:v>-8.4137499999999976E-2</c:v>
                </c:pt>
                <c:pt idx="172">
                  <c:v>-4.2224999999999902E-2</c:v>
                </c:pt>
                <c:pt idx="173">
                  <c:v>-1.0212500000000013E-2</c:v>
                </c:pt>
                <c:pt idx="174">
                  <c:v>-7.0000000000000617E-3</c:v>
                </c:pt>
                <c:pt idx="175">
                  <c:v>6.1862500000000042E-2</c:v>
                </c:pt>
                <c:pt idx="176">
                  <c:v>0.14890000000000014</c:v>
                </c:pt>
                <c:pt idx="177">
                  <c:v>0.17293749999999997</c:v>
                </c:pt>
                <c:pt idx="178">
                  <c:v>0.19741250000000016</c:v>
                </c:pt>
                <c:pt idx="179">
                  <c:v>0.22377499999999995</c:v>
                </c:pt>
                <c:pt idx="180">
                  <c:v>0.21191249999999995</c:v>
                </c:pt>
                <c:pt idx="181">
                  <c:v>0.25127499999999997</c:v>
                </c:pt>
                <c:pt idx="182">
                  <c:v>0.23958750000000001</c:v>
                </c:pt>
                <c:pt idx="183">
                  <c:v>0.27236250000000017</c:v>
                </c:pt>
                <c:pt idx="184">
                  <c:v>0.25554999999999994</c:v>
                </c:pt>
                <c:pt idx="185">
                  <c:v>0.28343750000000001</c:v>
                </c:pt>
                <c:pt idx="186">
                  <c:v>0.29762499999999997</c:v>
                </c:pt>
                <c:pt idx="187">
                  <c:v>0.2758250000000001</c:v>
                </c:pt>
                <c:pt idx="188">
                  <c:v>0.28252500000000014</c:v>
                </c:pt>
                <c:pt idx="189">
                  <c:v>0.26247500000000007</c:v>
                </c:pt>
                <c:pt idx="190">
                  <c:v>0.23561250000000006</c:v>
                </c:pt>
                <c:pt idx="191">
                  <c:v>0.21292499999999992</c:v>
                </c:pt>
                <c:pt idx="192">
                  <c:v>0.17222500000000002</c:v>
                </c:pt>
                <c:pt idx="193">
                  <c:v>0.19162499999999999</c:v>
                </c:pt>
                <c:pt idx="194">
                  <c:v>0.15207500000000013</c:v>
                </c:pt>
                <c:pt idx="195">
                  <c:v>0.12369999999999992</c:v>
                </c:pt>
                <c:pt idx="196">
                  <c:v>0.10672500000000001</c:v>
                </c:pt>
                <c:pt idx="197">
                  <c:v>0.11507500000000004</c:v>
                </c:pt>
                <c:pt idx="198">
                  <c:v>7.697499999999996E-2</c:v>
                </c:pt>
                <c:pt idx="199">
                  <c:v>6.6825000000000079E-2</c:v>
                </c:pt>
                <c:pt idx="200">
                  <c:v>3.1962500000000116E-2</c:v>
                </c:pt>
                <c:pt idx="201">
                  <c:v>1.0000000000010001E-4</c:v>
                </c:pt>
                <c:pt idx="202">
                  <c:v>1.0037499999999977E-2</c:v>
                </c:pt>
                <c:pt idx="203">
                  <c:v>5.3249999999999964E-2</c:v>
                </c:pt>
                <c:pt idx="204">
                  <c:v>4.4300000000000173E-2</c:v>
                </c:pt>
                <c:pt idx="205">
                  <c:v>3.1899999999999984E-2</c:v>
                </c:pt>
                <c:pt idx="206">
                  <c:v>8.0750000000001654E-3</c:v>
                </c:pt>
                <c:pt idx="207">
                  <c:v>-2.6724999999999943E-2</c:v>
                </c:pt>
                <c:pt idx="208">
                  <c:v>-2.4087499999999873E-2</c:v>
                </c:pt>
                <c:pt idx="209">
                  <c:v>-2.7412500000000006E-2</c:v>
                </c:pt>
                <c:pt idx="210">
                  <c:v>-3.0362499999999903E-2</c:v>
                </c:pt>
                <c:pt idx="211">
                  <c:v>-4.0412499999999962E-2</c:v>
                </c:pt>
                <c:pt idx="212">
                  <c:v>-4.6275000000000066E-2</c:v>
                </c:pt>
                <c:pt idx="213">
                  <c:v>-1.1487500000000039E-2</c:v>
                </c:pt>
                <c:pt idx="214">
                  <c:v>2.1849999999999925E-2</c:v>
                </c:pt>
                <c:pt idx="215">
                  <c:v>1.9050000000000178E-2</c:v>
                </c:pt>
                <c:pt idx="216">
                  <c:v>6.2987499999999919E-2</c:v>
                </c:pt>
                <c:pt idx="217">
                  <c:v>7.3037499999999977E-2</c:v>
                </c:pt>
                <c:pt idx="218">
                  <c:v>6.6037499999999916E-2</c:v>
                </c:pt>
                <c:pt idx="219">
                  <c:v>9.2824999999999991E-2</c:v>
                </c:pt>
                <c:pt idx="220">
                  <c:v>0.12577499999999991</c:v>
                </c:pt>
                <c:pt idx="221">
                  <c:v>0.17500000000000016</c:v>
                </c:pt>
                <c:pt idx="222">
                  <c:v>0.20460000000000006</c:v>
                </c:pt>
                <c:pt idx="223">
                  <c:v>0.27928750000000002</c:v>
                </c:pt>
                <c:pt idx="224">
                  <c:v>0.32671250000000013</c:v>
                </c:pt>
                <c:pt idx="225">
                  <c:v>0.36906250000000002</c:v>
                </c:pt>
                <c:pt idx="226">
                  <c:v>0.39455000000000018</c:v>
                </c:pt>
                <c:pt idx="227">
                  <c:v>0.43475000000000014</c:v>
                </c:pt>
                <c:pt idx="228">
                  <c:v>0.45041250000000005</c:v>
                </c:pt>
                <c:pt idx="229">
                  <c:v>0.45616249999999997</c:v>
                </c:pt>
                <c:pt idx="230">
                  <c:v>0.49674999999999997</c:v>
                </c:pt>
                <c:pt idx="231">
                  <c:v>0.52575000000000016</c:v>
                </c:pt>
                <c:pt idx="232">
                  <c:v>0.54287500000000022</c:v>
                </c:pt>
                <c:pt idx="233">
                  <c:v>0.54642500000000016</c:v>
                </c:pt>
                <c:pt idx="234">
                  <c:v>0.45484999999999998</c:v>
                </c:pt>
                <c:pt idx="235">
                  <c:v>0.42117500000000002</c:v>
                </c:pt>
                <c:pt idx="236">
                  <c:v>0.40793750000000017</c:v>
                </c:pt>
                <c:pt idx="237">
                  <c:v>0.36091249999999991</c:v>
                </c:pt>
                <c:pt idx="238">
                  <c:v>0.3284875000000001</c:v>
                </c:pt>
                <c:pt idx="239">
                  <c:v>0.292375</c:v>
                </c:pt>
                <c:pt idx="240">
                  <c:v>0.31521250000000001</c:v>
                </c:pt>
                <c:pt idx="241">
                  <c:v>0.31164999999999998</c:v>
                </c:pt>
                <c:pt idx="242">
                  <c:v>0.36432500000000007</c:v>
                </c:pt>
                <c:pt idx="243">
                  <c:v>0.31711249999999996</c:v>
                </c:pt>
                <c:pt idx="244">
                  <c:v>0.32583749999999995</c:v>
                </c:pt>
                <c:pt idx="245">
                  <c:v>0.31497500000000012</c:v>
                </c:pt>
                <c:pt idx="246">
                  <c:v>0.24843749999999998</c:v>
                </c:pt>
                <c:pt idx="247">
                  <c:v>0.24120000000000003</c:v>
                </c:pt>
                <c:pt idx="248">
                  <c:v>0.23907499999999998</c:v>
                </c:pt>
                <c:pt idx="249">
                  <c:v>0.19742499999999996</c:v>
                </c:pt>
                <c:pt idx="250">
                  <c:v>0.17283750000000014</c:v>
                </c:pt>
                <c:pt idx="251">
                  <c:v>0.13979999999999992</c:v>
                </c:pt>
                <c:pt idx="252">
                  <c:v>0.12005000000000016</c:v>
                </c:pt>
                <c:pt idx="253">
                  <c:v>0.10233750000000014</c:v>
                </c:pt>
                <c:pt idx="254">
                  <c:v>5.8350000000000068E-2</c:v>
                </c:pt>
                <c:pt idx="255">
                  <c:v>5.3637500000000005E-2</c:v>
                </c:pt>
                <c:pt idx="256">
                  <c:v>6.4925000000000122E-2</c:v>
                </c:pt>
                <c:pt idx="257">
                  <c:v>6.6424999999999956E-2</c:v>
                </c:pt>
                <c:pt idx="258">
                  <c:v>5.7537500000000019E-2</c:v>
                </c:pt>
                <c:pt idx="259">
                  <c:v>2.4412500000000059E-2</c:v>
                </c:pt>
                <c:pt idx="260">
                  <c:v>-6.7624999999998936E-3</c:v>
                </c:pt>
                <c:pt idx="261">
                  <c:v>4.4750000000001733E-3</c:v>
                </c:pt>
                <c:pt idx="262">
                  <c:v>-3.5000000000007248E-4</c:v>
                </c:pt>
                <c:pt idx="263">
                  <c:v>-2.398750000000005E-2</c:v>
                </c:pt>
                <c:pt idx="264">
                  <c:v>-3.8812500000000028E-2</c:v>
                </c:pt>
                <c:pt idx="265">
                  <c:v>-5.9124999999999872E-2</c:v>
                </c:pt>
                <c:pt idx="266">
                  <c:v>-3.8387500000000019E-2</c:v>
                </c:pt>
                <c:pt idx="267">
                  <c:v>-3.7662499999999988E-2</c:v>
                </c:pt>
                <c:pt idx="268">
                  <c:v>-5.0099999999999867E-2</c:v>
                </c:pt>
                <c:pt idx="269">
                  <c:v>-1.4149999999999996E-2</c:v>
                </c:pt>
                <c:pt idx="270">
                  <c:v>-2.8412499999999896E-2</c:v>
                </c:pt>
                <c:pt idx="271">
                  <c:v>-1.3625000000000442E-3</c:v>
                </c:pt>
                <c:pt idx="272">
                  <c:v>-2.0187499999999858E-2</c:v>
                </c:pt>
                <c:pt idx="273">
                  <c:v>-5.4774999999999963E-2</c:v>
                </c:pt>
                <c:pt idx="274">
                  <c:v>-8.5024999999999962E-2</c:v>
                </c:pt>
                <c:pt idx="275">
                  <c:v>-5.1449999999999829E-2</c:v>
                </c:pt>
                <c:pt idx="276">
                  <c:v>-6.6724999999999979E-2</c:v>
                </c:pt>
                <c:pt idx="277">
                  <c:v>-5.6287499999999879E-2</c:v>
                </c:pt>
                <c:pt idx="278">
                  <c:v>6.1875000000000124E-3</c:v>
                </c:pt>
                <c:pt idx="279">
                  <c:v>9.7374999999999545E-3</c:v>
                </c:pt>
                <c:pt idx="280">
                  <c:v>4.9124999999999863E-3</c:v>
                </c:pt>
                <c:pt idx="281">
                  <c:v>3.1750000000000111E-2</c:v>
                </c:pt>
                <c:pt idx="282">
                  <c:v>6.4612500000000017E-2</c:v>
                </c:pt>
                <c:pt idx="283">
                  <c:v>7.966250000000008E-2</c:v>
                </c:pt>
                <c:pt idx="284">
                  <c:v>0.11743749999999997</c:v>
                </c:pt>
                <c:pt idx="285">
                  <c:v>0.14948750000000011</c:v>
                </c:pt>
                <c:pt idx="286">
                  <c:v>0.16240000000000004</c:v>
                </c:pt>
                <c:pt idx="287">
                  <c:v>0.17685000000000006</c:v>
                </c:pt>
                <c:pt idx="288">
                  <c:v>0.19172500000000009</c:v>
                </c:pt>
                <c:pt idx="289">
                  <c:v>0.18220000000000014</c:v>
                </c:pt>
                <c:pt idx="290">
                  <c:v>0.25095000000000006</c:v>
                </c:pt>
                <c:pt idx="291">
                  <c:v>0.25658750000000008</c:v>
                </c:pt>
              </c:numCache>
            </c:numRef>
          </c:xVal>
          <c:yVal>
            <c:numRef>
              <c:f>'CSL2'!$E$2:$E$293</c:f>
              <c:numCache>
                <c:formatCode>General</c:formatCode>
                <c:ptCount val="292"/>
                <c:pt idx="0">
                  <c:v>0</c:v>
                </c:pt>
                <c:pt idx="1">
                  <c:v>-4.0000000000000036E-2</c:v>
                </c:pt>
                <c:pt idx="2">
                  <c:v>-4.2625000000000579E-2</c:v>
                </c:pt>
                <c:pt idx="3">
                  <c:v>0.12237500000000012</c:v>
                </c:pt>
                <c:pt idx="4">
                  <c:v>0.31518749999999929</c:v>
                </c:pt>
                <c:pt idx="5">
                  <c:v>0.49107499999999971</c:v>
                </c:pt>
                <c:pt idx="6">
                  <c:v>0.68272499999999958</c:v>
                </c:pt>
                <c:pt idx="7">
                  <c:v>0.89261249999999959</c:v>
                </c:pt>
                <c:pt idx="8">
                  <c:v>1.0065625</c:v>
                </c:pt>
                <c:pt idx="9">
                  <c:v>1.0642874999999996</c:v>
                </c:pt>
                <c:pt idx="10">
                  <c:v>1.1299874999999999</c:v>
                </c:pt>
                <c:pt idx="11">
                  <c:v>1.1020999999999996</c:v>
                </c:pt>
                <c:pt idx="12">
                  <c:v>1.0648249999999999</c:v>
                </c:pt>
                <c:pt idx="13">
                  <c:v>1.0277999999999998</c:v>
                </c:pt>
                <c:pt idx="14">
                  <c:v>0.98140000000000005</c:v>
                </c:pt>
                <c:pt idx="15">
                  <c:v>1.0217499999999995</c:v>
                </c:pt>
                <c:pt idx="16">
                  <c:v>1.1440124999999997</c:v>
                </c:pt>
                <c:pt idx="17">
                  <c:v>1.3497874999999997</c:v>
                </c:pt>
                <c:pt idx="18">
                  <c:v>1.4851624999999995</c:v>
                </c:pt>
                <c:pt idx="19">
                  <c:v>1.6703374999999998</c:v>
                </c:pt>
                <c:pt idx="20">
                  <c:v>1.8246499999999999</c:v>
                </c:pt>
                <c:pt idx="21">
                  <c:v>1.8320999999999998</c:v>
                </c:pt>
                <c:pt idx="22">
                  <c:v>1.8977499999999998</c:v>
                </c:pt>
                <c:pt idx="23">
                  <c:v>1.9590874999999996</c:v>
                </c:pt>
                <c:pt idx="24">
                  <c:v>1.9848374999999996</c:v>
                </c:pt>
                <c:pt idx="25">
                  <c:v>2.0432874999999999</c:v>
                </c:pt>
                <c:pt idx="26">
                  <c:v>2.0522499999999999</c:v>
                </c:pt>
                <c:pt idx="27">
                  <c:v>2.1131875</c:v>
                </c:pt>
                <c:pt idx="28">
                  <c:v>2.0951124999999999</c:v>
                </c:pt>
                <c:pt idx="29">
                  <c:v>2.0538499999999997</c:v>
                </c:pt>
                <c:pt idx="30">
                  <c:v>2.0250999999999997</c:v>
                </c:pt>
                <c:pt idx="31">
                  <c:v>1.9844999999999997</c:v>
                </c:pt>
                <c:pt idx="32">
                  <c:v>1.9395374999999997</c:v>
                </c:pt>
                <c:pt idx="33">
                  <c:v>1.9275874999999998</c:v>
                </c:pt>
                <c:pt idx="34">
                  <c:v>2.0059874999999998</c:v>
                </c:pt>
                <c:pt idx="35">
                  <c:v>2.1065375</c:v>
                </c:pt>
                <c:pt idx="36">
                  <c:v>2.2301124999999997</c:v>
                </c:pt>
                <c:pt idx="37">
                  <c:v>2.3552</c:v>
                </c:pt>
                <c:pt idx="38">
                  <c:v>2.3612875</c:v>
                </c:pt>
                <c:pt idx="39">
                  <c:v>2.3404749999999996</c:v>
                </c:pt>
                <c:pt idx="40">
                  <c:v>2.3186749999999998</c:v>
                </c:pt>
                <c:pt idx="41">
                  <c:v>2.3233999999999999</c:v>
                </c:pt>
                <c:pt idx="42">
                  <c:v>2.3575999999999997</c:v>
                </c:pt>
                <c:pt idx="43">
                  <c:v>2.3794374999999994</c:v>
                </c:pt>
                <c:pt idx="44">
                  <c:v>2.4076624999999998</c:v>
                </c:pt>
                <c:pt idx="45">
                  <c:v>2.4515749999999996</c:v>
                </c:pt>
                <c:pt idx="46">
                  <c:v>2.4667374999999998</c:v>
                </c:pt>
                <c:pt idx="47">
                  <c:v>2.4646499999999998</c:v>
                </c:pt>
                <c:pt idx="48">
                  <c:v>2.4215999999999998</c:v>
                </c:pt>
                <c:pt idx="49">
                  <c:v>2.4616499999999997</c:v>
                </c:pt>
                <c:pt idx="50">
                  <c:v>2.4934499999999997</c:v>
                </c:pt>
                <c:pt idx="51">
                  <c:v>2.4757750000000001</c:v>
                </c:pt>
                <c:pt idx="52">
                  <c:v>2.4992999999999999</c:v>
                </c:pt>
                <c:pt idx="53">
                  <c:v>2.5491874999999995</c:v>
                </c:pt>
                <c:pt idx="54">
                  <c:v>2.5100875</c:v>
                </c:pt>
                <c:pt idx="55">
                  <c:v>2.4422874999999999</c:v>
                </c:pt>
                <c:pt idx="56">
                  <c:v>2.3827375000000002</c:v>
                </c:pt>
                <c:pt idx="57">
                  <c:v>2.2621249999999997</c:v>
                </c:pt>
                <c:pt idx="58">
                  <c:v>2.1651375000000002</c:v>
                </c:pt>
                <c:pt idx="59">
                  <c:v>2.1414374999999994</c:v>
                </c:pt>
                <c:pt idx="60">
                  <c:v>2.0611874999999995</c:v>
                </c:pt>
                <c:pt idx="61">
                  <c:v>2.0551749999999998</c:v>
                </c:pt>
                <c:pt idx="62">
                  <c:v>2.0774624999999998</c:v>
                </c:pt>
                <c:pt idx="63">
                  <c:v>2.0623999999999998</c:v>
                </c:pt>
                <c:pt idx="64">
                  <c:v>2.0358000000000001</c:v>
                </c:pt>
                <c:pt idx="65">
                  <c:v>2.0131874999999999</c:v>
                </c:pt>
                <c:pt idx="66">
                  <c:v>1.9923749999999996</c:v>
                </c:pt>
                <c:pt idx="67">
                  <c:v>1.9536874999999998</c:v>
                </c:pt>
                <c:pt idx="68">
                  <c:v>1.878825</c:v>
                </c:pt>
                <c:pt idx="69">
                  <c:v>1.8561000000000001</c:v>
                </c:pt>
                <c:pt idx="70">
                  <c:v>1.7767124999999999</c:v>
                </c:pt>
                <c:pt idx="71">
                  <c:v>1.7660874999999998</c:v>
                </c:pt>
                <c:pt idx="72">
                  <c:v>1.7729499999999998</c:v>
                </c:pt>
                <c:pt idx="73">
                  <c:v>1.7535875000000001</c:v>
                </c:pt>
                <c:pt idx="74">
                  <c:v>1.7218249999999995</c:v>
                </c:pt>
                <c:pt idx="75">
                  <c:v>1.7652874999999995</c:v>
                </c:pt>
                <c:pt idx="76">
                  <c:v>1.7895875000000001</c:v>
                </c:pt>
                <c:pt idx="77">
                  <c:v>1.7642124999999997</c:v>
                </c:pt>
                <c:pt idx="78">
                  <c:v>1.7712749999999999</c:v>
                </c:pt>
                <c:pt idx="79">
                  <c:v>1.8248749999999996</c:v>
                </c:pt>
                <c:pt idx="80">
                  <c:v>1.9010749999999998</c:v>
                </c:pt>
                <c:pt idx="81">
                  <c:v>1.9997499999999997</c:v>
                </c:pt>
                <c:pt idx="82">
                  <c:v>2.0223499999999999</c:v>
                </c:pt>
                <c:pt idx="83">
                  <c:v>2.0863499999999995</c:v>
                </c:pt>
                <c:pt idx="84">
                  <c:v>2.0996624999999995</c:v>
                </c:pt>
                <c:pt idx="85">
                  <c:v>2.1028874999999996</c:v>
                </c:pt>
                <c:pt idx="86">
                  <c:v>2.1620249999999999</c:v>
                </c:pt>
                <c:pt idx="87">
                  <c:v>2.1889249999999998</c:v>
                </c:pt>
                <c:pt idx="88">
                  <c:v>2.1997374999999995</c:v>
                </c:pt>
                <c:pt idx="89">
                  <c:v>2.2413875000000001</c:v>
                </c:pt>
                <c:pt idx="90">
                  <c:v>2.28545</c:v>
                </c:pt>
                <c:pt idx="91">
                  <c:v>2.3514124999999995</c:v>
                </c:pt>
                <c:pt idx="92">
                  <c:v>2.3752374999999999</c:v>
                </c:pt>
                <c:pt idx="93">
                  <c:v>2.37</c:v>
                </c:pt>
                <c:pt idx="94">
                  <c:v>2.3941874999999997</c:v>
                </c:pt>
                <c:pt idx="95">
                  <c:v>2.4999250000000002</c:v>
                </c:pt>
                <c:pt idx="96">
                  <c:v>2.5721624999999997</c:v>
                </c:pt>
                <c:pt idx="97">
                  <c:v>2.5933000000000002</c:v>
                </c:pt>
                <c:pt idx="98">
                  <c:v>2.7081374999999994</c:v>
                </c:pt>
                <c:pt idx="99">
                  <c:v>2.8170249999999997</c:v>
                </c:pt>
                <c:pt idx="100">
                  <c:v>2.9052625000000001</c:v>
                </c:pt>
                <c:pt idx="101">
                  <c:v>2.9483375000000001</c:v>
                </c:pt>
                <c:pt idx="102">
                  <c:v>2.9747874999999997</c:v>
                </c:pt>
                <c:pt idx="103">
                  <c:v>3.006275</c:v>
                </c:pt>
                <c:pt idx="104">
                  <c:v>2.9758374999999999</c:v>
                </c:pt>
                <c:pt idx="105">
                  <c:v>2.9557249999999997</c:v>
                </c:pt>
                <c:pt idx="106">
                  <c:v>2.9170874999999996</c:v>
                </c:pt>
                <c:pt idx="107">
                  <c:v>2.8601999999999999</c:v>
                </c:pt>
                <c:pt idx="108">
                  <c:v>2.8171124999999995</c:v>
                </c:pt>
                <c:pt idx="109">
                  <c:v>2.7450625</c:v>
                </c:pt>
                <c:pt idx="110">
                  <c:v>2.6729374999999997</c:v>
                </c:pt>
                <c:pt idx="111">
                  <c:v>2.5927374999999997</c:v>
                </c:pt>
                <c:pt idx="112">
                  <c:v>2.5134750000000001</c:v>
                </c:pt>
                <c:pt idx="113">
                  <c:v>2.5096124999999998</c:v>
                </c:pt>
                <c:pt idx="114">
                  <c:v>2.5250249999999994</c:v>
                </c:pt>
                <c:pt idx="115">
                  <c:v>2.5715874999999997</c:v>
                </c:pt>
                <c:pt idx="116">
                  <c:v>2.5844624999999999</c:v>
                </c:pt>
                <c:pt idx="117">
                  <c:v>2.5772124999999995</c:v>
                </c:pt>
                <c:pt idx="118">
                  <c:v>2.5519874999999996</c:v>
                </c:pt>
                <c:pt idx="119">
                  <c:v>2.516775</c:v>
                </c:pt>
                <c:pt idx="120">
                  <c:v>2.4693375</c:v>
                </c:pt>
                <c:pt idx="121">
                  <c:v>2.4063874999999997</c:v>
                </c:pt>
                <c:pt idx="122">
                  <c:v>2.3518125000000003</c:v>
                </c:pt>
                <c:pt idx="123">
                  <c:v>2.3059374999999998</c:v>
                </c:pt>
                <c:pt idx="124">
                  <c:v>2.2424374999999994</c:v>
                </c:pt>
                <c:pt idx="125">
                  <c:v>2.2364000000000002</c:v>
                </c:pt>
                <c:pt idx="126">
                  <c:v>2.2554374999999998</c:v>
                </c:pt>
                <c:pt idx="127">
                  <c:v>2.3037874999999994</c:v>
                </c:pt>
                <c:pt idx="128">
                  <c:v>2.3904874999999999</c:v>
                </c:pt>
                <c:pt idx="129">
                  <c:v>2.4447749999999995</c:v>
                </c:pt>
                <c:pt idx="130">
                  <c:v>2.5168499999999998</c:v>
                </c:pt>
                <c:pt idx="131">
                  <c:v>2.5302500000000001</c:v>
                </c:pt>
                <c:pt idx="132">
                  <c:v>2.5111125000000003</c:v>
                </c:pt>
                <c:pt idx="133">
                  <c:v>2.4487125000000001</c:v>
                </c:pt>
                <c:pt idx="134">
                  <c:v>2.3438874999999997</c:v>
                </c:pt>
                <c:pt idx="135">
                  <c:v>2.2633749999999999</c:v>
                </c:pt>
                <c:pt idx="136">
                  <c:v>2.1984749999999997</c:v>
                </c:pt>
                <c:pt idx="137">
                  <c:v>2.1217624999999996</c:v>
                </c:pt>
                <c:pt idx="138">
                  <c:v>2.0313499999999998</c:v>
                </c:pt>
                <c:pt idx="139">
                  <c:v>1.9748499999999996</c:v>
                </c:pt>
                <c:pt idx="140">
                  <c:v>2.0216750000000001</c:v>
                </c:pt>
                <c:pt idx="141">
                  <c:v>2.0246374999999999</c:v>
                </c:pt>
                <c:pt idx="142">
                  <c:v>2.0496999999999996</c:v>
                </c:pt>
                <c:pt idx="143">
                  <c:v>2.0981000000000001</c:v>
                </c:pt>
                <c:pt idx="144">
                  <c:v>2.1547749999999999</c:v>
                </c:pt>
                <c:pt idx="145">
                  <c:v>2.2313249999999996</c:v>
                </c:pt>
                <c:pt idx="146">
                  <c:v>2.2843249999999999</c:v>
                </c:pt>
                <c:pt idx="147">
                  <c:v>2.3092124999999997</c:v>
                </c:pt>
                <c:pt idx="148">
                  <c:v>2.3184</c:v>
                </c:pt>
                <c:pt idx="149">
                  <c:v>2.3097124999999998</c:v>
                </c:pt>
                <c:pt idx="150">
                  <c:v>2.2796624999999997</c:v>
                </c:pt>
                <c:pt idx="151">
                  <c:v>2.2694999999999999</c:v>
                </c:pt>
                <c:pt idx="152">
                  <c:v>2.3120874999999996</c:v>
                </c:pt>
                <c:pt idx="153">
                  <c:v>2.3016375</c:v>
                </c:pt>
                <c:pt idx="154">
                  <c:v>2.2892124999999997</c:v>
                </c:pt>
                <c:pt idx="155">
                  <c:v>2.3017499999999997</c:v>
                </c:pt>
                <c:pt idx="156">
                  <c:v>2.2782499999999999</c:v>
                </c:pt>
                <c:pt idx="157">
                  <c:v>2.2641875000000002</c:v>
                </c:pt>
                <c:pt idx="158">
                  <c:v>2.2593249999999996</c:v>
                </c:pt>
                <c:pt idx="159">
                  <c:v>2.2675249999999996</c:v>
                </c:pt>
                <c:pt idx="160">
                  <c:v>2.3073999999999999</c:v>
                </c:pt>
                <c:pt idx="161">
                  <c:v>2.3849</c:v>
                </c:pt>
                <c:pt idx="162">
                  <c:v>2.439425</c:v>
                </c:pt>
                <c:pt idx="163">
                  <c:v>2.4668749999999999</c:v>
                </c:pt>
                <c:pt idx="164">
                  <c:v>2.4714749999999999</c:v>
                </c:pt>
                <c:pt idx="165">
                  <c:v>2.4860875</c:v>
                </c:pt>
                <c:pt idx="166">
                  <c:v>2.4497374999999999</c:v>
                </c:pt>
                <c:pt idx="167">
                  <c:v>2.4250374999999997</c:v>
                </c:pt>
                <c:pt idx="168">
                  <c:v>2.3792249999999999</c:v>
                </c:pt>
                <c:pt idx="169">
                  <c:v>2.3306249999999999</c:v>
                </c:pt>
                <c:pt idx="170">
                  <c:v>2.2966875</c:v>
                </c:pt>
                <c:pt idx="171">
                  <c:v>2.2832999999999997</c:v>
                </c:pt>
                <c:pt idx="172">
                  <c:v>2.2602999999999995</c:v>
                </c:pt>
                <c:pt idx="173">
                  <c:v>2.2112375000000002</c:v>
                </c:pt>
                <c:pt idx="174">
                  <c:v>2.1981625</c:v>
                </c:pt>
                <c:pt idx="175">
                  <c:v>2.1936499999999999</c:v>
                </c:pt>
                <c:pt idx="176">
                  <c:v>2.1831375</c:v>
                </c:pt>
                <c:pt idx="177">
                  <c:v>2.1612874999999998</c:v>
                </c:pt>
                <c:pt idx="178">
                  <c:v>2.1875125</c:v>
                </c:pt>
                <c:pt idx="179">
                  <c:v>2.2322875</c:v>
                </c:pt>
                <c:pt idx="180">
                  <c:v>2.2485124999999999</c:v>
                </c:pt>
                <c:pt idx="181">
                  <c:v>2.2233375</c:v>
                </c:pt>
                <c:pt idx="182">
                  <c:v>2.2279</c:v>
                </c:pt>
                <c:pt idx="183">
                  <c:v>2.2816124999999996</c:v>
                </c:pt>
                <c:pt idx="184">
                  <c:v>2.3428874999999998</c:v>
                </c:pt>
                <c:pt idx="185">
                  <c:v>2.3262624999999999</c:v>
                </c:pt>
                <c:pt idx="186">
                  <c:v>2.3134374999999996</c:v>
                </c:pt>
                <c:pt idx="187">
                  <c:v>2.2818749999999999</c:v>
                </c:pt>
                <c:pt idx="188">
                  <c:v>2.2111749999999999</c:v>
                </c:pt>
                <c:pt idx="189">
                  <c:v>2.1823624999999995</c:v>
                </c:pt>
                <c:pt idx="190">
                  <c:v>2.1696</c:v>
                </c:pt>
                <c:pt idx="191">
                  <c:v>2.1914875</c:v>
                </c:pt>
                <c:pt idx="192">
                  <c:v>2.2468749999999997</c:v>
                </c:pt>
                <c:pt idx="193">
                  <c:v>2.2774999999999999</c:v>
                </c:pt>
                <c:pt idx="194">
                  <c:v>2.3374374999999996</c:v>
                </c:pt>
                <c:pt idx="195">
                  <c:v>2.3794499999999994</c:v>
                </c:pt>
                <c:pt idx="196">
                  <c:v>2.4442999999999997</c:v>
                </c:pt>
                <c:pt idx="197">
                  <c:v>2.5148499999999996</c:v>
                </c:pt>
                <c:pt idx="198">
                  <c:v>2.5756999999999994</c:v>
                </c:pt>
                <c:pt idx="199">
                  <c:v>2.6414999999999997</c:v>
                </c:pt>
                <c:pt idx="200">
                  <c:v>2.6624375000000002</c:v>
                </c:pt>
                <c:pt idx="201">
                  <c:v>2.7130999999999998</c:v>
                </c:pt>
                <c:pt idx="202">
                  <c:v>2.7276875</c:v>
                </c:pt>
                <c:pt idx="203">
                  <c:v>2.8007499999999999</c:v>
                </c:pt>
                <c:pt idx="204">
                  <c:v>2.8436499999999998</c:v>
                </c:pt>
                <c:pt idx="205">
                  <c:v>2.7939749999999997</c:v>
                </c:pt>
                <c:pt idx="206">
                  <c:v>2.7314499999999997</c:v>
                </c:pt>
                <c:pt idx="207">
                  <c:v>2.6941999999999999</c:v>
                </c:pt>
                <c:pt idx="208">
                  <c:v>2.6155499999999998</c:v>
                </c:pt>
                <c:pt idx="209">
                  <c:v>2.6210749999999998</c:v>
                </c:pt>
                <c:pt idx="210">
                  <c:v>2.6315374999999994</c:v>
                </c:pt>
                <c:pt idx="211">
                  <c:v>2.6425374999999995</c:v>
                </c:pt>
                <c:pt idx="212">
                  <c:v>2.6544999999999996</c:v>
                </c:pt>
                <c:pt idx="213">
                  <c:v>2.6422249999999998</c:v>
                </c:pt>
                <c:pt idx="214">
                  <c:v>2.6695500000000001</c:v>
                </c:pt>
                <c:pt idx="215">
                  <c:v>2.6952249999999998</c:v>
                </c:pt>
                <c:pt idx="216">
                  <c:v>2.6951999999999998</c:v>
                </c:pt>
                <c:pt idx="217">
                  <c:v>2.6472124999999997</c:v>
                </c:pt>
                <c:pt idx="218">
                  <c:v>2.6013375000000001</c:v>
                </c:pt>
                <c:pt idx="219">
                  <c:v>2.5522</c:v>
                </c:pt>
                <c:pt idx="220">
                  <c:v>2.5164874999999998</c:v>
                </c:pt>
                <c:pt idx="221">
                  <c:v>2.4763874999999995</c:v>
                </c:pt>
                <c:pt idx="222">
                  <c:v>2.3932375000000001</c:v>
                </c:pt>
                <c:pt idx="223">
                  <c:v>2.3232874999999997</c:v>
                </c:pt>
                <c:pt idx="224">
                  <c:v>2.2211874999999996</c:v>
                </c:pt>
                <c:pt idx="225">
                  <c:v>2.1390874999999996</c:v>
                </c:pt>
                <c:pt idx="226">
                  <c:v>2.0813874999999999</c:v>
                </c:pt>
                <c:pt idx="227">
                  <c:v>1.9996624999999995</c:v>
                </c:pt>
                <c:pt idx="228">
                  <c:v>1.9614749999999996</c:v>
                </c:pt>
                <c:pt idx="229">
                  <c:v>1.9025375</c:v>
                </c:pt>
                <c:pt idx="230">
                  <c:v>1.8993250000000002</c:v>
                </c:pt>
                <c:pt idx="231">
                  <c:v>1.8936874999999997</c:v>
                </c:pt>
                <c:pt idx="232">
                  <c:v>1.8783749999999999</c:v>
                </c:pt>
                <c:pt idx="233">
                  <c:v>1.8999125000000001</c:v>
                </c:pt>
                <c:pt idx="234">
                  <c:v>1.916175</c:v>
                </c:pt>
                <c:pt idx="235">
                  <c:v>1.9508375</c:v>
                </c:pt>
                <c:pt idx="236">
                  <c:v>1.9685749999999995</c:v>
                </c:pt>
                <c:pt idx="237">
                  <c:v>1.9595374999999997</c:v>
                </c:pt>
                <c:pt idx="238">
                  <c:v>1.9591500000000002</c:v>
                </c:pt>
                <c:pt idx="239">
                  <c:v>1.921775</c:v>
                </c:pt>
                <c:pt idx="240">
                  <c:v>1.8890625000000001</c:v>
                </c:pt>
                <c:pt idx="241">
                  <c:v>1.8349499999999996</c:v>
                </c:pt>
                <c:pt idx="242">
                  <c:v>1.8096999999999996</c:v>
                </c:pt>
                <c:pt idx="243">
                  <c:v>1.7375124999999998</c:v>
                </c:pt>
                <c:pt idx="244">
                  <c:v>1.6599874999999997</c:v>
                </c:pt>
                <c:pt idx="245">
                  <c:v>1.6640125000000001</c:v>
                </c:pt>
                <c:pt idx="246">
                  <c:v>1.6980499999999998</c:v>
                </c:pt>
                <c:pt idx="247">
                  <c:v>1.7190374999999998</c:v>
                </c:pt>
                <c:pt idx="248">
                  <c:v>1.7707499999999998</c:v>
                </c:pt>
                <c:pt idx="249">
                  <c:v>1.7656249999999996</c:v>
                </c:pt>
                <c:pt idx="250">
                  <c:v>1.7597375</c:v>
                </c:pt>
                <c:pt idx="251">
                  <c:v>1.7175374999999997</c:v>
                </c:pt>
                <c:pt idx="252">
                  <c:v>1.6840999999999999</c:v>
                </c:pt>
                <c:pt idx="253">
                  <c:v>1.6425999999999996</c:v>
                </c:pt>
                <c:pt idx="254">
                  <c:v>1.5725999999999996</c:v>
                </c:pt>
                <c:pt idx="255">
                  <c:v>1.5559499999999997</c:v>
                </c:pt>
                <c:pt idx="256">
                  <c:v>1.5082624999999998</c:v>
                </c:pt>
                <c:pt idx="257">
                  <c:v>1.4661499999999998</c:v>
                </c:pt>
                <c:pt idx="258">
                  <c:v>1.4300999999999997</c:v>
                </c:pt>
                <c:pt idx="259">
                  <c:v>1.4189499999999999</c:v>
                </c:pt>
                <c:pt idx="260">
                  <c:v>1.5125249999999997</c:v>
                </c:pt>
                <c:pt idx="261">
                  <c:v>1.6305375</c:v>
                </c:pt>
                <c:pt idx="262">
                  <c:v>1.7871499999999996</c:v>
                </c:pt>
                <c:pt idx="263">
                  <c:v>1.9088374999999997</c:v>
                </c:pt>
                <c:pt idx="264">
                  <c:v>2.0037875000000001</c:v>
                </c:pt>
                <c:pt idx="265">
                  <c:v>2.0559750000000001</c:v>
                </c:pt>
                <c:pt idx="266">
                  <c:v>2.13225</c:v>
                </c:pt>
                <c:pt idx="267">
                  <c:v>2.1945125000000001</c:v>
                </c:pt>
                <c:pt idx="268">
                  <c:v>2.2401499999999999</c:v>
                </c:pt>
                <c:pt idx="269">
                  <c:v>2.2843999999999998</c:v>
                </c:pt>
                <c:pt idx="270">
                  <c:v>2.3497374999999998</c:v>
                </c:pt>
                <c:pt idx="271">
                  <c:v>2.3927749999999999</c:v>
                </c:pt>
                <c:pt idx="272">
                  <c:v>2.4870874999999999</c:v>
                </c:pt>
                <c:pt idx="273">
                  <c:v>2.5448</c:v>
                </c:pt>
                <c:pt idx="274">
                  <c:v>2.5728999999999997</c:v>
                </c:pt>
                <c:pt idx="275">
                  <c:v>2.5726499999999994</c:v>
                </c:pt>
                <c:pt idx="276">
                  <c:v>2.6431</c:v>
                </c:pt>
                <c:pt idx="277">
                  <c:v>2.7172375</c:v>
                </c:pt>
                <c:pt idx="278">
                  <c:v>2.7941374999999997</c:v>
                </c:pt>
                <c:pt idx="279">
                  <c:v>2.9035875</c:v>
                </c:pt>
                <c:pt idx="280">
                  <c:v>2.9029125000000002</c:v>
                </c:pt>
                <c:pt idx="281">
                  <c:v>2.8563499999999999</c:v>
                </c:pt>
                <c:pt idx="282">
                  <c:v>2.8539499999999993</c:v>
                </c:pt>
                <c:pt idx="283">
                  <c:v>2.7788374999999998</c:v>
                </c:pt>
                <c:pt idx="284">
                  <c:v>2.7054124999999996</c:v>
                </c:pt>
                <c:pt idx="285">
                  <c:v>2.6399624999999998</c:v>
                </c:pt>
                <c:pt idx="286">
                  <c:v>2.5105374999999999</c:v>
                </c:pt>
                <c:pt idx="287">
                  <c:v>2.4367999999999999</c:v>
                </c:pt>
                <c:pt idx="288">
                  <c:v>2.3383874999999996</c:v>
                </c:pt>
                <c:pt idx="289">
                  <c:v>2.2186624999999998</c:v>
                </c:pt>
                <c:pt idx="290">
                  <c:v>2.0841624999999997</c:v>
                </c:pt>
                <c:pt idx="291">
                  <c:v>1.8877125000000001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2A0-480B-BBBF-A3BE85446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608680"/>
        <c:axId val="771607504"/>
      </c:scatterChart>
      <c:valAx>
        <c:axId val="771608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1607504"/>
        <c:crosses val="autoZero"/>
        <c:crossBetween val="midCat"/>
      </c:valAx>
      <c:valAx>
        <c:axId val="771607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16086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'CSR1'!$D$2:$D$293</c:f>
              <c:numCache>
                <c:formatCode>General</c:formatCode>
                <c:ptCount val="292"/>
                <c:pt idx="0">
                  <c:v>0</c:v>
                </c:pt>
                <c:pt idx="1">
                  <c:v>-1.2837500000000002E-2</c:v>
                </c:pt>
                <c:pt idx="2">
                  <c:v>-3.2000000000000084E-3</c:v>
                </c:pt>
                <c:pt idx="3">
                  <c:v>-2.8862500000000069E-2</c:v>
                </c:pt>
                <c:pt idx="4">
                  <c:v>-6.1387500000000123E-2</c:v>
                </c:pt>
                <c:pt idx="5">
                  <c:v>-0.1654375000000001</c:v>
                </c:pt>
                <c:pt idx="6">
                  <c:v>-0.229375</c:v>
                </c:pt>
                <c:pt idx="7">
                  <c:v>-0.26415000000000011</c:v>
                </c:pt>
                <c:pt idx="8">
                  <c:v>-0.27085000000000015</c:v>
                </c:pt>
                <c:pt idx="9">
                  <c:v>-0.24011250000000012</c:v>
                </c:pt>
                <c:pt idx="10">
                  <c:v>-0.19316250000000007</c:v>
                </c:pt>
                <c:pt idx="11">
                  <c:v>-0.21388750000000012</c:v>
                </c:pt>
                <c:pt idx="12">
                  <c:v>-0.24702500000000002</c:v>
                </c:pt>
                <c:pt idx="13">
                  <c:v>-0.22605</c:v>
                </c:pt>
                <c:pt idx="14">
                  <c:v>-0.19423750000000004</c:v>
                </c:pt>
                <c:pt idx="15">
                  <c:v>-0.19178750000000008</c:v>
                </c:pt>
                <c:pt idx="16">
                  <c:v>-0.17527500000000001</c:v>
                </c:pt>
                <c:pt idx="17">
                  <c:v>-0.17320000000000002</c:v>
                </c:pt>
                <c:pt idx="18">
                  <c:v>-0.14655000000000001</c:v>
                </c:pt>
                <c:pt idx="19">
                  <c:v>-0.11330000000000007</c:v>
                </c:pt>
                <c:pt idx="20">
                  <c:v>-0.12151250000000002</c:v>
                </c:pt>
                <c:pt idx="21">
                  <c:v>-0.123775</c:v>
                </c:pt>
                <c:pt idx="22">
                  <c:v>-0.10888750000000003</c:v>
                </c:pt>
                <c:pt idx="23">
                  <c:v>-8.9600000000000096E-2</c:v>
                </c:pt>
                <c:pt idx="24">
                  <c:v>-7.3750000000000066E-2</c:v>
                </c:pt>
                <c:pt idx="25">
                  <c:v>-4.868750000000005E-2</c:v>
                </c:pt>
                <c:pt idx="26">
                  <c:v>-6.3975000000000004E-2</c:v>
                </c:pt>
                <c:pt idx="27">
                  <c:v>-4.5462500000000017E-2</c:v>
                </c:pt>
                <c:pt idx="28">
                  <c:v>-2.2712500000000024E-2</c:v>
                </c:pt>
                <c:pt idx="29">
                  <c:v>-6.38625000000001E-2</c:v>
                </c:pt>
                <c:pt idx="30">
                  <c:v>-5.1562500000000011E-2</c:v>
                </c:pt>
                <c:pt idx="31">
                  <c:v>-6.0812500000000103E-2</c:v>
                </c:pt>
                <c:pt idx="32">
                  <c:v>-0.10942500000000008</c:v>
                </c:pt>
                <c:pt idx="33">
                  <c:v>-0.12940000000000007</c:v>
                </c:pt>
                <c:pt idx="34">
                  <c:v>-0.15491250000000012</c:v>
                </c:pt>
                <c:pt idx="35">
                  <c:v>-0.10078750000000011</c:v>
                </c:pt>
                <c:pt idx="36">
                  <c:v>-6.946250000000001E-2</c:v>
                </c:pt>
                <c:pt idx="37">
                  <c:v>-2.1162500000000001E-2</c:v>
                </c:pt>
                <c:pt idx="38">
                  <c:v>2.2900000000000004E-2</c:v>
                </c:pt>
                <c:pt idx="39">
                  <c:v>2.7574999999999961E-2</c:v>
                </c:pt>
                <c:pt idx="40">
                  <c:v>1.5287499999999954E-2</c:v>
                </c:pt>
                <c:pt idx="41">
                  <c:v>6.9824999999999887E-2</c:v>
                </c:pt>
                <c:pt idx="42">
                  <c:v>0.1093124999999999</c:v>
                </c:pt>
                <c:pt idx="43">
                  <c:v>6.1537499999999995E-2</c:v>
                </c:pt>
                <c:pt idx="44">
                  <c:v>5.9462500000000001E-2</c:v>
                </c:pt>
                <c:pt idx="45">
                  <c:v>4.7374999999999917E-2</c:v>
                </c:pt>
                <c:pt idx="46">
                  <c:v>3.2674999999999926E-2</c:v>
                </c:pt>
                <c:pt idx="47">
                  <c:v>6.9374999999999298E-3</c:v>
                </c:pt>
                <c:pt idx="48">
                  <c:v>-9.7750000000000614E-3</c:v>
                </c:pt>
                <c:pt idx="49">
                  <c:v>-3.0100000000000127E-2</c:v>
                </c:pt>
                <c:pt idx="50">
                  <c:v>-3.3350000000000046E-2</c:v>
                </c:pt>
                <c:pt idx="51">
                  <c:v>-4.2137500000000022E-2</c:v>
                </c:pt>
                <c:pt idx="52">
                  <c:v>-4.725000000000007E-2</c:v>
                </c:pt>
                <c:pt idx="53">
                  <c:v>-7.286250000000008E-2</c:v>
                </c:pt>
                <c:pt idx="54">
                  <c:v>-0.10518750000000007</c:v>
                </c:pt>
                <c:pt idx="55">
                  <c:v>-0.14182500000000001</c:v>
                </c:pt>
                <c:pt idx="56">
                  <c:v>-0.16840000000000008</c:v>
                </c:pt>
                <c:pt idx="57">
                  <c:v>-0.204675</c:v>
                </c:pt>
                <c:pt idx="58">
                  <c:v>-0.26547500000000002</c:v>
                </c:pt>
                <c:pt idx="59">
                  <c:v>-0.31170000000000003</c:v>
                </c:pt>
                <c:pt idx="60">
                  <c:v>-0.38200000000000012</c:v>
                </c:pt>
                <c:pt idx="61">
                  <c:v>-0.38702500000000001</c:v>
                </c:pt>
                <c:pt idx="62">
                  <c:v>-0.41915000000000008</c:v>
                </c:pt>
                <c:pt idx="63">
                  <c:v>-0.42808750000000007</c:v>
                </c:pt>
                <c:pt idx="64">
                  <c:v>-0.44590000000000007</c:v>
                </c:pt>
                <c:pt idx="65">
                  <c:v>-0.42940000000000006</c:v>
                </c:pt>
                <c:pt idx="66">
                  <c:v>-0.40601250000000005</c:v>
                </c:pt>
                <c:pt idx="67">
                  <c:v>-0.34605000000000008</c:v>
                </c:pt>
                <c:pt idx="68">
                  <c:v>-0.27937500000000004</c:v>
                </c:pt>
                <c:pt idx="69">
                  <c:v>-0.28216250000000009</c:v>
                </c:pt>
                <c:pt idx="70">
                  <c:v>-0.23761250000000012</c:v>
                </c:pt>
                <c:pt idx="71">
                  <c:v>-0.19655000000000006</c:v>
                </c:pt>
                <c:pt idx="72">
                  <c:v>-0.19657500000000008</c:v>
                </c:pt>
                <c:pt idx="73">
                  <c:v>-0.18957500000000002</c:v>
                </c:pt>
                <c:pt idx="74">
                  <c:v>-0.19161250000000005</c:v>
                </c:pt>
                <c:pt idx="75">
                  <c:v>-0.23118750000000007</c:v>
                </c:pt>
                <c:pt idx="76">
                  <c:v>-0.1716875000000001</c:v>
                </c:pt>
                <c:pt idx="77">
                  <c:v>-0.14500000000000013</c:v>
                </c:pt>
                <c:pt idx="78">
                  <c:v>-0.13646250000000013</c:v>
                </c:pt>
                <c:pt idx="79">
                  <c:v>-0.11341250000000011</c:v>
                </c:pt>
                <c:pt idx="80">
                  <c:v>-0.1149625</c:v>
                </c:pt>
                <c:pt idx="81">
                  <c:v>-8.8962500000000083E-2</c:v>
                </c:pt>
                <c:pt idx="82">
                  <c:v>-0.11878750000000007</c:v>
                </c:pt>
                <c:pt idx="83">
                  <c:v>-0.1172875000000001</c:v>
                </c:pt>
                <c:pt idx="84">
                  <c:v>-0.11813750000000012</c:v>
                </c:pt>
                <c:pt idx="85">
                  <c:v>-0.14526250000000004</c:v>
                </c:pt>
                <c:pt idx="86">
                  <c:v>-0.16646250000000001</c:v>
                </c:pt>
                <c:pt idx="87">
                  <c:v>-0.1679375000000001</c:v>
                </c:pt>
                <c:pt idx="88">
                  <c:v>-0.21681249999999999</c:v>
                </c:pt>
                <c:pt idx="89">
                  <c:v>-0.21900000000000003</c:v>
                </c:pt>
                <c:pt idx="90">
                  <c:v>-0.22936250000000005</c:v>
                </c:pt>
                <c:pt idx="91">
                  <c:v>-0.26006250000000009</c:v>
                </c:pt>
                <c:pt idx="92">
                  <c:v>-0.24230000000000002</c:v>
                </c:pt>
                <c:pt idx="93">
                  <c:v>-0.23813750000000009</c:v>
                </c:pt>
                <c:pt idx="94">
                  <c:v>-0.28220000000000012</c:v>
                </c:pt>
                <c:pt idx="95">
                  <c:v>-0.25557500000000011</c:v>
                </c:pt>
                <c:pt idx="96">
                  <c:v>-0.21220000000000003</c:v>
                </c:pt>
                <c:pt idx="97">
                  <c:v>-0.15740000000000004</c:v>
                </c:pt>
                <c:pt idx="98">
                  <c:v>-0.15641250000000009</c:v>
                </c:pt>
                <c:pt idx="99">
                  <c:v>-0.14426250000000002</c:v>
                </c:pt>
                <c:pt idx="100">
                  <c:v>-0.10606250000000012</c:v>
                </c:pt>
                <c:pt idx="101">
                  <c:v>-0.12816250000000001</c:v>
                </c:pt>
                <c:pt idx="102">
                  <c:v>-0.16682500000000003</c:v>
                </c:pt>
                <c:pt idx="103">
                  <c:v>-0.20843750000000008</c:v>
                </c:pt>
                <c:pt idx="104">
                  <c:v>-0.19382500000000011</c:v>
                </c:pt>
                <c:pt idx="105">
                  <c:v>-0.19947500000000007</c:v>
                </c:pt>
                <c:pt idx="106">
                  <c:v>-0.22978750000000006</c:v>
                </c:pt>
                <c:pt idx="107">
                  <c:v>-0.26668750000000008</c:v>
                </c:pt>
                <c:pt idx="108">
                  <c:v>-0.29017500000000002</c:v>
                </c:pt>
                <c:pt idx="109">
                  <c:v>-0.38570000000000004</c:v>
                </c:pt>
                <c:pt idx="110">
                  <c:v>-0.48761250000000006</c:v>
                </c:pt>
                <c:pt idx="111">
                  <c:v>-0.53851250000000006</c:v>
                </c:pt>
                <c:pt idx="112">
                  <c:v>-0.53376250000000003</c:v>
                </c:pt>
                <c:pt idx="113">
                  <c:v>-0.56767500000000004</c:v>
                </c:pt>
                <c:pt idx="114">
                  <c:v>-0.57957500000000006</c:v>
                </c:pt>
                <c:pt idx="115">
                  <c:v>-0.61810000000000009</c:v>
                </c:pt>
                <c:pt idx="116">
                  <c:v>-0.63730000000000009</c:v>
                </c:pt>
                <c:pt idx="117">
                  <c:v>-0.61832500000000001</c:v>
                </c:pt>
                <c:pt idx="118">
                  <c:v>-0.60835000000000006</c:v>
                </c:pt>
                <c:pt idx="119">
                  <c:v>-0.59740000000000004</c:v>
                </c:pt>
                <c:pt idx="120">
                  <c:v>-0.57187500000000013</c:v>
                </c:pt>
                <c:pt idx="121">
                  <c:v>-0.55826250000000011</c:v>
                </c:pt>
                <c:pt idx="122">
                  <c:v>-0.55152500000000004</c:v>
                </c:pt>
                <c:pt idx="123">
                  <c:v>-0.50673750000000006</c:v>
                </c:pt>
                <c:pt idx="124">
                  <c:v>-0.50372500000000009</c:v>
                </c:pt>
                <c:pt idx="125">
                  <c:v>-0.47866250000000005</c:v>
                </c:pt>
                <c:pt idx="126">
                  <c:v>-0.50101250000000008</c:v>
                </c:pt>
                <c:pt idx="127">
                  <c:v>-0.56642500000000007</c:v>
                </c:pt>
                <c:pt idx="128">
                  <c:v>-0.63728750000000001</c:v>
                </c:pt>
                <c:pt idx="129">
                  <c:v>-0.68357500000000015</c:v>
                </c:pt>
                <c:pt idx="130">
                  <c:v>-0.67143750000000002</c:v>
                </c:pt>
                <c:pt idx="131">
                  <c:v>-0.61338750000000009</c:v>
                </c:pt>
                <c:pt idx="132">
                  <c:v>-0.57615000000000005</c:v>
                </c:pt>
                <c:pt idx="133">
                  <c:v>-0.53493750000000007</c:v>
                </c:pt>
                <c:pt idx="134">
                  <c:v>-0.49678750000000005</c:v>
                </c:pt>
                <c:pt idx="135">
                  <c:v>-0.49323750000000005</c:v>
                </c:pt>
                <c:pt idx="136">
                  <c:v>-0.49616250000000006</c:v>
                </c:pt>
                <c:pt idx="137">
                  <c:v>-0.47957500000000008</c:v>
                </c:pt>
                <c:pt idx="138">
                  <c:v>-0.46543750000000006</c:v>
                </c:pt>
                <c:pt idx="139">
                  <c:v>-0.46635000000000004</c:v>
                </c:pt>
                <c:pt idx="140">
                  <c:v>-0.4478875000000001</c:v>
                </c:pt>
                <c:pt idx="141">
                  <c:v>-0.45230000000000004</c:v>
                </c:pt>
                <c:pt idx="142">
                  <c:v>-0.49637500000000007</c:v>
                </c:pt>
                <c:pt idx="143">
                  <c:v>-0.52087500000000009</c:v>
                </c:pt>
                <c:pt idx="144">
                  <c:v>-0.55886250000000004</c:v>
                </c:pt>
                <c:pt idx="145">
                  <c:v>-0.57192500000000002</c:v>
                </c:pt>
                <c:pt idx="146">
                  <c:v>-0.57616250000000013</c:v>
                </c:pt>
                <c:pt idx="147">
                  <c:v>-0.54618750000000005</c:v>
                </c:pt>
                <c:pt idx="148">
                  <c:v>-0.53965000000000007</c:v>
                </c:pt>
                <c:pt idx="149">
                  <c:v>-0.51436250000000006</c:v>
                </c:pt>
                <c:pt idx="150">
                  <c:v>-0.49052500000000004</c:v>
                </c:pt>
                <c:pt idx="151">
                  <c:v>-0.52388750000000006</c:v>
                </c:pt>
                <c:pt idx="152">
                  <c:v>-0.49950000000000006</c:v>
                </c:pt>
                <c:pt idx="153">
                  <c:v>-0.50197500000000006</c:v>
                </c:pt>
                <c:pt idx="154">
                  <c:v>-0.50547500000000012</c:v>
                </c:pt>
                <c:pt idx="155">
                  <c:v>-0.52642500000000014</c:v>
                </c:pt>
                <c:pt idx="156">
                  <c:v>-0.52355000000000007</c:v>
                </c:pt>
                <c:pt idx="157">
                  <c:v>-0.53953750000000011</c:v>
                </c:pt>
                <c:pt idx="158">
                  <c:v>-0.57701250000000015</c:v>
                </c:pt>
                <c:pt idx="159">
                  <c:v>-0.60855000000000004</c:v>
                </c:pt>
                <c:pt idx="160">
                  <c:v>-0.64086250000000011</c:v>
                </c:pt>
                <c:pt idx="161">
                  <c:v>-0.65969999999999995</c:v>
                </c:pt>
                <c:pt idx="162">
                  <c:v>-0.72573750000000004</c:v>
                </c:pt>
                <c:pt idx="163">
                  <c:v>-0.77141250000000006</c:v>
                </c:pt>
                <c:pt idx="164">
                  <c:v>-0.78243750000000001</c:v>
                </c:pt>
                <c:pt idx="165">
                  <c:v>-0.78963749999999999</c:v>
                </c:pt>
                <c:pt idx="166">
                  <c:v>-0.82069999999999999</c:v>
                </c:pt>
                <c:pt idx="167">
                  <c:v>-0.87797499999999995</c:v>
                </c:pt>
                <c:pt idx="168">
                  <c:v>-0.87945000000000007</c:v>
                </c:pt>
                <c:pt idx="169">
                  <c:v>-0.88198750000000004</c:v>
                </c:pt>
                <c:pt idx="170">
                  <c:v>-0.8634750000000001</c:v>
                </c:pt>
                <c:pt idx="171">
                  <c:v>-0.79118750000000004</c:v>
                </c:pt>
                <c:pt idx="172">
                  <c:v>-0.78056250000000005</c:v>
                </c:pt>
                <c:pt idx="173">
                  <c:v>-0.75890000000000013</c:v>
                </c:pt>
                <c:pt idx="174">
                  <c:v>-0.74816250000000006</c:v>
                </c:pt>
                <c:pt idx="175">
                  <c:v>-0.76280000000000014</c:v>
                </c:pt>
                <c:pt idx="176">
                  <c:v>-0.76440000000000008</c:v>
                </c:pt>
                <c:pt idx="177">
                  <c:v>-0.74423750000000011</c:v>
                </c:pt>
                <c:pt idx="178">
                  <c:v>-0.73735000000000006</c:v>
                </c:pt>
                <c:pt idx="179">
                  <c:v>-0.69837499999999997</c:v>
                </c:pt>
                <c:pt idx="180">
                  <c:v>-0.71587500000000004</c:v>
                </c:pt>
                <c:pt idx="181">
                  <c:v>-0.73956250000000001</c:v>
                </c:pt>
                <c:pt idx="182">
                  <c:v>-0.69113749999999996</c:v>
                </c:pt>
                <c:pt idx="183">
                  <c:v>-0.69513750000000019</c:v>
                </c:pt>
                <c:pt idx="184">
                  <c:v>-0.68525000000000003</c:v>
                </c:pt>
                <c:pt idx="185">
                  <c:v>-0.6412000000000001</c:v>
                </c:pt>
                <c:pt idx="186">
                  <c:v>-0.6079</c:v>
                </c:pt>
                <c:pt idx="187">
                  <c:v>-0.54362500000000002</c:v>
                </c:pt>
                <c:pt idx="188">
                  <c:v>-0.50880000000000014</c:v>
                </c:pt>
                <c:pt idx="189">
                  <c:v>-0.46596250000000006</c:v>
                </c:pt>
                <c:pt idx="190">
                  <c:v>-0.4476750000000001</c:v>
                </c:pt>
                <c:pt idx="191">
                  <c:v>-0.44175000000000009</c:v>
                </c:pt>
                <c:pt idx="192">
                  <c:v>-0.42205000000000004</c:v>
                </c:pt>
                <c:pt idx="193">
                  <c:v>-0.41881250000000009</c:v>
                </c:pt>
                <c:pt idx="194">
                  <c:v>-0.40441250000000012</c:v>
                </c:pt>
                <c:pt idx="195">
                  <c:v>-0.3350375000000001</c:v>
                </c:pt>
                <c:pt idx="196">
                  <c:v>-0.330675</c:v>
                </c:pt>
                <c:pt idx="197">
                  <c:v>-0.25555000000000005</c:v>
                </c:pt>
                <c:pt idx="198">
                  <c:v>-0.24120000000000003</c:v>
                </c:pt>
                <c:pt idx="199">
                  <c:v>-0.2175125</c:v>
                </c:pt>
                <c:pt idx="200">
                  <c:v>-0.2163625000000001</c:v>
                </c:pt>
                <c:pt idx="201">
                  <c:v>-0.24331250000000013</c:v>
                </c:pt>
                <c:pt idx="202">
                  <c:v>-0.25656250000000003</c:v>
                </c:pt>
                <c:pt idx="203">
                  <c:v>-0.31343750000000004</c:v>
                </c:pt>
                <c:pt idx="204">
                  <c:v>-0.37808750000000002</c:v>
                </c:pt>
                <c:pt idx="205">
                  <c:v>-0.41445000000000004</c:v>
                </c:pt>
                <c:pt idx="206">
                  <c:v>-0.4124250000000001</c:v>
                </c:pt>
                <c:pt idx="207">
                  <c:v>-0.39623750000000002</c:v>
                </c:pt>
                <c:pt idx="208">
                  <c:v>-0.38511250000000008</c:v>
                </c:pt>
                <c:pt idx="209">
                  <c:v>-0.32264999999999999</c:v>
                </c:pt>
                <c:pt idx="210">
                  <c:v>-0.26733750000000001</c:v>
                </c:pt>
                <c:pt idx="211">
                  <c:v>-0.21716250000000006</c:v>
                </c:pt>
                <c:pt idx="212">
                  <c:v>-0.19398750000000006</c:v>
                </c:pt>
                <c:pt idx="213">
                  <c:v>-9.2112500000000042E-2</c:v>
                </c:pt>
                <c:pt idx="214">
                  <c:v>-5.3737500000000105E-2</c:v>
                </c:pt>
                <c:pt idx="215">
                  <c:v>4.074999999999912E-3</c:v>
                </c:pt>
                <c:pt idx="216">
                  <c:v>2.7749999999999997E-2</c:v>
                </c:pt>
                <c:pt idx="217">
                  <c:v>3.6500000000000005E-2</c:v>
                </c:pt>
                <c:pt idx="218">
                  <c:v>0.10226249999999992</c:v>
                </c:pt>
                <c:pt idx="219">
                  <c:v>0.15487499999999987</c:v>
                </c:pt>
                <c:pt idx="220">
                  <c:v>0.15126249999999994</c:v>
                </c:pt>
                <c:pt idx="221">
                  <c:v>0.22493749999999993</c:v>
                </c:pt>
                <c:pt idx="222">
                  <c:v>0.2790125</c:v>
                </c:pt>
                <c:pt idx="223">
                  <c:v>0.34731250000000002</c:v>
                </c:pt>
                <c:pt idx="224">
                  <c:v>0.34258749999999993</c:v>
                </c:pt>
                <c:pt idx="225">
                  <c:v>0.32007499999999978</c:v>
                </c:pt>
                <c:pt idx="226">
                  <c:v>0.23778750000000001</c:v>
                </c:pt>
                <c:pt idx="227">
                  <c:v>0.22135000000000002</c:v>
                </c:pt>
                <c:pt idx="228">
                  <c:v>0.24726249999999991</c:v>
                </c:pt>
                <c:pt idx="229">
                  <c:v>0.22856249999999981</c:v>
                </c:pt>
                <c:pt idx="230">
                  <c:v>0.1992374999999999</c:v>
                </c:pt>
                <c:pt idx="231">
                  <c:v>0.15246249999999989</c:v>
                </c:pt>
                <c:pt idx="232">
                  <c:v>0.10866249999999994</c:v>
                </c:pt>
                <c:pt idx="233">
                  <c:v>8.1287499999999902E-2</c:v>
                </c:pt>
                <c:pt idx="234">
                  <c:v>3.5987499999999978E-2</c:v>
                </c:pt>
                <c:pt idx="235">
                  <c:v>1.2474999999999986E-2</c:v>
                </c:pt>
                <c:pt idx="236">
                  <c:v>-2.0750000000000074E-2</c:v>
                </c:pt>
                <c:pt idx="237">
                  <c:v>-0.11385000000000006</c:v>
                </c:pt>
                <c:pt idx="238">
                  <c:v>-0.16170000000000004</c:v>
                </c:pt>
                <c:pt idx="239">
                  <c:v>-0.28798750000000012</c:v>
                </c:pt>
                <c:pt idx="240">
                  <c:v>-0.32482500000000014</c:v>
                </c:pt>
                <c:pt idx="241">
                  <c:v>-0.36836250000000004</c:v>
                </c:pt>
                <c:pt idx="242">
                  <c:v>-0.40932500000000005</c:v>
                </c:pt>
                <c:pt idx="243">
                  <c:v>-0.45043750000000005</c:v>
                </c:pt>
                <c:pt idx="244">
                  <c:v>-0.45602500000000001</c:v>
                </c:pt>
                <c:pt idx="245">
                  <c:v>-0.37577499999999997</c:v>
                </c:pt>
                <c:pt idx="246">
                  <c:v>-0.28028750000000002</c:v>
                </c:pt>
                <c:pt idx="247">
                  <c:v>-0.19543750000000013</c:v>
                </c:pt>
                <c:pt idx="248">
                  <c:v>-0.22971250000000012</c:v>
                </c:pt>
                <c:pt idx="249">
                  <c:v>-0.31522500000000009</c:v>
                </c:pt>
                <c:pt idx="250">
                  <c:v>-0.40445000000000009</c:v>
                </c:pt>
                <c:pt idx="251">
                  <c:v>-0.46973750000000009</c:v>
                </c:pt>
                <c:pt idx="252">
                  <c:v>-0.50328750000000011</c:v>
                </c:pt>
                <c:pt idx="253">
                  <c:v>-0.51907500000000006</c:v>
                </c:pt>
                <c:pt idx="254">
                  <c:v>-0.56810000000000005</c:v>
                </c:pt>
                <c:pt idx="255">
                  <c:v>-0.67513750000000017</c:v>
                </c:pt>
                <c:pt idx="256">
                  <c:v>-0.71396250000000006</c:v>
                </c:pt>
                <c:pt idx="257">
                  <c:v>-0.74530000000000007</c:v>
                </c:pt>
                <c:pt idx="258">
                  <c:v>-0.74101250000000007</c:v>
                </c:pt>
                <c:pt idx="259">
                  <c:v>-0.73703750000000012</c:v>
                </c:pt>
                <c:pt idx="260">
                  <c:v>-0.74701250000000008</c:v>
                </c:pt>
                <c:pt idx="261">
                  <c:v>-0.78334999999999999</c:v>
                </c:pt>
                <c:pt idx="262">
                  <c:v>-0.81643750000000004</c:v>
                </c:pt>
                <c:pt idx="263">
                  <c:v>-0.91707500000000008</c:v>
                </c:pt>
                <c:pt idx="264">
                  <c:v>-0.95535000000000014</c:v>
                </c:pt>
                <c:pt idx="265">
                  <c:v>-1.0161625000000001</c:v>
                </c:pt>
                <c:pt idx="266">
                  <c:v>-1.0300750000000001</c:v>
                </c:pt>
                <c:pt idx="267">
                  <c:v>-1.030775</c:v>
                </c:pt>
                <c:pt idx="268">
                  <c:v>-1.04905</c:v>
                </c:pt>
                <c:pt idx="269">
                  <c:v>-1.035825</c:v>
                </c:pt>
                <c:pt idx="270">
                  <c:v>-1.0052750000000001</c:v>
                </c:pt>
                <c:pt idx="271">
                  <c:v>-1.010275</c:v>
                </c:pt>
                <c:pt idx="272">
                  <c:v>-0.99153750000000018</c:v>
                </c:pt>
                <c:pt idx="273">
                  <c:v>-0.99258750000000007</c:v>
                </c:pt>
                <c:pt idx="274">
                  <c:v>-0.99118750000000011</c:v>
                </c:pt>
                <c:pt idx="275">
                  <c:v>-0.98326250000000004</c:v>
                </c:pt>
                <c:pt idx="276">
                  <c:v>-0.96740000000000004</c:v>
                </c:pt>
                <c:pt idx="277">
                  <c:v>-0.95758750000000004</c:v>
                </c:pt>
                <c:pt idx="278">
                  <c:v>-0.90765000000000007</c:v>
                </c:pt>
                <c:pt idx="279">
                  <c:v>-0.91603750000000006</c:v>
                </c:pt>
                <c:pt idx="280">
                  <c:v>-0.88967499999999999</c:v>
                </c:pt>
                <c:pt idx="281">
                  <c:v>-0.81737500000000007</c:v>
                </c:pt>
                <c:pt idx="282">
                  <c:v>-0.71913749999999999</c:v>
                </c:pt>
                <c:pt idx="283">
                  <c:v>-0.66396250000000001</c:v>
                </c:pt>
                <c:pt idx="284">
                  <c:v>-0.58357500000000007</c:v>
                </c:pt>
                <c:pt idx="285">
                  <c:v>-0.53113750000000004</c:v>
                </c:pt>
                <c:pt idx="286">
                  <c:v>-0.44415000000000004</c:v>
                </c:pt>
                <c:pt idx="287">
                  <c:v>-0.37972500000000009</c:v>
                </c:pt>
                <c:pt idx="288">
                  <c:v>-0.32420000000000004</c:v>
                </c:pt>
                <c:pt idx="289">
                  <c:v>-0.30518750000000011</c:v>
                </c:pt>
                <c:pt idx="290">
                  <c:v>-0.30652499999999999</c:v>
                </c:pt>
                <c:pt idx="291">
                  <c:v>-0.30036249999999998</c:v>
                </c:pt>
              </c:numCache>
            </c:numRef>
          </c:xVal>
          <c:yVal>
            <c:numRef>
              <c:f>'CSR1'!$E$2:$E$293</c:f>
              <c:numCache>
                <c:formatCode>General</c:formatCode>
                <c:ptCount val="292"/>
                <c:pt idx="0">
                  <c:v>0</c:v>
                </c:pt>
                <c:pt idx="1">
                  <c:v>-6.959999999999994E-2</c:v>
                </c:pt>
                <c:pt idx="2">
                  <c:v>-0.21407499999999996</c:v>
                </c:pt>
                <c:pt idx="3">
                  <c:v>-0.32576249999999973</c:v>
                </c:pt>
                <c:pt idx="4">
                  <c:v>-0.38376249999999973</c:v>
                </c:pt>
                <c:pt idx="5">
                  <c:v>-0.44517499999999988</c:v>
                </c:pt>
                <c:pt idx="6">
                  <c:v>-0.47968749999999977</c:v>
                </c:pt>
                <c:pt idx="7">
                  <c:v>-0.58119999999999972</c:v>
                </c:pt>
                <c:pt idx="8">
                  <c:v>-0.62362499999999987</c:v>
                </c:pt>
                <c:pt idx="9">
                  <c:v>-0.66989999999999994</c:v>
                </c:pt>
                <c:pt idx="10">
                  <c:v>-0.6744</c:v>
                </c:pt>
                <c:pt idx="11">
                  <c:v>-0.68243749999999992</c:v>
                </c:pt>
                <c:pt idx="12">
                  <c:v>-0.66393749999999974</c:v>
                </c:pt>
                <c:pt idx="13">
                  <c:v>-0.62644999999999973</c:v>
                </c:pt>
                <c:pt idx="14">
                  <c:v>-0.65891249999999979</c:v>
                </c:pt>
                <c:pt idx="15">
                  <c:v>-0.68079999999999974</c:v>
                </c:pt>
                <c:pt idx="16">
                  <c:v>-0.69888749999999999</c:v>
                </c:pt>
                <c:pt idx="17">
                  <c:v>-0.77938749999999968</c:v>
                </c:pt>
                <c:pt idx="18">
                  <c:v>-0.77708749999999993</c:v>
                </c:pt>
                <c:pt idx="19">
                  <c:v>-0.78282499999999977</c:v>
                </c:pt>
                <c:pt idx="20">
                  <c:v>-0.85324999999999984</c:v>
                </c:pt>
                <c:pt idx="21">
                  <c:v>-0.89861249999999981</c:v>
                </c:pt>
                <c:pt idx="22">
                  <c:v>-0.96859999999999968</c:v>
                </c:pt>
                <c:pt idx="23">
                  <c:v>-0.96654999999999991</c:v>
                </c:pt>
                <c:pt idx="24">
                  <c:v>-0.94603749999999986</c:v>
                </c:pt>
                <c:pt idx="25">
                  <c:v>-0.88251249999999981</c:v>
                </c:pt>
                <c:pt idx="26">
                  <c:v>-0.87197499999999983</c:v>
                </c:pt>
                <c:pt idx="27">
                  <c:v>-0.86402499999999993</c:v>
                </c:pt>
                <c:pt idx="28">
                  <c:v>-0.87404999999999977</c:v>
                </c:pt>
                <c:pt idx="29">
                  <c:v>-0.89049999999999985</c:v>
                </c:pt>
                <c:pt idx="30">
                  <c:v>-0.88161249999999991</c:v>
                </c:pt>
                <c:pt idx="31">
                  <c:v>-0.83586249999999973</c:v>
                </c:pt>
                <c:pt idx="32">
                  <c:v>-0.72748749999999973</c:v>
                </c:pt>
                <c:pt idx="33">
                  <c:v>-0.62239999999999984</c:v>
                </c:pt>
                <c:pt idx="34">
                  <c:v>-0.48554999999999987</c:v>
                </c:pt>
                <c:pt idx="35">
                  <c:v>-0.39274999999999977</c:v>
                </c:pt>
                <c:pt idx="36">
                  <c:v>-0.43491249999999981</c:v>
                </c:pt>
                <c:pt idx="37">
                  <c:v>-0.4766999999999999</c:v>
                </c:pt>
                <c:pt idx="38">
                  <c:v>-0.4550499999999999</c:v>
                </c:pt>
                <c:pt idx="39">
                  <c:v>-0.428925</c:v>
                </c:pt>
                <c:pt idx="40">
                  <c:v>-0.30628749999999982</c:v>
                </c:pt>
                <c:pt idx="41">
                  <c:v>-0.19986249999999983</c:v>
                </c:pt>
                <c:pt idx="42">
                  <c:v>-2.4474999999999913E-2</c:v>
                </c:pt>
                <c:pt idx="43">
                  <c:v>4.8900000000000193E-2</c:v>
                </c:pt>
                <c:pt idx="44">
                  <c:v>8.58875000000002E-2</c:v>
                </c:pt>
                <c:pt idx="45">
                  <c:v>6.4287500000000108E-2</c:v>
                </c:pt>
                <c:pt idx="46">
                  <c:v>-2.6749999999997609E-3</c:v>
                </c:pt>
                <c:pt idx="47">
                  <c:v>-2.5174999999999781E-2</c:v>
                </c:pt>
                <c:pt idx="48">
                  <c:v>-9.003749999999977E-2</c:v>
                </c:pt>
                <c:pt idx="49">
                  <c:v>-0.14194999999999985</c:v>
                </c:pt>
                <c:pt idx="50">
                  <c:v>-0.17597499999999988</c:v>
                </c:pt>
                <c:pt idx="51">
                  <c:v>-0.27334999999999998</c:v>
                </c:pt>
                <c:pt idx="52">
                  <c:v>-0.32841249999999989</c:v>
                </c:pt>
                <c:pt idx="53">
                  <c:v>-0.38432499999999981</c:v>
                </c:pt>
                <c:pt idx="54">
                  <c:v>-0.38904999999999995</c:v>
                </c:pt>
                <c:pt idx="55">
                  <c:v>-0.37363749999999973</c:v>
                </c:pt>
                <c:pt idx="56">
                  <c:v>-0.31983749999999977</c:v>
                </c:pt>
                <c:pt idx="57">
                  <c:v>-0.24289999999999978</c:v>
                </c:pt>
                <c:pt idx="58">
                  <c:v>-0.22156249999999988</c:v>
                </c:pt>
                <c:pt idx="59">
                  <c:v>-0.19879999999999981</c:v>
                </c:pt>
                <c:pt idx="60">
                  <c:v>-0.20511249999999981</c:v>
                </c:pt>
                <c:pt idx="61">
                  <c:v>-0.29607499999999981</c:v>
                </c:pt>
                <c:pt idx="62">
                  <c:v>-0.35676249999999993</c:v>
                </c:pt>
                <c:pt idx="63">
                  <c:v>-0.39897499999999975</c:v>
                </c:pt>
                <c:pt idx="64">
                  <c:v>-0.42786249999999998</c:v>
                </c:pt>
                <c:pt idx="65">
                  <c:v>-0.47739999999999977</c:v>
                </c:pt>
                <c:pt idx="66">
                  <c:v>-0.51374999999999971</c:v>
                </c:pt>
                <c:pt idx="67">
                  <c:v>-0.58784999999999976</c:v>
                </c:pt>
                <c:pt idx="68">
                  <c:v>-0.68987499999999979</c:v>
                </c:pt>
                <c:pt idx="69">
                  <c:v>-0.74883750000000004</c:v>
                </c:pt>
                <c:pt idx="70">
                  <c:v>-0.77512499999999984</c:v>
                </c:pt>
                <c:pt idx="71">
                  <c:v>-0.78184999999999971</c:v>
                </c:pt>
                <c:pt idx="72">
                  <c:v>-0.79323750000000004</c:v>
                </c:pt>
                <c:pt idx="73">
                  <c:v>-0.84263749999999993</c:v>
                </c:pt>
                <c:pt idx="74">
                  <c:v>-0.85333749999999986</c:v>
                </c:pt>
                <c:pt idx="75">
                  <c:v>-0.83893749999999989</c:v>
                </c:pt>
                <c:pt idx="76">
                  <c:v>-0.812975</c:v>
                </c:pt>
                <c:pt idx="77">
                  <c:v>-0.76691249999999989</c:v>
                </c:pt>
                <c:pt idx="78">
                  <c:v>-0.72357499999999986</c:v>
                </c:pt>
                <c:pt idx="79">
                  <c:v>-0.68107499999999987</c:v>
                </c:pt>
                <c:pt idx="80">
                  <c:v>-0.62357499999999977</c:v>
                </c:pt>
                <c:pt idx="81">
                  <c:v>-0.53277499999999978</c:v>
                </c:pt>
                <c:pt idx="82">
                  <c:v>-0.54076249999999992</c:v>
                </c:pt>
                <c:pt idx="83">
                  <c:v>-0.51598750000000004</c:v>
                </c:pt>
                <c:pt idx="84">
                  <c:v>-0.4899874999999998</c:v>
                </c:pt>
                <c:pt idx="85">
                  <c:v>-0.48524999999999985</c:v>
                </c:pt>
                <c:pt idx="86">
                  <c:v>-0.4375374999999998</c:v>
                </c:pt>
                <c:pt idx="87">
                  <c:v>-0.41577499999999989</c:v>
                </c:pt>
                <c:pt idx="88">
                  <c:v>-0.38089999999999985</c:v>
                </c:pt>
                <c:pt idx="89">
                  <c:v>-0.3186124999999998</c:v>
                </c:pt>
                <c:pt idx="90">
                  <c:v>-0.27264999999999984</c:v>
                </c:pt>
                <c:pt idx="91">
                  <c:v>-0.2092624999999998</c:v>
                </c:pt>
                <c:pt idx="92">
                  <c:v>-0.14552499999999996</c:v>
                </c:pt>
                <c:pt idx="93">
                  <c:v>-9.094999999999992E-2</c:v>
                </c:pt>
                <c:pt idx="94">
                  <c:v>-4.236249999999997E-2</c:v>
                </c:pt>
                <c:pt idx="95">
                  <c:v>1.3325000000000142E-2</c:v>
                </c:pt>
                <c:pt idx="96">
                  <c:v>5.1750000000000129E-2</c:v>
                </c:pt>
                <c:pt idx="97">
                  <c:v>7.6712500000000183E-2</c:v>
                </c:pt>
                <c:pt idx="98">
                  <c:v>0.13785000000000019</c:v>
                </c:pt>
                <c:pt idx="99">
                  <c:v>0.17760000000000012</c:v>
                </c:pt>
                <c:pt idx="100">
                  <c:v>0.23775000000000018</c:v>
                </c:pt>
                <c:pt idx="101">
                  <c:v>0.33352500000000007</c:v>
                </c:pt>
                <c:pt idx="102">
                  <c:v>0.3580750000000002</c:v>
                </c:pt>
                <c:pt idx="103">
                  <c:v>0.41330000000000022</c:v>
                </c:pt>
                <c:pt idx="104">
                  <c:v>0.51118750000000013</c:v>
                </c:pt>
                <c:pt idx="105">
                  <c:v>0.60057500000000008</c:v>
                </c:pt>
                <c:pt idx="106">
                  <c:v>0.66143750000000012</c:v>
                </c:pt>
                <c:pt idx="107">
                  <c:v>0.70995000000000019</c:v>
                </c:pt>
                <c:pt idx="108">
                  <c:v>0.82961250000000009</c:v>
                </c:pt>
                <c:pt idx="109">
                  <c:v>0.87857500000000011</c:v>
                </c:pt>
                <c:pt idx="110">
                  <c:v>1.0010250000000001</c:v>
                </c:pt>
                <c:pt idx="111">
                  <c:v>1.0824375000000002</c:v>
                </c:pt>
                <c:pt idx="112">
                  <c:v>1.0568500000000001</c:v>
                </c:pt>
                <c:pt idx="113">
                  <c:v>1.0447875</c:v>
                </c:pt>
                <c:pt idx="114">
                  <c:v>0.99621250000000006</c:v>
                </c:pt>
                <c:pt idx="115">
                  <c:v>0.99582500000000018</c:v>
                </c:pt>
                <c:pt idx="116">
                  <c:v>1.0282750000000003</c:v>
                </c:pt>
                <c:pt idx="117">
                  <c:v>1.0315000000000003</c:v>
                </c:pt>
                <c:pt idx="118">
                  <c:v>0.94062500000000027</c:v>
                </c:pt>
                <c:pt idx="119">
                  <c:v>0.83425000000000016</c:v>
                </c:pt>
                <c:pt idx="120">
                  <c:v>0.77361250000000026</c:v>
                </c:pt>
                <c:pt idx="121">
                  <c:v>0.70686250000000006</c:v>
                </c:pt>
                <c:pt idx="122">
                  <c:v>0.6553500000000001</c:v>
                </c:pt>
                <c:pt idx="123">
                  <c:v>0.64186250000000011</c:v>
                </c:pt>
                <c:pt idx="124">
                  <c:v>0.62576250000000011</c:v>
                </c:pt>
                <c:pt idx="125">
                  <c:v>0.63531250000000017</c:v>
                </c:pt>
                <c:pt idx="126">
                  <c:v>0.62700000000000022</c:v>
                </c:pt>
                <c:pt idx="127">
                  <c:v>0.6044750000000001</c:v>
                </c:pt>
                <c:pt idx="128">
                  <c:v>0.60707500000000014</c:v>
                </c:pt>
                <c:pt idx="129">
                  <c:v>0.61213750000000011</c:v>
                </c:pt>
                <c:pt idx="130">
                  <c:v>0.6367250000000001</c:v>
                </c:pt>
                <c:pt idx="131">
                  <c:v>0.6448750000000002</c:v>
                </c:pt>
                <c:pt idx="132">
                  <c:v>0.6396750000000001</c:v>
                </c:pt>
                <c:pt idx="133">
                  <c:v>0.64160000000000006</c:v>
                </c:pt>
                <c:pt idx="134">
                  <c:v>0.62727500000000025</c:v>
                </c:pt>
                <c:pt idx="135">
                  <c:v>0.62080000000000013</c:v>
                </c:pt>
                <c:pt idx="136">
                  <c:v>0.5885625000000001</c:v>
                </c:pt>
                <c:pt idx="137">
                  <c:v>0.58025000000000004</c:v>
                </c:pt>
                <c:pt idx="138">
                  <c:v>0.55372500000000024</c:v>
                </c:pt>
                <c:pt idx="139">
                  <c:v>0.55145000000000011</c:v>
                </c:pt>
                <c:pt idx="140">
                  <c:v>0.55513750000000017</c:v>
                </c:pt>
                <c:pt idx="141">
                  <c:v>0.55190000000000017</c:v>
                </c:pt>
                <c:pt idx="142">
                  <c:v>0.5352125000000002</c:v>
                </c:pt>
                <c:pt idx="143">
                  <c:v>0.47593750000000018</c:v>
                </c:pt>
                <c:pt idx="144">
                  <c:v>0.46463750000000015</c:v>
                </c:pt>
                <c:pt idx="145">
                  <c:v>0.48272500000000007</c:v>
                </c:pt>
                <c:pt idx="146">
                  <c:v>0.48943750000000008</c:v>
                </c:pt>
                <c:pt idx="147">
                  <c:v>0.57695000000000007</c:v>
                </c:pt>
                <c:pt idx="148">
                  <c:v>0.57760000000000022</c:v>
                </c:pt>
                <c:pt idx="149">
                  <c:v>0.62317500000000015</c:v>
                </c:pt>
                <c:pt idx="150">
                  <c:v>0.63407500000000017</c:v>
                </c:pt>
                <c:pt idx="151">
                  <c:v>0.59708750000000022</c:v>
                </c:pt>
                <c:pt idx="152">
                  <c:v>0.6193875000000002</c:v>
                </c:pt>
                <c:pt idx="153">
                  <c:v>0.61832500000000012</c:v>
                </c:pt>
                <c:pt idx="154">
                  <c:v>0.65273750000000019</c:v>
                </c:pt>
                <c:pt idx="155">
                  <c:v>0.66020000000000012</c:v>
                </c:pt>
                <c:pt idx="156">
                  <c:v>0.71013750000000009</c:v>
                </c:pt>
                <c:pt idx="157">
                  <c:v>0.75413750000000013</c:v>
                </c:pt>
                <c:pt idx="158">
                  <c:v>0.72512500000000002</c:v>
                </c:pt>
                <c:pt idx="159">
                  <c:v>0.72692500000000027</c:v>
                </c:pt>
                <c:pt idx="160">
                  <c:v>0.68786250000000027</c:v>
                </c:pt>
                <c:pt idx="161">
                  <c:v>0.61666250000000022</c:v>
                </c:pt>
                <c:pt idx="162">
                  <c:v>0.60048750000000006</c:v>
                </c:pt>
                <c:pt idx="163">
                  <c:v>0.59357500000000007</c:v>
                </c:pt>
                <c:pt idx="164">
                  <c:v>0.61946250000000003</c:v>
                </c:pt>
                <c:pt idx="165">
                  <c:v>0.61992500000000017</c:v>
                </c:pt>
                <c:pt idx="166">
                  <c:v>0.65657500000000013</c:v>
                </c:pt>
                <c:pt idx="167">
                  <c:v>0.6923625000000001</c:v>
                </c:pt>
                <c:pt idx="168">
                  <c:v>0.70633750000000028</c:v>
                </c:pt>
                <c:pt idx="169">
                  <c:v>0.72911250000000005</c:v>
                </c:pt>
                <c:pt idx="170">
                  <c:v>0.68397500000000011</c:v>
                </c:pt>
                <c:pt idx="171">
                  <c:v>0.68741249999999998</c:v>
                </c:pt>
                <c:pt idx="172">
                  <c:v>0.68891250000000015</c:v>
                </c:pt>
                <c:pt idx="173">
                  <c:v>0.71591250000000017</c:v>
                </c:pt>
                <c:pt idx="174">
                  <c:v>0.73756250000000023</c:v>
                </c:pt>
                <c:pt idx="175">
                  <c:v>0.75428750000000022</c:v>
                </c:pt>
                <c:pt idx="176">
                  <c:v>0.7933125000000002</c:v>
                </c:pt>
                <c:pt idx="177">
                  <c:v>0.82046250000000009</c:v>
                </c:pt>
                <c:pt idx="178">
                  <c:v>0.85831250000000014</c:v>
                </c:pt>
                <c:pt idx="179">
                  <c:v>0.90392500000000009</c:v>
                </c:pt>
                <c:pt idx="180">
                  <c:v>0.99136250000000015</c:v>
                </c:pt>
                <c:pt idx="181">
                  <c:v>1.0263500000000001</c:v>
                </c:pt>
                <c:pt idx="182">
                  <c:v>1.05505</c:v>
                </c:pt>
                <c:pt idx="183">
                  <c:v>1.1004750000000003</c:v>
                </c:pt>
                <c:pt idx="184">
                  <c:v>1.1551875000000003</c:v>
                </c:pt>
                <c:pt idx="185">
                  <c:v>1.1260250000000003</c:v>
                </c:pt>
                <c:pt idx="186">
                  <c:v>1.1628625000000001</c:v>
                </c:pt>
                <c:pt idx="187">
                  <c:v>1.1196874999999999</c:v>
                </c:pt>
                <c:pt idx="188">
                  <c:v>1.1308500000000001</c:v>
                </c:pt>
                <c:pt idx="189">
                  <c:v>1.1329000000000002</c:v>
                </c:pt>
                <c:pt idx="190">
                  <c:v>1.1381375000000002</c:v>
                </c:pt>
                <c:pt idx="191">
                  <c:v>1.1711000000000003</c:v>
                </c:pt>
                <c:pt idx="192">
                  <c:v>1.2270125000000001</c:v>
                </c:pt>
                <c:pt idx="193">
                  <c:v>1.2965249999999999</c:v>
                </c:pt>
                <c:pt idx="194">
                  <c:v>1.3220875000000001</c:v>
                </c:pt>
                <c:pt idx="195">
                  <c:v>1.3343375000000002</c:v>
                </c:pt>
                <c:pt idx="196">
                  <c:v>1.3791250000000002</c:v>
                </c:pt>
                <c:pt idx="197">
                  <c:v>1.359775</c:v>
                </c:pt>
                <c:pt idx="198">
                  <c:v>1.4116875000000002</c:v>
                </c:pt>
                <c:pt idx="199">
                  <c:v>1.4326000000000003</c:v>
                </c:pt>
                <c:pt idx="200">
                  <c:v>1.4644750000000002</c:v>
                </c:pt>
                <c:pt idx="201">
                  <c:v>1.5371375</c:v>
                </c:pt>
                <c:pt idx="202">
                  <c:v>1.5784</c:v>
                </c:pt>
                <c:pt idx="203">
                  <c:v>1.7469375</c:v>
                </c:pt>
                <c:pt idx="204">
                  <c:v>1.8089375000000003</c:v>
                </c:pt>
                <c:pt idx="205">
                  <c:v>1.8102125000000002</c:v>
                </c:pt>
                <c:pt idx="206">
                  <c:v>1.8347125000000002</c:v>
                </c:pt>
                <c:pt idx="207">
                  <c:v>1.7694125000000003</c:v>
                </c:pt>
                <c:pt idx="208">
                  <c:v>1.7147250000000003</c:v>
                </c:pt>
                <c:pt idx="209">
                  <c:v>1.6994</c:v>
                </c:pt>
                <c:pt idx="210">
                  <c:v>1.7101625</c:v>
                </c:pt>
                <c:pt idx="211">
                  <c:v>1.7665750000000002</c:v>
                </c:pt>
                <c:pt idx="212">
                  <c:v>1.8479375</c:v>
                </c:pt>
                <c:pt idx="213">
                  <c:v>1.9320750000000002</c:v>
                </c:pt>
                <c:pt idx="214">
                  <c:v>2.0238125</c:v>
                </c:pt>
                <c:pt idx="215">
                  <c:v>2.1642250000000001</c:v>
                </c:pt>
                <c:pt idx="216">
                  <c:v>2.2126749999999999</c:v>
                </c:pt>
                <c:pt idx="217">
                  <c:v>2.1720375000000001</c:v>
                </c:pt>
                <c:pt idx="218">
                  <c:v>2.2277875000000003</c:v>
                </c:pt>
                <c:pt idx="219">
                  <c:v>2.2104625000000002</c:v>
                </c:pt>
                <c:pt idx="220">
                  <c:v>2.1925625000000002</c:v>
                </c:pt>
                <c:pt idx="221">
                  <c:v>2.1392625000000001</c:v>
                </c:pt>
                <c:pt idx="222">
                  <c:v>2.0812124999999999</c:v>
                </c:pt>
                <c:pt idx="223">
                  <c:v>2.0465625000000003</c:v>
                </c:pt>
                <c:pt idx="224">
                  <c:v>2.0077500000000001</c:v>
                </c:pt>
                <c:pt idx="225">
                  <c:v>2.0795000000000003</c:v>
                </c:pt>
                <c:pt idx="226">
                  <c:v>2.1639499999999998</c:v>
                </c:pt>
                <c:pt idx="227">
                  <c:v>2.2982750000000003</c:v>
                </c:pt>
                <c:pt idx="228">
                  <c:v>2.4427500000000002</c:v>
                </c:pt>
                <c:pt idx="229">
                  <c:v>2.4393375000000002</c:v>
                </c:pt>
                <c:pt idx="230">
                  <c:v>2.4492250000000002</c:v>
                </c:pt>
                <c:pt idx="231">
                  <c:v>2.4157500000000001</c:v>
                </c:pt>
                <c:pt idx="232">
                  <c:v>2.3883999999999999</c:v>
                </c:pt>
                <c:pt idx="233">
                  <c:v>2.3033750000000004</c:v>
                </c:pt>
                <c:pt idx="234">
                  <c:v>2.2613250000000003</c:v>
                </c:pt>
                <c:pt idx="235">
                  <c:v>2.2297625000000001</c:v>
                </c:pt>
                <c:pt idx="236">
                  <c:v>2.1226125000000002</c:v>
                </c:pt>
                <c:pt idx="237">
                  <c:v>2.0655375</c:v>
                </c:pt>
                <c:pt idx="238">
                  <c:v>1.9453374999999999</c:v>
                </c:pt>
                <c:pt idx="239">
                  <c:v>1.8060625000000003</c:v>
                </c:pt>
                <c:pt idx="240">
                  <c:v>1.6892375000000002</c:v>
                </c:pt>
                <c:pt idx="241">
                  <c:v>1.5144625</c:v>
                </c:pt>
                <c:pt idx="242">
                  <c:v>1.3510875</c:v>
                </c:pt>
                <c:pt idx="243">
                  <c:v>1.191125</c:v>
                </c:pt>
                <c:pt idx="244">
                  <c:v>1.0324625000000001</c:v>
                </c:pt>
                <c:pt idx="245">
                  <c:v>0.80623750000000016</c:v>
                </c:pt>
                <c:pt idx="246">
                  <c:v>0.44168750000000007</c:v>
                </c:pt>
                <c:pt idx="247">
                  <c:v>0.12976250000000009</c:v>
                </c:pt>
                <c:pt idx="248">
                  <c:v>-4.9274999999999736E-2</c:v>
                </c:pt>
                <c:pt idx="249">
                  <c:v>-0.15349999999999975</c:v>
                </c:pt>
                <c:pt idx="250">
                  <c:v>-3.6775000000000002E-2</c:v>
                </c:pt>
                <c:pt idx="251">
                  <c:v>7.8487500000000154E-2</c:v>
                </c:pt>
                <c:pt idx="252">
                  <c:v>0.17757500000000009</c:v>
                </c:pt>
                <c:pt idx="253">
                  <c:v>0.1853500000000001</c:v>
                </c:pt>
                <c:pt idx="254">
                  <c:v>0.20173750000000018</c:v>
                </c:pt>
                <c:pt idx="255">
                  <c:v>6.8475000000000202E-2</c:v>
                </c:pt>
                <c:pt idx="256">
                  <c:v>-9.0762499999999802E-2</c:v>
                </c:pt>
                <c:pt idx="257">
                  <c:v>-0.25286249999999982</c:v>
                </c:pt>
                <c:pt idx="258">
                  <c:v>-0.48696249999999996</c:v>
                </c:pt>
                <c:pt idx="259">
                  <c:v>-0.66684999999999994</c:v>
                </c:pt>
                <c:pt idx="260">
                  <c:v>-0.70884999999999976</c:v>
                </c:pt>
                <c:pt idx="261">
                  <c:v>-0.70961249999999976</c:v>
                </c:pt>
                <c:pt idx="262">
                  <c:v>-0.63933749999999989</c:v>
                </c:pt>
                <c:pt idx="263">
                  <c:v>-0.57748749999999993</c:v>
                </c:pt>
                <c:pt idx="264">
                  <c:v>-0.49242499999999995</c:v>
                </c:pt>
                <c:pt idx="265">
                  <c:v>-0.48653749999999996</c:v>
                </c:pt>
                <c:pt idx="266">
                  <c:v>-0.35763749999999983</c:v>
                </c:pt>
                <c:pt idx="267">
                  <c:v>-0.22679999999999978</c:v>
                </c:pt>
                <c:pt idx="268">
                  <c:v>-0.13543749999999993</c:v>
                </c:pt>
                <c:pt idx="269">
                  <c:v>4.6337500000000198E-2</c:v>
                </c:pt>
                <c:pt idx="270">
                  <c:v>6.7712500000000064E-2</c:v>
                </c:pt>
                <c:pt idx="271">
                  <c:v>0.25897500000000018</c:v>
                </c:pt>
                <c:pt idx="272">
                  <c:v>0.35985000000000017</c:v>
                </c:pt>
                <c:pt idx="273">
                  <c:v>0.41482500000000022</c:v>
                </c:pt>
                <c:pt idx="274">
                  <c:v>0.56518750000000006</c:v>
                </c:pt>
                <c:pt idx="275">
                  <c:v>0.66425000000000012</c:v>
                </c:pt>
                <c:pt idx="276">
                  <c:v>0.75607500000000027</c:v>
                </c:pt>
                <c:pt idx="277">
                  <c:v>0.83847500000000019</c:v>
                </c:pt>
                <c:pt idx="278">
                  <c:v>0.9059250000000002</c:v>
                </c:pt>
                <c:pt idx="279">
                  <c:v>1.0519750000000001</c:v>
                </c:pt>
                <c:pt idx="280">
                  <c:v>1.1786750000000001</c:v>
                </c:pt>
                <c:pt idx="281">
                  <c:v>1.3091750000000002</c:v>
                </c:pt>
                <c:pt idx="282">
                  <c:v>1.4919625000000001</c:v>
                </c:pt>
                <c:pt idx="283">
                  <c:v>1.6219874999999999</c:v>
                </c:pt>
                <c:pt idx="284">
                  <c:v>1.658175</c:v>
                </c:pt>
                <c:pt idx="285">
                  <c:v>1.6883249999999999</c:v>
                </c:pt>
                <c:pt idx="286">
                  <c:v>1.6841250000000003</c:v>
                </c:pt>
                <c:pt idx="287">
                  <c:v>1.6388250000000002</c:v>
                </c:pt>
                <c:pt idx="288">
                  <c:v>1.5625125</c:v>
                </c:pt>
                <c:pt idx="289">
                  <c:v>1.5322125</c:v>
                </c:pt>
                <c:pt idx="290">
                  <c:v>1.4948250000000001</c:v>
                </c:pt>
                <c:pt idx="291">
                  <c:v>1.4998625000000001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97F-4563-B37A-E4878C8E43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609464"/>
        <c:axId val="771609856"/>
      </c:scatterChart>
      <c:valAx>
        <c:axId val="771609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1609856"/>
        <c:crosses val="autoZero"/>
        <c:crossBetween val="midCat"/>
      </c:valAx>
      <c:valAx>
        <c:axId val="771609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16094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'CSR2'!$D$2:$D$293</c:f>
              <c:numCache>
                <c:formatCode>General</c:formatCode>
                <c:ptCount val="292"/>
                <c:pt idx="0">
                  <c:v>0</c:v>
                </c:pt>
                <c:pt idx="1">
                  <c:v>0.13366250000000024</c:v>
                </c:pt>
                <c:pt idx="2">
                  <c:v>0.21518750000000003</c:v>
                </c:pt>
                <c:pt idx="3">
                  <c:v>0.36464999999999997</c:v>
                </c:pt>
                <c:pt idx="4">
                  <c:v>0.50437500000000024</c:v>
                </c:pt>
                <c:pt idx="5">
                  <c:v>0.56468749999999979</c:v>
                </c:pt>
                <c:pt idx="6">
                  <c:v>0.56796250000000015</c:v>
                </c:pt>
                <c:pt idx="7">
                  <c:v>0.57281250000000039</c:v>
                </c:pt>
                <c:pt idx="8">
                  <c:v>0.63657500000000011</c:v>
                </c:pt>
                <c:pt idx="9">
                  <c:v>0.66363750000000032</c:v>
                </c:pt>
                <c:pt idx="10">
                  <c:v>0.702075</c:v>
                </c:pt>
                <c:pt idx="11">
                  <c:v>0.73350000000000004</c:v>
                </c:pt>
                <c:pt idx="12">
                  <c:v>0.70981250000000018</c:v>
                </c:pt>
                <c:pt idx="13">
                  <c:v>0.67581250000000015</c:v>
                </c:pt>
                <c:pt idx="14">
                  <c:v>0.59792500000000004</c:v>
                </c:pt>
                <c:pt idx="15">
                  <c:v>0.55751250000000008</c:v>
                </c:pt>
                <c:pt idx="16">
                  <c:v>0.53262500000000013</c:v>
                </c:pt>
                <c:pt idx="17">
                  <c:v>0.4626375000000002</c:v>
                </c:pt>
                <c:pt idx="18">
                  <c:v>0.3994250000000002</c:v>
                </c:pt>
                <c:pt idx="19">
                  <c:v>0.32585000000000003</c:v>
                </c:pt>
                <c:pt idx="20">
                  <c:v>0.27371250000000014</c:v>
                </c:pt>
                <c:pt idx="21">
                  <c:v>0.21248750000000011</c:v>
                </c:pt>
                <c:pt idx="22">
                  <c:v>0.14932500000000015</c:v>
                </c:pt>
                <c:pt idx="23">
                  <c:v>9.120000000000017E-2</c:v>
                </c:pt>
                <c:pt idx="24">
                  <c:v>2.3412500000000169E-2</c:v>
                </c:pt>
                <c:pt idx="25">
                  <c:v>-4.699999999999982E-2</c:v>
                </c:pt>
                <c:pt idx="26">
                  <c:v>-6.9212499999999899E-2</c:v>
                </c:pt>
                <c:pt idx="27">
                  <c:v>-4.9212499999999881E-2</c:v>
                </c:pt>
                <c:pt idx="28">
                  <c:v>-1.5487499999999876E-2</c:v>
                </c:pt>
                <c:pt idx="29">
                  <c:v>1.6975000000000184E-2</c:v>
                </c:pt>
                <c:pt idx="30">
                  <c:v>5.3650000000000087E-2</c:v>
                </c:pt>
                <c:pt idx="31">
                  <c:v>0.10535000000000017</c:v>
                </c:pt>
                <c:pt idx="32">
                  <c:v>0.16252500000000003</c:v>
                </c:pt>
                <c:pt idx="33">
                  <c:v>0.20452500000000012</c:v>
                </c:pt>
                <c:pt idx="34">
                  <c:v>0.2847375000000002</c:v>
                </c:pt>
                <c:pt idx="35">
                  <c:v>0.32440000000000024</c:v>
                </c:pt>
                <c:pt idx="36">
                  <c:v>0.45127500000000015</c:v>
                </c:pt>
                <c:pt idx="37">
                  <c:v>0.42667499999999997</c:v>
                </c:pt>
                <c:pt idx="38">
                  <c:v>0.48216250000000016</c:v>
                </c:pt>
                <c:pt idx="39">
                  <c:v>0.50427500000000014</c:v>
                </c:pt>
                <c:pt idx="40">
                  <c:v>0.45087500000000003</c:v>
                </c:pt>
                <c:pt idx="41">
                  <c:v>0.4490375000000002</c:v>
                </c:pt>
                <c:pt idx="42">
                  <c:v>0.4074750000000002</c:v>
                </c:pt>
                <c:pt idx="43">
                  <c:v>0.32577500000000009</c:v>
                </c:pt>
                <c:pt idx="44">
                  <c:v>0.34257500000000024</c:v>
                </c:pt>
                <c:pt idx="45">
                  <c:v>0.34173750000000003</c:v>
                </c:pt>
                <c:pt idx="46">
                  <c:v>0.30825000000000019</c:v>
                </c:pt>
                <c:pt idx="47">
                  <c:v>0.25856249999999997</c:v>
                </c:pt>
                <c:pt idx="48">
                  <c:v>0.23118750000000021</c:v>
                </c:pt>
                <c:pt idx="49">
                  <c:v>0.18308750000000013</c:v>
                </c:pt>
                <c:pt idx="50">
                  <c:v>0.15632500000000021</c:v>
                </c:pt>
                <c:pt idx="51">
                  <c:v>0.15751250000000022</c:v>
                </c:pt>
                <c:pt idx="52">
                  <c:v>0.16173750000000015</c:v>
                </c:pt>
                <c:pt idx="53">
                  <c:v>0.17085000000000017</c:v>
                </c:pt>
                <c:pt idx="54">
                  <c:v>0.22335000000000022</c:v>
                </c:pt>
                <c:pt idx="55">
                  <c:v>0.26575000000000015</c:v>
                </c:pt>
                <c:pt idx="56">
                  <c:v>0.25613750000000018</c:v>
                </c:pt>
                <c:pt idx="57">
                  <c:v>0.24802500000000005</c:v>
                </c:pt>
                <c:pt idx="58">
                  <c:v>0.26215000000000016</c:v>
                </c:pt>
                <c:pt idx="59">
                  <c:v>0.24566250000000012</c:v>
                </c:pt>
                <c:pt idx="60">
                  <c:v>0.21290000000000003</c:v>
                </c:pt>
                <c:pt idx="61">
                  <c:v>0.20405000000000006</c:v>
                </c:pt>
                <c:pt idx="62">
                  <c:v>0.16302499999999998</c:v>
                </c:pt>
                <c:pt idx="63">
                  <c:v>0.12970000000000009</c:v>
                </c:pt>
                <c:pt idx="64">
                  <c:v>0.14796250000000011</c:v>
                </c:pt>
                <c:pt idx="65">
                  <c:v>0.18211250000000012</c:v>
                </c:pt>
                <c:pt idx="66">
                  <c:v>0.22657499999999997</c:v>
                </c:pt>
                <c:pt idx="67">
                  <c:v>0.24448750000000019</c:v>
                </c:pt>
                <c:pt idx="68">
                  <c:v>0.24037500000000017</c:v>
                </c:pt>
                <c:pt idx="69">
                  <c:v>0.23463750000000005</c:v>
                </c:pt>
                <c:pt idx="70">
                  <c:v>0.25235000000000007</c:v>
                </c:pt>
                <c:pt idx="71">
                  <c:v>0.21911250000000021</c:v>
                </c:pt>
                <c:pt idx="72">
                  <c:v>0.2541750000000001</c:v>
                </c:pt>
                <c:pt idx="73">
                  <c:v>0.22263749999999999</c:v>
                </c:pt>
                <c:pt idx="74">
                  <c:v>0.21012500000000017</c:v>
                </c:pt>
                <c:pt idx="75">
                  <c:v>0.21697500000000008</c:v>
                </c:pt>
                <c:pt idx="76">
                  <c:v>0.2526500000000001</c:v>
                </c:pt>
                <c:pt idx="77">
                  <c:v>0.27220000000000022</c:v>
                </c:pt>
                <c:pt idx="78">
                  <c:v>0.2397125</c:v>
                </c:pt>
                <c:pt idx="79">
                  <c:v>0.23370000000000002</c:v>
                </c:pt>
                <c:pt idx="80">
                  <c:v>0.29186250000000025</c:v>
                </c:pt>
                <c:pt idx="81">
                  <c:v>0.28505000000000003</c:v>
                </c:pt>
                <c:pt idx="82">
                  <c:v>0.29790000000000011</c:v>
                </c:pt>
                <c:pt idx="83">
                  <c:v>0.32585000000000003</c:v>
                </c:pt>
                <c:pt idx="84">
                  <c:v>0.31787500000000024</c:v>
                </c:pt>
                <c:pt idx="85">
                  <c:v>0.29103750000000012</c:v>
                </c:pt>
                <c:pt idx="86">
                  <c:v>0.29475000000000001</c:v>
                </c:pt>
                <c:pt idx="87">
                  <c:v>0.2958375000000002</c:v>
                </c:pt>
                <c:pt idx="88">
                  <c:v>0.28567500000000023</c:v>
                </c:pt>
                <c:pt idx="89">
                  <c:v>0.23547499999999999</c:v>
                </c:pt>
                <c:pt idx="90">
                  <c:v>0.26321250000000018</c:v>
                </c:pt>
                <c:pt idx="91">
                  <c:v>0.210225</c:v>
                </c:pt>
                <c:pt idx="92">
                  <c:v>0.20729999999999998</c:v>
                </c:pt>
                <c:pt idx="93">
                  <c:v>0.27007500000000018</c:v>
                </c:pt>
                <c:pt idx="94">
                  <c:v>0.30502500000000016</c:v>
                </c:pt>
                <c:pt idx="95">
                  <c:v>0.30142500000000017</c:v>
                </c:pt>
                <c:pt idx="96">
                  <c:v>0.36865000000000009</c:v>
                </c:pt>
                <c:pt idx="97">
                  <c:v>0.38321250000000001</c:v>
                </c:pt>
                <c:pt idx="98">
                  <c:v>0.41146250000000023</c:v>
                </c:pt>
                <c:pt idx="99">
                  <c:v>0.40231250000000024</c:v>
                </c:pt>
                <c:pt idx="100">
                  <c:v>0.39655000000000024</c:v>
                </c:pt>
                <c:pt idx="101">
                  <c:v>0.37260000000000015</c:v>
                </c:pt>
                <c:pt idx="102">
                  <c:v>0.3518750000000001</c:v>
                </c:pt>
                <c:pt idx="103">
                  <c:v>0.36972500000000019</c:v>
                </c:pt>
                <c:pt idx="104">
                  <c:v>0.40170000000000011</c:v>
                </c:pt>
                <c:pt idx="105">
                  <c:v>0.44201249999999997</c:v>
                </c:pt>
                <c:pt idx="106">
                  <c:v>0.46766250000000009</c:v>
                </c:pt>
                <c:pt idx="107">
                  <c:v>0.49008750000000018</c:v>
                </c:pt>
                <c:pt idx="108">
                  <c:v>0.47263750000000021</c:v>
                </c:pt>
                <c:pt idx="109">
                  <c:v>0.47142500000000004</c:v>
                </c:pt>
                <c:pt idx="110">
                  <c:v>0.47963749999999999</c:v>
                </c:pt>
                <c:pt idx="111">
                  <c:v>0.49190000000000011</c:v>
                </c:pt>
                <c:pt idx="112">
                  <c:v>0.50191250000000021</c:v>
                </c:pt>
                <c:pt idx="113">
                  <c:v>0.55066250000000005</c:v>
                </c:pt>
                <c:pt idx="114">
                  <c:v>0.54402499999999998</c:v>
                </c:pt>
                <c:pt idx="115">
                  <c:v>0.56075000000000008</c:v>
                </c:pt>
                <c:pt idx="116">
                  <c:v>0.62612499999999982</c:v>
                </c:pt>
                <c:pt idx="117">
                  <c:v>0.75021250000000017</c:v>
                </c:pt>
                <c:pt idx="118">
                  <c:v>0.74767500000000009</c:v>
                </c:pt>
                <c:pt idx="119">
                  <c:v>0.74156250000000012</c:v>
                </c:pt>
                <c:pt idx="120">
                  <c:v>0.70065000000000022</c:v>
                </c:pt>
                <c:pt idx="121">
                  <c:v>0.62417499999999992</c:v>
                </c:pt>
                <c:pt idx="122">
                  <c:v>0.48263750000000022</c:v>
                </c:pt>
                <c:pt idx="123">
                  <c:v>0.35991250000000002</c:v>
                </c:pt>
                <c:pt idx="124">
                  <c:v>0.37762500000000004</c:v>
                </c:pt>
                <c:pt idx="125">
                  <c:v>0.42283750000000009</c:v>
                </c:pt>
                <c:pt idx="126">
                  <c:v>0.53185000000000016</c:v>
                </c:pt>
                <c:pt idx="127">
                  <c:v>0.53802499999999998</c:v>
                </c:pt>
                <c:pt idx="128">
                  <c:v>0.5547500000000003</c:v>
                </c:pt>
                <c:pt idx="129">
                  <c:v>0.5214000000000002</c:v>
                </c:pt>
                <c:pt idx="130">
                  <c:v>0.47954999999999998</c:v>
                </c:pt>
                <c:pt idx="131">
                  <c:v>0.40598750000000017</c:v>
                </c:pt>
                <c:pt idx="132">
                  <c:v>0.37213750000000018</c:v>
                </c:pt>
                <c:pt idx="133">
                  <c:v>0.37362500000000021</c:v>
                </c:pt>
                <c:pt idx="134">
                  <c:v>0.33607500000000012</c:v>
                </c:pt>
                <c:pt idx="135">
                  <c:v>0.28088750000000023</c:v>
                </c:pt>
                <c:pt idx="136">
                  <c:v>0.26355000000000017</c:v>
                </c:pt>
                <c:pt idx="137">
                  <c:v>0.24826250000000022</c:v>
                </c:pt>
                <c:pt idx="138">
                  <c:v>0.27388750000000017</c:v>
                </c:pt>
                <c:pt idx="139">
                  <c:v>0.27095000000000008</c:v>
                </c:pt>
                <c:pt idx="140">
                  <c:v>0.25766250000000018</c:v>
                </c:pt>
                <c:pt idx="141">
                  <c:v>0.23033750000000019</c:v>
                </c:pt>
                <c:pt idx="142">
                  <c:v>0.21485000000000004</c:v>
                </c:pt>
                <c:pt idx="143">
                  <c:v>0.20686250000000017</c:v>
                </c:pt>
                <c:pt idx="144">
                  <c:v>0.23678749999999998</c:v>
                </c:pt>
                <c:pt idx="145">
                  <c:v>0.22245000000000015</c:v>
                </c:pt>
                <c:pt idx="146">
                  <c:v>0.23026249999999998</c:v>
                </c:pt>
                <c:pt idx="147">
                  <c:v>0.24441249999999998</c:v>
                </c:pt>
                <c:pt idx="148">
                  <c:v>0.27203749999999999</c:v>
                </c:pt>
                <c:pt idx="149">
                  <c:v>0.34705000000000014</c:v>
                </c:pt>
                <c:pt idx="150">
                  <c:v>0.31407500000000005</c:v>
                </c:pt>
                <c:pt idx="151">
                  <c:v>0.32568750000000007</c:v>
                </c:pt>
                <c:pt idx="152">
                  <c:v>0.35270000000000024</c:v>
                </c:pt>
                <c:pt idx="153">
                  <c:v>0.38871250000000024</c:v>
                </c:pt>
                <c:pt idx="154">
                  <c:v>0.35038750000000007</c:v>
                </c:pt>
                <c:pt idx="155">
                  <c:v>0.34905000000000019</c:v>
                </c:pt>
                <c:pt idx="156">
                  <c:v>0.34002500000000019</c:v>
                </c:pt>
                <c:pt idx="157">
                  <c:v>0.35196250000000012</c:v>
                </c:pt>
                <c:pt idx="158">
                  <c:v>0.39112500000000022</c:v>
                </c:pt>
                <c:pt idx="159">
                  <c:v>0.47631250000000014</c:v>
                </c:pt>
                <c:pt idx="160">
                  <c:v>0.50706250000000008</c:v>
                </c:pt>
                <c:pt idx="161">
                  <c:v>0.47368750000000015</c:v>
                </c:pt>
                <c:pt idx="162">
                  <c:v>0.42121249999999999</c:v>
                </c:pt>
                <c:pt idx="163">
                  <c:v>0.44495000000000007</c:v>
                </c:pt>
                <c:pt idx="164">
                  <c:v>0.45310000000000017</c:v>
                </c:pt>
                <c:pt idx="165">
                  <c:v>0.49388750000000009</c:v>
                </c:pt>
                <c:pt idx="166">
                  <c:v>0.4910500000000001</c:v>
                </c:pt>
                <c:pt idx="167">
                  <c:v>0.49776250000000022</c:v>
                </c:pt>
                <c:pt idx="168">
                  <c:v>0.49568750000000023</c:v>
                </c:pt>
                <c:pt idx="169">
                  <c:v>0.51788750000000028</c:v>
                </c:pt>
                <c:pt idx="170">
                  <c:v>0.49481250000000004</c:v>
                </c:pt>
                <c:pt idx="171">
                  <c:v>0.52060000000000017</c:v>
                </c:pt>
                <c:pt idx="172">
                  <c:v>0.49935000000000007</c:v>
                </c:pt>
                <c:pt idx="173">
                  <c:v>0.48640000000000017</c:v>
                </c:pt>
                <c:pt idx="174">
                  <c:v>0.51966250000000014</c:v>
                </c:pt>
                <c:pt idx="175">
                  <c:v>0.52251249999999994</c:v>
                </c:pt>
                <c:pt idx="176">
                  <c:v>0.48253750000000012</c:v>
                </c:pt>
                <c:pt idx="177">
                  <c:v>0.48703750000000018</c:v>
                </c:pt>
                <c:pt idx="178">
                  <c:v>0.48072500000000018</c:v>
                </c:pt>
                <c:pt idx="179">
                  <c:v>0.453625</c:v>
                </c:pt>
                <c:pt idx="180">
                  <c:v>0.48862500000000003</c:v>
                </c:pt>
                <c:pt idx="181">
                  <c:v>0.50613750000000013</c:v>
                </c:pt>
                <c:pt idx="182">
                  <c:v>0.48236250000000008</c:v>
                </c:pt>
                <c:pt idx="183">
                  <c:v>0.50506249999999997</c:v>
                </c:pt>
                <c:pt idx="184">
                  <c:v>0.49332500000000001</c:v>
                </c:pt>
                <c:pt idx="185">
                  <c:v>0.48101250000000012</c:v>
                </c:pt>
                <c:pt idx="186">
                  <c:v>0.44881250000000011</c:v>
                </c:pt>
                <c:pt idx="187">
                  <c:v>0.44445000000000012</c:v>
                </c:pt>
                <c:pt idx="188">
                  <c:v>0.43298750000000025</c:v>
                </c:pt>
                <c:pt idx="189">
                  <c:v>0.38708750000000014</c:v>
                </c:pt>
                <c:pt idx="190">
                  <c:v>0.35441250000000007</c:v>
                </c:pt>
                <c:pt idx="191">
                  <c:v>0.31776250000000006</c:v>
                </c:pt>
                <c:pt idx="192">
                  <c:v>0.2901875000000001</c:v>
                </c:pt>
                <c:pt idx="193">
                  <c:v>0.31170000000000003</c:v>
                </c:pt>
                <c:pt idx="194">
                  <c:v>0.31312500000000021</c:v>
                </c:pt>
                <c:pt idx="195">
                  <c:v>0.35158750000000016</c:v>
                </c:pt>
                <c:pt idx="196">
                  <c:v>0.3787500000000002</c:v>
                </c:pt>
                <c:pt idx="197">
                  <c:v>0.36011250000000022</c:v>
                </c:pt>
                <c:pt idx="198">
                  <c:v>0.31561250000000013</c:v>
                </c:pt>
                <c:pt idx="199">
                  <c:v>0.34486250000000024</c:v>
                </c:pt>
                <c:pt idx="200">
                  <c:v>0.34312500000000024</c:v>
                </c:pt>
                <c:pt idx="201">
                  <c:v>0.3445875000000001</c:v>
                </c:pt>
                <c:pt idx="202">
                  <c:v>0.31600000000000017</c:v>
                </c:pt>
                <c:pt idx="203">
                  <c:v>0.28857500000000008</c:v>
                </c:pt>
                <c:pt idx="204">
                  <c:v>0.31327500000000008</c:v>
                </c:pt>
                <c:pt idx="205">
                  <c:v>0.33211249999999998</c:v>
                </c:pt>
                <c:pt idx="206">
                  <c:v>0.40011249999999998</c:v>
                </c:pt>
                <c:pt idx="207">
                  <c:v>0.39907500000000012</c:v>
                </c:pt>
                <c:pt idx="208">
                  <c:v>0.43223750000000005</c:v>
                </c:pt>
                <c:pt idx="209">
                  <c:v>0.49781249999999999</c:v>
                </c:pt>
                <c:pt idx="210">
                  <c:v>0.55664999999999987</c:v>
                </c:pt>
                <c:pt idx="211">
                  <c:v>0.55237500000000028</c:v>
                </c:pt>
                <c:pt idx="212">
                  <c:v>0.52468750000000008</c:v>
                </c:pt>
                <c:pt idx="213">
                  <c:v>0.54170000000000029</c:v>
                </c:pt>
                <c:pt idx="214">
                  <c:v>0.55610000000000026</c:v>
                </c:pt>
                <c:pt idx="215">
                  <c:v>0.51217500000000005</c:v>
                </c:pt>
                <c:pt idx="216">
                  <c:v>0.52813750000000015</c:v>
                </c:pt>
                <c:pt idx="217">
                  <c:v>0.54165000000000019</c:v>
                </c:pt>
                <c:pt idx="218">
                  <c:v>0.52225000000000021</c:v>
                </c:pt>
                <c:pt idx="219">
                  <c:v>0.50812500000000016</c:v>
                </c:pt>
                <c:pt idx="220">
                  <c:v>0.5033875000000001</c:v>
                </c:pt>
                <c:pt idx="221">
                  <c:v>0.47415000000000013</c:v>
                </c:pt>
                <c:pt idx="222">
                  <c:v>0.46375</c:v>
                </c:pt>
                <c:pt idx="223">
                  <c:v>0.47611250000000022</c:v>
                </c:pt>
                <c:pt idx="224">
                  <c:v>0.48330000000000012</c:v>
                </c:pt>
                <c:pt idx="225">
                  <c:v>0.46840000000000021</c:v>
                </c:pt>
                <c:pt idx="226">
                  <c:v>0.45802500000000024</c:v>
                </c:pt>
                <c:pt idx="227">
                  <c:v>0.40510000000000018</c:v>
                </c:pt>
                <c:pt idx="228">
                  <c:v>0.40798750000000022</c:v>
                </c:pt>
                <c:pt idx="229">
                  <c:v>0.39975000000000011</c:v>
                </c:pt>
                <c:pt idx="230">
                  <c:v>0.36731250000000021</c:v>
                </c:pt>
                <c:pt idx="231">
                  <c:v>0.40635000000000004</c:v>
                </c:pt>
                <c:pt idx="232">
                  <c:v>0.41988750000000019</c:v>
                </c:pt>
                <c:pt idx="233">
                  <c:v>0.42153750000000018</c:v>
                </c:pt>
                <c:pt idx="234">
                  <c:v>0.47651250000000006</c:v>
                </c:pt>
                <c:pt idx="235">
                  <c:v>0.46335000000000015</c:v>
                </c:pt>
                <c:pt idx="236">
                  <c:v>0.42153750000000018</c:v>
                </c:pt>
                <c:pt idx="237">
                  <c:v>0.37991250000000004</c:v>
                </c:pt>
                <c:pt idx="238">
                  <c:v>0.37191250000000009</c:v>
                </c:pt>
                <c:pt idx="239">
                  <c:v>0.39662500000000017</c:v>
                </c:pt>
                <c:pt idx="240">
                  <c:v>0.44531250000000022</c:v>
                </c:pt>
                <c:pt idx="241">
                  <c:v>0.45633750000000001</c:v>
                </c:pt>
                <c:pt idx="242">
                  <c:v>0.49238749999999998</c:v>
                </c:pt>
                <c:pt idx="243">
                  <c:v>0.50533750000000022</c:v>
                </c:pt>
                <c:pt idx="244">
                  <c:v>0.57201250000000003</c:v>
                </c:pt>
                <c:pt idx="245">
                  <c:v>0.54782499999999978</c:v>
                </c:pt>
                <c:pt idx="246">
                  <c:v>0.59556249999999999</c:v>
                </c:pt>
                <c:pt idx="247">
                  <c:v>0.59553749999999983</c:v>
                </c:pt>
                <c:pt idx="248">
                  <c:v>0.59703750000000033</c:v>
                </c:pt>
                <c:pt idx="249">
                  <c:v>0.58553749999999982</c:v>
                </c:pt>
                <c:pt idx="250">
                  <c:v>0.61912500000000015</c:v>
                </c:pt>
                <c:pt idx="251">
                  <c:v>0.61982500000000029</c:v>
                </c:pt>
                <c:pt idx="252">
                  <c:v>0.6102749999999999</c:v>
                </c:pt>
                <c:pt idx="253">
                  <c:v>0.64806250000000043</c:v>
                </c:pt>
                <c:pt idx="254">
                  <c:v>0.62536249999999982</c:v>
                </c:pt>
                <c:pt idx="255">
                  <c:v>0.57536249999999978</c:v>
                </c:pt>
                <c:pt idx="256">
                  <c:v>0.54515000000000002</c:v>
                </c:pt>
                <c:pt idx="257">
                  <c:v>0.5504</c:v>
                </c:pt>
                <c:pt idx="258">
                  <c:v>0.55191250000000003</c:v>
                </c:pt>
                <c:pt idx="259">
                  <c:v>0.5810875000000002</c:v>
                </c:pt>
                <c:pt idx="260">
                  <c:v>0.60346250000000023</c:v>
                </c:pt>
                <c:pt idx="261">
                  <c:v>0.5888374999999999</c:v>
                </c:pt>
                <c:pt idx="262">
                  <c:v>0.59032500000000021</c:v>
                </c:pt>
                <c:pt idx="263">
                  <c:v>0.61670000000000025</c:v>
                </c:pt>
                <c:pt idx="264">
                  <c:v>0.62572500000000009</c:v>
                </c:pt>
                <c:pt idx="265">
                  <c:v>0.65408749999999993</c:v>
                </c:pt>
                <c:pt idx="266">
                  <c:v>0.68953750000000014</c:v>
                </c:pt>
                <c:pt idx="267">
                  <c:v>0.6882625</c:v>
                </c:pt>
                <c:pt idx="268">
                  <c:v>0.69846250000000021</c:v>
                </c:pt>
                <c:pt idx="269">
                  <c:v>0.73543749999999997</c:v>
                </c:pt>
                <c:pt idx="270">
                  <c:v>0.76467499999999999</c:v>
                </c:pt>
                <c:pt idx="271">
                  <c:v>0.78515000000000024</c:v>
                </c:pt>
                <c:pt idx="272">
                  <c:v>0.7788875000000004</c:v>
                </c:pt>
                <c:pt idx="273">
                  <c:v>0.7969375000000003</c:v>
                </c:pt>
                <c:pt idx="274">
                  <c:v>0.79432499999999995</c:v>
                </c:pt>
                <c:pt idx="275">
                  <c:v>0.84666250000000032</c:v>
                </c:pt>
                <c:pt idx="276">
                  <c:v>0.84642500000000043</c:v>
                </c:pt>
                <c:pt idx="277">
                  <c:v>0.85838749999999986</c:v>
                </c:pt>
                <c:pt idx="278">
                  <c:v>0.84487500000000026</c:v>
                </c:pt>
                <c:pt idx="279">
                  <c:v>0.81240000000000001</c:v>
                </c:pt>
                <c:pt idx="280">
                  <c:v>0.77673750000000008</c:v>
                </c:pt>
                <c:pt idx="281">
                  <c:v>0.74891249999999987</c:v>
                </c:pt>
                <c:pt idx="282">
                  <c:v>0.75445000000000007</c:v>
                </c:pt>
                <c:pt idx="283">
                  <c:v>0.7364375000000003</c:v>
                </c:pt>
                <c:pt idx="284">
                  <c:v>0.74891249999999987</c:v>
                </c:pt>
                <c:pt idx="285">
                  <c:v>0.72280000000000033</c:v>
                </c:pt>
                <c:pt idx="286">
                  <c:v>0.74204999999999988</c:v>
                </c:pt>
                <c:pt idx="287">
                  <c:v>0.7342875000000002</c:v>
                </c:pt>
                <c:pt idx="288">
                  <c:v>0.71163749999999992</c:v>
                </c:pt>
                <c:pt idx="289">
                  <c:v>0.68118750000000028</c:v>
                </c:pt>
                <c:pt idx="290">
                  <c:v>0.65823749999999981</c:v>
                </c:pt>
                <c:pt idx="291">
                  <c:v>0.63888750000000027</c:v>
                </c:pt>
              </c:numCache>
            </c:numRef>
          </c:xVal>
          <c:yVal>
            <c:numRef>
              <c:f>'CSR2'!$E$2:$E$293</c:f>
              <c:numCache>
                <c:formatCode>General</c:formatCode>
                <c:ptCount val="292"/>
                <c:pt idx="0">
                  <c:v>0</c:v>
                </c:pt>
                <c:pt idx="1">
                  <c:v>-4.2887500000000078E-2</c:v>
                </c:pt>
                <c:pt idx="2">
                  <c:v>-0.15212500000000018</c:v>
                </c:pt>
                <c:pt idx="3">
                  <c:v>-0.25472500000000009</c:v>
                </c:pt>
                <c:pt idx="4">
                  <c:v>-0.28257500000000046</c:v>
                </c:pt>
                <c:pt idx="5">
                  <c:v>-0.30181250000000048</c:v>
                </c:pt>
                <c:pt idx="6">
                  <c:v>-0.32807499999999989</c:v>
                </c:pt>
                <c:pt idx="7">
                  <c:v>-0.36432499999999979</c:v>
                </c:pt>
                <c:pt idx="8">
                  <c:v>-0.37336250000000071</c:v>
                </c:pt>
                <c:pt idx="9">
                  <c:v>-0.41974999999999985</c:v>
                </c:pt>
                <c:pt idx="10">
                  <c:v>-0.4213750000000005</c:v>
                </c:pt>
                <c:pt idx="11">
                  <c:v>-0.41379999999999972</c:v>
                </c:pt>
                <c:pt idx="12">
                  <c:v>-0.41577500000000045</c:v>
                </c:pt>
                <c:pt idx="13">
                  <c:v>-0.37067500000000031</c:v>
                </c:pt>
                <c:pt idx="14">
                  <c:v>-0.36248750000000052</c:v>
                </c:pt>
                <c:pt idx="15">
                  <c:v>-0.35896250000000074</c:v>
                </c:pt>
                <c:pt idx="16">
                  <c:v>-0.34013750000000065</c:v>
                </c:pt>
                <c:pt idx="17">
                  <c:v>-0.39208750000000014</c:v>
                </c:pt>
                <c:pt idx="18">
                  <c:v>-0.39961250000000059</c:v>
                </c:pt>
                <c:pt idx="19">
                  <c:v>-0.43801250000000014</c:v>
                </c:pt>
                <c:pt idx="20">
                  <c:v>-0.44305000000000039</c:v>
                </c:pt>
                <c:pt idx="21">
                  <c:v>-0.4349875000000003</c:v>
                </c:pt>
                <c:pt idx="22">
                  <c:v>-0.4757374999999997</c:v>
                </c:pt>
                <c:pt idx="23">
                  <c:v>-0.45311250000000025</c:v>
                </c:pt>
                <c:pt idx="24">
                  <c:v>-0.46241250000000012</c:v>
                </c:pt>
                <c:pt idx="25">
                  <c:v>-0.46247499999999997</c:v>
                </c:pt>
                <c:pt idx="26">
                  <c:v>-0.51192499999999974</c:v>
                </c:pt>
                <c:pt idx="27">
                  <c:v>-0.52347499999999991</c:v>
                </c:pt>
                <c:pt idx="28">
                  <c:v>-0.51582499999999976</c:v>
                </c:pt>
                <c:pt idx="29">
                  <c:v>-0.58667499999999984</c:v>
                </c:pt>
                <c:pt idx="30">
                  <c:v>-0.64497499999999985</c:v>
                </c:pt>
                <c:pt idx="31">
                  <c:v>-0.68135000000000057</c:v>
                </c:pt>
                <c:pt idx="32">
                  <c:v>-0.72383749999999969</c:v>
                </c:pt>
                <c:pt idx="33">
                  <c:v>-0.80002499999999976</c:v>
                </c:pt>
                <c:pt idx="34">
                  <c:v>-0.83810000000000051</c:v>
                </c:pt>
                <c:pt idx="35">
                  <c:v>-0.85847499999999966</c:v>
                </c:pt>
                <c:pt idx="36">
                  <c:v>-0.86934999999999985</c:v>
                </c:pt>
                <c:pt idx="37">
                  <c:v>-0.89146249999999982</c:v>
                </c:pt>
                <c:pt idx="38">
                  <c:v>-0.92106250000000056</c:v>
                </c:pt>
                <c:pt idx="39">
                  <c:v>-0.9221625</c:v>
                </c:pt>
                <c:pt idx="40">
                  <c:v>-0.91071250000000048</c:v>
                </c:pt>
                <c:pt idx="41">
                  <c:v>-0.94092500000000023</c:v>
                </c:pt>
                <c:pt idx="42">
                  <c:v>-0.91137499999999982</c:v>
                </c:pt>
                <c:pt idx="43">
                  <c:v>-0.90980000000000061</c:v>
                </c:pt>
                <c:pt idx="44">
                  <c:v>-0.90122499999999994</c:v>
                </c:pt>
                <c:pt idx="45">
                  <c:v>-0.84578750000000036</c:v>
                </c:pt>
                <c:pt idx="46">
                  <c:v>-0.8364125</c:v>
                </c:pt>
                <c:pt idx="47">
                  <c:v>-0.80036250000000031</c:v>
                </c:pt>
                <c:pt idx="48">
                  <c:v>-0.74435000000000029</c:v>
                </c:pt>
                <c:pt idx="49">
                  <c:v>-0.65468750000000075</c:v>
                </c:pt>
                <c:pt idx="50">
                  <c:v>-0.53850000000000064</c:v>
                </c:pt>
                <c:pt idx="51">
                  <c:v>-0.44499999999999984</c:v>
                </c:pt>
                <c:pt idx="52">
                  <c:v>-0.3494750000000002</c:v>
                </c:pt>
                <c:pt idx="53">
                  <c:v>-0.29906250000000023</c:v>
                </c:pt>
                <c:pt idx="54">
                  <c:v>-0.23236250000000014</c:v>
                </c:pt>
                <c:pt idx="55">
                  <c:v>-0.13137500000000024</c:v>
                </c:pt>
                <c:pt idx="56">
                  <c:v>-0.10092500000000004</c:v>
                </c:pt>
                <c:pt idx="57">
                  <c:v>-4.9712500000000381E-2</c:v>
                </c:pt>
                <c:pt idx="58">
                  <c:v>-2.6550000000000185E-2</c:v>
                </c:pt>
                <c:pt idx="59">
                  <c:v>-4.3237500000000151E-2</c:v>
                </c:pt>
                <c:pt idx="60">
                  <c:v>-9.9250000000000727E-3</c:v>
                </c:pt>
                <c:pt idx="61">
                  <c:v>-2.6962500000000111E-2</c:v>
                </c:pt>
                <c:pt idx="62">
                  <c:v>-1.8950000000000355E-2</c:v>
                </c:pt>
                <c:pt idx="63">
                  <c:v>3.0374999999999153E-3</c:v>
                </c:pt>
                <c:pt idx="64">
                  <c:v>7.3687499999999795E-2</c:v>
                </c:pt>
                <c:pt idx="65">
                  <c:v>0.22778749999999959</c:v>
                </c:pt>
                <c:pt idx="66">
                  <c:v>0.34894999999999954</c:v>
                </c:pt>
                <c:pt idx="67">
                  <c:v>0.43059999999999987</c:v>
                </c:pt>
                <c:pt idx="68">
                  <c:v>0.43215000000000003</c:v>
                </c:pt>
                <c:pt idx="69">
                  <c:v>0.44421249999999968</c:v>
                </c:pt>
                <c:pt idx="70">
                  <c:v>0.51256250000000003</c:v>
                </c:pt>
                <c:pt idx="71">
                  <c:v>0.46916249999999993</c:v>
                </c:pt>
                <c:pt idx="72">
                  <c:v>0.48048749999999973</c:v>
                </c:pt>
                <c:pt idx="73">
                  <c:v>0.41544999999999999</c:v>
                </c:pt>
                <c:pt idx="74">
                  <c:v>0.33166249999999953</c:v>
                </c:pt>
                <c:pt idx="75">
                  <c:v>0.23359999999999992</c:v>
                </c:pt>
                <c:pt idx="76">
                  <c:v>0.14566250000000003</c:v>
                </c:pt>
                <c:pt idx="77">
                  <c:v>7.4812499999999948E-2</c:v>
                </c:pt>
                <c:pt idx="78">
                  <c:v>-9.0750000000000552E-3</c:v>
                </c:pt>
                <c:pt idx="79">
                  <c:v>-3.8850000000000273E-2</c:v>
                </c:pt>
                <c:pt idx="80">
                  <c:v>-4.2312500000000197E-2</c:v>
                </c:pt>
                <c:pt idx="81">
                  <c:v>-6.7575000000000274E-2</c:v>
                </c:pt>
                <c:pt idx="82">
                  <c:v>-5.0162499999999999E-2</c:v>
                </c:pt>
                <c:pt idx="83">
                  <c:v>-6.7725000000000146E-2</c:v>
                </c:pt>
                <c:pt idx="84">
                  <c:v>-6.1575000000000379E-2</c:v>
                </c:pt>
                <c:pt idx="85">
                  <c:v>-4.3337500000000251E-2</c:v>
                </c:pt>
                <c:pt idx="86">
                  <c:v>-4.7287500000000038E-2</c:v>
                </c:pt>
                <c:pt idx="87">
                  <c:v>-5.5512500000000076E-2</c:v>
                </c:pt>
                <c:pt idx="88">
                  <c:v>-6.7212500000000119E-2</c:v>
                </c:pt>
                <c:pt idx="89">
                  <c:v>-4.4875000000000331E-2</c:v>
                </c:pt>
                <c:pt idx="90">
                  <c:v>-8.1212500000000243E-2</c:v>
                </c:pt>
                <c:pt idx="91">
                  <c:v>-8.5687500000000139E-2</c:v>
                </c:pt>
                <c:pt idx="92">
                  <c:v>-7.7000000000000401E-2</c:v>
                </c:pt>
                <c:pt idx="93">
                  <c:v>-0.11598750000000047</c:v>
                </c:pt>
                <c:pt idx="94">
                  <c:v>-0.18218750000000006</c:v>
                </c:pt>
                <c:pt idx="95">
                  <c:v>-0.25975000000000026</c:v>
                </c:pt>
                <c:pt idx="96">
                  <c:v>-0.39396250000000022</c:v>
                </c:pt>
                <c:pt idx="97">
                  <c:v>-0.49402500000000016</c:v>
                </c:pt>
                <c:pt idx="98">
                  <c:v>-0.55728749999999994</c:v>
                </c:pt>
                <c:pt idx="99">
                  <c:v>-0.56889999999999996</c:v>
                </c:pt>
                <c:pt idx="100">
                  <c:v>-0.57941250000000055</c:v>
                </c:pt>
                <c:pt idx="101">
                  <c:v>-0.58562500000000073</c:v>
                </c:pt>
                <c:pt idx="102">
                  <c:v>-0.56752499999999984</c:v>
                </c:pt>
                <c:pt idx="103">
                  <c:v>-0.53966249999999993</c:v>
                </c:pt>
                <c:pt idx="104">
                  <c:v>-0.43825000000000003</c:v>
                </c:pt>
                <c:pt idx="105">
                  <c:v>-0.35206249999999994</c:v>
                </c:pt>
                <c:pt idx="106">
                  <c:v>-0.20940000000000014</c:v>
                </c:pt>
                <c:pt idx="107">
                  <c:v>-6.8025000000000446E-2</c:v>
                </c:pt>
                <c:pt idx="108">
                  <c:v>7.552499999999962E-2</c:v>
                </c:pt>
                <c:pt idx="109">
                  <c:v>0.22842499999999988</c:v>
                </c:pt>
                <c:pt idx="110">
                  <c:v>0.31242500000000006</c:v>
                </c:pt>
                <c:pt idx="111">
                  <c:v>0.39456249999999971</c:v>
                </c:pt>
                <c:pt idx="112">
                  <c:v>0.42008749999999984</c:v>
                </c:pt>
                <c:pt idx="113">
                  <c:v>0.40042499999999981</c:v>
                </c:pt>
                <c:pt idx="114">
                  <c:v>0.43532499999999974</c:v>
                </c:pt>
                <c:pt idx="115">
                  <c:v>0.43679999999999997</c:v>
                </c:pt>
                <c:pt idx="116">
                  <c:v>0.49551249999999991</c:v>
                </c:pt>
                <c:pt idx="117">
                  <c:v>0.63149999999999984</c:v>
                </c:pt>
                <c:pt idx="118">
                  <c:v>0.74803750000000002</c:v>
                </c:pt>
                <c:pt idx="119">
                  <c:v>0.86188749999999981</c:v>
                </c:pt>
                <c:pt idx="120">
                  <c:v>0.91563749999999999</c:v>
                </c:pt>
                <c:pt idx="121">
                  <c:v>0.90348749999999978</c:v>
                </c:pt>
                <c:pt idx="122">
                  <c:v>0.83139999999999992</c:v>
                </c:pt>
                <c:pt idx="123">
                  <c:v>0.81111249999999968</c:v>
                </c:pt>
                <c:pt idx="124">
                  <c:v>0.87733749999999999</c:v>
                </c:pt>
                <c:pt idx="125">
                  <c:v>0.94877500000000003</c:v>
                </c:pt>
                <c:pt idx="126">
                  <c:v>1.2055624999999996</c:v>
                </c:pt>
                <c:pt idx="127">
                  <c:v>1.4274749999999998</c:v>
                </c:pt>
                <c:pt idx="128">
                  <c:v>1.4958125</c:v>
                </c:pt>
                <c:pt idx="129">
                  <c:v>1.5074125</c:v>
                </c:pt>
                <c:pt idx="130">
                  <c:v>1.4968499999999996</c:v>
                </c:pt>
                <c:pt idx="131">
                  <c:v>1.4626874999999999</c:v>
                </c:pt>
                <c:pt idx="132">
                  <c:v>1.4437875</c:v>
                </c:pt>
                <c:pt idx="133">
                  <c:v>1.4422249999999996</c:v>
                </c:pt>
                <c:pt idx="134">
                  <c:v>1.42675</c:v>
                </c:pt>
                <c:pt idx="135">
                  <c:v>1.4048875000000001</c:v>
                </c:pt>
                <c:pt idx="136">
                  <c:v>1.4753499999999997</c:v>
                </c:pt>
                <c:pt idx="137">
                  <c:v>1.5375249999999996</c:v>
                </c:pt>
                <c:pt idx="138">
                  <c:v>1.5944124999999998</c:v>
                </c:pt>
                <c:pt idx="139">
                  <c:v>1.6182625000000002</c:v>
                </c:pt>
                <c:pt idx="140">
                  <c:v>1.5969125000000002</c:v>
                </c:pt>
                <c:pt idx="141">
                  <c:v>1.6833749999999998</c:v>
                </c:pt>
                <c:pt idx="142">
                  <c:v>1.7448249999999998</c:v>
                </c:pt>
                <c:pt idx="143">
                  <c:v>1.7691625</c:v>
                </c:pt>
                <c:pt idx="144">
                  <c:v>1.7926874999999998</c:v>
                </c:pt>
                <c:pt idx="145">
                  <c:v>1.7935124999999996</c:v>
                </c:pt>
                <c:pt idx="146">
                  <c:v>1.8051124999999995</c:v>
                </c:pt>
                <c:pt idx="147">
                  <c:v>1.8288624999999996</c:v>
                </c:pt>
                <c:pt idx="148">
                  <c:v>1.8597999999999999</c:v>
                </c:pt>
                <c:pt idx="149">
                  <c:v>1.8444875000000001</c:v>
                </c:pt>
                <c:pt idx="150">
                  <c:v>1.8431624999999996</c:v>
                </c:pt>
                <c:pt idx="151">
                  <c:v>1.8532499999999996</c:v>
                </c:pt>
                <c:pt idx="152">
                  <c:v>1.8624124999999996</c:v>
                </c:pt>
                <c:pt idx="153">
                  <c:v>1.8871499999999997</c:v>
                </c:pt>
                <c:pt idx="154">
                  <c:v>1.8616249999999996</c:v>
                </c:pt>
                <c:pt idx="155">
                  <c:v>1.8295249999999996</c:v>
                </c:pt>
                <c:pt idx="156">
                  <c:v>1.8437624999999995</c:v>
                </c:pt>
                <c:pt idx="157">
                  <c:v>1.8745499999999997</c:v>
                </c:pt>
                <c:pt idx="158">
                  <c:v>1.9199125000000001</c:v>
                </c:pt>
                <c:pt idx="159">
                  <c:v>1.9882374999999997</c:v>
                </c:pt>
                <c:pt idx="160">
                  <c:v>2.0559124999999998</c:v>
                </c:pt>
                <c:pt idx="161">
                  <c:v>2.1151499999999994</c:v>
                </c:pt>
                <c:pt idx="162">
                  <c:v>2.1745874999999999</c:v>
                </c:pt>
                <c:pt idx="163">
                  <c:v>2.2326874999999999</c:v>
                </c:pt>
                <c:pt idx="164">
                  <c:v>2.2006999999999999</c:v>
                </c:pt>
                <c:pt idx="165">
                  <c:v>2.1437624999999998</c:v>
                </c:pt>
                <c:pt idx="166">
                  <c:v>2.0982999999999996</c:v>
                </c:pt>
                <c:pt idx="167">
                  <c:v>2.0195874999999996</c:v>
                </c:pt>
                <c:pt idx="168">
                  <c:v>2.0141249999999999</c:v>
                </c:pt>
                <c:pt idx="169">
                  <c:v>2.0150749999999999</c:v>
                </c:pt>
                <c:pt idx="170">
                  <c:v>1.9865749999999998</c:v>
                </c:pt>
                <c:pt idx="171">
                  <c:v>1.996</c:v>
                </c:pt>
                <c:pt idx="172">
                  <c:v>1.9682249999999994</c:v>
                </c:pt>
                <c:pt idx="173">
                  <c:v>1.9246374999999998</c:v>
                </c:pt>
                <c:pt idx="174">
                  <c:v>1.8588249999999999</c:v>
                </c:pt>
                <c:pt idx="175">
                  <c:v>1.7506374999999996</c:v>
                </c:pt>
                <c:pt idx="176">
                  <c:v>1.6275124999999995</c:v>
                </c:pt>
                <c:pt idx="177">
                  <c:v>1.4810124999999996</c:v>
                </c:pt>
                <c:pt idx="178">
                  <c:v>1.4306749999999995</c:v>
                </c:pt>
                <c:pt idx="179">
                  <c:v>1.3745874999999996</c:v>
                </c:pt>
                <c:pt idx="180">
                  <c:v>1.3819999999999999</c:v>
                </c:pt>
                <c:pt idx="181">
                  <c:v>1.3959249999999996</c:v>
                </c:pt>
                <c:pt idx="182">
                  <c:v>1.3643374999999995</c:v>
                </c:pt>
                <c:pt idx="183">
                  <c:v>1.3986999999999998</c:v>
                </c:pt>
                <c:pt idx="184">
                  <c:v>1.4077625</c:v>
                </c:pt>
                <c:pt idx="185">
                  <c:v>1.3773999999999997</c:v>
                </c:pt>
                <c:pt idx="186">
                  <c:v>1.3499374999999998</c:v>
                </c:pt>
                <c:pt idx="187">
                  <c:v>1.3070749999999998</c:v>
                </c:pt>
                <c:pt idx="188">
                  <c:v>1.2709749999999997</c:v>
                </c:pt>
                <c:pt idx="189">
                  <c:v>1.1905624999999997</c:v>
                </c:pt>
                <c:pt idx="190">
                  <c:v>1.1490624999999999</c:v>
                </c:pt>
                <c:pt idx="191">
                  <c:v>1.0964249999999998</c:v>
                </c:pt>
                <c:pt idx="192">
                  <c:v>1.0918999999999994</c:v>
                </c:pt>
                <c:pt idx="193">
                  <c:v>1.1379249999999996</c:v>
                </c:pt>
                <c:pt idx="194">
                  <c:v>1.1622624999999998</c:v>
                </c:pt>
                <c:pt idx="195">
                  <c:v>1.242875</c:v>
                </c:pt>
                <c:pt idx="196">
                  <c:v>1.3130624999999996</c:v>
                </c:pt>
                <c:pt idx="197">
                  <c:v>1.3690874999999996</c:v>
                </c:pt>
                <c:pt idx="198">
                  <c:v>1.4400749999999995</c:v>
                </c:pt>
                <c:pt idx="199">
                  <c:v>1.5086624999999998</c:v>
                </c:pt>
                <c:pt idx="200">
                  <c:v>1.5864124999999996</c:v>
                </c:pt>
                <c:pt idx="201">
                  <c:v>1.6394500000000001</c:v>
                </c:pt>
                <c:pt idx="202">
                  <c:v>1.6561249999999998</c:v>
                </c:pt>
                <c:pt idx="203">
                  <c:v>1.6526375</c:v>
                </c:pt>
                <c:pt idx="204">
                  <c:v>1.6506874999999999</c:v>
                </c:pt>
                <c:pt idx="205">
                  <c:v>1.7412874999999999</c:v>
                </c:pt>
                <c:pt idx="206">
                  <c:v>1.7221124999999997</c:v>
                </c:pt>
                <c:pt idx="207">
                  <c:v>1.7409999999999997</c:v>
                </c:pt>
                <c:pt idx="208">
                  <c:v>1.705525</c:v>
                </c:pt>
                <c:pt idx="209">
                  <c:v>1.6456124999999999</c:v>
                </c:pt>
                <c:pt idx="210">
                  <c:v>1.6158499999999998</c:v>
                </c:pt>
                <c:pt idx="211">
                  <c:v>1.5421124999999996</c:v>
                </c:pt>
                <c:pt idx="212">
                  <c:v>1.486575</c:v>
                </c:pt>
                <c:pt idx="213">
                  <c:v>1.4632249999999996</c:v>
                </c:pt>
                <c:pt idx="214">
                  <c:v>1.4166499999999997</c:v>
                </c:pt>
                <c:pt idx="215">
                  <c:v>1.3704749999999999</c:v>
                </c:pt>
                <c:pt idx="216">
                  <c:v>1.3332875</c:v>
                </c:pt>
                <c:pt idx="217">
                  <c:v>1.261525</c:v>
                </c:pt>
                <c:pt idx="218">
                  <c:v>1.1631124999999998</c:v>
                </c:pt>
                <c:pt idx="219">
                  <c:v>1.0134624999999997</c:v>
                </c:pt>
                <c:pt idx="220">
                  <c:v>0.91027499999999983</c:v>
                </c:pt>
                <c:pt idx="221">
                  <c:v>0.8245874999999997</c:v>
                </c:pt>
                <c:pt idx="222">
                  <c:v>0.77968749999999976</c:v>
                </c:pt>
                <c:pt idx="223">
                  <c:v>0.73414999999999953</c:v>
                </c:pt>
                <c:pt idx="224">
                  <c:v>0.63837499999999991</c:v>
                </c:pt>
                <c:pt idx="225">
                  <c:v>0.60938749999999986</c:v>
                </c:pt>
                <c:pt idx="226">
                  <c:v>0.51629999999999954</c:v>
                </c:pt>
                <c:pt idx="227">
                  <c:v>0.44872499999999982</c:v>
                </c:pt>
                <c:pt idx="228">
                  <c:v>0.43539999999999968</c:v>
                </c:pt>
                <c:pt idx="229">
                  <c:v>0.42367500000000002</c:v>
                </c:pt>
                <c:pt idx="230">
                  <c:v>0.43196249999999992</c:v>
                </c:pt>
                <c:pt idx="231">
                  <c:v>0.46628749999999997</c:v>
                </c:pt>
                <c:pt idx="232">
                  <c:v>0.53431249999999986</c:v>
                </c:pt>
                <c:pt idx="233">
                  <c:v>0.55776249999999972</c:v>
                </c:pt>
                <c:pt idx="234">
                  <c:v>0.57052500000000006</c:v>
                </c:pt>
                <c:pt idx="235">
                  <c:v>0.53271249999999992</c:v>
                </c:pt>
                <c:pt idx="236">
                  <c:v>0.49543749999999998</c:v>
                </c:pt>
                <c:pt idx="237">
                  <c:v>0.53762499999999991</c:v>
                </c:pt>
                <c:pt idx="238">
                  <c:v>0.59476249999999953</c:v>
                </c:pt>
                <c:pt idx="239">
                  <c:v>0.72440000000000004</c:v>
                </c:pt>
                <c:pt idx="240">
                  <c:v>0.92584999999999973</c:v>
                </c:pt>
                <c:pt idx="241">
                  <c:v>1.0187249999999999</c:v>
                </c:pt>
                <c:pt idx="242">
                  <c:v>1.0888499999999994</c:v>
                </c:pt>
                <c:pt idx="243">
                  <c:v>1.1405124999999998</c:v>
                </c:pt>
                <c:pt idx="244">
                  <c:v>1.1241124999999996</c:v>
                </c:pt>
                <c:pt idx="245">
                  <c:v>1.0971124999999997</c:v>
                </c:pt>
                <c:pt idx="246">
                  <c:v>1.0659999999999998</c:v>
                </c:pt>
                <c:pt idx="247">
                  <c:v>1.0542750000000001</c:v>
                </c:pt>
                <c:pt idx="248">
                  <c:v>1.0115999999999996</c:v>
                </c:pt>
                <c:pt idx="249">
                  <c:v>1.0606874999999998</c:v>
                </c:pt>
                <c:pt idx="250">
                  <c:v>1.0956499999999996</c:v>
                </c:pt>
                <c:pt idx="251">
                  <c:v>1.083475</c:v>
                </c:pt>
                <c:pt idx="252">
                  <c:v>1.0760874999999999</c:v>
                </c:pt>
                <c:pt idx="253">
                  <c:v>1.0452499999999998</c:v>
                </c:pt>
                <c:pt idx="254">
                  <c:v>1.0021374999999999</c:v>
                </c:pt>
                <c:pt idx="255">
                  <c:v>0.969275</c:v>
                </c:pt>
                <c:pt idx="256">
                  <c:v>1.0019875</c:v>
                </c:pt>
                <c:pt idx="257">
                  <c:v>1.0536874999999997</c:v>
                </c:pt>
                <c:pt idx="258">
                  <c:v>1.0783125</c:v>
                </c:pt>
                <c:pt idx="259">
                  <c:v>1.1799249999999999</c:v>
                </c:pt>
                <c:pt idx="260">
                  <c:v>1.2501874999999996</c:v>
                </c:pt>
                <c:pt idx="261">
                  <c:v>1.3742125000000001</c:v>
                </c:pt>
                <c:pt idx="262">
                  <c:v>1.4066624999999999</c:v>
                </c:pt>
                <c:pt idx="263">
                  <c:v>1.3883999999999996</c:v>
                </c:pt>
                <c:pt idx="264">
                  <c:v>1.40845</c:v>
                </c:pt>
                <c:pt idx="265">
                  <c:v>1.3467625000000001</c:v>
                </c:pt>
                <c:pt idx="266">
                  <c:v>1.3775499999999996</c:v>
                </c:pt>
                <c:pt idx="267">
                  <c:v>1.3697499999999996</c:v>
                </c:pt>
                <c:pt idx="268">
                  <c:v>1.3652249999999999</c:v>
                </c:pt>
                <c:pt idx="269">
                  <c:v>1.3537374999999996</c:v>
                </c:pt>
                <c:pt idx="270">
                  <c:v>1.2878124999999996</c:v>
                </c:pt>
                <c:pt idx="271">
                  <c:v>1.2727749999999998</c:v>
                </c:pt>
                <c:pt idx="272">
                  <c:v>1.2565749999999998</c:v>
                </c:pt>
                <c:pt idx="273">
                  <c:v>1.2394624999999997</c:v>
                </c:pt>
                <c:pt idx="274">
                  <c:v>1.2821875</c:v>
                </c:pt>
                <c:pt idx="275">
                  <c:v>1.2662624999999998</c:v>
                </c:pt>
                <c:pt idx="276">
                  <c:v>1.2643125</c:v>
                </c:pt>
                <c:pt idx="277">
                  <c:v>1.2765374999999994</c:v>
                </c:pt>
                <c:pt idx="278">
                  <c:v>1.2595499999999999</c:v>
                </c:pt>
                <c:pt idx="279">
                  <c:v>1.2444875</c:v>
                </c:pt>
                <c:pt idx="280">
                  <c:v>1.1924249999999996</c:v>
                </c:pt>
                <c:pt idx="281">
                  <c:v>1.160425</c:v>
                </c:pt>
                <c:pt idx="282">
                  <c:v>1.0962125</c:v>
                </c:pt>
                <c:pt idx="283">
                  <c:v>1.0222624999999996</c:v>
                </c:pt>
                <c:pt idx="284">
                  <c:v>0.9704999999999997</c:v>
                </c:pt>
                <c:pt idx="285">
                  <c:v>0.87706249999999986</c:v>
                </c:pt>
                <c:pt idx="286">
                  <c:v>0.84527499999999978</c:v>
                </c:pt>
                <c:pt idx="287">
                  <c:v>0.82841249999999977</c:v>
                </c:pt>
                <c:pt idx="288">
                  <c:v>0.78821249999999954</c:v>
                </c:pt>
                <c:pt idx="289">
                  <c:v>0.73996249999999986</c:v>
                </c:pt>
                <c:pt idx="290">
                  <c:v>0.71966249999999954</c:v>
                </c:pt>
                <c:pt idx="291">
                  <c:v>0.74722499999999969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8CC-41A5-931D-CA302B5A9A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611032"/>
        <c:axId val="771612600"/>
      </c:scatterChart>
      <c:valAx>
        <c:axId val="771611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1612600"/>
        <c:crosses val="autoZero"/>
        <c:crossBetween val="midCat"/>
      </c:valAx>
      <c:valAx>
        <c:axId val="771612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16110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HLEL2!$D$2:$D$293</c:f>
              <c:numCache>
                <c:formatCode>General</c:formatCode>
                <c:ptCount val="292"/>
                <c:pt idx="0">
                  <c:v>0</c:v>
                </c:pt>
                <c:pt idx="1">
                  <c:v>1.0587499999999972E-2</c:v>
                </c:pt>
                <c:pt idx="2">
                  <c:v>1.4249999999998986E-3</c:v>
                </c:pt>
                <c:pt idx="3">
                  <c:v>-8.0625000000000835E-3</c:v>
                </c:pt>
                <c:pt idx="4">
                  <c:v>-2.0137500000000086E-2</c:v>
                </c:pt>
                <c:pt idx="5">
                  <c:v>-2.5000000000000022E-3</c:v>
                </c:pt>
                <c:pt idx="6">
                  <c:v>3.412499999999874E-3</c:v>
                </c:pt>
                <c:pt idx="7">
                  <c:v>3.637499999999988E-2</c:v>
                </c:pt>
                <c:pt idx="8">
                  <c:v>1.915E-2</c:v>
                </c:pt>
                <c:pt idx="9">
                  <c:v>2.2812499999999847E-2</c:v>
                </c:pt>
                <c:pt idx="10">
                  <c:v>1.2574999999999947E-2</c:v>
                </c:pt>
                <c:pt idx="11">
                  <c:v>8.8624999999999954E-2</c:v>
                </c:pt>
                <c:pt idx="12">
                  <c:v>0.10543749999999991</c:v>
                </c:pt>
                <c:pt idx="13">
                  <c:v>0.13649999999999995</c:v>
                </c:pt>
                <c:pt idx="14">
                  <c:v>8.5537499999999989E-2</c:v>
                </c:pt>
                <c:pt idx="15">
                  <c:v>7.4224999999999985E-2</c:v>
                </c:pt>
                <c:pt idx="16">
                  <c:v>0.11557499999999998</c:v>
                </c:pt>
                <c:pt idx="17">
                  <c:v>8.1124999999999947E-2</c:v>
                </c:pt>
                <c:pt idx="18">
                  <c:v>5.5762499999999771E-2</c:v>
                </c:pt>
                <c:pt idx="19">
                  <c:v>5.6649999999999756E-2</c:v>
                </c:pt>
                <c:pt idx="20">
                  <c:v>-7.5150000000000217E-2</c:v>
                </c:pt>
                <c:pt idx="21">
                  <c:v>-4.0000000000001146E-3</c:v>
                </c:pt>
                <c:pt idx="22">
                  <c:v>6.474999999999953E-3</c:v>
                </c:pt>
                <c:pt idx="23">
                  <c:v>-0.10626250000000004</c:v>
                </c:pt>
                <c:pt idx="24">
                  <c:v>-9.1412500000000174E-2</c:v>
                </c:pt>
                <c:pt idx="25">
                  <c:v>-3.3050000000000024E-2</c:v>
                </c:pt>
                <c:pt idx="26">
                  <c:v>-4.763750000000011E-2</c:v>
                </c:pt>
                <c:pt idx="27">
                  <c:v>-3.3837500000000187E-2</c:v>
                </c:pt>
                <c:pt idx="28">
                  <c:v>-1.656249999999998E-2</c:v>
                </c:pt>
                <c:pt idx="29">
                  <c:v>-1.3550000000000229E-2</c:v>
                </c:pt>
                <c:pt idx="30">
                  <c:v>-3.5037499999999999E-2</c:v>
                </c:pt>
                <c:pt idx="31">
                  <c:v>-1.9062499999999982E-2</c:v>
                </c:pt>
                <c:pt idx="32">
                  <c:v>-2.6687500000000253E-2</c:v>
                </c:pt>
                <c:pt idx="33">
                  <c:v>-3.0500000000000249E-2</c:v>
                </c:pt>
                <c:pt idx="34">
                  <c:v>-1.9212500000000132E-2</c:v>
                </c:pt>
                <c:pt idx="35">
                  <c:v>-1.9100000000000228E-2</c:v>
                </c:pt>
                <c:pt idx="36">
                  <c:v>-8.6375000000002422E-3</c:v>
                </c:pt>
                <c:pt idx="37">
                  <c:v>-1.6875000000000084E-2</c:v>
                </c:pt>
                <c:pt idx="38">
                  <c:v>1.4999999999987246E-4</c:v>
                </c:pt>
                <c:pt idx="39">
                  <c:v>1.5187499999999854E-2</c:v>
                </c:pt>
                <c:pt idx="40">
                  <c:v>1.2624999999999997E-2</c:v>
                </c:pt>
                <c:pt idx="41">
                  <c:v>1.9324999999999759E-2</c:v>
                </c:pt>
                <c:pt idx="42">
                  <c:v>1.1299999999999921E-2</c:v>
                </c:pt>
                <c:pt idx="43">
                  <c:v>6.1499999999997668E-3</c:v>
                </c:pt>
                <c:pt idx="44">
                  <c:v>1.2500000000000011E-2</c:v>
                </c:pt>
                <c:pt idx="45">
                  <c:v>1.6912499999999775E-2</c:v>
                </c:pt>
                <c:pt idx="46">
                  <c:v>-1.2162500000000021E-2</c:v>
                </c:pt>
                <c:pt idx="47">
                  <c:v>-1.1900000000000244E-2</c:v>
                </c:pt>
                <c:pt idx="48">
                  <c:v>1.0087499999999749E-2</c:v>
                </c:pt>
                <c:pt idx="49">
                  <c:v>1.6599999999999948E-2</c:v>
                </c:pt>
                <c:pt idx="50">
                  <c:v>-4.3974999999999986E-2</c:v>
                </c:pt>
                <c:pt idx="51">
                  <c:v>-4.7087500000000115E-2</c:v>
                </c:pt>
                <c:pt idx="52">
                  <c:v>-9.5575000000000243E-2</c:v>
                </c:pt>
                <c:pt idx="53">
                  <c:v>-0.12423750000000011</c:v>
                </c:pt>
                <c:pt idx="54">
                  <c:v>-0.16841250000000002</c:v>
                </c:pt>
                <c:pt idx="55">
                  <c:v>-0.16675000000000023</c:v>
                </c:pt>
                <c:pt idx="56">
                  <c:v>-0.2047750000000001</c:v>
                </c:pt>
                <c:pt idx="57">
                  <c:v>-0.23517500000000024</c:v>
                </c:pt>
                <c:pt idx="58">
                  <c:v>-0.24368750000000022</c:v>
                </c:pt>
                <c:pt idx="59">
                  <c:v>-0.21828750000000008</c:v>
                </c:pt>
                <c:pt idx="60">
                  <c:v>-0.21381250000000018</c:v>
                </c:pt>
                <c:pt idx="61">
                  <c:v>-0.19888750000000011</c:v>
                </c:pt>
                <c:pt idx="62">
                  <c:v>-0.21656250000000016</c:v>
                </c:pt>
                <c:pt idx="63">
                  <c:v>-0.15437500000000021</c:v>
                </c:pt>
                <c:pt idx="64">
                  <c:v>-0.15508750000000016</c:v>
                </c:pt>
                <c:pt idx="65">
                  <c:v>-0.14516250000000008</c:v>
                </c:pt>
                <c:pt idx="66">
                  <c:v>-0.10260000000000019</c:v>
                </c:pt>
                <c:pt idx="67">
                  <c:v>-9.2012500000000219E-2</c:v>
                </c:pt>
                <c:pt idx="68">
                  <c:v>-5.3425E-2</c:v>
                </c:pt>
                <c:pt idx="69">
                  <c:v>-5.42875000000001E-2</c:v>
                </c:pt>
                <c:pt idx="70">
                  <c:v>-4.5850000000000057E-2</c:v>
                </c:pt>
                <c:pt idx="71">
                  <c:v>-2.1862500000000007E-2</c:v>
                </c:pt>
                <c:pt idx="72">
                  <c:v>-2.1762500000000184E-2</c:v>
                </c:pt>
                <c:pt idx="73">
                  <c:v>2.2337499999999788E-2</c:v>
                </c:pt>
                <c:pt idx="74">
                  <c:v>6.4424999999999899E-2</c:v>
                </c:pt>
                <c:pt idx="75">
                  <c:v>0.11696249999999991</c:v>
                </c:pt>
                <c:pt idx="76">
                  <c:v>0.17332500000000001</c:v>
                </c:pt>
                <c:pt idx="77">
                  <c:v>0.19414999999999988</c:v>
                </c:pt>
                <c:pt idx="78">
                  <c:v>0.26993749999999983</c:v>
                </c:pt>
                <c:pt idx="79">
                  <c:v>0.25611250000000002</c:v>
                </c:pt>
                <c:pt idx="80">
                  <c:v>0.267125</c:v>
                </c:pt>
                <c:pt idx="81">
                  <c:v>0.28396249999999984</c:v>
                </c:pt>
                <c:pt idx="82">
                  <c:v>0.31533749999999999</c:v>
                </c:pt>
                <c:pt idx="83">
                  <c:v>0.29572500000000002</c:v>
                </c:pt>
                <c:pt idx="84">
                  <c:v>0.30388749999999992</c:v>
                </c:pt>
                <c:pt idx="85">
                  <c:v>0.24676249999999983</c:v>
                </c:pt>
                <c:pt idx="86">
                  <c:v>0.21199999999999997</c:v>
                </c:pt>
                <c:pt idx="87">
                  <c:v>0.23296249999999991</c:v>
                </c:pt>
                <c:pt idx="88">
                  <c:v>0.21321249999999986</c:v>
                </c:pt>
                <c:pt idx="89">
                  <c:v>0.19286249999999977</c:v>
                </c:pt>
                <c:pt idx="90">
                  <c:v>0.18407499999999993</c:v>
                </c:pt>
                <c:pt idx="91">
                  <c:v>0.19012499999999988</c:v>
                </c:pt>
                <c:pt idx="92">
                  <c:v>0.19177499999999986</c:v>
                </c:pt>
                <c:pt idx="93">
                  <c:v>0.15756249999999999</c:v>
                </c:pt>
                <c:pt idx="94">
                  <c:v>0.15007499999999979</c:v>
                </c:pt>
                <c:pt idx="95">
                  <c:v>0.19537499999999985</c:v>
                </c:pt>
                <c:pt idx="96">
                  <c:v>0.18099999999999977</c:v>
                </c:pt>
                <c:pt idx="97">
                  <c:v>0.13999999999999985</c:v>
                </c:pt>
                <c:pt idx="98">
                  <c:v>0.13266249999999979</c:v>
                </c:pt>
                <c:pt idx="99">
                  <c:v>0.12837500000000002</c:v>
                </c:pt>
                <c:pt idx="100">
                  <c:v>0.11982499999999979</c:v>
                </c:pt>
                <c:pt idx="101">
                  <c:v>9.6399999999999819E-2</c:v>
                </c:pt>
                <c:pt idx="102">
                  <c:v>7.5599999999999834E-2</c:v>
                </c:pt>
                <c:pt idx="103">
                  <c:v>3.5737499999999867E-2</c:v>
                </c:pt>
                <c:pt idx="104">
                  <c:v>1.0349999999999804E-2</c:v>
                </c:pt>
                <c:pt idx="105">
                  <c:v>3.2399999999999929E-2</c:v>
                </c:pt>
                <c:pt idx="106">
                  <c:v>2.3324999999999874E-2</c:v>
                </c:pt>
                <c:pt idx="107">
                  <c:v>2.9974999999999863E-2</c:v>
                </c:pt>
                <c:pt idx="108">
                  <c:v>1.5550000000000008E-2</c:v>
                </c:pt>
                <c:pt idx="109">
                  <c:v>1.2274999999999925E-2</c:v>
                </c:pt>
                <c:pt idx="110">
                  <c:v>2.0024999999999904E-2</c:v>
                </c:pt>
                <c:pt idx="111">
                  <c:v>2.4212499999999859E-2</c:v>
                </c:pt>
                <c:pt idx="112">
                  <c:v>3.2774999999999888E-2</c:v>
                </c:pt>
                <c:pt idx="113">
                  <c:v>7.8287499999999954E-2</c:v>
                </c:pt>
                <c:pt idx="114">
                  <c:v>9.5862499999999906E-2</c:v>
                </c:pt>
                <c:pt idx="115">
                  <c:v>0.15816249999999976</c:v>
                </c:pt>
                <c:pt idx="116">
                  <c:v>0.13262499999999983</c:v>
                </c:pt>
                <c:pt idx="117">
                  <c:v>0.15484999999999999</c:v>
                </c:pt>
                <c:pt idx="118">
                  <c:v>0.15946249999999995</c:v>
                </c:pt>
                <c:pt idx="119">
                  <c:v>0.15907499999999991</c:v>
                </c:pt>
                <c:pt idx="120">
                  <c:v>0.14921249999999997</c:v>
                </c:pt>
                <c:pt idx="121">
                  <c:v>0.11923749999999983</c:v>
                </c:pt>
                <c:pt idx="122">
                  <c:v>0.13894999999999991</c:v>
                </c:pt>
                <c:pt idx="123">
                  <c:v>0.15263749999999993</c:v>
                </c:pt>
                <c:pt idx="124">
                  <c:v>0.12807499999999999</c:v>
                </c:pt>
                <c:pt idx="125">
                  <c:v>0.13094999999999996</c:v>
                </c:pt>
                <c:pt idx="126">
                  <c:v>0.14471249999999991</c:v>
                </c:pt>
                <c:pt idx="127">
                  <c:v>0.14252500000000001</c:v>
                </c:pt>
                <c:pt idx="128">
                  <c:v>0.13436249999999983</c:v>
                </c:pt>
                <c:pt idx="129">
                  <c:v>0.16701250000000001</c:v>
                </c:pt>
                <c:pt idx="130">
                  <c:v>0.17156249999999984</c:v>
                </c:pt>
                <c:pt idx="131">
                  <c:v>0.20672499999999983</c:v>
                </c:pt>
                <c:pt idx="132">
                  <c:v>0.20643749999999988</c:v>
                </c:pt>
                <c:pt idx="133">
                  <c:v>0.21469999999999989</c:v>
                </c:pt>
                <c:pt idx="134">
                  <c:v>0.21851249999999989</c:v>
                </c:pt>
                <c:pt idx="135">
                  <c:v>0.18731249999999977</c:v>
                </c:pt>
                <c:pt idx="136">
                  <c:v>0.20953749999999993</c:v>
                </c:pt>
                <c:pt idx="137">
                  <c:v>0.23699999999999999</c:v>
                </c:pt>
                <c:pt idx="138">
                  <c:v>0.24459999999999982</c:v>
                </c:pt>
                <c:pt idx="139">
                  <c:v>0.22147499999999987</c:v>
                </c:pt>
                <c:pt idx="140">
                  <c:v>0.22819999999999979</c:v>
                </c:pt>
                <c:pt idx="141">
                  <c:v>0.22422499999999984</c:v>
                </c:pt>
                <c:pt idx="142">
                  <c:v>0.22264999999999979</c:v>
                </c:pt>
                <c:pt idx="143">
                  <c:v>0.2332999999999999</c:v>
                </c:pt>
                <c:pt idx="144">
                  <c:v>0.22867499999999985</c:v>
                </c:pt>
                <c:pt idx="145">
                  <c:v>0.22341249999999979</c:v>
                </c:pt>
                <c:pt idx="146">
                  <c:v>0.17372499999999985</c:v>
                </c:pt>
                <c:pt idx="147">
                  <c:v>0.12241249999999981</c:v>
                </c:pt>
                <c:pt idx="148">
                  <c:v>0.11101249999999979</c:v>
                </c:pt>
                <c:pt idx="149">
                  <c:v>8.0537499999999984E-2</c:v>
                </c:pt>
                <c:pt idx="150">
                  <c:v>6.1487499999999806E-2</c:v>
                </c:pt>
                <c:pt idx="151">
                  <c:v>2.4324999999999763E-2</c:v>
                </c:pt>
                <c:pt idx="152">
                  <c:v>-1.5075000000000227E-2</c:v>
                </c:pt>
                <c:pt idx="153">
                  <c:v>-8.3249999999999991E-2</c:v>
                </c:pt>
                <c:pt idx="154">
                  <c:v>-0.10653750000000017</c:v>
                </c:pt>
                <c:pt idx="155">
                  <c:v>-0.14212500000000017</c:v>
                </c:pt>
                <c:pt idx="156">
                  <c:v>-0.15983750000000019</c:v>
                </c:pt>
                <c:pt idx="157">
                  <c:v>-0.14886250000000018</c:v>
                </c:pt>
                <c:pt idx="158">
                  <c:v>-0.19873750000000023</c:v>
                </c:pt>
                <c:pt idx="159">
                  <c:v>-0.15123750000000019</c:v>
                </c:pt>
                <c:pt idx="160">
                  <c:v>-0.12662500000000021</c:v>
                </c:pt>
                <c:pt idx="161">
                  <c:v>-9.8862500000000131E-2</c:v>
                </c:pt>
                <c:pt idx="162">
                  <c:v>-0.11847500000000011</c:v>
                </c:pt>
                <c:pt idx="163">
                  <c:v>-7.3150000000000159E-2</c:v>
                </c:pt>
                <c:pt idx="164">
                  <c:v>-7.2062500000000251E-2</c:v>
                </c:pt>
                <c:pt idx="165">
                  <c:v>-4.773750000000021E-2</c:v>
                </c:pt>
                <c:pt idx="166">
                  <c:v>-2.8512499999999996E-2</c:v>
                </c:pt>
                <c:pt idx="167">
                  <c:v>-5.1750000000000407E-3</c:v>
                </c:pt>
                <c:pt idx="168">
                  <c:v>2.3062499999999819E-2</c:v>
                </c:pt>
                <c:pt idx="169">
                  <c:v>5.2374999999999783E-2</c:v>
                </c:pt>
                <c:pt idx="170">
                  <c:v>7.587499999999997E-2</c:v>
                </c:pt>
                <c:pt idx="171">
                  <c:v>0.10161249999999983</c:v>
                </c:pt>
                <c:pt idx="172">
                  <c:v>0.10346250000000001</c:v>
                </c:pt>
                <c:pt idx="173">
                  <c:v>0.10366249999999994</c:v>
                </c:pt>
                <c:pt idx="174">
                  <c:v>0.10899999999999993</c:v>
                </c:pt>
                <c:pt idx="175">
                  <c:v>0.15554999999999986</c:v>
                </c:pt>
                <c:pt idx="176">
                  <c:v>0.18614999999999993</c:v>
                </c:pt>
                <c:pt idx="177">
                  <c:v>0.21961249999999988</c:v>
                </c:pt>
                <c:pt idx="178">
                  <c:v>0.23822499999999996</c:v>
                </c:pt>
                <c:pt idx="179">
                  <c:v>0.22874999999999979</c:v>
                </c:pt>
                <c:pt idx="180">
                  <c:v>0.25232499999999991</c:v>
                </c:pt>
                <c:pt idx="181">
                  <c:v>0.25512499999999994</c:v>
                </c:pt>
                <c:pt idx="182">
                  <c:v>0.29697499999999988</c:v>
                </c:pt>
                <c:pt idx="183">
                  <c:v>0.32153749999999981</c:v>
                </c:pt>
                <c:pt idx="184">
                  <c:v>0.32896249999999988</c:v>
                </c:pt>
                <c:pt idx="185">
                  <c:v>0.32672499999999993</c:v>
                </c:pt>
                <c:pt idx="186">
                  <c:v>0.33693749999999995</c:v>
                </c:pt>
                <c:pt idx="187">
                  <c:v>0.33438749999999989</c:v>
                </c:pt>
                <c:pt idx="188">
                  <c:v>0.31188749999999987</c:v>
                </c:pt>
                <c:pt idx="189">
                  <c:v>0.29919999999999974</c:v>
                </c:pt>
                <c:pt idx="190">
                  <c:v>0.32384999999999997</c:v>
                </c:pt>
                <c:pt idx="191">
                  <c:v>0.32524999999999998</c:v>
                </c:pt>
                <c:pt idx="192">
                  <c:v>0.35168749999999999</c:v>
                </c:pt>
                <c:pt idx="193">
                  <c:v>0.37379999999999997</c:v>
                </c:pt>
                <c:pt idx="194">
                  <c:v>0.34165000000000001</c:v>
                </c:pt>
                <c:pt idx="195">
                  <c:v>0.3714874999999998</c:v>
                </c:pt>
                <c:pt idx="196">
                  <c:v>0.3707125</c:v>
                </c:pt>
                <c:pt idx="197">
                  <c:v>0.32239999999999991</c:v>
                </c:pt>
                <c:pt idx="198">
                  <c:v>0.31648749999999976</c:v>
                </c:pt>
                <c:pt idx="199">
                  <c:v>0.28891249999999979</c:v>
                </c:pt>
                <c:pt idx="200">
                  <c:v>0.31703749999999975</c:v>
                </c:pt>
                <c:pt idx="201">
                  <c:v>0.30723749999999994</c:v>
                </c:pt>
                <c:pt idx="202">
                  <c:v>0.3100124999999998</c:v>
                </c:pt>
                <c:pt idx="203">
                  <c:v>0.3105624999999998</c:v>
                </c:pt>
                <c:pt idx="204">
                  <c:v>0.26881249999999995</c:v>
                </c:pt>
                <c:pt idx="205">
                  <c:v>0.30453750000000002</c:v>
                </c:pt>
                <c:pt idx="206">
                  <c:v>0.26821249999999991</c:v>
                </c:pt>
                <c:pt idx="207">
                  <c:v>0.21653749999999999</c:v>
                </c:pt>
                <c:pt idx="208">
                  <c:v>0.17136249999999992</c:v>
                </c:pt>
                <c:pt idx="209">
                  <c:v>0.18403749999999997</c:v>
                </c:pt>
                <c:pt idx="210">
                  <c:v>0.21269999999999983</c:v>
                </c:pt>
                <c:pt idx="211">
                  <c:v>0.199125</c:v>
                </c:pt>
                <c:pt idx="212">
                  <c:v>0.18843749999999992</c:v>
                </c:pt>
                <c:pt idx="213">
                  <c:v>0.1897749999999998</c:v>
                </c:pt>
                <c:pt idx="214">
                  <c:v>0.19702499999999984</c:v>
                </c:pt>
                <c:pt idx="215">
                  <c:v>0.19703749999999992</c:v>
                </c:pt>
                <c:pt idx="216">
                  <c:v>0.21474999999999994</c:v>
                </c:pt>
                <c:pt idx="217">
                  <c:v>0.25262499999999993</c:v>
                </c:pt>
                <c:pt idx="218">
                  <c:v>0.27384999999999993</c:v>
                </c:pt>
                <c:pt idx="219">
                  <c:v>0.29938749999999986</c:v>
                </c:pt>
                <c:pt idx="220">
                  <c:v>0.35617499999999996</c:v>
                </c:pt>
                <c:pt idx="221">
                  <c:v>0.38778750000000001</c:v>
                </c:pt>
                <c:pt idx="222">
                  <c:v>0.35749999999999976</c:v>
                </c:pt>
                <c:pt idx="223">
                  <c:v>0.36741249999999975</c:v>
                </c:pt>
                <c:pt idx="224">
                  <c:v>0.35514999999999991</c:v>
                </c:pt>
                <c:pt idx="225">
                  <c:v>0.37067499999999975</c:v>
                </c:pt>
                <c:pt idx="226">
                  <c:v>0.36357499999999987</c:v>
                </c:pt>
                <c:pt idx="227">
                  <c:v>0.34697499999999992</c:v>
                </c:pt>
                <c:pt idx="228">
                  <c:v>0.30338749999999998</c:v>
                </c:pt>
                <c:pt idx="229">
                  <c:v>0.36916249999999984</c:v>
                </c:pt>
                <c:pt idx="230">
                  <c:v>0.38893749999999977</c:v>
                </c:pt>
                <c:pt idx="231">
                  <c:v>0.35411249999999977</c:v>
                </c:pt>
                <c:pt idx="232">
                  <c:v>0.3170874999999998</c:v>
                </c:pt>
                <c:pt idx="233">
                  <c:v>0.29052499999999981</c:v>
                </c:pt>
                <c:pt idx="234">
                  <c:v>0.29206249999999989</c:v>
                </c:pt>
                <c:pt idx="235">
                  <c:v>0.26418749999999991</c:v>
                </c:pt>
                <c:pt idx="236">
                  <c:v>0.23633749999999981</c:v>
                </c:pt>
                <c:pt idx="237">
                  <c:v>0.27516249999999992</c:v>
                </c:pt>
                <c:pt idx="238">
                  <c:v>0.26494999999999991</c:v>
                </c:pt>
                <c:pt idx="239">
                  <c:v>0.24036249999999981</c:v>
                </c:pt>
                <c:pt idx="240">
                  <c:v>0.29239999999999988</c:v>
                </c:pt>
                <c:pt idx="241">
                  <c:v>0.24909999999999988</c:v>
                </c:pt>
                <c:pt idx="242">
                  <c:v>0.21896249999999978</c:v>
                </c:pt>
                <c:pt idx="243">
                  <c:v>0.20883749999999979</c:v>
                </c:pt>
                <c:pt idx="244">
                  <c:v>0.17499999999999988</c:v>
                </c:pt>
                <c:pt idx="245">
                  <c:v>0.18842499999999984</c:v>
                </c:pt>
                <c:pt idx="246">
                  <c:v>0.18146249999999975</c:v>
                </c:pt>
                <c:pt idx="247">
                  <c:v>0.18139999999999989</c:v>
                </c:pt>
                <c:pt idx="248">
                  <c:v>0.15619999999999995</c:v>
                </c:pt>
                <c:pt idx="249">
                  <c:v>0.12803749999999975</c:v>
                </c:pt>
                <c:pt idx="250">
                  <c:v>9.8587499999999995E-2</c:v>
                </c:pt>
                <c:pt idx="251">
                  <c:v>6.8574999999999886E-2</c:v>
                </c:pt>
                <c:pt idx="252">
                  <c:v>5.5512499999999798E-2</c:v>
                </c:pt>
                <c:pt idx="253">
                  <c:v>6.5074999999999994E-2</c:v>
                </c:pt>
                <c:pt idx="254">
                  <c:v>0.13224999999999987</c:v>
                </c:pt>
                <c:pt idx="255">
                  <c:v>0.13354999999999978</c:v>
                </c:pt>
                <c:pt idx="256">
                  <c:v>0.16784999999999994</c:v>
                </c:pt>
                <c:pt idx="257">
                  <c:v>0.22282499999999983</c:v>
                </c:pt>
                <c:pt idx="258">
                  <c:v>0.27641249999999978</c:v>
                </c:pt>
                <c:pt idx="259">
                  <c:v>0.27078749999999985</c:v>
                </c:pt>
                <c:pt idx="260">
                  <c:v>0.30589999999999978</c:v>
                </c:pt>
                <c:pt idx="261">
                  <c:v>0.31614999999999976</c:v>
                </c:pt>
                <c:pt idx="262">
                  <c:v>0.29941249999999975</c:v>
                </c:pt>
                <c:pt idx="263">
                  <c:v>0.36327499999999985</c:v>
                </c:pt>
                <c:pt idx="264">
                  <c:v>0.36837499999999995</c:v>
                </c:pt>
                <c:pt idx="265">
                  <c:v>0.37924999999999986</c:v>
                </c:pt>
                <c:pt idx="266">
                  <c:v>0.41628749999999992</c:v>
                </c:pt>
                <c:pt idx="267">
                  <c:v>0.480825</c:v>
                </c:pt>
                <c:pt idx="268">
                  <c:v>0.49466249999999989</c:v>
                </c:pt>
                <c:pt idx="269">
                  <c:v>0.50097499999999995</c:v>
                </c:pt>
                <c:pt idx="270">
                  <c:v>0.53483749999999997</c:v>
                </c:pt>
                <c:pt idx="271">
                  <c:v>0.57428750000000006</c:v>
                </c:pt>
                <c:pt idx="272">
                  <c:v>0.56059999999999999</c:v>
                </c:pt>
                <c:pt idx="273">
                  <c:v>0.60242499999999977</c:v>
                </c:pt>
                <c:pt idx="274">
                  <c:v>0.62293749999999981</c:v>
                </c:pt>
                <c:pt idx="275">
                  <c:v>0.63212499999999983</c:v>
                </c:pt>
                <c:pt idx="276">
                  <c:v>0.62352499999999977</c:v>
                </c:pt>
                <c:pt idx="277">
                  <c:v>0.58973749999999991</c:v>
                </c:pt>
                <c:pt idx="278">
                  <c:v>0.58547499999999975</c:v>
                </c:pt>
                <c:pt idx="279">
                  <c:v>0.57172499999999982</c:v>
                </c:pt>
                <c:pt idx="280">
                  <c:v>0.54349999999999987</c:v>
                </c:pt>
                <c:pt idx="281">
                  <c:v>0.55156249999999996</c:v>
                </c:pt>
                <c:pt idx="282">
                  <c:v>0.51684999999999981</c:v>
                </c:pt>
                <c:pt idx="283">
                  <c:v>0.51184999999999981</c:v>
                </c:pt>
                <c:pt idx="284">
                  <c:v>0.50361250000000002</c:v>
                </c:pt>
                <c:pt idx="285">
                  <c:v>0.48081249999999992</c:v>
                </c:pt>
                <c:pt idx="286">
                  <c:v>0.48469999999999985</c:v>
                </c:pt>
                <c:pt idx="287">
                  <c:v>0.42664999999999981</c:v>
                </c:pt>
                <c:pt idx="288">
                  <c:v>0.40306249999999988</c:v>
                </c:pt>
                <c:pt idx="289">
                  <c:v>0.37803749999999997</c:v>
                </c:pt>
                <c:pt idx="290">
                  <c:v>0.3757125</c:v>
                </c:pt>
                <c:pt idx="291">
                  <c:v>0.34299999999999997</c:v>
                </c:pt>
              </c:numCache>
            </c:numRef>
          </c:xVal>
          <c:yVal>
            <c:numRef>
              <c:f>HLEL2!$E$2:$E$293</c:f>
              <c:numCache>
                <c:formatCode>General</c:formatCode>
                <c:ptCount val="292"/>
                <c:pt idx="0">
                  <c:v>0</c:v>
                </c:pt>
                <c:pt idx="1">
                  <c:v>-3.522499999999984E-2</c:v>
                </c:pt>
                <c:pt idx="2">
                  <c:v>-3.8037499999999946E-2</c:v>
                </c:pt>
                <c:pt idx="3">
                  <c:v>-5.4849999999999621E-2</c:v>
                </c:pt>
                <c:pt idx="4">
                  <c:v>-7.054999999999978E-2</c:v>
                </c:pt>
                <c:pt idx="5">
                  <c:v>-1.5399999999999858E-2</c:v>
                </c:pt>
                <c:pt idx="6">
                  <c:v>-1.6437499999999994E-2</c:v>
                </c:pt>
                <c:pt idx="7">
                  <c:v>1.7437499999999884E-2</c:v>
                </c:pt>
                <c:pt idx="8">
                  <c:v>1.8900000000000028E-2</c:v>
                </c:pt>
                <c:pt idx="9">
                  <c:v>-1.4024999999999732E-2</c:v>
                </c:pt>
                <c:pt idx="10">
                  <c:v>-3.9724999999999899E-2</c:v>
                </c:pt>
                <c:pt idx="11">
                  <c:v>-5.7499999999999774E-2</c:v>
                </c:pt>
                <c:pt idx="12">
                  <c:v>-7.3499999999999677E-2</c:v>
                </c:pt>
                <c:pt idx="13">
                  <c:v>-0.15569999999999973</c:v>
                </c:pt>
                <c:pt idx="14">
                  <c:v>-0.2482249999999997</c:v>
                </c:pt>
                <c:pt idx="15">
                  <c:v>-0.25084999999999968</c:v>
                </c:pt>
                <c:pt idx="16">
                  <c:v>-0.26056250000000003</c:v>
                </c:pt>
                <c:pt idx="17">
                  <c:v>-0.18979999999999997</c:v>
                </c:pt>
                <c:pt idx="18">
                  <c:v>-0.1408124999999999</c:v>
                </c:pt>
                <c:pt idx="19">
                  <c:v>-6.9949999999999735E-2</c:v>
                </c:pt>
                <c:pt idx="20">
                  <c:v>3.5499999999999421E-3</c:v>
                </c:pt>
                <c:pt idx="21">
                  <c:v>0.12340000000000018</c:v>
                </c:pt>
                <c:pt idx="22">
                  <c:v>0.24737500000000023</c:v>
                </c:pt>
                <c:pt idx="23">
                  <c:v>0.26207499999999995</c:v>
                </c:pt>
                <c:pt idx="24">
                  <c:v>0.33810000000000007</c:v>
                </c:pt>
                <c:pt idx="25">
                  <c:v>0.34743750000000018</c:v>
                </c:pt>
                <c:pt idx="26">
                  <c:v>0.30128750000000037</c:v>
                </c:pt>
                <c:pt idx="27">
                  <c:v>0.25816250000000041</c:v>
                </c:pt>
                <c:pt idx="28">
                  <c:v>0.2329500000000001</c:v>
                </c:pt>
                <c:pt idx="29">
                  <c:v>0.22987499999999994</c:v>
                </c:pt>
                <c:pt idx="30">
                  <c:v>0.23833750000000042</c:v>
                </c:pt>
                <c:pt idx="31">
                  <c:v>0.25603750000000036</c:v>
                </c:pt>
                <c:pt idx="32">
                  <c:v>0.2779124999999999</c:v>
                </c:pt>
                <c:pt idx="33">
                  <c:v>0.24695000000000022</c:v>
                </c:pt>
                <c:pt idx="34">
                  <c:v>0.25337500000000013</c:v>
                </c:pt>
                <c:pt idx="35">
                  <c:v>0.256575</c:v>
                </c:pt>
                <c:pt idx="36">
                  <c:v>0.23886249999999998</c:v>
                </c:pt>
                <c:pt idx="37">
                  <c:v>0.26525000000000021</c:v>
                </c:pt>
                <c:pt idx="38">
                  <c:v>0.2290125000000004</c:v>
                </c:pt>
                <c:pt idx="39">
                  <c:v>0.26022500000000004</c:v>
                </c:pt>
                <c:pt idx="40">
                  <c:v>0.27793750000000006</c:v>
                </c:pt>
                <c:pt idx="41">
                  <c:v>0.31758750000000002</c:v>
                </c:pt>
                <c:pt idx="42">
                  <c:v>0.34923750000000031</c:v>
                </c:pt>
                <c:pt idx="43">
                  <c:v>0.3324125</c:v>
                </c:pt>
                <c:pt idx="44">
                  <c:v>0.34317500000000001</c:v>
                </c:pt>
                <c:pt idx="45">
                  <c:v>0.26762500000000022</c:v>
                </c:pt>
                <c:pt idx="46">
                  <c:v>0.20692500000000003</c:v>
                </c:pt>
                <c:pt idx="47">
                  <c:v>0.15443750000000034</c:v>
                </c:pt>
                <c:pt idx="48">
                  <c:v>0.12570000000000026</c:v>
                </c:pt>
                <c:pt idx="49">
                  <c:v>0.11502500000000027</c:v>
                </c:pt>
                <c:pt idx="50">
                  <c:v>6.4162500000000122E-2</c:v>
                </c:pt>
                <c:pt idx="51">
                  <c:v>6.9712500000000399E-2</c:v>
                </c:pt>
                <c:pt idx="52">
                  <c:v>0.10047500000000043</c:v>
                </c:pt>
                <c:pt idx="53">
                  <c:v>9.0662499999999979E-2</c:v>
                </c:pt>
                <c:pt idx="54">
                  <c:v>0.13042500000000012</c:v>
                </c:pt>
                <c:pt idx="55">
                  <c:v>0.11630000000000029</c:v>
                </c:pt>
                <c:pt idx="56">
                  <c:v>0.13410000000000033</c:v>
                </c:pt>
                <c:pt idx="57">
                  <c:v>0.11770000000000003</c:v>
                </c:pt>
                <c:pt idx="58">
                  <c:v>8.0437500000000162E-2</c:v>
                </c:pt>
                <c:pt idx="59">
                  <c:v>2.8337500000000237E-2</c:v>
                </c:pt>
                <c:pt idx="60">
                  <c:v>-5.7024999999999992E-2</c:v>
                </c:pt>
                <c:pt idx="61">
                  <c:v>-5.1399999999999779E-2</c:v>
                </c:pt>
                <c:pt idx="62">
                  <c:v>-2.7524999999999911E-2</c:v>
                </c:pt>
                <c:pt idx="63">
                  <c:v>-1.6649999999999721E-2</c:v>
                </c:pt>
                <c:pt idx="64">
                  <c:v>4.6375000000004052E-3</c:v>
                </c:pt>
                <c:pt idx="65">
                  <c:v>3.5387500000000349E-2</c:v>
                </c:pt>
                <c:pt idx="66">
                  <c:v>4.5675000000000021E-2</c:v>
                </c:pt>
                <c:pt idx="67">
                  <c:v>1.5900000000000358E-2</c:v>
                </c:pt>
                <c:pt idx="68">
                  <c:v>-3.038749999999979E-2</c:v>
                </c:pt>
                <c:pt idx="69">
                  <c:v>-9.2824999999999713E-2</c:v>
                </c:pt>
                <c:pt idx="70">
                  <c:v>-0.17066250000000005</c:v>
                </c:pt>
                <c:pt idx="71">
                  <c:v>-0.21988750000000001</c:v>
                </c:pt>
                <c:pt idx="72">
                  <c:v>-0.30127499999999974</c:v>
                </c:pt>
                <c:pt idx="73">
                  <c:v>-0.34403750000000011</c:v>
                </c:pt>
                <c:pt idx="74">
                  <c:v>-0.34143749999999973</c:v>
                </c:pt>
                <c:pt idx="75">
                  <c:v>-0.40053749999999999</c:v>
                </c:pt>
                <c:pt idx="76">
                  <c:v>-0.35276250000000009</c:v>
                </c:pt>
                <c:pt idx="77">
                  <c:v>-0.32260000000000011</c:v>
                </c:pt>
                <c:pt idx="78">
                  <c:v>-0.25212499999999971</c:v>
                </c:pt>
                <c:pt idx="79">
                  <c:v>-0.21466249999999965</c:v>
                </c:pt>
                <c:pt idx="80">
                  <c:v>-0.19744999999999957</c:v>
                </c:pt>
                <c:pt idx="81">
                  <c:v>-0.13929999999999998</c:v>
                </c:pt>
                <c:pt idx="82">
                  <c:v>-0.13206249999999975</c:v>
                </c:pt>
                <c:pt idx="83">
                  <c:v>-9.8225000000000118E-2</c:v>
                </c:pt>
                <c:pt idx="84">
                  <c:v>-0.10054999999999981</c:v>
                </c:pt>
                <c:pt idx="85">
                  <c:v>-0.11137499999999967</c:v>
                </c:pt>
                <c:pt idx="86">
                  <c:v>-0.1250374999999998</c:v>
                </c:pt>
                <c:pt idx="87">
                  <c:v>-0.15207499999999985</c:v>
                </c:pt>
                <c:pt idx="88">
                  <c:v>-0.1661874999999996</c:v>
                </c:pt>
                <c:pt idx="89">
                  <c:v>-0.17706249999999979</c:v>
                </c:pt>
                <c:pt idx="90">
                  <c:v>-0.17339999999999967</c:v>
                </c:pt>
                <c:pt idx="91">
                  <c:v>-0.16197499999999976</c:v>
                </c:pt>
                <c:pt idx="92">
                  <c:v>-0.1412749999999996</c:v>
                </c:pt>
                <c:pt idx="93">
                  <c:v>-8.4274999999999767E-2</c:v>
                </c:pt>
                <c:pt idx="94">
                  <c:v>-0.1011875000000001</c:v>
                </c:pt>
                <c:pt idx="95">
                  <c:v>-6.0712499999999725E-2</c:v>
                </c:pt>
                <c:pt idx="96">
                  <c:v>-2.0437500000000108E-2</c:v>
                </c:pt>
                <c:pt idx="97">
                  <c:v>3.4612500000000268E-2</c:v>
                </c:pt>
                <c:pt idx="98">
                  <c:v>8.3750000000000213E-2</c:v>
                </c:pt>
                <c:pt idx="99">
                  <c:v>7.9587500000000144E-2</c:v>
                </c:pt>
                <c:pt idx="100">
                  <c:v>8.7375000000000091E-2</c:v>
                </c:pt>
                <c:pt idx="101">
                  <c:v>7.2962500000000041E-2</c:v>
                </c:pt>
                <c:pt idx="102">
                  <c:v>5.2325000000000288E-2</c:v>
                </c:pt>
                <c:pt idx="103">
                  <c:v>5.9125000000000427E-2</c:v>
                </c:pt>
                <c:pt idx="104">
                  <c:v>5.5812500000000376E-2</c:v>
                </c:pt>
                <c:pt idx="105">
                  <c:v>7.2662500000000296E-2</c:v>
                </c:pt>
                <c:pt idx="106">
                  <c:v>9.1950000000000087E-2</c:v>
                </c:pt>
                <c:pt idx="107">
                  <c:v>0.11720000000000008</c:v>
                </c:pt>
                <c:pt idx="108">
                  <c:v>0.13117500000000004</c:v>
                </c:pt>
                <c:pt idx="109">
                  <c:v>0.13122500000000037</c:v>
                </c:pt>
                <c:pt idx="110">
                  <c:v>0.18038749999999992</c:v>
                </c:pt>
                <c:pt idx="111">
                  <c:v>0.19232500000000041</c:v>
                </c:pt>
                <c:pt idx="112">
                  <c:v>0.20148749999999993</c:v>
                </c:pt>
                <c:pt idx="113">
                  <c:v>0.22760000000000002</c:v>
                </c:pt>
                <c:pt idx="114">
                  <c:v>0.25883750000000039</c:v>
                </c:pt>
                <c:pt idx="115">
                  <c:v>0.33558750000000026</c:v>
                </c:pt>
                <c:pt idx="116">
                  <c:v>0.37311250000000018</c:v>
                </c:pt>
                <c:pt idx="117">
                  <c:v>0.47882499999999995</c:v>
                </c:pt>
                <c:pt idx="118">
                  <c:v>0.5230499999999999</c:v>
                </c:pt>
                <c:pt idx="119">
                  <c:v>0.57353750000000037</c:v>
                </c:pt>
                <c:pt idx="120">
                  <c:v>0.61426250000000016</c:v>
                </c:pt>
                <c:pt idx="121">
                  <c:v>0.61121250000000016</c:v>
                </c:pt>
                <c:pt idx="122">
                  <c:v>0.65790000000000015</c:v>
                </c:pt>
                <c:pt idx="123">
                  <c:v>0.6790375000000004</c:v>
                </c:pt>
                <c:pt idx="124">
                  <c:v>0.73087500000000027</c:v>
                </c:pt>
                <c:pt idx="125">
                  <c:v>0.80472500000000002</c:v>
                </c:pt>
                <c:pt idx="126">
                  <c:v>0.85651250000000012</c:v>
                </c:pt>
                <c:pt idx="127">
                  <c:v>1.0112750000000004</c:v>
                </c:pt>
                <c:pt idx="128">
                  <c:v>1.1389750000000003</c:v>
                </c:pt>
                <c:pt idx="129">
                  <c:v>1.2200125000000002</c:v>
                </c:pt>
                <c:pt idx="130">
                  <c:v>1.2468499999999998</c:v>
                </c:pt>
                <c:pt idx="131">
                  <c:v>1.2361</c:v>
                </c:pt>
                <c:pt idx="132">
                  <c:v>1.1836500000000001</c:v>
                </c:pt>
                <c:pt idx="133">
                  <c:v>1.0738375</c:v>
                </c:pt>
                <c:pt idx="134">
                  <c:v>0.97725000000000006</c:v>
                </c:pt>
                <c:pt idx="135">
                  <c:v>0.75885000000000036</c:v>
                </c:pt>
                <c:pt idx="136">
                  <c:v>0.58377500000000027</c:v>
                </c:pt>
                <c:pt idx="137">
                  <c:v>0.48305000000000042</c:v>
                </c:pt>
                <c:pt idx="138">
                  <c:v>0.35675000000000012</c:v>
                </c:pt>
                <c:pt idx="139">
                  <c:v>0.31436249999999999</c:v>
                </c:pt>
                <c:pt idx="140">
                  <c:v>0.29475000000000029</c:v>
                </c:pt>
                <c:pt idx="141">
                  <c:v>0.27590000000000003</c:v>
                </c:pt>
                <c:pt idx="142">
                  <c:v>0.29657500000000003</c:v>
                </c:pt>
                <c:pt idx="143">
                  <c:v>0.31182500000000002</c:v>
                </c:pt>
                <c:pt idx="144">
                  <c:v>0.3929125</c:v>
                </c:pt>
                <c:pt idx="145">
                  <c:v>0.40731249999999997</c:v>
                </c:pt>
                <c:pt idx="146">
                  <c:v>0.39693750000000028</c:v>
                </c:pt>
                <c:pt idx="147">
                  <c:v>0.38905000000000023</c:v>
                </c:pt>
                <c:pt idx="148">
                  <c:v>0.26761250000000014</c:v>
                </c:pt>
                <c:pt idx="149">
                  <c:v>0.17718750000000005</c:v>
                </c:pt>
                <c:pt idx="150">
                  <c:v>0.12117500000000003</c:v>
                </c:pt>
                <c:pt idx="151">
                  <c:v>7.7925000000000355E-2</c:v>
                </c:pt>
                <c:pt idx="152">
                  <c:v>5.6575000000000375E-2</c:v>
                </c:pt>
                <c:pt idx="153">
                  <c:v>1.5312500000000395E-2</c:v>
                </c:pt>
                <c:pt idx="154">
                  <c:v>5.6125000000000203E-2</c:v>
                </c:pt>
                <c:pt idx="155">
                  <c:v>9.0574999999999961E-2</c:v>
                </c:pt>
                <c:pt idx="156">
                  <c:v>0.16454999999999997</c:v>
                </c:pt>
                <c:pt idx="157">
                  <c:v>0.21773750000000036</c:v>
                </c:pt>
                <c:pt idx="158">
                  <c:v>0.21357500000000029</c:v>
                </c:pt>
                <c:pt idx="159">
                  <c:v>0.23816250000000039</c:v>
                </c:pt>
                <c:pt idx="160">
                  <c:v>0.2404375000000003</c:v>
                </c:pt>
                <c:pt idx="161">
                  <c:v>0.23260000000000003</c:v>
                </c:pt>
                <c:pt idx="162">
                  <c:v>0.23036250000000036</c:v>
                </c:pt>
                <c:pt idx="163">
                  <c:v>0.21538749999999995</c:v>
                </c:pt>
                <c:pt idx="164">
                  <c:v>0.25100000000000011</c:v>
                </c:pt>
                <c:pt idx="165">
                  <c:v>0.239375</c:v>
                </c:pt>
                <c:pt idx="166">
                  <c:v>0.25487499999999996</c:v>
                </c:pt>
                <c:pt idx="167">
                  <c:v>0.25248750000000042</c:v>
                </c:pt>
                <c:pt idx="168">
                  <c:v>0.23681250000000043</c:v>
                </c:pt>
                <c:pt idx="169">
                  <c:v>0.27494999999999992</c:v>
                </c:pt>
                <c:pt idx="170">
                  <c:v>0.27043750000000033</c:v>
                </c:pt>
                <c:pt idx="171">
                  <c:v>0.31378750000000011</c:v>
                </c:pt>
                <c:pt idx="172">
                  <c:v>0.32333749999999994</c:v>
                </c:pt>
                <c:pt idx="173">
                  <c:v>0.37193750000000025</c:v>
                </c:pt>
                <c:pt idx="174">
                  <c:v>0.40396250000000022</c:v>
                </c:pt>
                <c:pt idx="175">
                  <c:v>0.385625</c:v>
                </c:pt>
                <c:pt idx="176">
                  <c:v>0.41958749999999989</c:v>
                </c:pt>
                <c:pt idx="177">
                  <c:v>0.3678625000000002</c:v>
                </c:pt>
                <c:pt idx="178">
                  <c:v>0.33005000000000007</c:v>
                </c:pt>
                <c:pt idx="179">
                  <c:v>0.2974625000000003</c:v>
                </c:pt>
                <c:pt idx="180">
                  <c:v>0.25845000000000007</c:v>
                </c:pt>
                <c:pt idx="181">
                  <c:v>0.23626250000000015</c:v>
                </c:pt>
                <c:pt idx="182">
                  <c:v>0.24051250000000024</c:v>
                </c:pt>
                <c:pt idx="183">
                  <c:v>0.18133750000000004</c:v>
                </c:pt>
                <c:pt idx="184">
                  <c:v>6.8874999999999909E-2</c:v>
                </c:pt>
                <c:pt idx="185">
                  <c:v>-1.3299999999999979E-2</c:v>
                </c:pt>
                <c:pt idx="186">
                  <c:v>-3.3762499999999696E-2</c:v>
                </c:pt>
                <c:pt idx="187">
                  <c:v>-5.1749999999999852E-2</c:v>
                </c:pt>
                <c:pt idx="188">
                  <c:v>-2.1437499999999998E-2</c:v>
                </c:pt>
                <c:pt idx="189">
                  <c:v>2.6250000000005436E-4</c:v>
                </c:pt>
                <c:pt idx="190">
                  <c:v>1.881250000000001E-2</c:v>
                </c:pt>
                <c:pt idx="191">
                  <c:v>8.2537500000000041E-2</c:v>
                </c:pt>
                <c:pt idx="192">
                  <c:v>0.15161250000000015</c:v>
                </c:pt>
                <c:pt idx="193">
                  <c:v>0.26321250000000018</c:v>
                </c:pt>
                <c:pt idx="194">
                  <c:v>0.3637250000000003</c:v>
                </c:pt>
                <c:pt idx="195">
                  <c:v>0.50403750000000025</c:v>
                </c:pt>
                <c:pt idx="196">
                  <c:v>0.61785000000000034</c:v>
                </c:pt>
                <c:pt idx="197">
                  <c:v>0.62131250000000027</c:v>
                </c:pt>
                <c:pt idx="198">
                  <c:v>0.68987500000000035</c:v>
                </c:pt>
                <c:pt idx="199">
                  <c:v>0.71322500000000011</c:v>
                </c:pt>
                <c:pt idx="200">
                  <c:v>0.75912499999999994</c:v>
                </c:pt>
                <c:pt idx="201">
                  <c:v>0.7963625000000002</c:v>
                </c:pt>
                <c:pt idx="202">
                  <c:v>0.78633750000000002</c:v>
                </c:pt>
                <c:pt idx="203">
                  <c:v>0.80518750000000028</c:v>
                </c:pt>
                <c:pt idx="204">
                  <c:v>0.83715000000000039</c:v>
                </c:pt>
                <c:pt idx="205">
                  <c:v>0.90702500000000019</c:v>
                </c:pt>
                <c:pt idx="206">
                  <c:v>0.94700000000000006</c:v>
                </c:pt>
                <c:pt idx="207">
                  <c:v>1.045725</c:v>
                </c:pt>
                <c:pt idx="208">
                  <c:v>1.0833875000000004</c:v>
                </c:pt>
                <c:pt idx="209">
                  <c:v>1.0987125000000004</c:v>
                </c:pt>
                <c:pt idx="210">
                  <c:v>1.1048499999999999</c:v>
                </c:pt>
                <c:pt idx="211">
                  <c:v>1.0494375</c:v>
                </c:pt>
                <c:pt idx="212">
                  <c:v>0.97896250000000018</c:v>
                </c:pt>
                <c:pt idx="213">
                  <c:v>0.88122499999999993</c:v>
                </c:pt>
                <c:pt idx="214">
                  <c:v>0.79631250000000042</c:v>
                </c:pt>
                <c:pt idx="215">
                  <c:v>0.7594500000000004</c:v>
                </c:pt>
                <c:pt idx="216">
                  <c:v>0.69868750000000035</c:v>
                </c:pt>
                <c:pt idx="217">
                  <c:v>0.71343750000000039</c:v>
                </c:pt>
                <c:pt idx="218">
                  <c:v>0.73533750000000009</c:v>
                </c:pt>
                <c:pt idx="219">
                  <c:v>0.72567500000000007</c:v>
                </c:pt>
                <c:pt idx="220">
                  <c:v>0.71126250000000002</c:v>
                </c:pt>
                <c:pt idx="221">
                  <c:v>0.6620750000000003</c:v>
                </c:pt>
                <c:pt idx="222">
                  <c:v>0.58853750000000038</c:v>
                </c:pt>
                <c:pt idx="223">
                  <c:v>0.47112500000000002</c:v>
                </c:pt>
                <c:pt idx="224">
                  <c:v>0.37257499999999999</c:v>
                </c:pt>
                <c:pt idx="225">
                  <c:v>0.27689999999999992</c:v>
                </c:pt>
                <c:pt idx="226">
                  <c:v>0.14891250000000023</c:v>
                </c:pt>
                <c:pt idx="227">
                  <c:v>9.353749999999994E-2</c:v>
                </c:pt>
                <c:pt idx="228">
                  <c:v>-5.2800000000000069E-2</c:v>
                </c:pt>
                <c:pt idx="229">
                  <c:v>-9.433749999999963E-2</c:v>
                </c:pt>
                <c:pt idx="230">
                  <c:v>-7.3900000000000077E-2</c:v>
                </c:pt>
                <c:pt idx="231">
                  <c:v>-6.8225000000000091E-2</c:v>
                </c:pt>
                <c:pt idx="232">
                  <c:v>-3.0949999999999589E-2</c:v>
                </c:pt>
                <c:pt idx="233">
                  <c:v>-5.7625000000000037E-3</c:v>
                </c:pt>
                <c:pt idx="234">
                  <c:v>6.765000000000021E-2</c:v>
                </c:pt>
                <c:pt idx="235">
                  <c:v>0.11897500000000005</c:v>
                </c:pt>
                <c:pt idx="236">
                  <c:v>0.17583750000000009</c:v>
                </c:pt>
                <c:pt idx="237">
                  <c:v>0.23596250000000041</c:v>
                </c:pt>
                <c:pt idx="238">
                  <c:v>0.30006250000000012</c:v>
                </c:pt>
                <c:pt idx="239">
                  <c:v>0.34822500000000034</c:v>
                </c:pt>
                <c:pt idx="240">
                  <c:v>0.41021250000000009</c:v>
                </c:pt>
                <c:pt idx="241">
                  <c:v>0.42226250000000021</c:v>
                </c:pt>
                <c:pt idx="242">
                  <c:v>0.43780000000000041</c:v>
                </c:pt>
                <c:pt idx="243">
                  <c:v>0.44933749999999995</c:v>
                </c:pt>
                <c:pt idx="244">
                  <c:v>0.53318750000000026</c:v>
                </c:pt>
                <c:pt idx="245">
                  <c:v>0.64342500000000025</c:v>
                </c:pt>
                <c:pt idx="246">
                  <c:v>0.72726249999999992</c:v>
                </c:pt>
                <c:pt idx="247">
                  <c:v>0.81815000000000027</c:v>
                </c:pt>
                <c:pt idx="248">
                  <c:v>0.87772500000000031</c:v>
                </c:pt>
                <c:pt idx="249">
                  <c:v>0.94133750000000016</c:v>
                </c:pt>
                <c:pt idx="250">
                  <c:v>0.99758750000000007</c:v>
                </c:pt>
                <c:pt idx="251">
                  <c:v>1.0688875000000002</c:v>
                </c:pt>
                <c:pt idx="252">
                  <c:v>1.1186750000000001</c:v>
                </c:pt>
                <c:pt idx="253">
                  <c:v>1.1185</c:v>
                </c:pt>
                <c:pt idx="254">
                  <c:v>1.2127375000000002</c:v>
                </c:pt>
                <c:pt idx="255">
                  <c:v>1.2572375000000002</c:v>
                </c:pt>
                <c:pt idx="256">
                  <c:v>1.3507750000000001</c:v>
                </c:pt>
                <c:pt idx="257">
                  <c:v>1.3645875000000003</c:v>
                </c:pt>
                <c:pt idx="258">
                  <c:v>1.3738874999999999</c:v>
                </c:pt>
                <c:pt idx="259">
                  <c:v>1.3511250000000001</c:v>
                </c:pt>
                <c:pt idx="260">
                  <c:v>1.263225</c:v>
                </c:pt>
                <c:pt idx="261">
                  <c:v>1.1697875000000002</c:v>
                </c:pt>
                <c:pt idx="262">
                  <c:v>1.0415375</c:v>
                </c:pt>
                <c:pt idx="263">
                  <c:v>0.81601250000000014</c:v>
                </c:pt>
                <c:pt idx="264">
                  <c:v>0.68438749999999993</c:v>
                </c:pt>
                <c:pt idx="265">
                  <c:v>0.61700000000000033</c:v>
                </c:pt>
                <c:pt idx="266">
                  <c:v>0.58595000000000008</c:v>
                </c:pt>
                <c:pt idx="267">
                  <c:v>0.61792500000000028</c:v>
                </c:pt>
                <c:pt idx="268">
                  <c:v>0.62518750000000012</c:v>
                </c:pt>
                <c:pt idx="269">
                  <c:v>0.62468750000000017</c:v>
                </c:pt>
                <c:pt idx="270">
                  <c:v>0.5719875000000002</c:v>
                </c:pt>
                <c:pt idx="271">
                  <c:v>0.54791250000000014</c:v>
                </c:pt>
                <c:pt idx="272">
                  <c:v>0.53527500000000006</c:v>
                </c:pt>
                <c:pt idx="273">
                  <c:v>0.55631250000000021</c:v>
                </c:pt>
                <c:pt idx="274">
                  <c:v>0.57352500000000028</c:v>
                </c:pt>
                <c:pt idx="275">
                  <c:v>0.59744999999999993</c:v>
                </c:pt>
                <c:pt idx="276">
                  <c:v>0.65577500000000011</c:v>
                </c:pt>
                <c:pt idx="277">
                  <c:v>0.6736375</c:v>
                </c:pt>
                <c:pt idx="278">
                  <c:v>0.70628750000000018</c:v>
                </c:pt>
                <c:pt idx="279">
                  <c:v>0.74298750000000024</c:v>
                </c:pt>
                <c:pt idx="280">
                  <c:v>0.70535000000000014</c:v>
                </c:pt>
                <c:pt idx="281">
                  <c:v>0.75346250000000003</c:v>
                </c:pt>
                <c:pt idx="282">
                  <c:v>0.7886375000000001</c:v>
                </c:pt>
                <c:pt idx="283">
                  <c:v>0.79642500000000005</c:v>
                </c:pt>
                <c:pt idx="284">
                  <c:v>0.8741500000000002</c:v>
                </c:pt>
                <c:pt idx="285">
                  <c:v>0.90656249999999994</c:v>
                </c:pt>
                <c:pt idx="286">
                  <c:v>0.93952499999999994</c:v>
                </c:pt>
                <c:pt idx="287">
                  <c:v>0.9332250000000003</c:v>
                </c:pt>
                <c:pt idx="288">
                  <c:v>0.92853750000000013</c:v>
                </c:pt>
                <c:pt idx="289">
                  <c:v>0.87601250000000019</c:v>
                </c:pt>
                <c:pt idx="290">
                  <c:v>0.79185000000000005</c:v>
                </c:pt>
                <c:pt idx="291">
                  <c:v>0.73591249999999997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EE0-4EB5-B29D-01E7DC762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613856"/>
        <c:axId val="721614248"/>
      </c:scatterChart>
      <c:valAx>
        <c:axId val="721613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21614248"/>
        <c:crosses val="autoZero"/>
        <c:crossBetween val="midCat"/>
      </c:valAx>
      <c:valAx>
        <c:axId val="721614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16138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HLER1!$D$2:$D$293</c:f>
              <c:numCache>
                <c:formatCode>General</c:formatCode>
                <c:ptCount val="292"/>
                <c:pt idx="0">
                  <c:v>0</c:v>
                </c:pt>
                <c:pt idx="1">
                  <c:v>-1.9312499999999989E-2</c:v>
                </c:pt>
                <c:pt idx="2">
                  <c:v>-3.0212499999999996E-2</c:v>
                </c:pt>
                <c:pt idx="3">
                  <c:v>-3.03375E-2</c:v>
                </c:pt>
                <c:pt idx="4">
                  <c:v>-5.6637500000000007E-2</c:v>
                </c:pt>
                <c:pt idx="5">
                  <c:v>-6.7824999999999996E-2</c:v>
                </c:pt>
                <c:pt idx="6">
                  <c:v>-5.7037500000000005E-2</c:v>
                </c:pt>
                <c:pt idx="7">
                  <c:v>-2.8812500000000001E-2</c:v>
                </c:pt>
                <c:pt idx="8">
                  <c:v>-4.9999999999997963E-5</c:v>
                </c:pt>
                <c:pt idx="9">
                  <c:v>4.0300000000000002E-2</c:v>
                </c:pt>
                <c:pt idx="10">
                  <c:v>6.0800000000000007E-2</c:v>
                </c:pt>
                <c:pt idx="11">
                  <c:v>9.2200000000000004E-2</c:v>
                </c:pt>
                <c:pt idx="12">
                  <c:v>7.0412500000000003E-2</c:v>
                </c:pt>
                <c:pt idx="13">
                  <c:v>0.1050625</c:v>
                </c:pt>
                <c:pt idx="14">
                  <c:v>0.13451250000000001</c:v>
                </c:pt>
                <c:pt idx="15">
                  <c:v>0.18614999999999998</c:v>
                </c:pt>
                <c:pt idx="16">
                  <c:v>0.21633750000000002</c:v>
                </c:pt>
                <c:pt idx="17">
                  <c:v>0.27505000000000002</c:v>
                </c:pt>
                <c:pt idx="18">
                  <c:v>0.28568749999999998</c:v>
                </c:pt>
                <c:pt idx="19">
                  <c:v>0.30222499999999997</c:v>
                </c:pt>
                <c:pt idx="20">
                  <c:v>0.26495000000000002</c:v>
                </c:pt>
                <c:pt idx="21">
                  <c:v>0.28997499999999998</c:v>
                </c:pt>
                <c:pt idx="22">
                  <c:v>0.25608750000000002</c:v>
                </c:pt>
                <c:pt idx="23">
                  <c:v>0.2684375</c:v>
                </c:pt>
                <c:pt idx="24">
                  <c:v>0.31154999999999999</c:v>
                </c:pt>
                <c:pt idx="25">
                  <c:v>0.31850000000000001</c:v>
                </c:pt>
                <c:pt idx="26">
                  <c:v>0.35207500000000003</c:v>
                </c:pt>
                <c:pt idx="27">
                  <c:v>0.35423750000000004</c:v>
                </c:pt>
                <c:pt idx="28">
                  <c:v>0.39687499999999998</c:v>
                </c:pt>
                <c:pt idx="29">
                  <c:v>0.38927499999999998</c:v>
                </c:pt>
                <c:pt idx="30">
                  <c:v>0.37914999999999999</c:v>
                </c:pt>
                <c:pt idx="31">
                  <c:v>0.38673750000000001</c:v>
                </c:pt>
                <c:pt idx="32">
                  <c:v>0.36731249999999999</c:v>
                </c:pt>
                <c:pt idx="33">
                  <c:v>0.39176250000000001</c:v>
                </c:pt>
                <c:pt idx="34">
                  <c:v>0.40641249999999995</c:v>
                </c:pt>
                <c:pt idx="35">
                  <c:v>0.41798750000000001</c:v>
                </c:pt>
                <c:pt idx="36">
                  <c:v>0.38697500000000001</c:v>
                </c:pt>
                <c:pt idx="37">
                  <c:v>0.29752500000000004</c:v>
                </c:pt>
                <c:pt idx="38">
                  <c:v>0.26776250000000001</c:v>
                </c:pt>
                <c:pt idx="39">
                  <c:v>0.26784999999999998</c:v>
                </c:pt>
                <c:pt idx="40">
                  <c:v>0.27588750000000001</c:v>
                </c:pt>
                <c:pt idx="41">
                  <c:v>0.26261250000000003</c:v>
                </c:pt>
                <c:pt idx="42">
                  <c:v>0.29138750000000002</c:v>
                </c:pt>
                <c:pt idx="43">
                  <c:v>0.25977499999999998</c:v>
                </c:pt>
                <c:pt idx="44">
                  <c:v>0.2935625</c:v>
                </c:pt>
                <c:pt idx="45">
                  <c:v>0.32003749999999997</c:v>
                </c:pt>
                <c:pt idx="46">
                  <c:v>0.3334125</c:v>
                </c:pt>
                <c:pt idx="47">
                  <c:v>0.34411250000000004</c:v>
                </c:pt>
                <c:pt idx="48">
                  <c:v>0.32297500000000001</c:v>
                </c:pt>
                <c:pt idx="49">
                  <c:v>0.30793750000000003</c:v>
                </c:pt>
                <c:pt idx="50">
                  <c:v>0.2930625</c:v>
                </c:pt>
                <c:pt idx="51">
                  <c:v>0.27894999999999998</c:v>
                </c:pt>
                <c:pt idx="52">
                  <c:v>0.19222500000000001</c:v>
                </c:pt>
                <c:pt idx="53">
                  <c:v>0.16623749999999998</c:v>
                </c:pt>
                <c:pt idx="54">
                  <c:v>8.8112499999999996E-2</c:v>
                </c:pt>
                <c:pt idx="55">
                  <c:v>5.3687499999999999E-2</c:v>
                </c:pt>
                <c:pt idx="56">
                  <c:v>4.8512500000000007E-2</c:v>
                </c:pt>
                <c:pt idx="57">
                  <c:v>3.6312500000000004E-2</c:v>
                </c:pt>
                <c:pt idx="58">
                  <c:v>1.7425000000000003E-2</c:v>
                </c:pt>
                <c:pt idx="59">
                  <c:v>6.3075000000000006E-2</c:v>
                </c:pt>
                <c:pt idx="60">
                  <c:v>8.6062499999999986E-2</c:v>
                </c:pt>
                <c:pt idx="61">
                  <c:v>7.1775000000000005E-2</c:v>
                </c:pt>
                <c:pt idx="62">
                  <c:v>0.12026250000000001</c:v>
                </c:pt>
                <c:pt idx="63">
                  <c:v>0.1318375</c:v>
                </c:pt>
                <c:pt idx="64">
                  <c:v>0.18613749999999998</c:v>
                </c:pt>
                <c:pt idx="65">
                  <c:v>0.24832500000000002</c:v>
                </c:pt>
                <c:pt idx="66">
                  <c:v>0.30543750000000003</c:v>
                </c:pt>
                <c:pt idx="67">
                  <c:v>0.32666250000000002</c:v>
                </c:pt>
                <c:pt idx="68">
                  <c:v>0.27349999999999997</c:v>
                </c:pt>
                <c:pt idx="69">
                  <c:v>0.29480000000000001</c:v>
                </c:pt>
                <c:pt idx="70">
                  <c:v>0.2865625</c:v>
                </c:pt>
                <c:pt idx="71">
                  <c:v>0.32906249999999998</c:v>
                </c:pt>
                <c:pt idx="72">
                  <c:v>0.36281249999999998</c:v>
                </c:pt>
                <c:pt idx="73">
                  <c:v>0.38362499999999999</c:v>
                </c:pt>
                <c:pt idx="74">
                  <c:v>0.40987500000000004</c:v>
                </c:pt>
                <c:pt idx="75">
                  <c:v>0.46812500000000001</c:v>
                </c:pt>
                <c:pt idx="76">
                  <c:v>0.50459999999999994</c:v>
                </c:pt>
                <c:pt idx="77">
                  <c:v>0.57036249999999999</c:v>
                </c:pt>
                <c:pt idx="78">
                  <c:v>0.74014999999999997</c:v>
                </c:pt>
                <c:pt idx="79">
                  <c:v>0.86133750000000009</c:v>
                </c:pt>
                <c:pt idx="80">
                  <c:v>0.89471250000000002</c:v>
                </c:pt>
                <c:pt idx="81">
                  <c:v>0.93245</c:v>
                </c:pt>
                <c:pt idx="82">
                  <c:v>0.96574999999999989</c:v>
                </c:pt>
                <c:pt idx="83">
                  <c:v>0.91022500000000006</c:v>
                </c:pt>
                <c:pt idx="84">
                  <c:v>0.88333749999999989</c:v>
                </c:pt>
                <c:pt idx="85">
                  <c:v>0.88596249999999988</c:v>
                </c:pt>
                <c:pt idx="86">
                  <c:v>0.82896250000000005</c:v>
                </c:pt>
                <c:pt idx="87">
                  <c:v>0.78866250000000004</c:v>
                </c:pt>
                <c:pt idx="88">
                  <c:v>0.75447500000000001</c:v>
                </c:pt>
                <c:pt idx="89">
                  <c:v>0.68021250000000011</c:v>
                </c:pt>
                <c:pt idx="90">
                  <c:v>0.6222375</c:v>
                </c:pt>
                <c:pt idx="91">
                  <c:v>0.53936249999999997</c:v>
                </c:pt>
                <c:pt idx="92">
                  <c:v>0.49896250000000003</c:v>
                </c:pt>
                <c:pt idx="93">
                  <c:v>0.42907499999999998</c:v>
                </c:pt>
                <c:pt idx="94">
                  <c:v>0.4055375</c:v>
                </c:pt>
                <c:pt idx="95">
                  <c:v>0.39980000000000004</c:v>
                </c:pt>
                <c:pt idx="96">
                  <c:v>0.41196250000000001</c:v>
                </c:pt>
                <c:pt idx="97">
                  <c:v>0.46375</c:v>
                </c:pt>
                <c:pt idx="98">
                  <c:v>0.46456249999999999</c:v>
                </c:pt>
                <c:pt idx="99">
                  <c:v>0.49080000000000001</c:v>
                </c:pt>
                <c:pt idx="100">
                  <c:v>0.47623749999999998</c:v>
                </c:pt>
                <c:pt idx="101">
                  <c:v>0.44737499999999997</c:v>
                </c:pt>
                <c:pt idx="102">
                  <c:v>0.42431250000000004</c:v>
                </c:pt>
                <c:pt idx="103">
                  <c:v>0.41522499999999996</c:v>
                </c:pt>
                <c:pt idx="104">
                  <c:v>0.37052499999999999</c:v>
                </c:pt>
                <c:pt idx="105">
                  <c:v>0.37097500000000005</c:v>
                </c:pt>
                <c:pt idx="106">
                  <c:v>0.32461249999999997</c:v>
                </c:pt>
                <c:pt idx="107">
                  <c:v>0.29004999999999997</c:v>
                </c:pt>
                <c:pt idx="108">
                  <c:v>0.24931249999999999</c:v>
                </c:pt>
                <c:pt idx="109">
                  <c:v>0.20426250000000001</c:v>
                </c:pt>
                <c:pt idx="110">
                  <c:v>0.1441625</c:v>
                </c:pt>
                <c:pt idx="111">
                  <c:v>0.17267499999999997</c:v>
                </c:pt>
                <c:pt idx="112">
                  <c:v>0.19718750000000002</c:v>
                </c:pt>
                <c:pt idx="113">
                  <c:v>0.15865000000000001</c:v>
                </c:pt>
                <c:pt idx="114">
                  <c:v>0.10263750000000001</c:v>
                </c:pt>
                <c:pt idx="115">
                  <c:v>5.1887500000000003E-2</c:v>
                </c:pt>
                <c:pt idx="116">
                  <c:v>-2.8050000000000002E-2</c:v>
                </c:pt>
                <c:pt idx="117">
                  <c:v>-5.6137499999999993E-2</c:v>
                </c:pt>
                <c:pt idx="118">
                  <c:v>-4.8487499999999989E-2</c:v>
                </c:pt>
                <c:pt idx="119">
                  <c:v>-8.6862499999999995E-2</c:v>
                </c:pt>
                <c:pt idx="120">
                  <c:v>-8.8850000000000012E-2</c:v>
                </c:pt>
                <c:pt idx="121">
                  <c:v>-7.0887499999999992E-2</c:v>
                </c:pt>
                <c:pt idx="122">
                  <c:v>1.5875000000000004E-2</c:v>
                </c:pt>
                <c:pt idx="123">
                  <c:v>4.1874999999999985E-3</c:v>
                </c:pt>
                <c:pt idx="124">
                  <c:v>1.6150000000000001E-2</c:v>
                </c:pt>
                <c:pt idx="125">
                  <c:v>2.6812500000000003E-2</c:v>
                </c:pt>
                <c:pt idx="126">
                  <c:v>5.7525000000000007E-2</c:v>
                </c:pt>
                <c:pt idx="127">
                  <c:v>0.16715000000000002</c:v>
                </c:pt>
                <c:pt idx="128">
                  <c:v>0.20885000000000001</c:v>
                </c:pt>
                <c:pt idx="129">
                  <c:v>0.26169999999999999</c:v>
                </c:pt>
                <c:pt idx="130">
                  <c:v>0.29401250000000001</c:v>
                </c:pt>
                <c:pt idx="131">
                  <c:v>0.33729999999999993</c:v>
                </c:pt>
                <c:pt idx="132">
                  <c:v>0.30912499999999998</c:v>
                </c:pt>
                <c:pt idx="133">
                  <c:v>0.2724375</c:v>
                </c:pt>
                <c:pt idx="134">
                  <c:v>0.26608750000000003</c:v>
                </c:pt>
                <c:pt idx="135">
                  <c:v>0.25138749999999999</c:v>
                </c:pt>
                <c:pt idx="136">
                  <c:v>0.22735000000000002</c:v>
                </c:pt>
                <c:pt idx="137">
                  <c:v>0.2167</c:v>
                </c:pt>
                <c:pt idx="138">
                  <c:v>0.20683750000000001</c:v>
                </c:pt>
                <c:pt idx="139">
                  <c:v>0.19727500000000003</c:v>
                </c:pt>
                <c:pt idx="140">
                  <c:v>0.25256250000000002</c:v>
                </c:pt>
                <c:pt idx="141">
                  <c:v>0.23291249999999999</c:v>
                </c:pt>
                <c:pt idx="142">
                  <c:v>0.27586250000000001</c:v>
                </c:pt>
                <c:pt idx="143">
                  <c:v>0.293375</c:v>
                </c:pt>
                <c:pt idx="144">
                  <c:v>0.28197499999999998</c:v>
                </c:pt>
                <c:pt idx="145">
                  <c:v>0.32155</c:v>
                </c:pt>
                <c:pt idx="146">
                  <c:v>0.33923750000000003</c:v>
                </c:pt>
                <c:pt idx="147">
                  <c:v>0.35548750000000007</c:v>
                </c:pt>
                <c:pt idx="148">
                  <c:v>0.35168749999999999</c:v>
                </c:pt>
                <c:pt idx="149">
                  <c:v>0.30225000000000002</c:v>
                </c:pt>
                <c:pt idx="150">
                  <c:v>0.29618749999999999</c:v>
                </c:pt>
                <c:pt idx="151">
                  <c:v>0.285775</c:v>
                </c:pt>
                <c:pt idx="152">
                  <c:v>0.25787500000000002</c:v>
                </c:pt>
                <c:pt idx="153">
                  <c:v>0.25109999999999999</c:v>
                </c:pt>
                <c:pt idx="154">
                  <c:v>0.29052500000000003</c:v>
                </c:pt>
                <c:pt idx="155">
                  <c:v>0.27324999999999999</c:v>
                </c:pt>
                <c:pt idx="156">
                  <c:v>0.27312500000000001</c:v>
                </c:pt>
                <c:pt idx="157">
                  <c:v>0.228825</c:v>
                </c:pt>
                <c:pt idx="158">
                  <c:v>0.16257500000000003</c:v>
                </c:pt>
                <c:pt idx="159">
                  <c:v>0.13287500000000002</c:v>
                </c:pt>
                <c:pt idx="160">
                  <c:v>9.661249999999999E-2</c:v>
                </c:pt>
                <c:pt idx="161">
                  <c:v>2.9075000000000004E-2</c:v>
                </c:pt>
                <c:pt idx="162">
                  <c:v>3.4262500000000001E-2</c:v>
                </c:pt>
                <c:pt idx="163">
                  <c:v>2.0449999999999999E-2</c:v>
                </c:pt>
                <c:pt idx="164">
                  <c:v>2.2124999999999999E-2</c:v>
                </c:pt>
                <c:pt idx="165">
                  <c:v>2.0375000000000004E-2</c:v>
                </c:pt>
                <c:pt idx="166">
                  <c:v>-4.0874999999999939E-3</c:v>
                </c:pt>
                <c:pt idx="167">
                  <c:v>-3.2125000000000001E-2</c:v>
                </c:pt>
                <c:pt idx="168">
                  <c:v>-5.6637500000000007E-2</c:v>
                </c:pt>
                <c:pt idx="169">
                  <c:v>-6.7012499999999989E-2</c:v>
                </c:pt>
                <c:pt idx="170">
                  <c:v>-6.9662500000000002E-2</c:v>
                </c:pt>
                <c:pt idx="171">
                  <c:v>-8.5587500000000011E-2</c:v>
                </c:pt>
                <c:pt idx="172">
                  <c:v>-9.4637499999999999E-2</c:v>
                </c:pt>
                <c:pt idx="173">
                  <c:v>-0.10137500000000001</c:v>
                </c:pt>
                <c:pt idx="174">
                  <c:v>-0.11537499999999999</c:v>
                </c:pt>
                <c:pt idx="175">
                  <c:v>-6.5349999999999991E-2</c:v>
                </c:pt>
                <c:pt idx="176">
                  <c:v>-8.9024999999999993E-2</c:v>
                </c:pt>
                <c:pt idx="177">
                  <c:v>-7.2124999999999995E-2</c:v>
                </c:pt>
                <c:pt idx="178">
                  <c:v>-8.6625000000000008E-2</c:v>
                </c:pt>
                <c:pt idx="179">
                  <c:v>-1.9950000000000002E-2</c:v>
                </c:pt>
                <c:pt idx="180">
                  <c:v>-2.4912500000000004E-2</c:v>
                </c:pt>
                <c:pt idx="181">
                  <c:v>-4.9162500000000005E-2</c:v>
                </c:pt>
                <c:pt idx="182">
                  <c:v>-3.1112499999999994E-2</c:v>
                </c:pt>
                <c:pt idx="183">
                  <c:v>-2.5275000000000002E-2</c:v>
                </c:pt>
                <c:pt idx="184">
                  <c:v>1.3250000000000007E-2</c:v>
                </c:pt>
                <c:pt idx="185">
                  <c:v>6.0412500000000008E-2</c:v>
                </c:pt>
                <c:pt idx="186">
                  <c:v>9.0050000000000005E-2</c:v>
                </c:pt>
                <c:pt idx="187">
                  <c:v>0.13438749999999999</c:v>
                </c:pt>
                <c:pt idx="188">
                  <c:v>0.16676250000000001</c:v>
                </c:pt>
                <c:pt idx="189">
                  <c:v>0.19208749999999999</c:v>
                </c:pt>
                <c:pt idx="190">
                  <c:v>0.2371375</c:v>
                </c:pt>
                <c:pt idx="191">
                  <c:v>0.29385</c:v>
                </c:pt>
                <c:pt idx="192">
                  <c:v>0.34888749999999996</c:v>
                </c:pt>
                <c:pt idx="193">
                  <c:v>0.40908749999999999</c:v>
                </c:pt>
                <c:pt idx="194">
                  <c:v>0.4612</c:v>
                </c:pt>
                <c:pt idx="195">
                  <c:v>0.55953750000000002</c:v>
                </c:pt>
                <c:pt idx="196">
                  <c:v>0.59438749999999996</c:v>
                </c:pt>
                <c:pt idx="197">
                  <c:v>0.59611249999999993</c:v>
                </c:pt>
                <c:pt idx="198">
                  <c:v>0.58632499999999999</c:v>
                </c:pt>
                <c:pt idx="199">
                  <c:v>0.58332499999999998</c:v>
                </c:pt>
                <c:pt idx="200">
                  <c:v>0.54093750000000007</c:v>
                </c:pt>
                <c:pt idx="201">
                  <c:v>0.55806250000000002</c:v>
                </c:pt>
                <c:pt idx="202">
                  <c:v>0.52964999999999995</c:v>
                </c:pt>
                <c:pt idx="203">
                  <c:v>0.53247500000000003</c:v>
                </c:pt>
                <c:pt idx="204">
                  <c:v>0.49441249999999998</c:v>
                </c:pt>
                <c:pt idx="205">
                  <c:v>0.48504999999999998</c:v>
                </c:pt>
                <c:pt idx="206">
                  <c:v>0.44190000000000002</c:v>
                </c:pt>
                <c:pt idx="207">
                  <c:v>0.41531249999999997</c:v>
                </c:pt>
                <c:pt idx="208">
                  <c:v>0.39856250000000004</c:v>
                </c:pt>
                <c:pt idx="209">
                  <c:v>0.34684999999999999</c:v>
                </c:pt>
                <c:pt idx="210">
                  <c:v>0.32048750000000004</c:v>
                </c:pt>
                <c:pt idx="211">
                  <c:v>0.30963750000000001</c:v>
                </c:pt>
                <c:pt idx="212">
                  <c:v>0.25703750000000003</c:v>
                </c:pt>
                <c:pt idx="213">
                  <c:v>0.26193750000000005</c:v>
                </c:pt>
                <c:pt idx="214">
                  <c:v>0.23116250000000002</c:v>
                </c:pt>
                <c:pt idx="215">
                  <c:v>0.22320000000000001</c:v>
                </c:pt>
                <c:pt idx="216">
                  <c:v>0.229075</c:v>
                </c:pt>
                <c:pt idx="217">
                  <c:v>0.22767499999999999</c:v>
                </c:pt>
                <c:pt idx="218">
                  <c:v>0.25151250000000003</c:v>
                </c:pt>
                <c:pt idx="219">
                  <c:v>0.305975</c:v>
                </c:pt>
                <c:pt idx="220">
                  <c:v>0.39027499999999998</c:v>
                </c:pt>
                <c:pt idx="221">
                  <c:v>0.44817500000000005</c:v>
                </c:pt>
                <c:pt idx="222">
                  <c:v>0.4528875</c:v>
                </c:pt>
                <c:pt idx="223">
                  <c:v>0.46662500000000001</c:v>
                </c:pt>
                <c:pt idx="224">
                  <c:v>0.47671249999999998</c:v>
                </c:pt>
                <c:pt idx="225">
                  <c:v>0.45835000000000004</c:v>
                </c:pt>
                <c:pt idx="226">
                  <c:v>0.53174999999999994</c:v>
                </c:pt>
                <c:pt idx="227">
                  <c:v>0.50526250000000006</c:v>
                </c:pt>
                <c:pt idx="228">
                  <c:v>0.50613750000000002</c:v>
                </c:pt>
                <c:pt idx="229">
                  <c:v>0.55390000000000006</c:v>
                </c:pt>
                <c:pt idx="230">
                  <c:v>0.56213749999999996</c:v>
                </c:pt>
                <c:pt idx="231">
                  <c:v>0.53313750000000004</c:v>
                </c:pt>
                <c:pt idx="232">
                  <c:v>0.5294875</c:v>
                </c:pt>
                <c:pt idx="233">
                  <c:v>0.51412499999999994</c:v>
                </c:pt>
                <c:pt idx="234">
                  <c:v>0.46206249999999999</c:v>
                </c:pt>
                <c:pt idx="235">
                  <c:v>0.45277499999999998</c:v>
                </c:pt>
                <c:pt idx="236">
                  <c:v>0.42802499999999999</c:v>
                </c:pt>
                <c:pt idx="237">
                  <c:v>0.41420000000000001</c:v>
                </c:pt>
                <c:pt idx="238">
                  <c:v>0.4150375</c:v>
                </c:pt>
                <c:pt idx="239">
                  <c:v>0.34250000000000003</c:v>
                </c:pt>
                <c:pt idx="240">
                  <c:v>0.24708750000000002</c:v>
                </c:pt>
                <c:pt idx="241">
                  <c:v>0.16802499999999998</c:v>
                </c:pt>
                <c:pt idx="242">
                  <c:v>7.891250000000001E-2</c:v>
                </c:pt>
                <c:pt idx="243">
                  <c:v>-1.8174999999999997E-2</c:v>
                </c:pt>
                <c:pt idx="244">
                  <c:v>-2.7912500000000003E-2</c:v>
                </c:pt>
                <c:pt idx="245">
                  <c:v>-5.812499999999993E-3</c:v>
                </c:pt>
                <c:pt idx="246">
                  <c:v>1.2362500000000004E-2</c:v>
                </c:pt>
                <c:pt idx="247">
                  <c:v>2.3037500000000002E-2</c:v>
                </c:pt>
                <c:pt idx="248">
                  <c:v>-2.8500000000000001E-2</c:v>
                </c:pt>
                <c:pt idx="249">
                  <c:v>-0.14927499999999999</c:v>
                </c:pt>
                <c:pt idx="250">
                  <c:v>-0.27351249999999999</c:v>
                </c:pt>
                <c:pt idx="251">
                  <c:v>-0.30488750000000003</c:v>
                </c:pt>
                <c:pt idx="252">
                  <c:v>-0.34912500000000002</c:v>
                </c:pt>
                <c:pt idx="253">
                  <c:v>-0.37721249999999995</c:v>
                </c:pt>
                <c:pt idx="254">
                  <c:v>-0.330175</c:v>
                </c:pt>
                <c:pt idx="255">
                  <c:v>-0.31719999999999998</c:v>
                </c:pt>
                <c:pt idx="256">
                  <c:v>-0.27951249999999994</c:v>
                </c:pt>
                <c:pt idx="257">
                  <c:v>-0.24813749999999998</c:v>
                </c:pt>
                <c:pt idx="258">
                  <c:v>-0.23398749999999999</c:v>
                </c:pt>
                <c:pt idx="259">
                  <c:v>-0.15542500000000001</c:v>
                </c:pt>
                <c:pt idx="260">
                  <c:v>-6.99375E-2</c:v>
                </c:pt>
                <c:pt idx="261">
                  <c:v>4.2500000000000003E-2</c:v>
                </c:pt>
                <c:pt idx="262">
                  <c:v>0.1199375</c:v>
                </c:pt>
                <c:pt idx="263">
                  <c:v>0.1890375</c:v>
                </c:pt>
                <c:pt idx="264">
                  <c:v>0.22461249999999999</c:v>
                </c:pt>
                <c:pt idx="265">
                  <c:v>0.21738750000000001</c:v>
                </c:pt>
                <c:pt idx="266">
                  <c:v>0.25345000000000001</c:v>
                </c:pt>
                <c:pt idx="267">
                  <c:v>0.24438749999999998</c:v>
                </c:pt>
                <c:pt idx="268">
                  <c:v>0.24167500000000003</c:v>
                </c:pt>
                <c:pt idx="269">
                  <c:v>0.21403749999999999</c:v>
                </c:pt>
                <c:pt idx="270">
                  <c:v>0.20313749999999997</c:v>
                </c:pt>
                <c:pt idx="271">
                  <c:v>0.18710000000000002</c:v>
                </c:pt>
                <c:pt idx="272">
                  <c:v>0.14881250000000001</c:v>
                </c:pt>
                <c:pt idx="273">
                  <c:v>0.17121250000000002</c:v>
                </c:pt>
                <c:pt idx="274">
                  <c:v>0.16178749999999997</c:v>
                </c:pt>
                <c:pt idx="275">
                  <c:v>0.14765</c:v>
                </c:pt>
                <c:pt idx="276">
                  <c:v>7.4037500000000006E-2</c:v>
                </c:pt>
                <c:pt idx="277">
                  <c:v>-3.562499999999998E-3</c:v>
                </c:pt>
                <c:pt idx="278">
                  <c:v>-7.0037500000000003E-2</c:v>
                </c:pt>
                <c:pt idx="279">
                  <c:v>-0.15314999999999998</c:v>
                </c:pt>
                <c:pt idx="280">
                  <c:v>-0.25189999999999996</c:v>
                </c:pt>
                <c:pt idx="281">
                  <c:v>-0.30648750000000002</c:v>
                </c:pt>
                <c:pt idx="282">
                  <c:v>-0.2870625</c:v>
                </c:pt>
                <c:pt idx="283">
                  <c:v>-0.29423749999999999</c:v>
                </c:pt>
                <c:pt idx="284">
                  <c:v>-0.23602499999999998</c:v>
                </c:pt>
                <c:pt idx="285">
                  <c:v>-0.19606249999999997</c:v>
                </c:pt>
                <c:pt idx="286">
                  <c:v>-0.11115</c:v>
                </c:pt>
                <c:pt idx="287">
                  <c:v>-2.30875E-2</c:v>
                </c:pt>
                <c:pt idx="288">
                  <c:v>-2.5312500000000005E-2</c:v>
                </c:pt>
                <c:pt idx="289">
                  <c:v>2.0262500000000003E-2</c:v>
                </c:pt>
                <c:pt idx="290">
                  <c:v>-1.7737499999999993E-2</c:v>
                </c:pt>
                <c:pt idx="291">
                  <c:v>4.8725000000000004E-2</c:v>
                </c:pt>
              </c:numCache>
            </c:numRef>
          </c:xVal>
          <c:yVal>
            <c:numRef>
              <c:f>HLER1!$E$2:$E$293</c:f>
              <c:numCache>
                <c:formatCode>General</c:formatCode>
                <c:ptCount val="292"/>
                <c:pt idx="0">
                  <c:v>0</c:v>
                </c:pt>
                <c:pt idx="1">
                  <c:v>4.1624999999999579E-2</c:v>
                </c:pt>
                <c:pt idx="2">
                  <c:v>6.6074999999999884E-2</c:v>
                </c:pt>
                <c:pt idx="3">
                  <c:v>9.2349999999999932E-2</c:v>
                </c:pt>
                <c:pt idx="4">
                  <c:v>9.4387499999999958E-2</c:v>
                </c:pt>
                <c:pt idx="5">
                  <c:v>0.11667499999999997</c:v>
                </c:pt>
                <c:pt idx="6">
                  <c:v>8.7624999999999509E-2</c:v>
                </c:pt>
                <c:pt idx="7">
                  <c:v>7.2875000000000023E-2</c:v>
                </c:pt>
                <c:pt idx="8">
                  <c:v>9.5312499999999911E-2</c:v>
                </c:pt>
                <c:pt idx="9">
                  <c:v>8.6587499999999928E-2</c:v>
                </c:pt>
                <c:pt idx="10">
                  <c:v>0.12987499999999985</c:v>
                </c:pt>
                <c:pt idx="11">
                  <c:v>9.5962499999999729E-2</c:v>
                </c:pt>
                <c:pt idx="12">
                  <c:v>0.11037499999999978</c:v>
                </c:pt>
                <c:pt idx="13">
                  <c:v>0.14678749999999963</c:v>
                </c:pt>
                <c:pt idx="14">
                  <c:v>0.22837499999999955</c:v>
                </c:pt>
                <c:pt idx="15">
                  <c:v>0.35908749999999989</c:v>
                </c:pt>
                <c:pt idx="16">
                  <c:v>0.44786249999999972</c:v>
                </c:pt>
                <c:pt idx="17">
                  <c:v>0.56022499999999975</c:v>
                </c:pt>
                <c:pt idx="18">
                  <c:v>0.60708749999999978</c:v>
                </c:pt>
                <c:pt idx="19">
                  <c:v>0.65614999999999979</c:v>
                </c:pt>
                <c:pt idx="20">
                  <c:v>0.72068749999999959</c:v>
                </c:pt>
                <c:pt idx="21">
                  <c:v>0.73641249999999991</c:v>
                </c:pt>
                <c:pt idx="22">
                  <c:v>0.78693749999999951</c:v>
                </c:pt>
                <c:pt idx="23">
                  <c:v>0.8192499999999997</c:v>
                </c:pt>
                <c:pt idx="24">
                  <c:v>0.86918749999999989</c:v>
                </c:pt>
                <c:pt idx="25">
                  <c:v>0.89901249999999988</c:v>
                </c:pt>
                <c:pt idx="26">
                  <c:v>0.8786124999999998</c:v>
                </c:pt>
                <c:pt idx="27">
                  <c:v>0.85163749999999983</c:v>
                </c:pt>
                <c:pt idx="28">
                  <c:v>0.81905000000000006</c:v>
                </c:pt>
                <c:pt idx="29">
                  <c:v>0.76216249999999985</c:v>
                </c:pt>
                <c:pt idx="30">
                  <c:v>0.76672499999999977</c:v>
                </c:pt>
                <c:pt idx="31">
                  <c:v>0.73348749999999963</c:v>
                </c:pt>
                <c:pt idx="32">
                  <c:v>0.66224999999999978</c:v>
                </c:pt>
                <c:pt idx="33">
                  <c:v>0.57968749999999958</c:v>
                </c:pt>
                <c:pt idx="34">
                  <c:v>0.51864999999999994</c:v>
                </c:pt>
                <c:pt idx="35">
                  <c:v>0.35269999999999968</c:v>
                </c:pt>
                <c:pt idx="36">
                  <c:v>0.21028749999999985</c:v>
                </c:pt>
                <c:pt idx="37">
                  <c:v>0.12153749999999963</c:v>
                </c:pt>
                <c:pt idx="38">
                  <c:v>3.3887499999999959E-2</c:v>
                </c:pt>
                <c:pt idx="39">
                  <c:v>-5.3387500000000032E-2</c:v>
                </c:pt>
                <c:pt idx="40">
                  <c:v>-6.8937500000000318E-2</c:v>
                </c:pt>
                <c:pt idx="41">
                  <c:v>-8.0837500000000007E-2</c:v>
                </c:pt>
                <c:pt idx="42">
                  <c:v>-5.9525000000000272E-2</c:v>
                </c:pt>
                <c:pt idx="43">
                  <c:v>-6.7699999999999982E-2</c:v>
                </c:pt>
                <c:pt idx="44">
                  <c:v>-5.4987499999999967E-2</c:v>
                </c:pt>
                <c:pt idx="45">
                  <c:v>-0.11888750000000003</c:v>
                </c:pt>
                <c:pt idx="46">
                  <c:v>-0.14475000000000016</c:v>
                </c:pt>
                <c:pt idx="47">
                  <c:v>-0.13718750000000002</c:v>
                </c:pt>
                <c:pt idx="48">
                  <c:v>-0.24781250000000032</c:v>
                </c:pt>
                <c:pt idx="49">
                  <c:v>-0.27508750000000026</c:v>
                </c:pt>
                <c:pt idx="50">
                  <c:v>-0.35381250000000031</c:v>
                </c:pt>
                <c:pt idx="51">
                  <c:v>-0.38758750000000008</c:v>
                </c:pt>
                <c:pt idx="52">
                  <c:v>-0.3858250000000002</c:v>
                </c:pt>
                <c:pt idx="53">
                  <c:v>-0.42918750000000006</c:v>
                </c:pt>
                <c:pt idx="54">
                  <c:v>-0.36930000000000018</c:v>
                </c:pt>
                <c:pt idx="55">
                  <c:v>-0.39001250000000043</c:v>
                </c:pt>
                <c:pt idx="56">
                  <c:v>-0.3821125000000003</c:v>
                </c:pt>
                <c:pt idx="57">
                  <c:v>-0.3547125000000001</c:v>
                </c:pt>
                <c:pt idx="58">
                  <c:v>-0.36168750000000027</c:v>
                </c:pt>
                <c:pt idx="59">
                  <c:v>-0.3087875000000001</c:v>
                </c:pt>
                <c:pt idx="60">
                  <c:v>-0.3197875</c:v>
                </c:pt>
                <c:pt idx="61">
                  <c:v>-0.29858750000000045</c:v>
                </c:pt>
                <c:pt idx="62">
                  <c:v>-0.25491250000000021</c:v>
                </c:pt>
                <c:pt idx="63">
                  <c:v>-0.2390500000000001</c:v>
                </c:pt>
                <c:pt idx="64">
                  <c:v>-0.18200000000000049</c:v>
                </c:pt>
                <c:pt idx="65">
                  <c:v>-0.1712625000000001</c:v>
                </c:pt>
                <c:pt idx="66">
                  <c:v>-0.13353749999999998</c:v>
                </c:pt>
                <c:pt idx="67">
                  <c:v>-0.11404999999999998</c:v>
                </c:pt>
                <c:pt idx="68">
                  <c:v>-0.13006249999999997</c:v>
                </c:pt>
                <c:pt idx="69">
                  <c:v>-0.12780000000000014</c:v>
                </c:pt>
                <c:pt idx="70">
                  <c:v>-9.5825000000000493E-2</c:v>
                </c:pt>
                <c:pt idx="71">
                  <c:v>-3.6762500000000475E-2</c:v>
                </c:pt>
                <c:pt idx="72">
                  <c:v>-3.4862500000000241E-2</c:v>
                </c:pt>
                <c:pt idx="73">
                  <c:v>-8.9749999999999552E-3</c:v>
                </c:pt>
                <c:pt idx="74">
                  <c:v>2.3274999999999824E-2</c:v>
                </c:pt>
                <c:pt idx="75">
                  <c:v>1.1924999999999852E-2</c:v>
                </c:pt>
                <c:pt idx="76">
                  <c:v>7.8487499999999599E-2</c:v>
                </c:pt>
                <c:pt idx="77">
                  <c:v>0.10642499999999999</c:v>
                </c:pt>
                <c:pt idx="78">
                  <c:v>0.141675</c:v>
                </c:pt>
                <c:pt idx="79">
                  <c:v>0.12899999999999967</c:v>
                </c:pt>
                <c:pt idx="80">
                  <c:v>0.12867499999999976</c:v>
                </c:pt>
                <c:pt idx="81">
                  <c:v>0.12661249999999957</c:v>
                </c:pt>
                <c:pt idx="82">
                  <c:v>7.5399999999999912E-2</c:v>
                </c:pt>
                <c:pt idx="83">
                  <c:v>5.6399999999999784E-2</c:v>
                </c:pt>
                <c:pt idx="84">
                  <c:v>1.0499999999999954E-2</c:v>
                </c:pt>
                <c:pt idx="85">
                  <c:v>-3.5025000000000195E-2</c:v>
                </c:pt>
                <c:pt idx="86">
                  <c:v>-7.9250000000000154E-2</c:v>
                </c:pt>
                <c:pt idx="87">
                  <c:v>-0.17520000000000036</c:v>
                </c:pt>
                <c:pt idx="88">
                  <c:v>-0.19466250000000018</c:v>
                </c:pt>
                <c:pt idx="89">
                  <c:v>-0.26321250000000018</c:v>
                </c:pt>
                <c:pt idx="90">
                  <c:v>-0.33265000000000045</c:v>
                </c:pt>
                <c:pt idx="91">
                  <c:v>-0.3267500000000001</c:v>
                </c:pt>
                <c:pt idx="92">
                  <c:v>-0.34678750000000036</c:v>
                </c:pt>
                <c:pt idx="93">
                  <c:v>-0.38536249999999994</c:v>
                </c:pt>
                <c:pt idx="94">
                  <c:v>-0.3671000000000002</c:v>
                </c:pt>
                <c:pt idx="95">
                  <c:v>-0.33898750000000033</c:v>
                </c:pt>
                <c:pt idx="96">
                  <c:v>-0.3333750000000002</c:v>
                </c:pt>
                <c:pt idx="97">
                  <c:v>-0.34408750000000043</c:v>
                </c:pt>
                <c:pt idx="98">
                  <c:v>-0.34942500000000043</c:v>
                </c:pt>
                <c:pt idx="99">
                  <c:v>-0.36620000000000041</c:v>
                </c:pt>
                <c:pt idx="100">
                  <c:v>-0.36238750000000042</c:v>
                </c:pt>
                <c:pt idx="101">
                  <c:v>-0.37303750000000024</c:v>
                </c:pt>
                <c:pt idx="102">
                  <c:v>-0.42221250000000043</c:v>
                </c:pt>
                <c:pt idx="103">
                  <c:v>-0.46137499999999998</c:v>
                </c:pt>
                <c:pt idx="104">
                  <c:v>-0.52952500000000013</c:v>
                </c:pt>
                <c:pt idx="105">
                  <c:v>-0.55694999999999995</c:v>
                </c:pt>
                <c:pt idx="106">
                  <c:v>-0.59132500000000032</c:v>
                </c:pt>
                <c:pt idx="107">
                  <c:v>-0.63502500000000017</c:v>
                </c:pt>
                <c:pt idx="108">
                  <c:v>-0.68090000000000039</c:v>
                </c:pt>
                <c:pt idx="109">
                  <c:v>-0.75452500000000033</c:v>
                </c:pt>
                <c:pt idx="110">
                  <c:v>-0.77666250000000048</c:v>
                </c:pt>
                <c:pt idx="111">
                  <c:v>-0.84937499999999999</c:v>
                </c:pt>
                <c:pt idx="112">
                  <c:v>-0.93303750000000019</c:v>
                </c:pt>
                <c:pt idx="113">
                  <c:v>-0.95248750000000049</c:v>
                </c:pt>
                <c:pt idx="114">
                  <c:v>-1.0044000000000004</c:v>
                </c:pt>
                <c:pt idx="115">
                  <c:v>-1.0526625000000001</c:v>
                </c:pt>
                <c:pt idx="116">
                  <c:v>-1.1073625000000002</c:v>
                </c:pt>
                <c:pt idx="117">
                  <c:v>-1.1644125000000001</c:v>
                </c:pt>
                <c:pt idx="118">
                  <c:v>-1.2297125000000002</c:v>
                </c:pt>
                <c:pt idx="119">
                  <c:v>-1.2869125000000003</c:v>
                </c:pt>
                <c:pt idx="120">
                  <c:v>-1.2922125000000002</c:v>
                </c:pt>
                <c:pt idx="121">
                  <c:v>-1.2865000000000004</c:v>
                </c:pt>
                <c:pt idx="122">
                  <c:v>-1.2346250000000003</c:v>
                </c:pt>
                <c:pt idx="123">
                  <c:v>-1.1234500000000003</c:v>
                </c:pt>
                <c:pt idx="124">
                  <c:v>-1.0378750000000003</c:v>
                </c:pt>
                <c:pt idx="125">
                  <c:v>-0.89912500000000006</c:v>
                </c:pt>
                <c:pt idx="126">
                  <c:v>-0.79520000000000035</c:v>
                </c:pt>
                <c:pt idx="127">
                  <c:v>-0.75855000000000006</c:v>
                </c:pt>
                <c:pt idx="128">
                  <c:v>-0.71546250000000033</c:v>
                </c:pt>
                <c:pt idx="129">
                  <c:v>-0.69452500000000028</c:v>
                </c:pt>
                <c:pt idx="130">
                  <c:v>-0.69448750000000004</c:v>
                </c:pt>
                <c:pt idx="131">
                  <c:v>-0.75319999999999998</c:v>
                </c:pt>
                <c:pt idx="132">
                  <c:v>-0.86088750000000047</c:v>
                </c:pt>
                <c:pt idx="133">
                  <c:v>-0.86800000000000044</c:v>
                </c:pt>
                <c:pt idx="134">
                  <c:v>-0.92858750000000045</c:v>
                </c:pt>
                <c:pt idx="135">
                  <c:v>-0.9318375000000001</c:v>
                </c:pt>
                <c:pt idx="136">
                  <c:v>-0.92242500000000005</c:v>
                </c:pt>
                <c:pt idx="137">
                  <c:v>-0.91926250000000043</c:v>
                </c:pt>
                <c:pt idx="138">
                  <c:v>-0.95327500000000009</c:v>
                </c:pt>
                <c:pt idx="139">
                  <c:v>-0.95067500000000027</c:v>
                </c:pt>
                <c:pt idx="140">
                  <c:v>-0.97296250000000029</c:v>
                </c:pt>
                <c:pt idx="141">
                  <c:v>-1.0173000000000005</c:v>
                </c:pt>
                <c:pt idx="142">
                  <c:v>-1.0011375</c:v>
                </c:pt>
                <c:pt idx="143">
                  <c:v>-0.97878750000000014</c:v>
                </c:pt>
                <c:pt idx="144">
                  <c:v>-0.98441250000000036</c:v>
                </c:pt>
                <c:pt idx="145">
                  <c:v>-0.99198750000000002</c:v>
                </c:pt>
                <c:pt idx="146">
                  <c:v>-1.0140875000000005</c:v>
                </c:pt>
                <c:pt idx="147">
                  <c:v>-1.0291000000000001</c:v>
                </c:pt>
                <c:pt idx="148">
                  <c:v>-1.0428750000000004</c:v>
                </c:pt>
                <c:pt idx="149">
                  <c:v>-1.0183625000000003</c:v>
                </c:pt>
                <c:pt idx="150">
                  <c:v>-1.0145375000000001</c:v>
                </c:pt>
                <c:pt idx="151">
                  <c:v>-1.0419749999999999</c:v>
                </c:pt>
                <c:pt idx="152">
                  <c:v>-0.98977499999999996</c:v>
                </c:pt>
                <c:pt idx="153">
                  <c:v>-1.0116000000000003</c:v>
                </c:pt>
                <c:pt idx="154">
                  <c:v>-0.99527500000000046</c:v>
                </c:pt>
                <c:pt idx="155">
                  <c:v>-1.0037875000000001</c:v>
                </c:pt>
                <c:pt idx="156">
                  <c:v>-1.0213874999999999</c:v>
                </c:pt>
                <c:pt idx="157">
                  <c:v>-0.94846250000000021</c:v>
                </c:pt>
                <c:pt idx="158">
                  <c:v>-0.92953750000000002</c:v>
                </c:pt>
                <c:pt idx="159">
                  <c:v>-0.89622500000000049</c:v>
                </c:pt>
                <c:pt idx="160">
                  <c:v>-0.86132500000000001</c:v>
                </c:pt>
                <c:pt idx="161">
                  <c:v>-0.87170000000000025</c:v>
                </c:pt>
                <c:pt idx="162">
                  <c:v>-0.91123750000000003</c:v>
                </c:pt>
                <c:pt idx="163">
                  <c:v>-0.98355000000000026</c:v>
                </c:pt>
                <c:pt idx="164">
                  <c:v>-1.0451125000000001</c:v>
                </c:pt>
                <c:pt idx="165">
                  <c:v>-1.1153499999999998</c:v>
                </c:pt>
                <c:pt idx="166">
                  <c:v>-1.1611500000000001</c:v>
                </c:pt>
                <c:pt idx="167">
                  <c:v>-1.1331375000000006</c:v>
                </c:pt>
                <c:pt idx="168">
                  <c:v>-1.1568749999999999</c:v>
                </c:pt>
                <c:pt idx="169">
                  <c:v>-1.1395250000000001</c:v>
                </c:pt>
                <c:pt idx="170">
                  <c:v>-1.1715374999999999</c:v>
                </c:pt>
                <c:pt idx="171">
                  <c:v>-1.1756375000000001</c:v>
                </c:pt>
                <c:pt idx="172">
                  <c:v>-1.1187625000000001</c:v>
                </c:pt>
                <c:pt idx="173">
                  <c:v>-1.1048000000000002</c:v>
                </c:pt>
                <c:pt idx="174">
                  <c:v>-1.0638000000000003</c:v>
                </c:pt>
                <c:pt idx="175">
                  <c:v>-1.0418500000000002</c:v>
                </c:pt>
                <c:pt idx="176">
                  <c:v>-1.0444500000000001</c:v>
                </c:pt>
                <c:pt idx="177">
                  <c:v>-1.0433375</c:v>
                </c:pt>
                <c:pt idx="178">
                  <c:v>-1.1020750000000001</c:v>
                </c:pt>
                <c:pt idx="179">
                  <c:v>-1.0768625000000003</c:v>
                </c:pt>
                <c:pt idx="180">
                  <c:v>-1.0955625000000002</c:v>
                </c:pt>
                <c:pt idx="181">
                  <c:v>-1.093575</c:v>
                </c:pt>
                <c:pt idx="182">
                  <c:v>-1.1047625000000001</c:v>
                </c:pt>
                <c:pt idx="183">
                  <c:v>-1.0990750000000005</c:v>
                </c:pt>
                <c:pt idx="184">
                  <c:v>-1.0420375000000004</c:v>
                </c:pt>
                <c:pt idx="185">
                  <c:v>-1.0846875</c:v>
                </c:pt>
                <c:pt idx="186">
                  <c:v>-1.0689875000000004</c:v>
                </c:pt>
                <c:pt idx="187">
                  <c:v>-1.0769875</c:v>
                </c:pt>
                <c:pt idx="188">
                  <c:v>-1.0522000000000005</c:v>
                </c:pt>
                <c:pt idx="189">
                  <c:v>-1.0058750000000001</c:v>
                </c:pt>
                <c:pt idx="190">
                  <c:v>-0.98225000000000007</c:v>
                </c:pt>
                <c:pt idx="191">
                  <c:v>-0.95051250000000032</c:v>
                </c:pt>
                <c:pt idx="192">
                  <c:v>-0.93391250000000037</c:v>
                </c:pt>
                <c:pt idx="193">
                  <c:v>-0.94155000000000044</c:v>
                </c:pt>
                <c:pt idx="194">
                  <c:v>-0.90172500000000044</c:v>
                </c:pt>
                <c:pt idx="195">
                  <c:v>-0.89086250000000033</c:v>
                </c:pt>
                <c:pt idx="196">
                  <c:v>-0.88208750000000002</c:v>
                </c:pt>
                <c:pt idx="197">
                  <c:v>-0.91466250000000027</c:v>
                </c:pt>
                <c:pt idx="198">
                  <c:v>-0.89417500000000039</c:v>
                </c:pt>
                <c:pt idx="199">
                  <c:v>-0.84848750000000028</c:v>
                </c:pt>
                <c:pt idx="200">
                  <c:v>-0.88216249999999996</c:v>
                </c:pt>
                <c:pt idx="201">
                  <c:v>-0.80342500000000039</c:v>
                </c:pt>
                <c:pt idx="202">
                  <c:v>-0.8254125000000001</c:v>
                </c:pt>
                <c:pt idx="203">
                  <c:v>-0.79553750000000034</c:v>
                </c:pt>
                <c:pt idx="204">
                  <c:v>-0.76471250000000046</c:v>
                </c:pt>
                <c:pt idx="205">
                  <c:v>-0.77931250000000007</c:v>
                </c:pt>
                <c:pt idx="206">
                  <c:v>-0.75372500000000009</c:v>
                </c:pt>
                <c:pt idx="207">
                  <c:v>-0.76523750000000001</c:v>
                </c:pt>
                <c:pt idx="208">
                  <c:v>-0.74531250000000049</c:v>
                </c:pt>
                <c:pt idx="209">
                  <c:v>-0.70910000000000029</c:v>
                </c:pt>
                <c:pt idx="210">
                  <c:v>-0.71396249999999994</c:v>
                </c:pt>
                <c:pt idx="211">
                  <c:v>-0.69816250000000024</c:v>
                </c:pt>
                <c:pt idx="212">
                  <c:v>-0.71303749999999999</c:v>
                </c:pt>
                <c:pt idx="213">
                  <c:v>-0.6714500000000001</c:v>
                </c:pt>
                <c:pt idx="214">
                  <c:v>-0.6266250000000001</c:v>
                </c:pt>
                <c:pt idx="215">
                  <c:v>-0.59997500000000037</c:v>
                </c:pt>
                <c:pt idx="216">
                  <c:v>-0.58315000000000006</c:v>
                </c:pt>
                <c:pt idx="217">
                  <c:v>-0.59757500000000019</c:v>
                </c:pt>
                <c:pt idx="218">
                  <c:v>-0.61516249999999995</c:v>
                </c:pt>
                <c:pt idx="219">
                  <c:v>-0.63031250000000039</c:v>
                </c:pt>
                <c:pt idx="220">
                  <c:v>-0.64203750000000004</c:v>
                </c:pt>
                <c:pt idx="221">
                  <c:v>-0.60618749999999999</c:v>
                </c:pt>
                <c:pt idx="222">
                  <c:v>-0.60162500000000008</c:v>
                </c:pt>
                <c:pt idx="223">
                  <c:v>-0.57261250000000041</c:v>
                </c:pt>
                <c:pt idx="224">
                  <c:v>-0.56141250000000031</c:v>
                </c:pt>
                <c:pt idx="225">
                  <c:v>-0.55925000000000002</c:v>
                </c:pt>
                <c:pt idx="226">
                  <c:v>-0.52902500000000019</c:v>
                </c:pt>
                <c:pt idx="227">
                  <c:v>-0.54726250000000032</c:v>
                </c:pt>
                <c:pt idx="228">
                  <c:v>-0.51115000000000022</c:v>
                </c:pt>
                <c:pt idx="229">
                  <c:v>-0.49221249999999994</c:v>
                </c:pt>
                <c:pt idx="230">
                  <c:v>-0.46750000000000014</c:v>
                </c:pt>
                <c:pt idx="231">
                  <c:v>-0.48432500000000045</c:v>
                </c:pt>
                <c:pt idx="232">
                  <c:v>-0.50376250000000011</c:v>
                </c:pt>
                <c:pt idx="233">
                  <c:v>-0.50754999999999995</c:v>
                </c:pt>
                <c:pt idx="234">
                  <c:v>-0.54706250000000012</c:v>
                </c:pt>
                <c:pt idx="235">
                  <c:v>-0.55308750000000018</c:v>
                </c:pt>
                <c:pt idx="236">
                  <c:v>-0.56406250000000047</c:v>
                </c:pt>
                <c:pt idx="237">
                  <c:v>-0.60783750000000025</c:v>
                </c:pt>
                <c:pt idx="238">
                  <c:v>-0.63373750000000006</c:v>
                </c:pt>
                <c:pt idx="239">
                  <c:v>-0.67583749999999998</c:v>
                </c:pt>
                <c:pt idx="240">
                  <c:v>-0.69095000000000018</c:v>
                </c:pt>
                <c:pt idx="241">
                  <c:v>-0.73733750000000042</c:v>
                </c:pt>
                <c:pt idx="242">
                  <c:v>-0.8116000000000001</c:v>
                </c:pt>
                <c:pt idx="243">
                  <c:v>-0.8953875</c:v>
                </c:pt>
                <c:pt idx="244">
                  <c:v>-1.0303250000000004</c:v>
                </c:pt>
                <c:pt idx="245">
                  <c:v>-1.215875</c:v>
                </c:pt>
                <c:pt idx="246">
                  <c:v>-1.3063750000000001</c:v>
                </c:pt>
                <c:pt idx="247">
                  <c:v>-1.3478000000000001</c:v>
                </c:pt>
                <c:pt idx="248">
                  <c:v>-1.3319125000000005</c:v>
                </c:pt>
                <c:pt idx="249">
                  <c:v>-1.3445500000000004</c:v>
                </c:pt>
                <c:pt idx="250">
                  <c:v>-1.3348125</c:v>
                </c:pt>
                <c:pt idx="251">
                  <c:v>-1.3401750000000001</c:v>
                </c:pt>
                <c:pt idx="252">
                  <c:v>-1.3661750000000001</c:v>
                </c:pt>
                <c:pt idx="253">
                  <c:v>-1.3984750000000001</c:v>
                </c:pt>
                <c:pt idx="254">
                  <c:v>-1.4372500000000006</c:v>
                </c:pt>
                <c:pt idx="255">
                  <c:v>-1.4075750000000005</c:v>
                </c:pt>
                <c:pt idx="256">
                  <c:v>-1.3652125000000004</c:v>
                </c:pt>
                <c:pt idx="257">
                  <c:v>-1.3464625000000003</c:v>
                </c:pt>
                <c:pt idx="258">
                  <c:v>-1.3321500000000004</c:v>
                </c:pt>
                <c:pt idx="259">
                  <c:v>-1.3170375000000001</c:v>
                </c:pt>
                <c:pt idx="260">
                  <c:v>-1.2470875000000003</c:v>
                </c:pt>
                <c:pt idx="261">
                  <c:v>-1.1859000000000002</c:v>
                </c:pt>
                <c:pt idx="262">
                  <c:v>-1.1223125</c:v>
                </c:pt>
                <c:pt idx="263">
                  <c:v>-1.0249875000000004</c:v>
                </c:pt>
                <c:pt idx="264">
                  <c:v>-1.0389625000000002</c:v>
                </c:pt>
                <c:pt idx="265">
                  <c:v>-0.94732499999999997</c:v>
                </c:pt>
                <c:pt idx="266">
                  <c:v>-0.91178750000000031</c:v>
                </c:pt>
                <c:pt idx="267">
                  <c:v>-0.86240000000000039</c:v>
                </c:pt>
                <c:pt idx="268">
                  <c:v>-0.76092500000000007</c:v>
                </c:pt>
                <c:pt idx="269">
                  <c:v>-0.65292500000000031</c:v>
                </c:pt>
                <c:pt idx="270">
                  <c:v>-0.51747500000000002</c:v>
                </c:pt>
                <c:pt idx="271">
                  <c:v>-0.41280000000000039</c:v>
                </c:pt>
                <c:pt idx="272">
                  <c:v>-0.34171250000000042</c:v>
                </c:pt>
                <c:pt idx="273">
                  <c:v>-0.23688750000000036</c:v>
                </c:pt>
                <c:pt idx="274">
                  <c:v>-0.16842500000000038</c:v>
                </c:pt>
                <c:pt idx="275">
                  <c:v>-4.8974999999999991E-2</c:v>
                </c:pt>
                <c:pt idx="276">
                  <c:v>7.548749999999993E-2</c:v>
                </c:pt>
                <c:pt idx="277">
                  <c:v>0.19312499999999955</c:v>
                </c:pt>
                <c:pt idx="278">
                  <c:v>0.32604999999999995</c:v>
                </c:pt>
                <c:pt idx="279">
                  <c:v>0.45042499999999985</c:v>
                </c:pt>
                <c:pt idx="280">
                  <c:v>0.57002499999999956</c:v>
                </c:pt>
                <c:pt idx="281">
                  <c:v>0.60791249999999963</c:v>
                </c:pt>
                <c:pt idx="282">
                  <c:v>0.61596249999999964</c:v>
                </c:pt>
                <c:pt idx="283">
                  <c:v>0.57944999999999969</c:v>
                </c:pt>
                <c:pt idx="284">
                  <c:v>0.50421249999999973</c:v>
                </c:pt>
                <c:pt idx="285">
                  <c:v>0.45816250000000003</c:v>
                </c:pt>
                <c:pt idx="286">
                  <c:v>0.39034999999999986</c:v>
                </c:pt>
                <c:pt idx="287">
                  <c:v>0.35368750000000004</c:v>
                </c:pt>
                <c:pt idx="288">
                  <c:v>0.29818750000000005</c:v>
                </c:pt>
                <c:pt idx="289">
                  <c:v>0.27554999999999996</c:v>
                </c:pt>
                <c:pt idx="290">
                  <c:v>0.2916249999999998</c:v>
                </c:pt>
                <c:pt idx="291">
                  <c:v>0.27852500000000002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CE-41DE-A95C-57E0C0CCAA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622480"/>
        <c:axId val="721623656"/>
      </c:scatterChart>
      <c:valAx>
        <c:axId val="721622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21623656"/>
        <c:crosses val="autoZero"/>
        <c:crossBetween val="midCat"/>
      </c:valAx>
      <c:valAx>
        <c:axId val="721623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16224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HLER2!$D$2:$D$293</c:f>
              <c:numCache>
                <c:formatCode>General</c:formatCode>
                <c:ptCount val="292"/>
                <c:pt idx="0">
                  <c:v>0</c:v>
                </c:pt>
                <c:pt idx="1">
                  <c:v>-4.039999999999988E-2</c:v>
                </c:pt>
                <c:pt idx="2">
                  <c:v>-6.4112500000000072E-2</c:v>
                </c:pt>
                <c:pt idx="3">
                  <c:v>-8.5850000000000093E-2</c:v>
                </c:pt>
                <c:pt idx="4">
                  <c:v>-0.12874999999999998</c:v>
                </c:pt>
                <c:pt idx="5">
                  <c:v>-0.15888749999999993</c:v>
                </c:pt>
                <c:pt idx="6">
                  <c:v>-0.15398750000000003</c:v>
                </c:pt>
                <c:pt idx="7">
                  <c:v>-0.15454999999999997</c:v>
                </c:pt>
                <c:pt idx="8">
                  <c:v>-0.14433749999999995</c:v>
                </c:pt>
                <c:pt idx="9">
                  <c:v>-0.16004999999999991</c:v>
                </c:pt>
                <c:pt idx="10">
                  <c:v>-0.21297499999999997</c:v>
                </c:pt>
                <c:pt idx="11">
                  <c:v>-0.2351375</c:v>
                </c:pt>
                <c:pt idx="12">
                  <c:v>-0.28739999999999999</c:v>
                </c:pt>
                <c:pt idx="13">
                  <c:v>-0.28212500000000001</c:v>
                </c:pt>
                <c:pt idx="14">
                  <c:v>-0.36446250000000002</c:v>
                </c:pt>
                <c:pt idx="15">
                  <c:v>-0.41571250000000004</c:v>
                </c:pt>
                <c:pt idx="16">
                  <c:v>-0.42022500000000007</c:v>
                </c:pt>
                <c:pt idx="17">
                  <c:v>-0.41583750000000003</c:v>
                </c:pt>
                <c:pt idx="18">
                  <c:v>-0.44482499999999991</c:v>
                </c:pt>
                <c:pt idx="19">
                  <c:v>-0.43532500000000002</c:v>
                </c:pt>
                <c:pt idx="20">
                  <c:v>-0.41713749999999994</c:v>
                </c:pt>
                <c:pt idx="21">
                  <c:v>-0.39682499999999998</c:v>
                </c:pt>
                <c:pt idx="22">
                  <c:v>-0.36758749999999996</c:v>
                </c:pt>
                <c:pt idx="23">
                  <c:v>-0.31945000000000001</c:v>
                </c:pt>
                <c:pt idx="24">
                  <c:v>-0.26951249999999993</c:v>
                </c:pt>
                <c:pt idx="25">
                  <c:v>-0.20269999999999996</c:v>
                </c:pt>
                <c:pt idx="26">
                  <c:v>-0.18061250000000001</c:v>
                </c:pt>
                <c:pt idx="27">
                  <c:v>-0.14633750000000001</c:v>
                </c:pt>
                <c:pt idx="28">
                  <c:v>-0.14387499999999998</c:v>
                </c:pt>
                <c:pt idx="29">
                  <c:v>-0.11987499999999984</c:v>
                </c:pt>
                <c:pt idx="30">
                  <c:v>-0.11793749999999992</c:v>
                </c:pt>
                <c:pt idx="31">
                  <c:v>-0.11507500000000004</c:v>
                </c:pt>
                <c:pt idx="32">
                  <c:v>-0.12561249999999996</c:v>
                </c:pt>
                <c:pt idx="33">
                  <c:v>-9.0574999999999961E-2</c:v>
                </c:pt>
                <c:pt idx="34">
                  <c:v>-4.385E-2</c:v>
                </c:pt>
                <c:pt idx="35">
                  <c:v>-2.0225000000000104E-2</c:v>
                </c:pt>
                <c:pt idx="36">
                  <c:v>1.7137500000000139E-2</c:v>
                </c:pt>
                <c:pt idx="37">
                  <c:v>5.9662500000000063E-2</c:v>
                </c:pt>
                <c:pt idx="38">
                  <c:v>4.9599999999999922E-2</c:v>
                </c:pt>
                <c:pt idx="39">
                  <c:v>7.6200000000000156E-2</c:v>
                </c:pt>
                <c:pt idx="40">
                  <c:v>8.2750000000000046E-2</c:v>
                </c:pt>
                <c:pt idx="41">
                  <c:v>0.10085000000000011</c:v>
                </c:pt>
                <c:pt idx="42">
                  <c:v>0.12005000000000016</c:v>
                </c:pt>
                <c:pt idx="43">
                  <c:v>9.5112499999999989E-2</c:v>
                </c:pt>
                <c:pt idx="44">
                  <c:v>8.2937499999999886E-2</c:v>
                </c:pt>
                <c:pt idx="45">
                  <c:v>0.10986250000000003</c:v>
                </c:pt>
                <c:pt idx="46">
                  <c:v>7.0524999999999893E-2</c:v>
                </c:pt>
                <c:pt idx="47">
                  <c:v>8.9450000000000085E-2</c:v>
                </c:pt>
                <c:pt idx="48">
                  <c:v>0.18266250000000012</c:v>
                </c:pt>
                <c:pt idx="49">
                  <c:v>0.22823750000000004</c:v>
                </c:pt>
                <c:pt idx="50">
                  <c:v>0.14335000000000014</c:v>
                </c:pt>
                <c:pt idx="51">
                  <c:v>-8.7375000000000647E-3</c:v>
                </c:pt>
                <c:pt idx="52">
                  <c:v>-0.23658749999999992</c:v>
                </c:pt>
                <c:pt idx="53">
                  <c:v>-0.399225</c:v>
                </c:pt>
                <c:pt idx="54">
                  <c:v>-0.43842499999999995</c:v>
                </c:pt>
                <c:pt idx="55">
                  <c:v>-0.55253750000000001</c:v>
                </c:pt>
                <c:pt idx="56">
                  <c:v>-0.62674999999999992</c:v>
                </c:pt>
                <c:pt idx="57">
                  <c:v>-0.63718750000000002</c:v>
                </c:pt>
                <c:pt idx="58">
                  <c:v>-0.63127500000000003</c:v>
                </c:pt>
                <c:pt idx="59">
                  <c:v>-0.70211250000000003</c:v>
                </c:pt>
                <c:pt idx="60">
                  <c:v>-0.55528750000000004</c:v>
                </c:pt>
                <c:pt idx="61">
                  <c:v>-0.36902500000000005</c:v>
                </c:pt>
                <c:pt idx="62">
                  <c:v>-0.25181249999999999</c:v>
                </c:pt>
                <c:pt idx="63">
                  <c:v>-0.18909999999999996</c:v>
                </c:pt>
                <c:pt idx="64">
                  <c:v>-0.15612500000000001</c:v>
                </c:pt>
                <c:pt idx="65">
                  <c:v>-0.1362250000000001</c:v>
                </c:pt>
                <c:pt idx="66">
                  <c:v>-0.17328750000000004</c:v>
                </c:pt>
                <c:pt idx="67">
                  <c:v>-0.27465000000000006</c:v>
                </c:pt>
                <c:pt idx="68">
                  <c:v>-0.28117500000000006</c:v>
                </c:pt>
                <c:pt idx="69">
                  <c:v>-0.41505000000000003</c:v>
                </c:pt>
                <c:pt idx="70">
                  <c:v>-0.52153749999999999</c:v>
                </c:pt>
                <c:pt idx="71">
                  <c:v>-0.46109999999999995</c:v>
                </c:pt>
                <c:pt idx="72">
                  <c:v>-0.2974</c:v>
                </c:pt>
                <c:pt idx="73">
                  <c:v>-0.24709999999999996</c:v>
                </c:pt>
                <c:pt idx="74">
                  <c:v>-7.9712499999999853E-2</c:v>
                </c:pt>
                <c:pt idx="75">
                  <c:v>-1.9599999999999895E-2</c:v>
                </c:pt>
                <c:pt idx="76">
                  <c:v>-1.1700000000000044E-2</c:v>
                </c:pt>
                <c:pt idx="77">
                  <c:v>-0.13147500000000006</c:v>
                </c:pt>
                <c:pt idx="78">
                  <c:v>-0.24803749999999999</c:v>
                </c:pt>
                <c:pt idx="79">
                  <c:v>-0.33678749999999991</c:v>
                </c:pt>
                <c:pt idx="80">
                  <c:v>-0.55756249999999996</c:v>
                </c:pt>
                <c:pt idx="81">
                  <c:v>-0.67092499999999999</c:v>
                </c:pt>
                <c:pt idx="82">
                  <c:v>-0.77641249999999995</c:v>
                </c:pt>
                <c:pt idx="83">
                  <c:v>-0.77382499999999999</c:v>
                </c:pt>
                <c:pt idx="84">
                  <c:v>-0.73186249999999997</c:v>
                </c:pt>
                <c:pt idx="85">
                  <c:v>-0.68809999999999993</c:v>
                </c:pt>
                <c:pt idx="86">
                  <c:v>-0.65074999999999994</c:v>
                </c:pt>
                <c:pt idx="87">
                  <c:v>-0.51678749999999996</c:v>
                </c:pt>
                <c:pt idx="88">
                  <c:v>-0.38036249999999994</c:v>
                </c:pt>
                <c:pt idx="89">
                  <c:v>-0.23054999999999992</c:v>
                </c:pt>
                <c:pt idx="90">
                  <c:v>-0.1243625000000001</c:v>
                </c:pt>
                <c:pt idx="91">
                  <c:v>-0.11752499999999999</c:v>
                </c:pt>
                <c:pt idx="92">
                  <c:v>-3.8199999999999901E-2</c:v>
                </c:pt>
                <c:pt idx="93">
                  <c:v>-2.7024999999999966E-2</c:v>
                </c:pt>
                <c:pt idx="94">
                  <c:v>3.542500000000004E-2</c:v>
                </c:pt>
                <c:pt idx="95">
                  <c:v>4.7962500000000019E-2</c:v>
                </c:pt>
                <c:pt idx="96">
                  <c:v>5.0375000000000003E-2</c:v>
                </c:pt>
                <c:pt idx="97">
                  <c:v>7.5199999999999989E-2</c:v>
                </c:pt>
                <c:pt idx="98">
                  <c:v>7.8350000000000086E-2</c:v>
                </c:pt>
                <c:pt idx="99">
                  <c:v>6.8900000000000072E-2</c:v>
                </c:pt>
                <c:pt idx="100">
                  <c:v>4.1075000000000139E-2</c:v>
                </c:pt>
                <c:pt idx="101">
                  <c:v>4.7112500000000002E-2</c:v>
                </c:pt>
                <c:pt idx="102">
                  <c:v>5.8900000000000063E-2</c:v>
                </c:pt>
                <c:pt idx="103">
                  <c:v>3.4474999999999922E-2</c:v>
                </c:pt>
                <c:pt idx="104">
                  <c:v>3.6462499999999898E-2</c:v>
                </c:pt>
                <c:pt idx="105">
                  <c:v>3.9537500000000059E-2</c:v>
                </c:pt>
                <c:pt idx="106">
                  <c:v>4.9299999999999899E-2</c:v>
                </c:pt>
                <c:pt idx="107">
                  <c:v>4.7387500000000138E-2</c:v>
                </c:pt>
                <c:pt idx="108">
                  <c:v>5.4649999999999976E-2</c:v>
                </c:pt>
                <c:pt idx="109">
                  <c:v>3.6025000000000085E-2</c:v>
                </c:pt>
                <c:pt idx="110">
                  <c:v>4.594999999999988E-2</c:v>
                </c:pt>
                <c:pt idx="111">
                  <c:v>7.7450000000000019E-2</c:v>
                </c:pt>
                <c:pt idx="112">
                  <c:v>2.6887499999999898E-2</c:v>
                </c:pt>
                <c:pt idx="113">
                  <c:v>1.0112499999999913E-2</c:v>
                </c:pt>
                <c:pt idx="114">
                  <c:v>-1.2649999999999884E-2</c:v>
                </c:pt>
                <c:pt idx="115">
                  <c:v>-5.7037500000000074E-2</c:v>
                </c:pt>
                <c:pt idx="116">
                  <c:v>-9.80375E-2</c:v>
                </c:pt>
                <c:pt idx="117">
                  <c:v>-0.13639999999999985</c:v>
                </c:pt>
                <c:pt idx="118">
                  <c:v>-0.12952500000000006</c:v>
                </c:pt>
                <c:pt idx="119">
                  <c:v>-0.16799999999999995</c:v>
                </c:pt>
                <c:pt idx="120">
                  <c:v>-0.16271250000000001</c:v>
                </c:pt>
                <c:pt idx="121">
                  <c:v>-0.19403749999999997</c:v>
                </c:pt>
                <c:pt idx="122">
                  <c:v>-0.24737499999999996</c:v>
                </c:pt>
                <c:pt idx="123">
                  <c:v>-0.23264999999999994</c:v>
                </c:pt>
                <c:pt idx="124">
                  <c:v>-0.25397500000000006</c:v>
                </c:pt>
                <c:pt idx="125">
                  <c:v>-0.22786249999999994</c:v>
                </c:pt>
                <c:pt idx="126">
                  <c:v>-0.22849999999999995</c:v>
                </c:pt>
                <c:pt idx="127">
                  <c:v>-0.25349999999999995</c:v>
                </c:pt>
                <c:pt idx="128">
                  <c:v>-0.25451249999999992</c:v>
                </c:pt>
                <c:pt idx="129">
                  <c:v>-0.24142499999999997</c:v>
                </c:pt>
                <c:pt idx="130">
                  <c:v>-0.23684999999999998</c:v>
                </c:pt>
                <c:pt idx="131">
                  <c:v>-0.13483749999999989</c:v>
                </c:pt>
                <c:pt idx="132">
                  <c:v>-0.13718750000000002</c:v>
                </c:pt>
                <c:pt idx="133">
                  <c:v>-0.10376250000000004</c:v>
                </c:pt>
                <c:pt idx="134">
                  <c:v>-9.81375000000001E-2</c:v>
                </c:pt>
                <c:pt idx="135">
                  <c:v>-7.5137499999999857E-2</c:v>
                </c:pt>
                <c:pt idx="136">
                  <c:v>-8.9374999999999871E-2</c:v>
                </c:pt>
                <c:pt idx="137">
                  <c:v>-0.10097500000000009</c:v>
                </c:pt>
                <c:pt idx="138">
                  <c:v>-9.593750000000012E-2</c:v>
                </c:pt>
                <c:pt idx="139">
                  <c:v>-5.447499999999994E-2</c:v>
                </c:pt>
                <c:pt idx="140">
                  <c:v>-7.3812500000000059E-2</c:v>
                </c:pt>
                <c:pt idx="141">
                  <c:v>-0.12306249999999991</c:v>
                </c:pt>
                <c:pt idx="142">
                  <c:v>-0.2291</c:v>
                </c:pt>
                <c:pt idx="143">
                  <c:v>-0.3278375</c:v>
                </c:pt>
                <c:pt idx="144">
                  <c:v>-0.45958749999999993</c:v>
                </c:pt>
                <c:pt idx="145">
                  <c:v>-0.57972499999999993</c:v>
                </c:pt>
                <c:pt idx="146">
                  <c:v>-0.58376250000000007</c:v>
                </c:pt>
                <c:pt idx="147">
                  <c:v>-0.62791249999999987</c:v>
                </c:pt>
                <c:pt idx="148">
                  <c:v>-0.56690000000000007</c:v>
                </c:pt>
                <c:pt idx="149">
                  <c:v>-0.52268749999999997</c:v>
                </c:pt>
                <c:pt idx="150">
                  <c:v>-0.48304999999999998</c:v>
                </c:pt>
                <c:pt idx="151">
                  <c:v>-0.40228749999999991</c:v>
                </c:pt>
                <c:pt idx="152">
                  <c:v>-0.34737500000000004</c:v>
                </c:pt>
                <c:pt idx="153">
                  <c:v>-0.301925</c:v>
                </c:pt>
                <c:pt idx="154">
                  <c:v>-0.28607499999999997</c:v>
                </c:pt>
                <c:pt idx="155">
                  <c:v>-0.30646249999999997</c:v>
                </c:pt>
                <c:pt idx="156">
                  <c:v>-0.28892499999999999</c:v>
                </c:pt>
                <c:pt idx="157">
                  <c:v>-0.26058749999999992</c:v>
                </c:pt>
                <c:pt idx="158">
                  <c:v>-0.24322499999999997</c:v>
                </c:pt>
                <c:pt idx="159">
                  <c:v>-0.20514999999999992</c:v>
                </c:pt>
                <c:pt idx="160">
                  <c:v>-0.19017499999999993</c:v>
                </c:pt>
                <c:pt idx="161">
                  <c:v>-0.17556249999999995</c:v>
                </c:pt>
                <c:pt idx="162">
                  <c:v>-0.13957499999999998</c:v>
                </c:pt>
                <c:pt idx="163">
                  <c:v>-0.12138750000000004</c:v>
                </c:pt>
                <c:pt idx="164">
                  <c:v>-0.13440000000000007</c:v>
                </c:pt>
                <c:pt idx="165">
                  <c:v>-0.14672500000000005</c:v>
                </c:pt>
                <c:pt idx="166">
                  <c:v>-0.14577499999999993</c:v>
                </c:pt>
                <c:pt idx="167">
                  <c:v>-0.11245000000000005</c:v>
                </c:pt>
                <c:pt idx="168">
                  <c:v>-9.6674999999999955E-2</c:v>
                </c:pt>
                <c:pt idx="169">
                  <c:v>-5.5462500000000026E-2</c:v>
                </c:pt>
                <c:pt idx="170">
                  <c:v>-3.2437499999999897E-2</c:v>
                </c:pt>
                <c:pt idx="171">
                  <c:v>-1.9599999999999895E-2</c:v>
                </c:pt>
                <c:pt idx="172">
                  <c:v>9.6499999999999364E-3</c:v>
                </c:pt>
                <c:pt idx="173">
                  <c:v>1.0625000000000218E-3</c:v>
                </c:pt>
                <c:pt idx="174">
                  <c:v>3.2625000000000015E-3</c:v>
                </c:pt>
                <c:pt idx="175">
                  <c:v>-8.4999999999998965E-3</c:v>
                </c:pt>
                <c:pt idx="176">
                  <c:v>1.666250000000008E-2</c:v>
                </c:pt>
                <c:pt idx="177">
                  <c:v>3.249999999999087E-4</c:v>
                </c:pt>
                <c:pt idx="178">
                  <c:v>2.0574999999999899E-2</c:v>
                </c:pt>
                <c:pt idx="179">
                  <c:v>2.7499999999999747E-3</c:v>
                </c:pt>
                <c:pt idx="180">
                  <c:v>-1.3587499999999919E-2</c:v>
                </c:pt>
                <c:pt idx="181">
                  <c:v>-1.8024999999999847E-2</c:v>
                </c:pt>
                <c:pt idx="182">
                  <c:v>-2.843750000000006E-2</c:v>
                </c:pt>
                <c:pt idx="183">
                  <c:v>-1.2062499999999921E-2</c:v>
                </c:pt>
                <c:pt idx="184">
                  <c:v>4.2624999999998914E-3</c:v>
                </c:pt>
                <c:pt idx="185">
                  <c:v>-1.9500000000000073E-3</c:v>
                </c:pt>
                <c:pt idx="186">
                  <c:v>3.4375000000000377E-3</c:v>
                </c:pt>
                <c:pt idx="187">
                  <c:v>2.6375000000000703E-3</c:v>
                </c:pt>
                <c:pt idx="188">
                  <c:v>4.7625000000001139E-3</c:v>
                </c:pt>
                <c:pt idx="189">
                  <c:v>2.2524999999999906E-2</c:v>
                </c:pt>
                <c:pt idx="190">
                  <c:v>9.8249999999999726E-3</c:v>
                </c:pt>
                <c:pt idx="191">
                  <c:v>-5.1249999999999907E-3</c:v>
                </c:pt>
                <c:pt idx="192">
                  <c:v>5.7124999999999537E-3</c:v>
                </c:pt>
                <c:pt idx="193">
                  <c:v>-2.1750000000000103E-2</c:v>
                </c:pt>
                <c:pt idx="194">
                  <c:v>-2.9150000000000009E-2</c:v>
                </c:pt>
                <c:pt idx="195">
                  <c:v>-3.5437499999999844E-2</c:v>
                </c:pt>
                <c:pt idx="196">
                  <c:v>-3.9687499999999931E-2</c:v>
                </c:pt>
                <c:pt idx="197">
                  <c:v>-7.074999999999998E-2</c:v>
                </c:pt>
                <c:pt idx="198">
                  <c:v>-3.082499999999988E-2</c:v>
                </c:pt>
                <c:pt idx="199">
                  <c:v>-5.6937499999999974E-2</c:v>
                </c:pt>
                <c:pt idx="200">
                  <c:v>-8.3262500000000073E-2</c:v>
                </c:pt>
                <c:pt idx="201">
                  <c:v>-8.5975000000000079E-2</c:v>
                </c:pt>
                <c:pt idx="202">
                  <c:v>-0.12470000000000009</c:v>
                </c:pt>
                <c:pt idx="203">
                  <c:v>-0.14213749999999997</c:v>
                </c:pt>
                <c:pt idx="204">
                  <c:v>-0.16108750000000005</c:v>
                </c:pt>
                <c:pt idx="205">
                  <c:v>-0.17206249999999992</c:v>
                </c:pt>
                <c:pt idx="206">
                  <c:v>-0.18434999999999993</c:v>
                </c:pt>
                <c:pt idx="207">
                  <c:v>-0.16607499999999997</c:v>
                </c:pt>
                <c:pt idx="208">
                  <c:v>-0.18396250000000003</c:v>
                </c:pt>
                <c:pt idx="209">
                  <c:v>-0.13429999999999997</c:v>
                </c:pt>
                <c:pt idx="210">
                  <c:v>-0.14344999999999997</c:v>
                </c:pt>
                <c:pt idx="211">
                  <c:v>-0.13829999999999995</c:v>
                </c:pt>
                <c:pt idx="212">
                  <c:v>-0.12649999999999995</c:v>
                </c:pt>
                <c:pt idx="213">
                  <c:v>-0.14053750000000004</c:v>
                </c:pt>
                <c:pt idx="214">
                  <c:v>-0.13876249999999993</c:v>
                </c:pt>
                <c:pt idx="215">
                  <c:v>-0.15241249999999998</c:v>
                </c:pt>
                <c:pt idx="216">
                  <c:v>-0.17832500000000001</c:v>
                </c:pt>
                <c:pt idx="217">
                  <c:v>-0.11797499999999989</c:v>
                </c:pt>
                <c:pt idx="218">
                  <c:v>-0.1036875000000001</c:v>
                </c:pt>
                <c:pt idx="219">
                  <c:v>-0.12135000000000007</c:v>
                </c:pt>
                <c:pt idx="220">
                  <c:v>-0.14263749999999992</c:v>
                </c:pt>
                <c:pt idx="221">
                  <c:v>-0.14258750000000001</c:v>
                </c:pt>
                <c:pt idx="222">
                  <c:v>-0.13778749999999992</c:v>
                </c:pt>
                <c:pt idx="223">
                  <c:v>-0.12558750000000007</c:v>
                </c:pt>
                <c:pt idx="224">
                  <c:v>-0.1134750000000001</c:v>
                </c:pt>
                <c:pt idx="225">
                  <c:v>-8.9562499999999989E-2</c:v>
                </c:pt>
                <c:pt idx="226">
                  <c:v>-4.7812499999999869E-2</c:v>
                </c:pt>
                <c:pt idx="227">
                  <c:v>-5.6100000000000039E-2</c:v>
                </c:pt>
                <c:pt idx="228">
                  <c:v>-3.2574999999999965E-2</c:v>
                </c:pt>
                <c:pt idx="229">
                  <c:v>-9.6250000000000502E-3</c:v>
                </c:pt>
                <c:pt idx="230">
                  <c:v>1.2837500000000002E-2</c:v>
                </c:pt>
                <c:pt idx="231">
                  <c:v>4.5962499999999962E-2</c:v>
                </c:pt>
                <c:pt idx="232">
                  <c:v>5.1212499999999939E-2</c:v>
                </c:pt>
                <c:pt idx="233">
                  <c:v>6.036249999999993E-2</c:v>
                </c:pt>
                <c:pt idx="234">
                  <c:v>9.7537500000000055E-2</c:v>
                </c:pt>
                <c:pt idx="235">
                  <c:v>0.14386249999999989</c:v>
                </c:pt>
                <c:pt idx="236">
                  <c:v>0.17676250000000004</c:v>
                </c:pt>
                <c:pt idx="237">
                  <c:v>0.21703749999999994</c:v>
                </c:pt>
                <c:pt idx="238">
                  <c:v>0.23276249999999998</c:v>
                </c:pt>
                <c:pt idx="239">
                  <c:v>0.26680000000000009</c:v>
                </c:pt>
                <c:pt idx="240">
                  <c:v>0.2656</c:v>
                </c:pt>
                <c:pt idx="241">
                  <c:v>0.34616250000000015</c:v>
                </c:pt>
                <c:pt idx="242">
                  <c:v>0.34696250000000012</c:v>
                </c:pt>
                <c:pt idx="243">
                  <c:v>0.37796250000000003</c:v>
                </c:pt>
                <c:pt idx="244">
                  <c:v>0.40706249999999999</c:v>
                </c:pt>
                <c:pt idx="245">
                  <c:v>0.45792500000000014</c:v>
                </c:pt>
                <c:pt idx="246">
                  <c:v>0.46575000000000005</c:v>
                </c:pt>
                <c:pt idx="247">
                  <c:v>0.48240000000000005</c:v>
                </c:pt>
                <c:pt idx="248">
                  <c:v>0.50213750000000001</c:v>
                </c:pt>
                <c:pt idx="249">
                  <c:v>0.4910500000000001</c:v>
                </c:pt>
                <c:pt idx="250">
                  <c:v>0.50364999999999993</c:v>
                </c:pt>
                <c:pt idx="251">
                  <c:v>0.51232500000000014</c:v>
                </c:pt>
                <c:pt idx="252">
                  <c:v>0.49860000000000015</c:v>
                </c:pt>
                <c:pt idx="253">
                  <c:v>0.51900000000000002</c:v>
                </c:pt>
                <c:pt idx="254">
                  <c:v>0.52488749999999995</c:v>
                </c:pt>
                <c:pt idx="255">
                  <c:v>0.5101500000000001</c:v>
                </c:pt>
                <c:pt idx="256">
                  <c:v>0.48078750000000003</c:v>
                </c:pt>
                <c:pt idx="257">
                  <c:v>0.42637499999999995</c:v>
                </c:pt>
                <c:pt idx="258">
                  <c:v>0.44605000000000006</c:v>
                </c:pt>
                <c:pt idx="259">
                  <c:v>0.44792500000000013</c:v>
                </c:pt>
                <c:pt idx="260">
                  <c:v>0.45506249999999998</c:v>
                </c:pt>
                <c:pt idx="261">
                  <c:v>0.47542500000000015</c:v>
                </c:pt>
                <c:pt idx="262">
                  <c:v>0.49187499999999995</c:v>
                </c:pt>
                <c:pt idx="263">
                  <c:v>0.45316250000000002</c:v>
                </c:pt>
                <c:pt idx="264">
                  <c:v>0.43932500000000013</c:v>
                </c:pt>
                <c:pt idx="265">
                  <c:v>0.46988749999999996</c:v>
                </c:pt>
                <c:pt idx="266">
                  <c:v>0.46563750000000015</c:v>
                </c:pt>
                <c:pt idx="267">
                  <c:v>0.46828750000000002</c:v>
                </c:pt>
                <c:pt idx="268">
                  <c:v>0.46110000000000012</c:v>
                </c:pt>
                <c:pt idx="269">
                  <c:v>0.50814999999999999</c:v>
                </c:pt>
                <c:pt idx="270">
                  <c:v>0.48649999999999999</c:v>
                </c:pt>
                <c:pt idx="271">
                  <c:v>0.45105000000000006</c:v>
                </c:pt>
                <c:pt idx="272">
                  <c:v>0.43003750000000007</c:v>
                </c:pt>
                <c:pt idx="273">
                  <c:v>0.395625</c:v>
                </c:pt>
                <c:pt idx="274">
                  <c:v>0.39963749999999992</c:v>
                </c:pt>
                <c:pt idx="275">
                  <c:v>0.42016250000000005</c:v>
                </c:pt>
                <c:pt idx="276">
                  <c:v>0.43796250000000009</c:v>
                </c:pt>
                <c:pt idx="277">
                  <c:v>0.43728750000000011</c:v>
                </c:pt>
                <c:pt idx="278">
                  <c:v>0.41863750000000005</c:v>
                </c:pt>
                <c:pt idx="279">
                  <c:v>0.38751250000000015</c:v>
                </c:pt>
                <c:pt idx="280">
                  <c:v>0.37440000000000001</c:v>
                </c:pt>
                <c:pt idx="281">
                  <c:v>0.33388749999999995</c:v>
                </c:pt>
                <c:pt idx="282">
                  <c:v>0.30210000000000015</c:v>
                </c:pt>
                <c:pt idx="283">
                  <c:v>0.32622499999999999</c:v>
                </c:pt>
                <c:pt idx="284">
                  <c:v>0.31</c:v>
                </c:pt>
                <c:pt idx="285">
                  <c:v>0.26822499999999999</c:v>
                </c:pt>
                <c:pt idx="286">
                  <c:v>0.23566250000000011</c:v>
                </c:pt>
                <c:pt idx="287">
                  <c:v>0.19476250000000001</c:v>
                </c:pt>
                <c:pt idx="288">
                  <c:v>0.19537500000000013</c:v>
                </c:pt>
                <c:pt idx="289">
                  <c:v>0.18025000000000013</c:v>
                </c:pt>
                <c:pt idx="290">
                  <c:v>0.17947500000000005</c:v>
                </c:pt>
                <c:pt idx="291">
                  <c:v>0.18702500000000011</c:v>
                </c:pt>
              </c:numCache>
            </c:numRef>
          </c:xVal>
          <c:yVal>
            <c:numRef>
              <c:f>HLER2!$E$2:$E$293</c:f>
              <c:numCache>
                <c:formatCode>General</c:formatCode>
                <c:ptCount val="292"/>
                <c:pt idx="0">
                  <c:v>0</c:v>
                </c:pt>
                <c:pt idx="1">
                  <c:v>1.3024999999999842E-2</c:v>
                </c:pt>
                <c:pt idx="2">
                  <c:v>1.0999999999999899E-3</c:v>
                </c:pt>
                <c:pt idx="3">
                  <c:v>-1.3437500000000324E-2</c:v>
                </c:pt>
                <c:pt idx="4">
                  <c:v>1.7537499999999984E-2</c:v>
                </c:pt>
                <c:pt idx="5">
                  <c:v>1.1112500000000081E-2</c:v>
                </c:pt>
                <c:pt idx="6">
                  <c:v>5.901249999999969E-2</c:v>
                </c:pt>
                <c:pt idx="7">
                  <c:v>3.446249999999984E-2</c:v>
                </c:pt>
                <c:pt idx="8">
                  <c:v>8.4750000000000103E-3</c:v>
                </c:pt>
                <c:pt idx="9">
                  <c:v>-5.3650000000000087E-2</c:v>
                </c:pt>
                <c:pt idx="10">
                  <c:v>-0.13055000000000039</c:v>
                </c:pt>
                <c:pt idx="11">
                  <c:v>-0.18783749999999988</c:v>
                </c:pt>
                <c:pt idx="12">
                  <c:v>-0.26188750000000038</c:v>
                </c:pt>
                <c:pt idx="13">
                  <c:v>-0.27123750000000058</c:v>
                </c:pt>
                <c:pt idx="14">
                  <c:v>-0.28381249999999969</c:v>
                </c:pt>
                <c:pt idx="15">
                  <c:v>-0.30421250000000011</c:v>
                </c:pt>
                <c:pt idx="16">
                  <c:v>-0.25672500000000043</c:v>
                </c:pt>
                <c:pt idx="17">
                  <c:v>-0.21267499999999995</c:v>
                </c:pt>
                <c:pt idx="18">
                  <c:v>-0.19241249999999988</c:v>
                </c:pt>
                <c:pt idx="19">
                  <c:v>-0.13671250000000024</c:v>
                </c:pt>
                <c:pt idx="20">
                  <c:v>-9.5175000000000121E-2</c:v>
                </c:pt>
                <c:pt idx="21">
                  <c:v>-9.3987500000000113E-2</c:v>
                </c:pt>
                <c:pt idx="22">
                  <c:v>-9.5050000000000412E-2</c:v>
                </c:pt>
                <c:pt idx="23">
                  <c:v>-6.7862499999999937E-2</c:v>
                </c:pt>
                <c:pt idx="24">
                  <c:v>-1.7512500000000375E-2</c:v>
                </c:pt>
                <c:pt idx="25">
                  <c:v>1.0637499999999744E-2</c:v>
                </c:pt>
                <c:pt idx="26">
                  <c:v>2.3012499999999769E-2</c:v>
                </c:pt>
                <c:pt idx="27">
                  <c:v>2.3249999999996884E-3</c:v>
                </c:pt>
                <c:pt idx="28">
                  <c:v>-4.0225000000000399E-2</c:v>
                </c:pt>
                <c:pt idx="29">
                  <c:v>-9.857500000000019E-2</c:v>
                </c:pt>
                <c:pt idx="30">
                  <c:v>-0.22975000000000023</c:v>
                </c:pt>
                <c:pt idx="31">
                  <c:v>-0.26048750000000009</c:v>
                </c:pt>
                <c:pt idx="32">
                  <c:v>-0.35251250000000012</c:v>
                </c:pt>
                <c:pt idx="33">
                  <c:v>-0.39468749999999997</c:v>
                </c:pt>
                <c:pt idx="34">
                  <c:v>-0.46594999999999998</c:v>
                </c:pt>
                <c:pt idx="35">
                  <c:v>-0.49696250000000053</c:v>
                </c:pt>
                <c:pt idx="36">
                  <c:v>-0.5643999999999999</c:v>
                </c:pt>
                <c:pt idx="37">
                  <c:v>-0.65257500000000024</c:v>
                </c:pt>
                <c:pt idx="38">
                  <c:v>-0.72416250000000015</c:v>
                </c:pt>
                <c:pt idx="39">
                  <c:v>-0.79652499999999959</c:v>
                </c:pt>
                <c:pt idx="40">
                  <c:v>-0.80792499999999989</c:v>
                </c:pt>
                <c:pt idx="41">
                  <c:v>-0.82648749999999993</c:v>
                </c:pt>
                <c:pt idx="42">
                  <c:v>-0.87877499999999997</c:v>
                </c:pt>
                <c:pt idx="43">
                  <c:v>-0.9078500000000006</c:v>
                </c:pt>
                <c:pt idx="44">
                  <c:v>-0.98263750000000039</c:v>
                </c:pt>
                <c:pt idx="45">
                  <c:v>-1.0282874999999998</c:v>
                </c:pt>
                <c:pt idx="46">
                  <c:v>-1.2098625000000003</c:v>
                </c:pt>
                <c:pt idx="47">
                  <c:v>-1.4637625000000005</c:v>
                </c:pt>
                <c:pt idx="48">
                  <c:v>-1.8903874999999997</c:v>
                </c:pt>
                <c:pt idx="49">
                  <c:v>-2.1081125000000007</c:v>
                </c:pt>
                <c:pt idx="50">
                  <c:v>-2.1394125000000002</c:v>
                </c:pt>
                <c:pt idx="51">
                  <c:v>-2.1297375000000001</c:v>
                </c:pt>
                <c:pt idx="52">
                  <c:v>-2.1683625000000002</c:v>
                </c:pt>
                <c:pt idx="53">
                  <c:v>-2.1307125</c:v>
                </c:pt>
                <c:pt idx="54">
                  <c:v>-2.0904000000000007</c:v>
                </c:pt>
                <c:pt idx="55">
                  <c:v>-1.9673999999999996</c:v>
                </c:pt>
                <c:pt idx="56">
                  <c:v>-1.7876125000000003</c:v>
                </c:pt>
                <c:pt idx="57">
                  <c:v>-1.6276625000000005</c:v>
                </c:pt>
                <c:pt idx="58">
                  <c:v>-1.5044249999999999</c:v>
                </c:pt>
                <c:pt idx="59">
                  <c:v>-1.4114750000000003</c:v>
                </c:pt>
                <c:pt idx="60">
                  <c:v>-1.3214125000000005</c:v>
                </c:pt>
                <c:pt idx="61">
                  <c:v>-1.3025625000000001</c:v>
                </c:pt>
                <c:pt idx="62">
                  <c:v>-1.1969625000000002</c:v>
                </c:pt>
                <c:pt idx="63">
                  <c:v>-1.1425124999999996</c:v>
                </c:pt>
                <c:pt idx="64">
                  <c:v>-1.1776999999999997</c:v>
                </c:pt>
                <c:pt idx="65">
                  <c:v>-1.1192625000000005</c:v>
                </c:pt>
                <c:pt idx="66">
                  <c:v>-1.0443750000000001</c:v>
                </c:pt>
                <c:pt idx="67">
                  <c:v>-0.88750000000000051</c:v>
                </c:pt>
                <c:pt idx="68">
                  <c:v>-0.81646249999999976</c:v>
                </c:pt>
                <c:pt idx="69">
                  <c:v>-0.66057500000000047</c:v>
                </c:pt>
                <c:pt idx="70">
                  <c:v>-0.52143749999999989</c:v>
                </c:pt>
                <c:pt idx="71">
                  <c:v>-0.43092500000000034</c:v>
                </c:pt>
                <c:pt idx="72">
                  <c:v>-0.26476250000000034</c:v>
                </c:pt>
                <c:pt idx="73">
                  <c:v>-1.077500000000009E-2</c:v>
                </c:pt>
                <c:pt idx="74">
                  <c:v>0.1709250000000001</c:v>
                </c:pt>
                <c:pt idx="75">
                  <c:v>0.23441249999999969</c:v>
                </c:pt>
                <c:pt idx="76">
                  <c:v>0.19703749999999964</c:v>
                </c:pt>
                <c:pt idx="77">
                  <c:v>8.2887500000000114E-2</c:v>
                </c:pt>
                <c:pt idx="78">
                  <c:v>-8.7125000000000119E-2</c:v>
                </c:pt>
                <c:pt idx="79">
                  <c:v>-0.20942500000000031</c:v>
                </c:pt>
                <c:pt idx="80">
                  <c:v>-0.35612499999999991</c:v>
                </c:pt>
                <c:pt idx="81">
                  <c:v>-0.5849125000000005</c:v>
                </c:pt>
                <c:pt idx="82">
                  <c:v>-0.73395000000000044</c:v>
                </c:pt>
                <c:pt idx="83">
                  <c:v>-0.80484999999999973</c:v>
                </c:pt>
                <c:pt idx="84">
                  <c:v>-0.87628749999999977</c:v>
                </c:pt>
                <c:pt idx="85">
                  <c:v>-0.96781249999999985</c:v>
                </c:pt>
                <c:pt idx="86">
                  <c:v>-1.0387874999999998</c:v>
                </c:pt>
                <c:pt idx="87">
                  <c:v>-1.0716750000000004</c:v>
                </c:pt>
                <c:pt idx="88">
                  <c:v>-1.1499624999999996</c:v>
                </c:pt>
                <c:pt idx="89">
                  <c:v>-1.1406000000000001</c:v>
                </c:pt>
                <c:pt idx="90">
                  <c:v>-1.1201750000000006</c:v>
                </c:pt>
                <c:pt idx="91">
                  <c:v>-1.1206874999999998</c:v>
                </c:pt>
                <c:pt idx="92">
                  <c:v>-1.0653375000000005</c:v>
                </c:pt>
                <c:pt idx="93">
                  <c:v>-1.0391750000000006</c:v>
                </c:pt>
                <c:pt idx="94">
                  <c:v>-1.0258249999999998</c:v>
                </c:pt>
                <c:pt idx="95">
                  <c:v>-1.0138249999999998</c:v>
                </c:pt>
                <c:pt idx="96">
                  <c:v>-1.0040249999999999</c:v>
                </c:pt>
                <c:pt idx="97">
                  <c:v>-0.95650000000000068</c:v>
                </c:pt>
                <c:pt idx="98">
                  <c:v>-0.96592500000000026</c:v>
                </c:pt>
                <c:pt idx="99">
                  <c:v>-0.91432499999999972</c:v>
                </c:pt>
                <c:pt idx="100">
                  <c:v>-0.94640000000000002</c:v>
                </c:pt>
                <c:pt idx="101">
                  <c:v>-0.9393250000000003</c:v>
                </c:pt>
                <c:pt idx="102">
                  <c:v>-0.89785000000000059</c:v>
                </c:pt>
                <c:pt idx="103">
                  <c:v>-0.92768750000000011</c:v>
                </c:pt>
                <c:pt idx="104">
                  <c:v>-0.92505000000000004</c:v>
                </c:pt>
                <c:pt idx="105">
                  <c:v>-0.90719999999999967</c:v>
                </c:pt>
                <c:pt idx="106">
                  <c:v>-0.89256249999999981</c:v>
                </c:pt>
                <c:pt idx="107">
                  <c:v>-0.85015000000000007</c:v>
                </c:pt>
                <c:pt idx="108">
                  <c:v>-0.82008750000000019</c:v>
                </c:pt>
                <c:pt idx="109">
                  <c:v>-0.77326249999999985</c:v>
                </c:pt>
                <c:pt idx="110">
                  <c:v>-0.7146250000000004</c:v>
                </c:pt>
                <c:pt idx="111">
                  <c:v>-0.63257500000000022</c:v>
                </c:pt>
                <c:pt idx="112">
                  <c:v>-0.53307500000000008</c:v>
                </c:pt>
                <c:pt idx="113">
                  <c:v>-0.51713750000000058</c:v>
                </c:pt>
                <c:pt idx="114">
                  <c:v>-0.48946250000000024</c:v>
                </c:pt>
                <c:pt idx="115">
                  <c:v>-0.50472499999999976</c:v>
                </c:pt>
                <c:pt idx="116">
                  <c:v>-0.51605000000000067</c:v>
                </c:pt>
                <c:pt idx="117">
                  <c:v>-0.53726250000000031</c:v>
                </c:pt>
                <c:pt idx="118">
                  <c:v>-0.60205000000000009</c:v>
                </c:pt>
                <c:pt idx="119">
                  <c:v>-0.59732500000000022</c:v>
                </c:pt>
                <c:pt idx="120">
                  <c:v>-0.61977499999999963</c:v>
                </c:pt>
                <c:pt idx="121">
                  <c:v>-0.63058749999999997</c:v>
                </c:pt>
                <c:pt idx="122">
                  <c:v>-0.67739999999999967</c:v>
                </c:pt>
                <c:pt idx="123">
                  <c:v>-0.70082499999999992</c:v>
                </c:pt>
                <c:pt idx="124">
                  <c:v>-0.70127500000000065</c:v>
                </c:pt>
                <c:pt idx="125">
                  <c:v>-0.69516250000000002</c:v>
                </c:pt>
                <c:pt idx="126">
                  <c:v>-0.62396249999999986</c:v>
                </c:pt>
                <c:pt idx="127">
                  <c:v>-0.53887500000000033</c:v>
                </c:pt>
                <c:pt idx="128">
                  <c:v>-0.45757500000000062</c:v>
                </c:pt>
                <c:pt idx="129">
                  <c:v>-0.37231249999999994</c:v>
                </c:pt>
                <c:pt idx="130">
                  <c:v>-0.2849375000000004</c:v>
                </c:pt>
                <c:pt idx="131">
                  <c:v>-0.18105000000000038</c:v>
                </c:pt>
                <c:pt idx="132">
                  <c:v>-0.19809999999999994</c:v>
                </c:pt>
                <c:pt idx="133">
                  <c:v>-0.17633750000000004</c:v>
                </c:pt>
                <c:pt idx="134">
                  <c:v>-0.16255000000000019</c:v>
                </c:pt>
                <c:pt idx="135">
                  <c:v>-0.15160000000000007</c:v>
                </c:pt>
                <c:pt idx="136">
                  <c:v>-0.1219625000000002</c:v>
                </c:pt>
                <c:pt idx="137">
                  <c:v>-0.11397500000000005</c:v>
                </c:pt>
                <c:pt idx="138">
                  <c:v>-8.6037500000000211E-2</c:v>
                </c:pt>
                <c:pt idx="139">
                  <c:v>-5.5175000000000085E-2</c:v>
                </c:pt>
                <c:pt idx="140">
                  <c:v>-5.4887499999999867E-2</c:v>
                </c:pt>
                <c:pt idx="141">
                  <c:v>-1.7062500000000203E-2</c:v>
                </c:pt>
                <c:pt idx="142">
                  <c:v>-3.7737500000000201E-2</c:v>
                </c:pt>
                <c:pt idx="143">
                  <c:v>-3.94625000000004E-2</c:v>
                </c:pt>
                <c:pt idx="144">
                  <c:v>-5.1249999999999907E-2</c:v>
                </c:pt>
                <c:pt idx="145">
                  <c:v>-5.1424999999999943E-2</c:v>
                </c:pt>
                <c:pt idx="146">
                  <c:v>-2.4412500000000059E-2</c:v>
                </c:pt>
                <c:pt idx="147">
                  <c:v>-5.2287500000000042E-2</c:v>
                </c:pt>
                <c:pt idx="148">
                  <c:v>1.3687499999999742E-2</c:v>
                </c:pt>
                <c:pt idx="149">
                  <c:v>8.4874999999999812E-2</c:v>
                </c:pt>
                <c:pt idx="150">
                  <c:v>0.18647499999999984</c:v>
                </c:pt>
                <c:pt idx="151">
                  <c:v>0.29522500000000007</c:v>
                </c:pt>
                <c:pt idx="152">
                  <c:v>0.35071249999999998</c:v>
                </c:pt>
                <c:pt idx="153">
                  <c:v>0.42619999999999991</c:v>
                </c:pt>
                <c:pt idx="154">
                  <c:v>0.43141249999999964</c:v>
                </c:pt>
                <c:pt idx="155">
                  <c:v>0.51052500000000001</c:v>
                </c:pt>
                <c:pt idx="156">
                  <c:v>0.58798750000000011</c:v>
                </c:pt>
                <c:pt idx="157">
                  <c:v>0.59348750000000006</c:v>
                </c:pt>
                <c:pt idx="158">
                  <c:v>0.57661249999999997</c:v>
                </c:pt>
                <c:pt idx="159">
                  <c:v>0.51501249999999998</c:v>
                </c:pt>
                <c:pt idx="160">
                  <c:v>0.5240125000000001</c:v>
                </c:pt>
                <c:pt idx="161">
                  <c:v>0.51087500000000008</c:v>
                </c:pt>
                <c:pt idx="162">
                  <c:v>0.41466249999999982</c:v>
                </c:pt>
                <c:pt idx="163">
                  <c:v>0.30847499999999972</c:v>
                </c:pt>
                <c:pt idx="164">
                  <c:v>0.13278750000000006</c:v>
                </c:pt>
                <c:pt idx="165">
                  <c:v>-2.6174999999999948E-2</c:v>
                </c:pt>
                <c:pt idx="166">
                  <c:v>-0.16322500000000018</c:v>
                </c:pt>
                <c:pt idx="167">
                  <c:v>-0.30116250000000011</c:v>
                </c:pt>
                <c:pt idx="168">
                  <c:v>-0.30363749999999967</c:v>
                </c:pt>
                <c:pt idx="169">
                  <c:v>-0.33992500000000037</c:v>
                </c:pt>
                <c:pt idx="170">
                  <c:v>-0.34638749999999996</c:v>
                </c:pt>
                <c:pt idx="171">
                  <c:v>-0.34583749999999969</c:v>
                </c:pt>
                <c:pt idx="172">
                  <c:v>-0.38348749999999987</c:v>
                </c:pt>
                <c:pt idx="173">
                  <c:v>-0.35531249999999959</c:v>
                </c:pt>
                <c:pt idx="174">
                  <c:v>-0.36735000000000018</c:v>
                </c:pt>
                <c:pt idx="175">
                  <c:v>-0.38536249999999994</c:v>
                </c:pt>
                <c:pt idx="176">
                  <c:v>-0.35181249999999997</c:v>
                </c:pt>
                <c:pt idx="177">
                  <c:v>-0.3283375000000005</c:v>
                </c:pt>
                <c:pt idx="178">
                  <c:v>-0.3531875000000001</c:v>
                </c:pt>
                <c:pt idx="179">
                  <c:v>-0.37757500000000055</c:v>
                </c:pt>
                <c:pt idx="180">
                  <c:v>-0.35046250000000001</c:v>
                </c:pt>
                <c:pt idx="181">
                  <c:v>-0.34081250000000007</c:v>
                </c:pt>
                <c:pt idx="182">
                  <c:v>-0.30367500000000047</c:v>
                </c:pt>
                <c:pt idx="183">
                  <c:v>-0.19847500000000018</c:v>
                </c:pt>
                <c:pt idx="184">
                  <c:v>-0.1397875000000004</c:v>
                </c:pt>
                <c:pt idx="185">
                  <c:v>-0.11267500000000041</c:v>
                </c:pt>
                <c:pt idx="186">
                  <c:v>-6.1775000000000024E-2</c:v>
                </c:pt>
                <c:pt idx="187">
                  <c:v>-3.4812499999999913E-2</c:v>
                </c:pt>
                <c:pt idx="188">
                  <c:v>-6.9487500000000035E-2</c:v>
                </c:pt>
                <c:pt idx="189">
                  <c:v>-0.14251249999999993</c:v>
                </c:pt>
                <c:pt idx="190">
                  <c:v>-0.18100000000000005</c:v>
                </c:pt>
                <c:pt idx="191">
                  <c:v>-0.28303750000000016</c:v>
                </c:pt>
                <c:pt idx="192">
                  <c:v>-0.33770000000000022</c:v>
                </c:pt>
                <c:pt idx="193">
                  <c:v>-0.40241250000000062</c:v>
                </c:pt>
                <c:pt idx="194">
                  <c:v>-0.42381249999999981</c:v>
                </c:pt>
                <c:pt idx="195">
                  <c:v>-0.4221999999999998</c:v>
                </c:pt>
                <c:pt idx="196">
                  <c:v>-0.41403750000000017</c:v>
                </c:pt>
                <c:pt idx="197">
                  <c:v>-0.41522499999999962</c:v>
                </c:pt>
                <c:pt idx="198">
                  <c:v>-0.40130000000000055</c:v>
                </c:pt>
                <c:pt idx="199">
                  <c:v>-0.43571250000000006</c:v>
                </c:pt>
                <c:pt idx="200">
                  <c:v>-0.4233625000000002</c:v>
                </c:pt>
                <c:pt idx="201">
                  <c:v>-0.45149999999999968</c:v>
                </c:pt>
                <c:pt idx="202">
                  <c:v>-0.48230000000000051</c:v>
                </c:pt>
                <c:pt idx="203">
                  <c:v>-0.50988749999999972</c:v>
                </c:pt>
                <c:pt idx="204">
                  <c:v>-0.55181250000000015</c:v>
                </c:pt>
                <c:pt idx="205">
                  <c:v>-0.56779999999999997</c:v>
                </c:pt>
                <c:pt idx="206">
                  <c:v>-0.59251250000000033</c:v>
                </c:pt>
                <c:pt idx="207">
                  <c:v>-0.59688750000000013</c:v>
                </c:pt>
                <c:pt idx="208">
                  <c:v>-0.61774999999999969</c:v>
                </c:pt>
                <c:pt idx="209">
                  <c:v>-0.58173749999999969</c:v>
                </c:pt>
                <c:pt idx="210">
                  <c:v>-0.52868749999999964</c:v>
                </c:pt>
                <c:pt idx="211">
                  <c:v>-0.50411249999999963</c:v>
                </c:pt>
                <c:pt idx="212">
                  <c:v>-0.43121250000000055</c:v>
                </c:pt>
                <c:pt idx="213">
                  <c:v>-0.4407875</c:v>
                </c:pt>
                <c:pt idx="214">
                  <c:v>-0.50785000000000025</c:v>
                </c:pt>
                <c:pt idx="215">
                  <c:v>-0.58467500000000061</c:v>
                </c:pt>
                <c:pt idx="216">
                  <c:v>-0.70087500000000025</c:v>
                </c:pt>
                <c:pt idx="217">
                  <c:v>-0.74070000000000025</c:v>
                </c:pt>
                <c:pt idx="218">
                  <c:v>-0.79036249999999975</c:v>
                </c:pt>
                <c:pt idx="219">
                  <c:v>-0.82144999999999968</c:v>
                </c:pt>
                <c:pt idx="220">
                  <c:v>-0.85859999999999992</c:v>
                </c:pt>
                <c:pt idx="221">
                  <c:v>-0.92420000000000002</c:v>
                </c:pt>
                <c:pt idx="222">
                  <c:v>-0.95131250000000056</c:v>
                </c:pt>
                <c:pt idx="223">
                  <c:v>-1.0119750000000001</c:v>
                </c:pt>
                <c:pt idx="224">
                  <c:v>-1.0370499999999998</c:v>
                </c:pt>
                <c:pt idx="225">
                  <c:v>-1.0561875000000005</c:v>
                </c:pt>
                <c:pt idx="226">
                  <c:v>-1.0954875000000004</c:v>
                </c:pt>
                <c:pt idx="227">
                  <c:v>-1.1303124999999996</c:v>
                </c:pt>
                <c:pt idx="228">
                  <c:v>-1.1202749999999999</c:v>
                </c:pt>
                <c:pt idx="229">
                  <c:v>-1.1571749999999996</c:v>
                </c:pt>
                <c:pt idx="230">
                  <c:v>-1.1879124999999995</c:v>
                </c:pt>
                <c:pt idx="231">
                  <c:v>-1.2193749999999999</c:v>
                </c:pt>
                <c:pt idx="232">
                  <c:v>-1.2562875</c:v>
                </c:pt>
                <c:pt idx="233">
                  <c:v>-1.2766250000000006</c:v>
                </c:pt>
                <c:pt idx="234">
                  <c:v>-1.2732000000000006</c:v>
                </c:pt>
                <c:pt idx="235">
                  <c:v>-1.2511125000000005</c:v>
                </c:pt>
                <c:pt idx="236">
                  <c:v>-1.2171375000000002</c:v>
                </c:pt>
                <c:pt idx="237">
                  <c:v>-1.1709375000000004</c:v>
                </c:pt>
                <c:pt idx="238">
                  <c:v>-1.1652124999999995</c:v>
                </c:pt>
                <c:pt idx="239">
                  <c:v>-1.1552875</c:v>
                </c:pt>
                <c:pt idx="240">
                  <c:v>-1.1507749999999999</c:v>
                </c:pt>
                <c:pt idx="241">
                  <c:v>-1.1682250000000001</c:v>
                </c:pt>
                <c:pt idx="242">
                  <c:v>-1.1795875000000007</c:v>
                </c:pt>
                <c:pt idx="243">
                  <c:v>-1.1744875000000006</c:v>
                </c:pt>
                <c:pt idx="244">
                  <c:v>-1.1289500000000001</c:v>
                </c:pt>
                <c:pt idx="245">
                  <c:v>-1.1158249999999996</c:v>
                </c:pt>
                <c:pt idx="246">
                  <c:v>-1.0894249999999999</c:v>
                </c:pt>
                <c:pt idx="247">
                  <c:v>-1.0876375</c:v>
                </c:pt>
                <c:pt idx="248">
                  <c:v>-1.1028624999999996</c:v>
                </c:pt>
                <c:pt idx="249">
                  <c:v>-1.0893250000000005</c:v>
                </c:pt>
                <c:pt idx="250">
                  <c:v>-1.0791500000000003</c:v>
                </c:pt>
                <c:pt idx="251">
                  <c:v>-1.0375875000000008</c:v>
                </c:pt>
                <c:pt idx="252">
                  <c:v>-1.0444625000000003</c:v>
                </c:pt>
                <c:pt idx="253">
                  <c:v>-1.0352625</c:v>
                </c:pt>
                <c:pt idx="254">
                  <c:v>-0.98102500000000037</c:v>
                </c:pt>
                <c:pt idx="255">
                  <c:v>-0.94891250000000038</c:v>
                </c:pt>
                <c:pt idx="256">
                  <c:v>-0.88059999999999972</c:v>
                </c:pt>
                <c:pt idx="257">
                  <c:v>-0.75011250000000029</c:v>
                </c:pt>
                <c:pt idx="258">
                  <c:v>-0.57524999999999993</c:v>
                </c:pt>
                <c:pt idx="259">
                  <c:v>-0.47061249999999999</c:v>
                </c:pt>
                <c:pt idx="260">
                  <c:v>-0.41345000000000021</c:v>
                </c:pt>
                <c:pt idx="261">
                  <c:v>-0.27753749999999966</c:v>
                </c:pt>
                <c:pt idx="262">
                  <c:v>-0.18467500000000026</c:v>
                </c:pt>
                <c:pt idx="263">
                  <c:v>-8.6150000000000393E-2</c:v>
                </c:pt>
                <c:pt idx="264">
                  <c:v>1.761249999999992E-2</c:v>
                </c:pt>
                <c:pt idx="265">
                  <c:v>4.106249999999978E-2</c:v>
                </c:pt>
                <c:pt idx="266">
                  <c:v>3.642499999999993E-2</c:v>
                </c:pt>
                <c:pt idx="267">
                  <c:v>1.5612499999999585E-2</c:v>
                </c:pt>
                <c:pt idx="268">
                  <c:v>-7.3137500000000077E-2</c:v>
                </c:pt>
                <c:pt idx="269">
                  <c:v>-0.14901250000000033</c:v>
                </c:pt>
                <c:pt idx="270">
                  <c:v>-0.22726250000000003</c:v>
                </c:pt>
                <c:pt idx="271">
                  <c:v>-0.25671249999999979</c:v>
                </c:pt>
                <c:pt idx="272">
                  <c:v>-0.26852500000000001</c:v>
                </c:pt>
                <c:pt idx="273">
                  <c:v>-0.15342500000000037</c:v>
                </c:pt>
                <c:pt idx="274">
                  <c:v>-2.9112500000000319E-2</c:v>
                </c:pt>
                <c:pt idx="275">
                  <c:v>3.0662499999999926E-2</c:v>
                </c:pt>
                <c:pt idx="276">
                  <c:v>0.10796250000000007</c:v>
                </c:pt>
                <c:pt idx="277">
                  <c:v>0.14355000000000007</c:v>
                </c:pt>
                <c:pt idx="278">
                  <c:v>0.18672499999999981</c:v>
                </c:pt>
                <c:pt idx="279">
                  <c:v>0.20469999999999988</c:v>
                </c:pt>
                <c:pt idx="280">
                  <c:v>0.1987249999999996</c:v>
                </c:pt>
                <c:pt idx="281">
                  <c:v>0.19583750000000011</c:v>
                </c:pt>
                <c:pt idx="282">
                  <c:v>0.1483000000000001</c:v>
                </c:pt>
                <c:pt idx="283">
                  <c:v>0.12303750000000002</c:v>
                </c:pt>
                <c:pt idx="284">
                  <c:v>7.7049999999999619E-2</c:v>
                </c:pt>
                <c:pt idx="285">
                  <c:v>7.6049999999999729E-2</c:v>
                </c:pt>
                <c:pt idx="286">
                  <c:v>8.9387499999999953E-2</c:v>
                </c:pt>
                <c:pt idx="287">
                  <c:v>8.3874999999999922E-2</c:v>
                </c:pt>
                <c:pt idx="288">
                  <c:v>8.7512499999999882E-2</c:v>
                </c:pt>
                <c:pt idx="289">
                  <c:v>9.5262500000000139E-2</c:v>
                </c:pt>
                <c:pt idx="290">
                  <c:v>9.683749999999991E-2</c:v>
                </c:pt>
                <c:pt idx="291">
                  <c:v>0.11874999999999969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98E-42DD-9A3E-7CA218B28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622872"/>
        <c:axId val="721621696"/>
      </c:scatterChart>
      <c:valAx>
        <c:axId val="721622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21621696"/>
        <c:crosses val="autoZero"/>
        <c:crossBetween val="midCat"/>
      </c:valAx>
      <c:valAx>
        <c:axId val="721621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16228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HREL1!$D$2:$D$293</c:f>
              <c:numCache>
                <c:formatCode>General</c:formatCode>
                <c:ptCount val="292"/>
                <c:pt idx="0">
                  <c:v>0</c:v>
                </c:pt>
                <c:pt idx="1">
                  <c:v>-2.6750000000000385E-3</c:v>
                </c:pt>
                <c:pt idx="2">
                  <c:v>1.1749999999999955E-2</c:v>
                </c:pt>
                <c:pt idx="3">
                  <c:v>-6.2499999999993117E-5</c:v>
                </c:pt>
                <c:pt idx="4">
                  <c:v>3.2787499999999969E-2</c:v>
                </c:pt>
                <c:pt idx="5">
                  <c:v>3.4212500000000007E-2</c:v>
                </c:pt>
                <c:pt idx="6">
                  <c:v>6.8712499999999954E-2</c:v>
                </c:pt>
                <c:pt idx="7">
                  <c:v>0.13321249999999993</c:v>
                </c:pt>
                <c:pt idx="8">
                  <c:v>0.14853749999999999</c:v>
                </c:pt>
                <c:pt idx="9">
                  <c:v>0.22644999999999998</c:v>
                </c:pt>
                <c:pt idx="10">
                  <c:v>0.23326249999999993</c:v>
                </c:pt>
                <c:pt idx="11">
                  <c:v>0.2719125</c:v>
                </c:pt>
                <c:pt idx="12">
                  <c:v>0.27142499999999986</c:v>
                </c:pt>
                <c:pt idx="13">
                  <c:v>0.2566874999999999</c:v>
                </c:pt>
                <c:pt idx="14">
                  <c:v>0.26607500000000006</c:v>
                </c:pt>
                <c:pt idx="15">
                  <c:v>0.27308749999999993</c:v>
                </c:pt>
                <c:pt idx="16">
                  <c:v>0.29377500000000001</c:v>
                </c:pt>
                <c:pt idx="17">
                  <c:v>0.32145000000000007</c:v>
                </c:pt>
                <c:pt idx="18">
                  <c:v>0.34847500000000003</c:v>
                </c:pt>
                <c:pt idx="19">
                  <c:v>0.35854999999999998</c:v>
                </c:pt>
                <c:pt idx="20">
                  <c:v>0.42583750000000004</c:v>
                </c:pt>
                <c:pt idx="21">
                  <c:v>0.39649999999999991</c:v>
                </c:pt>
                <c:pt idx="22">
                  <c:v>0.45179999999999998</c:v>
                </c:pt>
                <c:pt idx="23">
                  <c:v>0.4504625000000001</c:v>
                </c:pt>
                <c:pt idx="24">
                  <c:v>0.43490000000000001</c:v>
                </c:pt>
                <c:pt idx="25">
                  <c:v>0.38940000000000002</c:v>
                </c:pt>
                <c:pt idx="26">
                  <c:v>0.36674999999999985</c:v>
                </c:pt>
                <c:pt idx="27">
                  <c:v>0.32356250000000003</c:v>
                </c:pt>
                <c:pt idx="28">
                  <c:v>0.30054999999999998</c:v>
                </c:pt>
                <c:pt idx="29">
                  <c:v>0.27228749999999996</c:v>
                </c:pt>
                <c:pt idx="30">
                  <c:v>0.22423749999999992</c:v>
                </c:pt>
                <c:pt idx="31">
                  <c:v>0.22208749999999999</c:v>
                </c:pt>
                <c:pt idx="32">
                  <c:v>0.19758749999999992</c:v>
                </c:pt>
                <c:pt idx="33">
                  <c:v>0.16240000000000004</c:v>
                </c:pt>
                <c:pt idx="34">
                  <c:v>0.15301249999999988</c:v>
                </c:pt>
                <c:pt idx="35">
                  <c:v>0.12327499999999991</c:v>
                </c:pt>
                <c:pt idx="36">
                  <c:v>0.11928750000000002</c:v>
                </c:pt>
                <c:pt idx="37">
                  <c:v>9.3299999999999911E-2</c:v>
                </c:pt>
                <c:pt idx="38">
                  <c:v>9.6050000000000024E-2</c:v>
                </c:pt>
                <c:pt idx="39">
                  <c:v>8.0299999999999955E-2</c:v>
                </c:pt>
                <c:pt idx="40">
                  <c:v>3.2625000000000015E-2</c:v>
                </c:pt>
                <c:pt idx="41">
                  <c:v>7.9749999999999266E-3</c:v>
                </c:pt>
                <c:pt idx="42">
                  <c:v>2.7499999999999747E-4</c:v>
                </c:pt>
                <c:pt idx="43">
                  <c:v>-1.1850000000000055E-2</c:v>
                </c:pt>
                <c:pt idx="44">
                  <c:v>-5.7912499999999978E-2</c:v>
                </c:pt>
                <c:pt idx="45">
                  <c:v>-7.8137500000000082E-2</c:v>
                </c:pt>
                <c:pt idx="46">
                  <c:v>-7.7587500000000087E-2</c:v>
                </c:pt>
                <c:pt idx="47">
                  <c:v>-9.0837500000000015E-2</c:v>
                </c:pt>
                <c:pt idx="48">
                  <c:v>-0.10430000000000009</c:v>
                </c:pt>
                <c:pt idx="49">
                  <c:v>-8.7799999999999961E-2</c:v>
                </c:pt>
                <c:pt idx="50">
                  <c:v>-8.8512500000000049E-2</c:v>
                </c:pt>
                <c:pt idx="51">
                  <c:v>-0.11578749999999999</c:v>
                </c:pt>
                <c:pt idx="52">
                  <c:v>-6.8762500000000004E-2</c:v>
                </c:pt>
                <c:pt idx="53">
                  <c:v>-0.10389999999999996</c:v>
                </c:pt>
                <c:pt idx="54">
                  <c:v>-0.10012500000000008</c:v>
                </c:pt>
                <c:pt idx="55">
                  <c:v>-8.3125000000000004E-2</c:v>
                </c:pt>
                <c:pt idx="56">
                  <c:v>-0.1063625</c:v>
                </c:pt>
                <c:pt idx="57">
                  <c:v>-5.6262499999999993E-2</c:v>
                </c:pt>
                <c:pt idx="58">
                  <c:v>1.172499999999993E-2</c:v>
                </c:pt>
                <c:pt idx="59">
                  <c:v>5.0100000000000006E-2</c:v>
                </c:pt>
                <c:pt idx="60">
                  <c:v>0.13155</c:v>
                </c:pt>
                <c:pt idx="61">
                  <c:v>0.14288749999999989</c:v>
                </c:pt>
                <c:pt idx="62">
                  <c:v>0.17721249999999994</c:v>
                </c:pt>
                <c:pt idx="63">
                  <c:v>0.19768750000000002</c:v>
                </c:pt>
                <c:pt idx="64">
                  <c:v>0.21481250000000007</c:v>
                </c:pt>
                <c:pt idx="65">
                  <c:v>0.19831249999999995</c:v>
                </c:pt>
                <c:pt idx="66">
                  <c:v>0.19223749999999984</c:v>
                </c:pt>
                <c:pt idx="67">
                  <c:v>0.22278749999999986</c:v>
                </c:pt>
                <c:pt idx="68">
                  <c:v>0.20469999999999988</c:v>
                </c:pt>
                <c:pt idx="69">
                  <c:v>0.22139999999999993</c:v>
                </c:pt>
                <c:pt idx="70">
                  <c:v>0.23625000000000007</c:v>
                </c:pt>
                <c:pt idx="71">
                  <c:v>0.23603750000000007</c:v>
                </c:pt>
                <c:pt idx="72">
                  <c:v>0.30743749999999986</c:v>
                </c:pt>
                <c:pt idx="73">
                  <c:v>0.33971250000000008</c:v>
                </c:pt>
                <c:pt idx="74">
                  <c:v>0.36867499999999997</c:v>
                </c:pt>
                <c:pt idx="75">
                  <c:v>0.41697499999999998</c:v>
                </c:pt>
                <c:pt idx="76">
                  <c:v>0.46976249999999997</c:v>
                </c:pt>
                <c:pt idx="77">
                  <c:v>0.47386249999999991</c:v>
                </c:pt>
                <c:pt idx="78">
                  <c:v>0.49256250000000001</c:v>
                </c:pt>
                <c:pt idx="79">
                  <c:v>0.47859999999999986</c:v>
                </c:pt>
                <c:pt idx="80">
                  <c:v>0.48399999999999999</c:v>
                </c:pt>
                <c:pt idx="81">
                  <c:v>0.49938750000000004</c:v>
                </c:pt>
                <c:pt idx="82">
                  <c:v>0.46889999999999987</c:v>
                </c:pt>
                <c:pt idx="83">
                  <c:v>0.52411249999999998</c:v>
                </c:pt>
                <c:pt idx="84">
                  <c:v>0.52810000000000001</c:v>
                </c:pt>
                <c:pt idx="85">
                  <c:v>0.52210000000000001</c:v>
                </c:pt>
                <c:pt idx="86">
                  <c:v>0.55810000000000004</c:v>
                </c:pt>
                <c:pt idx="87">
                  <c:v>0.50205</c:v>
                </c:pt>
                <c:pt idx="88">
                  <c:v>0.55948749999999992</c:v>
                </c:pt>
                <c:pt idx="89">
                  <c:v>0.55566249999999984</c:v>
                </c:pt>
                <c:pt idx="90">
                  <c:v>0.59986249999999997</c:v>
                </c:pt>
                <c:pt idx="91">
                  <c:v>0.54744999999999988</c:v>
                </c:pt>
                <c:pt idx="92">
                  <c:v>0.54698749999999996</c:v>
                </c:pt>
                <c:pt idx="93">
                  <c:v>0.56059999999999999</c:v>
                </c:pt>
                <c:pt idx="94">
                  <c:v>0.53288749999999996</c:v>
                </c:pt>
                <c:pt idx="95">
                  <c:v>0.48468750000000005</c:v>
                </c:pt>
                <c:pt idx="96">
                  <c:v>0.43561249999999996</c:v>
                </c:pt>
                <c:pt idx="97">
                  <c:v>0.44477500000000003</c:v>
                </c:pt>
                <c:pt idx="98">
                  <c:v>0.37243749999999992</c:v>
                </c:pt>
                <c:pt idx="99">
                  <c:v>0.32028749999999995</c:v>
                </c:pt>
                <c:pt idx="100">
                  <c:v>0.3132625</c:v>
                </c:pt>
                <c:pt idx="101">
                  <c:v>0.25570000000000009</c:v>
                </c:pt>
                <c:pt idx="102">
                  <c:v>0.22096249999999984</c:v>
                </c:pt>
                <c:pt idx="103">
                  <c:v>0.18417500000000003</c:v>
                </c:pt>
                <c:pt idx="104">
                  <c:v>0.15193750000000006</c:v>
                </c:pt>
                <c:pt idx="105">
                  <c:v>0.11372499999999994</c:v>
                </c:pt>
                <c:pt idx="106">
                  <c:v>6.37625E-2</c:v>
                </c:pt>
                <c:pt idx="107">
                  <c:v>7.1412500000000018E-2</c:v>
                </c:pt>
                <c:pt idx="108">
                  <c:v>3.1024999999999942E-2</c:v>
                </c:pt>
                <c:pt idx="109">
                  <c:v>5.4537499999999933E-2</c:v>
                </c:pt>
                <c:pt idx="110">
                  <c:v>6.0962499999999975E-2</c:v>
                </c:pt>
                <c:pt idx="111">
                  <c:v>5.567500000000003E-2</c:v>
                </c:pt>
                <c:pt idx="112">
                  <c:v>5.7099999999999929E-2</c:v>
                </c:pt>
                <c:pt idx="113">
                  <c:v>7.213749999999991E-2</c:v>
                </c:pt>
                <c:pt idx="114">
                  <c:v>9.6037499999999942E-2</c:v>
                </c:pt>
                <c:pt idx="115">
                  <c:v>0.11007500000000003</c:v>
                </c:pt>
                <c:pt idx="116">
                  <c:v>0.16054999999999986</c:v>
                </c:pt>
                <c:pt idx="117">
                  <c:v>0.18712499999999993</c:v>
                </c:pt>
                <c:pt idx="118">
                  <c:v>0.21667500000000006</c:v>
                </c:pt>
                <c:pt idx="119">
                  <c:v>0.26315000000000005</c:v>
                </c:pt>
                <c:pt idx="120">
                  <c:v>0.28432499999999999</c:v>
                </c:pt>
                <c:pt idx="121">
                  <c:v>0.31464999999999993</c:v>
                </c:pt>
                <c:pt idx="122">
                  <c:v>0.36772499999999986</c:v>
                </c:pt>
                <c:pt idx="123">
                  <c:v>0.36402500000000004</c:v>
                </c:pt>
                <c:pt idx="124">
                  <c:v>0.42916249999999989</c:v>
                </c:pt>
                <c:pt idx="125">
                  <c:v>0.43966249999999985</c:v>
                </c:pt>
                <c:pt idx="126">
                  <c:v>0.46608750000000004</c:v>
                </c:pt>
                <c:pt idx="127">
                  <c:v>0.50980000000000003</c:v>
                </c:pt>
                <c:pt idx="128">
                  <c:v>0.54717499999999997</c:v>
                </c:pt>
                <c:pt idx="129">
                  <c:v>0.55618749999999995</c:v>
                </c:pt>
                <c:pt idx="130">
                  <c:v>0.5742624999999999</c:v>
                </c:pt>
                <c:pt idx="131">
                  <c:v>0.58505000000000007</c:v>
                </c:pt>
                <c:pt idx="132">
                  <c:v>0.5845125000000001</c:v>
                </c:pt>
                <c:pt idx="133">
                  <c:v>0.60282499999999994</c:v>
                </c:pt>
                <c:pt idx="134">
                  <c:v>0.5908374999999999</c:v>
                </c:pt>
                <c:pt idx="135">
                  <c:v>0.57458750000000003</c:v>
                </c:pt>
                <c:pt idx="136">
                  <c:v>0.55283749999999987</c:v>
                </c:pt>
                <c:pt idx="137">
                  <c:v>0.48672500000000007</c:v>
                </c:pt>
                <c:pt idx="138">
                  <c:v>0.40642499999999998</c:v>
                </c:pt>
                <c:pt idx="139">
                  <c:v>0.31774999999999998</c:v>
                </c:pt>
                <c:pt idx="140">
                  <c:v>0.32663749999999991</c:v>
                </c:pt>
                <c:pt idx="141">
                  <c:v>0.29876249999999993</c:v>
                </c:pt>
                <c:pt idx="142">
                  <c:v>0.22537499999999988</c:v>
                </c:pt>
                <c:pt idx="143">
                  <c:v>0.18884999999999985</c:v>
                </c:pt>
                <c:pt idx="144">
                  <c:v>0.13821250000000007</c:v>
                </c:pt>
                <c:pt idx="145">
                  <c:v>8.233749999999998E-2</c:v>
                </c:pt>
                <c:pt idx="146">
                  <c:v>1.8962500000000021E-2</c:v>
                </c:pt>
                <c:pt idx="147">
                  <c:v>2.8124999999999678E-3</c:v>
                </c:pt>
                <c:pt idx="148">
                  <c:v>1.749999999999946E-3</c:v>
                </c:pt>
                <c:pt idx="149">
                  <c:v>6.3124999999999987E-3</c:v>
                </c:pt>
                <c:pt idx="150">
                  <c:v>-3.2999999999999696E-3</c:v>
                </c:pt>
                <c:pt idx="151">
                  <c:v>1.6637499999999916E-2</c:v>
                </c:pt>
                <c:pt idx="152">
                  <c:v>1.3549999999999951E-2</c:v>
                </c:pt>
                <c:pt idx="153">
                  <c:v>4.2050000000000004E-2</c:v>
                </c:pt>
                <c:pt idx="154">
                  <c:v>0.13827499999999993</c:v>
                </c:pt>
                <c:pt idx="155">
                  <c:v>0.1437250000000001</c:v>
                </c:pt>
                <c:pt idx="156">
                  <c:v>0.23618749999999994</c:v>
                </c:pt>
                <c:pt idx="157">
                  <c:v>0.30414999999999998</c:v>
                </c:pt>
                <c:pt idx="158">
                  <c:v>0.39336249999999989</c:v>
                </c:pt>
                <c:pt idx="159">
                  <c:v>0.39171249999999991</c:v>
                </c:pt>
                <c:pt idx="160">
                  <c:v>0.41766250000000005</c:v>
                </c:pt>
                <c:pt idx="161">
                  <c:v>0.44830000000000009</c:v>
                </c:pt>
                <c:pt idx="162">
                  <c:v>0.50167500000000009</c:v>
                </c:pt>
                <c:pt idx="163">
                  <c:v>0.46573749999999997</c:v>
                </c:pt>
                <c:pt idx="164">
                  <c:v>0.46193750000000006</c:v>
                </c:pt>
                <c:pt idx="165">
                  <c:v>0.44141249999999993</c:v>
                </c:pt>
                <c:pt idx="166">
                  <c:v>0.46507500000000007</c:v>
                </c:pt>
                <c:pt idx="167">
                  <c:v>0.47071250000000009</c:v>
                </c:pt>
                <c:pt idx="168">
                  <c:v>0.43825000000000003</c:v>
                </c:pt>
                <c:pt idx="169">
                  <c:v>0.43240000000000001</c:v>
                </c:pt>
                <c:pt idx="170">
                  <c:v>0.46168750000000008</c:v>
                </c:pt>
                <c:pt idx="171">
                  <c:v>0.45326249999999985</c:v>
                </c:pt>
                <c:pt idx="172">
                  <c:v>0.47800000000000009</c:v>
                </c:pt>
                <c:pt idx="173">
                  <c:v>0.46438750000000001</c:v>
                </c:pt>
                <c:pt idx="174">
                  <c:v>0.44601250000000009</c:v>
                </c:pt>
                <c:pt idx="175">
                  <c:v>0.47107499999999997</c:v>
                </c:pt>
                <c:pt idx="176">
                  <c:v>0.47583750000000008</c:v>
                </c:pt>
                <c:pt idx="177">
                  <c:v>0.47961250000000011</c:v>
                </c:pt>
                <c:pt idx="178">
                  <c:v>0.42456250000000001</c:v>
                </c:pt>
                <c:pt idx="179">
                  <c:v>0.43919999999999987</c:v>
                </c:pt>
                <c:pt idx="180">
                  <c:v>0.40668750000000004</c:v>
                </c:pt>
                <c:pt idx="181">
                  <c:v>0.36289999999999989</c:v>
                </c:pt>
                <c:pt idx="182">
                  <c:v>0.34943749999999996</c:v>
                </c:pt>
                <c:pt idx="183">
                  <c:v>0.31225000000000003</c:v>
                </c:pt>
                <c:pt idx="184">
                  <c:v>0.31037499999999996</c:v>
                </c:pt>
                <c:pt idx="185">
                  <c:v>0.29072500000000001</c:v>
                </c:pt>
                <c:pt idx="186">
                  <c:v>0.29767500000000002</c:v>
                </c:pt>
                <c:pt idx="187">
                  <c:v>0.29024999999999995</c:v>
                </c:pt>
                <c:pt idx="188">
                  <c:v>0.30859999999999999</c:v>
                </c:pt>
                <c:pt idx="189">
                  <c:v>0.27005000000000001</c:v>
                </c:pt>
                <c:pt idx="190">
                  <c:v>0.28447499999999987</c:v>
                </c:pt>
                <c:pt idx="191">
                  <c:v>0.26582500000000009</c:v>
                </c:pt>
                <c:pt idx="192">
                  <c:v>0.29556250000000006</c:v>
                </c:pt>
                <c:pt idx="193">
                  <c:v>0.32079999999999997</c:v>
                </c:pt>
                <c:pt idx="194">
                  <c:v>0.3363250000000001</c:v>
                </c:pt>
                <c:pt idx="195">
                  <c:v>0.36234999999999989</c:v>
                </c:pt>
                <c:pt idx="196">
                  <c:v>0.3420875000000001</c:v>
                </c:pt>
                <c:pt idx="197">
                  <c:v>0.38178749999999984</c:v>
                </c:pt>
                <c:pt idx="198">
                  <c:v>0.40479999999999988</c:v>
                </c:pt>
                <c:pt idx="199">
                  <c:v>0.44201249999999997</c:v>
                </c:pt>
                <c:pt idx="200">
                  <c:v>0.43272499999999992</c:v>
                </c:pt>
                <c:pt idx="201">
                  <c:v>0.45905000000000001</c:v>
                </c:pt>
                <c:pt idx="202">
                  <c:v>0.47626250000000009</c:v>
                </c:pt>
                <c:pt idx="203">
                  <c:v>0.53912500000000008</c:v>
                </c:pt>
                <c:pt idx="204">
                  <c:v>0.55133750000000004</c:v>
                </c:pt>
                <c:pt idx="205">
                  <c:v>0.53130000000000011</c:v>
                </c:pt>
                <c:pt idx="206">
                  <c:v>0.5786</c:v>
                </c:pt>
                <c:pt idx="207">
                  <c:v>0.55338749999999992</c:v>
                </c:pt>
                <c:pt idx="208">
                  <c:v>0.54912500000000009</c:v>
                </c:pt>
                <c:pt idx="209">
                  <c:v>0.53363749999999988</c:v>
                </c:pt>
                <c:pt idx="210">
                  <c:v>0.5540124999999998</c:v>
                </c:pt>
                <c:pt idx="211">
                  <c:v>0.51882499999999998</c:v>
                </c:pt>
                <c:pt idx="212">
                  <c:v>0.4800625</c:v>
                </c:pt>
                <c:pt idx="213">
                  <c:v>0.46943750000000006</c:v>
                </c:pt>
                <c:pt idx="214">
                  <c:v>0.45029999999999987</c:v>
                </c:pt>
                <c:pt idx="215">
                  <c:v>0.50407499999999994</c:v>
                </c:pt>
                <c:pt idx="216">
                  <c:v>0.49288749999999992</c:v>
                </c:pt>
                <c:pt idx="217">
                  <c:v>0.48581249999999992</c:v>
                </c:pt>
                <c:pt idx="218">
                  <c:v>0.48735000000000001</c:v>
                </c:pt>
                <c:pt idx="219">
                  <c:v>0.53091250000000012</c:v>
                </c:pt>
                <c:pt idx="220">
                  <c:v>0.55283749999999987</c:v>
                </c:pt>
                <c:pt idx="221">
                  <c:v>0.52317499999999995</c:v>
                </c:pt>
                <c:pt idx="222">
                  <c:v>0.58913749999999987</c:v>
                </c:pt>
                <c:pt idx="223">
                  <c:v>0.58496250000000005</c:v>
                </c:pt>
                <c:pt idx="224">
                  <c:v>0.59687500000000004</c:v>
                </c:pt>
                <c:pt idx="225">
                  <c:v>0.57628750000000006</c:v>
                </c:pt>
                <c:pt idx="226">
                  <c:v>0.58167500000000016</c:v>
                </c:pt>
                <c:pt idx="227">
                  <c:v>0.60426249999999992</c:v>
                </c:pt>
                <c:pt idx="228">
                  <c:v>0.58352500000000007</c:v>
                </c:pt>
                <c:pt idx="229">
                  <c:v>0.59843749999999996</c:v>
                </c:pt>
                <c:pt idx="230">
                  <c:v>0.60097500000000004</c:v>
                </c:pt>
                <c:pt idx="231">
                  <c:v>0.58014999999999983</c:v>
                </c:pt>
                <c:pt idx="232">
                  <c:v>0.54612500000000008</c:v>
                </c:pt>
                <c:pt idx="233">
                  <c:v>0.56473749999999989</c:v>
                </c:pt>
                <c:pt idx="234">
                  <c:v>0.58747500000000008</c:v>
                </c:pt>
                <c:pt idx="235">
                  <c:v>0.58531250000000012</c:v>
                </c:pt>
                <c:pt idx="236">
                  <c:v>0.60024999999999995</c:v>
                </c:pt>
                <c:pt idx="237">
                  <c:v>0.61345000000000005</c:v>
                </c:pt>
                <c:pt idx="238">
                  <c:v>0.62752499999999989</c:v>
                </c:pt>
                <c:pt idx="239">
                  <c:v>0.61756249999999979</c:v>
                </c:pt>
                <c:pt idx="240">
                  <c:v>0.61793750000000003</c:v>
                </c:pt>
                <c:pt idx="241">
                  <c:v>0.64408749999999992</c:v>
                </c:pt>
                <c:pt idx="242">
                  <c:v>0.62742500000000012</c:v>
                </c:pt>
                <c:pt idx="243">
                  <c:v>0.64975000000000005</c:v>
                </c:pt>
                <c:pt idx="244">
                  <c:v>0.60819999999999985</c:v>
                </c:pt>
                <c:pt idx="245">
                  <c:v>0.59858749999999983</c:v>
                </c:pt>
                <c:pt idx="246">
                  <c:v>0.60609999999999997</c:v>
                </c:pt>
                <c:pt idx="247">
                  <c:v>0.56503749999999986</c:v>
                </c:pt>
                <c:pt idx="248">
                  <c:v>0.54969999999999986</c:v>
                </c:pt>
                <c:pt idx="249">
                  <c:v>0.54749999999999988</c:v>
                </c:pt>
                <c:pt idx="250">
                  <c:v>0.55761249999999984</c:v>
                </c:pt>
                <c:pt idx="251">
                  <c:v>0.5775125000000001</c:v>
                </c:pt>
                <c:pt idx="252">
                  <c:v>0.59982499999999994</c:v>
                </c:pt>
                <c:pt idx="253">
                  <c:v>0.58730000000000004</c:v>
                </c:pt>
                <c:pt idx="254">
                  <c:v>0.58312499999999989</c:v>
                </c:pt>
                <c:pt idx="255">
                  <c:v>0.56116250000000001</c:v>
                </c:pt>
                <c:pt idx="256">
                  <c:v>0.51961249999999981</c:v>
                </c:pt>
                <c:pt idx="257">
                  <c:v>0.49798750000000003</c:v>
                </c:pt>
                <c:pt idx="258">
                  <c:v>0.49208749999999996</c:v>
                </c:pt>
                <c:pt idx="259">
                  <c:v>0.4686499999999999</c:v>
                </c:pt>
                <c:pt idx="260">
                  <c:v>0.45402499999999985</c:v>
                </c:pt>
                <c:pt idx="261">
                  <c:v>0.43642500000000001</c:v>
                </c:pt>
                <c:pt idx="262">
                  <c:v>0.37241250000000004</c:v>
                </c:pt>
                <c:pt idx="263">
                  <c:v>0.35257499999999997</c:v>
                </c:pt>
                <c:pt idx="264">
                  <c:v>0.34289999999999987</c:v>
                </c:pt>
                <c:pt idx="265">
                  <c:v>0.34025</c:v>
                </c:pt>
                <c:pt idx="266">
                  <c:v>0.33081250000000006</c:v>
                </c:pt>
                <c:pt idx="267">
                  <c:v>0.34913749999999993</c:v>
                </c:pt>
                <c:pt idx="268">
                  <c:v>0.38245000000000001</c:v>
                </c:pt>
                <c:pt idx="269">
                  <c:v>0.43586249999999993</c:v>
                </c:pt>
                <c:pt idx="270">
                  <c:v>0.48478749999999987</c:v>
                </c:pt>
                <c:pt idx="271">
                  <c:v>0.49946249999999998</c:v>
                </c:pt>
                <c:pt idx="272">
                  <c:v>0.49962499999999993</c:v>
                </c:pt>
                <c:pt idx="273">
                  <c:v>0.56962500000000005</c:v>
                </c:pt>
                <c:pt idx="274">
                  <c:v>0.65681250000000002</c:v>
                </c:pt>
                <c:pt idx="275">
                  <c:v>0.68627500000000008</c:v>
                </c:pt>
                <c:pt idx="276">
                  <c:v>0.75309999999999988</c:v>
                </c:pt>
                <c:pt idx="277">
                  <c:v>0.77107499999999995</c:v>
                </c:pt>
                <c:pt idx="278">
                  <c:v>0.75508749999999991</c:v>
                </c:pt>
                <c:pt idx="279">
                  <c:v>0.73449999999999993</c:v>
                </c:pt>
                <c:pt idx="280">
                  <c:v>0.73027500000000001</c:v>
                </c:pt>
                <c:pt idx="281">
                  <c:v>0.68077499999999991</c:v>
                </c:pt>
                <c:pt idx="282">
                  <c:v>0.65078749999999985</c:v>
                </c:pt>
                <c:pt idx="283">
                  <c:v>0.60121249999999993</c:v>
                </c:pt>
                <c:pt idx="284">
                  <c:v>0.53669999999999995</c:v>
                </c:pt>
                <c:pt idx="285">
                  <c:v>0.46557500000000002</c:v>
                </c:pt>
                <c:pt idx="286">
                  <c:v>0.4368625000000001</c:v>
                </c:pt>
                <c:pt idx="287">
                  <c:v>0.38580000000000003</c:v>
                </c:pt>
                <c:pt idx="288">
                  <c:v>0.35885</c:v>
                </c:pt>
                <c:pt idx="289">
                  <c:v>0.32396249999999988</c:v>
                </c:pt>
                <c:pt idx="290">
                  <c:v>0.34421249999999987</c:v>
                </c:pt>
                <c:pt idx="291">
                  <c:v>0.36906250000000002</c:v>
                </c:pt>
              </c:numCache>
            </c:numRef>
          </c:xVal>
          <c:yVal>
            <c:numRef>
              <c:f>HREL1!$E$2:$E$293</c:f>
              <c:numCache>
                <c:formatCode>General</c:formatCode>
                <c:ptCount val="292"/>
                <c:pt idx="0">
                  <c:v>0</c:v>
                </c:pt>
                <c:pt idx="1">
                  <c:v>-5.9262500000000218E-2</c:v>
                </c:pt>
                <c:pt idx="2">
                  <c:v>-9.4824999999999493E-2</c:v>
                </c:pt>
                <c:pt idx="3">
                  <c:v>-0.10813749999999955</c:v>
                </c:pt>
                <c:pt idx="4">
                  <c:v>-0.13645000000000018</c:v>
                </c:pt>
                <c:pt idx="5">
                  <c:v>-0.15917500000000029</c:v>
                </c:pt>
                <c:pt idx="6">
                  <c:v>-0.15830000000000011</c:v>
                </c:pt>
                <c:pt idx="7">
                  <c:v>-0.19502499999999978</c:v>
                </c:pt>
                <c:pt idx="8">
                  <c:v>-0.19599999999999951</c:v>
                </c:pt>
                <c:pt idx="9">
                  <c:v>-0.23042499999999966</c:v>
                </c:pt>
                <c:pt idx="10">
                  <c:v>-0.24341249999999981</c:v>
                </c:pt>
                <c:pt idx="11">
                  <c:v>-0.24560000000000026</c:v>
                </c:pt>
                <c:pt idx="12">
                  <c:v>-0.26706250000000042</c:v>
                </c:pt>
                <c:pt idx="13">
                  <c:v>-0.2314874999999994</c:v>
                </c:pt>
                <c:pt idx="14">
                  <c:v>-0.19287500000000013</c:v>
                </c:pt>
                <c:pt idx="15">
                  <c:v>-0.14166250000000047</c:v>
                </c:pt>
                <c:pt idx="16">
                  <c:v>-9.5812499999999856E-2</c:v>
                </c:pt>
                <c:pt idx="17">
                  <c:v>-6.1737499999999779E-2</c:v>
                </c:pt>
                <c:pt idx="18">
                  <c:v>1.9287500000000346E-2</c:v>
                </c:pt>
                <c:pt idx="19">
                  <c:v>6.0700000000000198E-2</c:v>
                </c:pt>
                <c:pt idx="20">
                  <c:v>0.11546250000000036</c:v>
                </c:pt>
                <c:pt idx="21">
                  <c:v>0.22781250000000031</c:v>
                </c:pt>
                <c:pt idx="22">
                  <c:v>0.27519999999999989</c:v>
                </c:pt>
                <c:pt idx="23">
                  <c:v>0.302925</c:v>
                </c:pt>
                <c:pt idx="24">
                  <c:v>0.28613749999999993</c:v>
                </c:pt>
                <c:pt idx="25">
                  <c:v>0.29373750000000032</c:v>
                </c:pt>
                <c:pt idx="26">
                  <c:v>0.25749999999999995</c:v>
                </c:pt>
                <c:pt idx="27">
                  <c:v>0.23782499999999984</c:v>
                </c:pt>
                <c:pt idx="28">
                  <c:v>0.22817499999999991</c:v>
                </c:pt>
                <c:pt idx="29">
                  <c:v>0.17391250000000025</c:v>
                </c:pt>
                <c:pt idx="30">
                  <c:v>0.14421249999999997</c:v>
                </c:pt>
                <c:pt idx="31">
                  <c:v>0.13479999999999992</c:v>
                </c:pt>
                <c:pt idx="32">
                  <c:v>0.1410125000000001</c:v>
                </c:pt>
                <c:pt idx="33">
                  <c:v>0.21881250000000019</c:v>
                </c:pt>
                <c:pt idx="34">
                  <c:v>0.24324999999999986</c:v>
                </c:pt>
                <c:pt idx="35">
                  <c:v>0.20278750000000012</c:v>
                </c:pt>
                <c:pt idx="36">
                  <c:v>0.23658750000000006</c:v>
                </c:pt>
                <c:pt idx="37">
                  <c:v>0.24309999999999998</c:v>
                </c:pt>
                <c:pt idx="38">
                  <c:v>0.24267499999999997</c:v>
                </c:pt>
                <c:pt idx="39">
                  <c:v>0.20309999999999995</c:v>
                </c:pt>
                <c:pt idx="40">
                  <c:v>0.20267499999999994</c:v>
                </c:pt>
                <c:pt idx="41">
                  <c:v>0.16711250000000011</c:v>
                </c:pt>
                <c:pt idx="42">
                  <c:v>0.12660000000000005</c:v>
                </c:pt>
                <c:pt idx="43">
                  <c:v>0.11917500000000025</c:v>
                </c:pt>
                <c:pt idx="44">
                  <c:v>9.9387499999999962E-2</c:v>
                </c:pt>
                <c:pt idx="45">
                  <c:v>0.10566249999999999</c:v>
                </c:pt>
                <c:pt idx="46">
                  <c:v>3.9312499999999972E-2</c:v>
                </c:pt>
                <c:pt idx="47">
                  <c:v>-1.1887499999999607E-2</c:v>
                </c:pt>
                <c:pt idx="48">
                  <c:v>-5.433750000000015E-2</c:v>
                </c:pt>
                <c:pt idx="49">
                  <c:v>-0.1427624999999999</c:v>
                </c:pt>
                <c:pt idx="50">
                  <c:v>-0.1943499999999998</c:v>
                </c:pt>
                <c:pt idx="51">
                  <c:v>-0.23996249999999941</c:v>
                </c:pt>
                <c:pt idx="52">
                  <c:v>-0.27696249999999978</c:v>
                </c:pt>
                <c:pt idx="53">
                  <c:v>-0.28582499999999955</c:v>
                </c:pt>
                <c:pt idx="54">
                  <c:v>-0.32507500000000022</c:v>
                </c:pt>
                <c:pt idx="55">
                  <c:v>-0.3479500000000002</c:v>
                </c:pt>
                <c:pt idx="56">
                  <c:v>-0.37793749999999959</c:v>
                </c:pt>
                <c:pt idx="57">
                  <c:v>-0.38847500000000035</c:v>
                </c:pt>
                <c:pt idx="58">
                  <c:v>-0.37158750000000018</c:v>
                </c:pt>
                <c:pt idx="59">
                  <c:v>-0.39143750000000033</c:v>
                </c:pt>
                <c:pt idx="60">
                  <c:v>-0.42368749999999955</c:v>
                </c:pt>
                <c:pt idx="61">
                  <c:v>-0.43573749999999967</c:v>
                </c:pt>
                <c:pt idx="62">
                  <c:v>-0.43452500000000005</c:v>
                </c:pt>
                <c:pt idx="63">
                  <c:v>-0.44305000000000039</c:v>
                </c:pt>
                <c:pt idx="64">
                  <c:v>-0.42340000000000044</c:v>
                </c:pt>
                <c:pt idx="65">
                  <c:v>-0.35202500000000025</c:v>
                </c:pt>
                <c:pt idx="66">
                  <c:v>-0.34266249999999943</c:v>
                </c:pt>
                <c:pt idx="67">
                  <c:v>-0.26016249999999963</c:v>
                </c:pt>
                <c:pt idx="68">
                  <c:v>-0.19163750000000035</c:v>
                </c:pt>
                <c:pt idx="69">
                  <c:v>-0.12402499999999983</c:v>
                </c:pt>
                <c:pt idx="70">
                  <c:v>-5.4750000000000076E-2</c:v>
                </c:pt>
                <c:pt idx="71">
                  <c:v>-3.426249999999964E-2</c:v>
                </c:pt>
                <c:pt idx="72">
                  <c:v>4.7162500000000329E-2</c:v>
                </c:pt>
                <c:pt idx="73">
                  <c:v>0.11587500000000028</c:v>
                </c:pt>
                <c:pt idx="74">
                  <c:v>0.20960000000000034</c:v>
                </c:pt>
                <c:pt idx="75">
                  <c:v>0.28142500000000015</c:v>
                </c:pt>
                <c:pt idx="76">
                  <c:v>0.32183750000000011</c:v>
                </c:pt>
                <c:pt idx="77">
                  <c:v>0.40752500000000025</c:v>
                </c:pt>
                <c:pt idx="78">
                  <c:v>0.44719999999999982</c:v>
                </c:pt>
                <c:pt idx="79">
                  <c:v>0.5104000000000003</c:v>
                </c:pt>
                <c:pt idx="80">
                  <c:v>0.55466249999999995</c:v>
                </c:pt>
                <c:pt idx="81">
                  <c:v>0.60212500000000002</c:v>
                </c:pt>
                <c:pt idx="82">
                  <c:v>0.63638750000000022</c:v>
                </c:pt>
                <c:pt idx="83">
                  <c:v>0.63479999999999981</c:v>
                </c:pt>
                <c:pt idx="84">
                  <c:v>0.63123750000000034</c:v>
                </c:pt>
                <c:pt idx="85">
                  <c:v>0.6009500000000001</c:v>
                </c:pt>
                <c:pt idx="86">
                  <c:v>0.6253000000000003</c:v>
                </c:pt>
                <c:pt idx="87">
                  <c:v>0.57648750000000026</c:v>
                </c:pt>
                <c:pt idx="88">
                  <c:v>0.51193749999999982</c:v>
                </c:pt>
                <c:pt idx="89">
                  <c:v>0.52473749999999986</c:v>
                </c:pt>
                <c:pt idx="90">
                  <c:v>0.43527499999999997</c:v>
                </c:pt>
                <c:pt idx="91">
                  <c:v>0.44296249999999981</c:v>
                </c:pt>
                <c:pt idx="92">
                  <c:v>0.43179999999999996</c:v>
                </c:pt>
                <c:pt idx="93">
                  <c:v>0.46596250000000006</c:v>
                </c:pt>
                <c:pt idx="94">
                  <c:v>0.51637500000000003</c:v>
                </c:pt>
                <c:pt idx="95">
                  <c:v>0.51931249999999984</c:v>
                </c:pt>
                <c:pt idx="96">
                  <c:v>0.52503750000000016</c:v>
                </c:pt>
                <c:pt idx="97">
                  <c:v>0.55268750000000033</c:v>
                </c:pt>
                <c:pt idx="98">
                  <c:v>0.51049999999999984</c:v>
                </c:pt>
                <c:pt idx="99">
                  <c:v>0.47902500000000015</c:v>
                </c:pt>
                <c:pt idx="100">
                  <c:v>0.451125</c:v>
                </c:pt>
                <c:pt idx="101">
                  <c:v>0.4194500000000001</c:v>
                </c:pt>
                <c:pt idx="102">
                  <c:v>0.38926249999999996</c:v>
                </c:pt>
                <c:pt idx="103">
                  <c:v>0.34183750000000013</c:v>
                </c:pt>
                <c:pt idx="104">
                  <c:v>0.33087499999999992</c:v>
                </c:pt>
                <c:pt idx="105">
                  <c:v>0.29261250000000016</c:v>
                </c:pt>
                <c:pt idx="106">
                  <c:v>0.31483750000000033</c:v>
                </c:pt>
                <c:pt idx="107">
                  <c:v>0.3491749999999999</c:v>
                </c:pt>
                <c:pt idx="108">
                  <c:v>0.3736624999999999</c:v>
                </c:pt>
                <c:pt idx="109">
                  <c:v>0.36671249999999989</c:v>
                </c:pt>
                <c:pt idx="110">
                  <c:v>0.34883749999999991</c:v>
                </c:pt>
                <c:pt idx="111">
                  <c:v>0.32845000000000013</c:v>
                </c:pt>
                <c:pt idx="112">
                  <c:v>0.23462499999999997</c:v>
                </c:pt>
                <c:pt idx="113">
                  <c:v>0.16441250000000018</c:v>
                </c:pt>
                <c:pt idx="114">
                  <c:v>0.10436250000000036</c:v>
                </c:pt>
                <c:pt idx="115">
                  <c:v>7.678750000000012E-2</c:v>
                </c:pt>
                <c:pt idx="116">
                  <c:v>7.5212500000000349E-2</c:v>
                </c:pt>
                <c:pt idx="117">
                  <c:v>2.658750000000043E-2</c:v>
                </c:pt>
                <c:pt idx="118">
                  <c:v>5.6137500000000284E-2</c:v>
                </c:pt>
                <c:pt idx="119">
                  <c:v>2.2487500000000216E-2</c:v>
                </c:pt>
                <c:pt idx="120">
                  <c:v>-1.9162499999999527E-2</c:v>
                </c:pt>
                <c:pt idx="121">
                  <c:v>-9.7150000000000292E-2</c:v>
                </c:pt>
                <c:pt idx="122">
                  <c:v>-0.2115749999999994</c:v>
                </c:pt>
                <c:pt idx="123">
                  <c:v>-0.33591249999999961</c:v>
                </c:pt>
                <c:pt idx="124">
                  <c:v>-0.50584999999999991</c:v>
                </c:pt>
                <c:pt idx="125">
                  <c:v>-0.63227499999999992</c:v>
                </c:pt>
                <c:pt idx="126">
                  <c:v>-0.74532500000000002</c:v>
                </c:pt>
                <c:pt idx="127">
                  <c:v>-0.78182500000000044</c:v>
                </c:pt>
                <c:pt idx="128">
                  <c:v>-0.76940000000000008</c:v>
                </c:pt>
                <c:pt idx="129">
                  <c:v>-0.82406250000000014</c:v>
                </c:pt>
                <c:pt idx="130">
                  <c:v>-0.84834999999999994</c:v>
                </c:pt>
                <c:pt idx="131">
                  <c:v>-0.88131249999999994</c:v>
                </c:pt>
                <c:pt idx="132">
                  <c:v>-0.8648374999999997</c:v>
                </c:pt>
                <c:pt idx="133">
                  <c:v>-0.8595374999999994</c:v>
                </c:pt>
                <c:pt idx="134">
                  <c:v>-0.82482500000000014</c:v>
                </c:pt>
                <c:pt idx="135">
                  <c:v>-0.72350000000000025</c:v>
                </c:pt>
                <c:pt idx="136">
                  <c:v>-0.68061249999999962</c:v>
                </c:pt>
                <c:pt idx="137">
                  <c:v>-0.66083749999999997</c:v>
                </c:pt>
                <c:pt idx="138">
                  <c:v>-0.6389749999999994</c:v>
                </c:pt>
                <c:pt idx="139">
                  <c:v>-0.6288125</c:v>
                </c:pt>
                <c:pt idx="140">
                  <c:v>-0.60491249999999996</c:v>
                </c:pt>
                <c:pt idx="141">
                  <c:v>-0.59552500000000008</c:v>
                </c:pt>
                <c:pt idx="142">
                  <c:v>-0.51705000000000001</c:v>
                </c:pt>
                <c:pt idx="143">
                  <c:v>-0.47154999999999947</c:v>
                </c:pt>
                <c:pt idx="144">
                  <c:v>-0.42781249999999993</c:v>
                </c:pt>
                <c:pt idx="145">
                  <c:v>-0.41561249999999994</c:v>
                </c:pt>
                <c:pt idx="146">
                  <c:v>-0.45563750000000014</c:v>
                </c:pt>
                <c:pt idx="147">
                  <c:v>-0.41895000000000016</c:v>
                </c:pt>
                <c:pt idx="148">
                  <c:v>-0.4351499999999997</c:v>
                </c:pt>
                <c:pt idx="149">
                  <c:v>-0.40271249999999981</c:v>
                </c:pt>
                <c:pt idx="150">
                  <c:v>-0.37985000000000047</c:v>
                </c:pt>
                <c:pt idx="151">
                  <c:v>-0.32668750000000024</c:v>
                </c:pt>
                <c:pt idx="152">
                  <c:v>-0.29436249999999942</c:v>
                </c:pt>
                <c:pt idx="153">
                  <c:v>-0.31078750000000044</c:v>
                </c:pt>
                <c:pt idx="154">
                  <c:v>-0.28481250000000014</c:v>
                </c:pt>
                <c:pt idx="155">
                  <c:v>-0.30916249999999978</c:v>
                </c:pt>
                <c:pt idx="156">
                  <c:v>-0.27506249999999954</c:v>
                </c:pt>
                <c:pt idx="157">
                  <c:v>-0.23673749999999938</c:v>
                </c:pt>
                <c:pt idx="158">
                  <c:v>-0.25062499999999988</c:v>
                </c:pt>
                <c:pt idx="159">
                  <c:v>-0.15458749999999966</c:v>
                </c:pt>
                <c:pt idx="160">
                  <c:v>-0.11615000000000042</c:v>
                </c:pt>
                <c:pt idx="161">
                  <c:v>-0.10103749999999967</c:v>
                </c:pt>
                <c:pt idx="162">
                  <c:v>-7.3912499999999604E-2</c:v>
                </c:pt>
                <c:pt idx="163">
                  <c:v>-3.6049999999999693E-2</c:v>
                </c:pt>
                <c:pt idx="164">
                  <c:v>-1.3837500000000169E-2</c:v>
                </c:pt>
                <c:pt idx="165">
                  <c:v>-3.562500000000024E-2</c:v>
                </c:pt>
                <c:pt idx="166">
                  <c:v>-5.6087499999999402E-2</c:v>
                </c:pt>
                <c:pt idx="167">
                  <c:v>-7.1787500000000115E-2</c:v>
                </c:pt>
                <c:pt idx="168">
                  <c:v>-4.8399999999999554E-2</c:v>
                </c:pt>
                <c:pt idx="169">
                  <c:v>-7.1799999999999642E-2</c:v>
                </c:pt>
                <c:pt idx="170">
                  <c:v>-0.12728749999999955</c:v>
                </c:pt>
                <c:pt idx="171">
                  <c:v>-0.15429999999999944</c:v>
                </c:pt>
                <c:pt idx="172">
                  <c:v>-0.15448750000000011</c:v>
                </c:pt>
                <c:pt idx="173">
                  <c:v>-0.13920000000000043</c:v>
                </c:pt>
                <c:pt idx="174">
                  <c:v>-0.16336249999999941</c:v>
                </c:pt>
                <c:pt idx="175">
                  <c:v>-0.20377499999999937</c:v>
                </c:pt>
                <c:pt idx="176">
                  <c:v>-0.19726249999999945</c:v>
                </c:pt>
                <c:pt idx="177">
                  <c:v>-0.29189999999999938</c:v>
                </c:pt>
                <c:pt idx="178">
                  <c:v>-0.31531250000000011</c:v>
                </c:pt>
                <c:pt idx="179">
                  <c:v>-0.33702499999999969</c:v>
                </c:pt>
                <c:pt idx="180">
                  <c:v>-0.34002500000000047</c:v>
                </c:pt>
                <c:pt idx="181">
                  <c:v>-0.32274999999999943</c:v>
                </c:pt>
                <c:pt idx="182">
                  <c:v>-0.31376249999999994</c:v>
                </c:pt>
                <c:pt idx="183">
                  <c:v>-0.30355000000000021</c:v>
                </c:pt>
                <c:pt idx="184">
                  <c:v>-0.29208750000000006</c:v>
                </c:pt>
                <c:pt idx="185">
                  <c:v>-0.30193750000000019</c:v>
                </c:pt>
                <c:pt idx="186">
                  <c:v>-0.29135000000000022</c:v>
                </c:pt>
                <c:pt idx="187">
                  <c:v>-0.31211250000000024</c:v>
                </c:pt>
                <c:pt idx="188">
                  <c:v>-0.30007499999999965</c:v>
                </c:pt>
                <c:pt idx="189">
                  <c:v>-0.30680000000000041</c:v>
                </c:pt>
                <c:pt idx="190">
                  <c:v>-0.31383750000000044</c:v>
                </c:pt>
                <c:pt idx="191">
                  <c:v>-0.29344999999999954</c:v>
                </c:pt>
                <c:pt idx="192">
                  <c:v>-0.27464999999999962</c:v>
                </c:pt>
                <c:pt idx="193">
                  <c:v>-0.16375000000000028</c:v>
                </c:pt>
                <c:pt idx="194">
                  <c:v>-0.13723750000000035</c:v>
                </c:pt>
                <c:pt idx="195">
                  <c:v>-7.228750000000006E-2</c:v>
                </c:pt>
                <c:pt idx="196">
                  <c:v>-2.9899999999999372E-2</c:v>
                </c:pt>
                <c:pt idx="197">
                  <c:v>-6.9874999999997023E-3</c:v>
                </c:pt>
                <c:pt idx="198">
                  <c:v>3.1100000000000017E-2</c:v>
                </c:pt>
                <c:pt idx="199">
                  <c:v>7.0049999999999835E-2</c:v>
                </c:pt>
                <c:pt idx="200">
                  <c:v>9.8725000000000063E-2</c:v>
                </c:pt>
                <c:pt idx="201">
                  <c:v>0.13676250000000001</c:v>
                </c:pt>
                <c:pt idx="202">
                  <c:v>0.14098749999999993</c:v>
                </c:pt>
                <c:pt idx="203">
                  <c:v>0.16541250000000007</c:v>
                </c:pt>
                <c:pt idx="204">
                  <c:v>0.16511250000000033</c:v>
                </c:pt>
                <c:pt idx="205">
                  <c:v>0.19523750000000006</c:v>
                </c:pt>
                <c:pt idx="206">
                  <c:v>0.18602500000000022</c:v>
                </c:pt>
                <c:pt idx="207">
                  <c:v>0.24141250000000003</c:v>
                </c:pt>
                <c:pt idx="208">
                  <c:v>0.27046249999999994</c:v>
                </c:pt>
                <c:pt idx="209">
                  <c:v>0.28017500000000028</c:v>
                </c:pt>
                <c:pt idx="210">
                  <c:v>0.31113749999999996</c:v>
                </c:pt>
                <c:pt idx="211">
                  <c:v>0.29302500000000009</c:v>
                </c:pt>
                <c:pt idx="212">
                  <c:v>0.32688749999999989</c:v>
                </c:pt>
                <c:pt idx="213">
                  <c:v>0.34487500000000004</c:v>
                </c:pt>
                <c:pt idx="214">
                  <c:v>0.32068750000000035</c:v>
                </c:pt>
                <c:pt idx="215">
                  <c:v>0.36763749999999984</c:v>
                </c:pt>
                <c:pt idx="216">
                  <c:v>0.360375</c:v>
                </c:pt>
                <c:pt idx="217">
                  <c:v>0.3659374999999998</c:v>
                </c:pt>
                <c:pt idx="218">
                  <c:v>0.39253750000000032</c:v>
                </c:pt>
                <c:pt idx="219">
                  <c:v>0.41752500000000026</c:v>
                </c:pt>
                <c:pt idx="220">
                  <c:v>0.44466249999999985</c:v>
                </c:pt>
                <c:pt idx="221">
                  <c:v>0.40572500000000011</c:v>
                </c:pt>
                <c:pt idx="222">
                  <c:v>0.41481250000000025</c:v>
                </c:pt>
                <c:pt idx="223">
                  <c:v>0.45118749999999985</c:v>
                </c:pt>
                <c:pt idx="224">
                  <c:v>0.43902500000000011</c:v>
                </c:pt>
                <c:pt idx="225">
                  <c:v>0.46741250000000012</c:v>
                </c:pt>
                <c:pt idx="226">
                  <c:v>0.47808750000000011</c:v>
                </c:pt>
                <c:pt idx="227">
                  <c:v>0.47838749999999985</c:v>
                </c:pt>
                <c:pt idx="228">
                  <c:v>0.48473749999999982</c:v>
                </c:pt>
                <c:pt idx="229">
                  <c:v>0.4947250000000003</c:v>
                </c:pt>
                <c:pt idx="230">
                  <c:v>0.50228749999999989</c:v>
                </c:pt>
                <c:pt idx="231">
                  <c:v>0.47917500000000002</c:v>
                </c:pt>
                <c:pt idx="232">
                  <c:v>0.48587500000000006</c:v>
                </c:pt>
                <c:pt idx="233">
                  <c:v>0.4628874999999999</c:v>
                </c:pt>
                <c:pt idx="234">
                  <c:v>0.48992499999999994</c:v>
                </c:pt>
                <c:pt idx="235">
                  <c:v>0.52826250000000019</c:v>
                </c:pt>
                <c:pt idx="236">
                  <c:v>0.57027500000000009</c:v>
                </c:pt>
                <c:pt idx="237">
                  <c:v>0.64310000000000034</c:v>
                </c:pt>
                <c:pt idx="238">
                  <c:v>0.65736249999999996</c:v>
                </c:pt>
                <c:pt idx="239">
                  <c:v>0.73377499999999984</c:v>
                </c:pt>
                <c:pt idx="240">
                  <c:v>0.76680000000000026</c:v>
                </c:pt>
                <c:pt idx="241">
                  <c:v>0.81210000000000004</c:v>
                </c:pt>
                <c:pt idx="242">
                  <c:v>0.89966250000000025</c:v>
                </c:pt>
                <c:pt idx="243">
                  <c:v>0.90926249999999986</c:v>
                </c:pt>
                <c:pt idx="244">
                  <c:v>0.94538750000000005</c:v>
                </c:pt>
                <c:pt idx="245">
                  <c:v>0.9622124999999998</c:v>
                </c:pt>
                <c:pt idx="246">
                  <c:v>0.98952499999999999</c:v>
                </c:pt>
                <c:pt idx="247">
                  <c:v>1.0220625000000001</c:v>
                </c:pt>
                <c:pt idx="248">
                  <c:v>1.0218250000000002</c:v>
                </c:pt>
                <c:pt idx="249">
                  <c:v>1.0453000000000001</c:v>
                </c:pt>
                <c:pt idx="250">
                  <c:v>1.0698625000000002</c:v>
                </c:pt>
                <c:pt idx="251">
                  <c:v>1.1369125000000002</c:v>
                </c:pt>
                <c:pt idx="252">
                  <c:v>1.1948124999999998</c:v>
                </c:pt>
                <c:pt idx="253">
                  <c:v>1.24305</c:v>
                </c:pt>
                <c:pt idx="254">
                  <c:v>1.3402625000000001</c:v>
                </c:pt>
                <c:pt idx="255">
                  <c:v>1.4016499999999998</c:v>
                </c:pt>
                <c:pt idx="256">
                  <c:v>1.4368000000000003</c:v>
                </c:pt>
                <c:pt idx="257">
                  <c:v>1.4088750000000001</c:v>
                </c:pt>
                <c:pt idx="258">
                  <c:v>1.4372750000000001</c:v>
                </c:pt>
                <c:pt idx="259">
                  <c:v>1.427775</c:v>
                </c:pt>
                <c:pt idx="260">
                  <c:v>1.4554250000000002</c:v>
                </c:pt>
                <c:pt idx="261">
                  <c:v>1.5050750000000002</c:v>
                </c:pt>
                <c:pt idx="262">
                  <c:v>1.5507874999999998</c:v>
                </c:pt>
                <c:pt idx="263">
                  <c:v>1.6369500000000003</c:v>
                </c:pt>
                <c:pt idx="264">
                  <c:v>1.7422750000000002</c:v>
                </c:pt>
                <c:pt idx="265">
                  <c:v>1.8780750000000002</c:v>
                </c:pt>
                <c:pt idx="266">
                  <c:v>2.043275</c:v>
                </c:pt>
                <c:pt idx="267">
                  <c:v>2.1590500000000001</c:v>
                </c:pt>
                <c:pt idx="268">
                  <c:v>2.2971625000000002</c:v>
                </c:pt>
                <c:pt idx="269">
                  <c:v>2.5044250000000003</c:v>
                </c:pt>
                <c:pt idx="270">
                  <c:v>2.6737000000000002</c:v>
                </c:pt>
                <c:pt idx="271">
                  <c:v>2.7727999999999997</c:v>
                </c:pt>
                <c:pt idx="272">
                  <c:v>2.8280625000000006</c:v>
                </c:pt>
                <c:pt idx="273">
                  <c:v>2.8727875000000003</c:v>
                </c:pt>
                <c:pt idx="274">
                  <c:v>2.8595250000000001</c:v>
                </c:pt>
                <c:pt idx="275">
                  <c:v>2.7487625000000007</c:v>
                </c:pt>
                <c:pt idx="276">
                  <c:v>2.5879249999999998</c:v>
                </c:pt>
                <c:pt idx="277">
                  <c:v>2.3902625</c:v>
                </c:pt>
                <c:pt idx="278">
                  <c:v>2.1773249999999997</c:v>
                </c:pt>
                <c:pt idx="279">
                  <c:v>1.9732125</c:v>
                </c:pt>
                <c:pt idx="280">
                  <c:v>1.8503625000000001</c:v>
                </c:pt>
                <c:pt idx="281">
                  <c:v>1.7727375000000001</c:v>
                </c:pt>
                <c:pt idx="282">
                  <c:v>1.7264625</c:v>
                </c:pt>
                <c:pt idx="283">
                  <c:v>1.7013624999999999</c:v>
                </c:pt>
                <c:pt idx="284">
                  <c:v>1.6433500000000001</c:v>
                </c:pt>
                <c:pt idx="285">
                  <c:v>1.6070875</c:v>
                </c:pt>
                <c:pt idx="286">
                  <c:v>1.5783125000000005</c:v>
                </c:pt>
                <c:pt idx="287">
                  <c:v>1.5975125000000001</c:v>
                </c:pt>
                <c:pt idx="288">
                  <c:v>1.7264625</c:v>
                </c:pt>
                <c:pt idx="289">
                  <c:v>1.7370000000000001</c:v>
                </c:pt>
                <c:pt idx="290">
                  <c:v>1.7337249999999997</c:v>
                </c:pt>
                <c:pt idx="291">
                  <c:v>1.7124499999999998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301-4BC7-9DC1-9F78536361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815496"/>
        <c:axId val="771815888"/>
      </c:scatterChart>
      <c:valAx>
        <c:axId val="771815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1815888"/>
        <c:crosses val="autoZero"/>
        <c:crossBetween val="midCat"/>
      </c:valAx>
      <c:valAx>
        <c:axId val="771815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18154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HREL2!$D$2:$D$293</c:f>
              <c:numCache>
                <c:formatCode>General</c:formatCode>
                <c:ptCount val="292"/>
                <c:pt idx="0">
                  <c:v>0</c:v>
                </c:pt>
                <c:pt idx="1">
                  <c:v>7.8374999999999972E-3</c:v>
                </c:pt>
                <c:pt idx="2">
                  <c:v>6.2500000000131894E-5</c:v>
                </c:pt>
                <c:pt idx="3">
                  <c:v>3.4575000000000022E-2</c:v>
                </c:pt>
                <c:pt idx="4">
                  <c:v>1.9937500000000163E-2</c:v>
                </c:pt>
                <c:pt idx="5">
                  <c:v>2.1362500000000062E-2</c:v>
                </c:pt>
                <c:pt idx="6">
                  <c:v>1.4600000000000168E-2</c:v>
                </c:pt>
                <c:pt idx="7">
                  <c:v>-1.0949999999999849E-2</c:v>
                </c:pt>
                <c:pt idx="8">
                  <c:v>7.5000000000000067E-3</c:v>
                </c:pt>
                <c:pt idx="9">
                  <c:v>6.4625000000001487E-3</c:v>
                </c:pt>
                <c:pt idx="10">
                  <c:v>-1.6625000000000667E-3</c:v>
                </c:pt>
                <c:pt idx="11">
                  <c:v>1.8075000000000174E-2</c:v>
                </c:pt>
                <c:pt idx="12">
                  <c:v>2.8725000000000001E-2</c:v>
                </c:pt>
                <c:pt idx="13">
                  <c:v>-1.2174999999999825E-2</c:v>
                </c:pt>
                <c:pt idx="14">
                  <c:v>-1.7937499999999829E-2</c:v>
                </c:pt>
                <c:pt idx="15">
                  <c:v>-2.4974999999999858E-2</c:v>
                </c:pt>
                <c:pt idx="16">
                  <c:v>-3.1474999999999975E-2</c:v>
                </c:pt>
                <c:pt idx="17">
                  <c:v>-1.4349999999999918E-2</c:v>
                </c:pt>
                <c:pt idx="18">
                  <c:v>-3.5287499999999972E-2</c:v>
                </c:pt>
                <c:pt idx="19">
                  <c:v>-6.1374999999999624E-3</c:v>
                </c:pt>
                <c:pt idx="20">
                  <c:v>-1.1512499999999926E-2</c:v>
                </c:pt>
                <c:pt idx="21">
                  <c:v>-4.1625000000000689E-3</c:v>
                </c:pt>
                <c:pt idx="22">
                  <c:v>2.2750000000001935E-3</c:v>
                </c:pt>
                <c:pt idx="23">
                  <c:v>4.4224999999999959E-2</c:v>
                </c:pt>
                <c:pt idx="24">
                  <c:v>5.3175000000000028E-2</c:v>
                </c:pt>
                <c:pt idx="25">
                  <c:v>7.2712500000000069E-2</c:v>
                </c:pt>
                <c:pt idx="26">
                  <c:v>4.988750000000014E-2</c:v>
                </c:pt>
                <c:pt idx="27">
                  <c:v>2.9300000000000159E-2</c:v>
                </c:pt>
                <c:pt idx="28">
                  <c:v>2.3950000000000082E-2</c:v>
                </c:pt>
                <c:pt idx="29">
                  <c:v>2.2912499999999947E-2</c:v>
                </c:pt>
                <c:pt idx="30">
                  <c:v>3.6299999999999943E-2</c:v>
                </c:pt>
                <c:pt idx="31">
                  <c:v>4.0712499999999985E-2</c:v>
                </c:pt>
                <c:pt idx="32">
                  <c:v>4.1862500000000025E-2</c:v>
                </c:pt>
                <c:pt idx="33">
                  <c:v>4.5837499999999975E-2</c:v>
                </c:pt>
                <c:pt idx="34">
                  <c:v>4.170000000000007E-2</c:v>
                </c:pt>
                <c:pt idx="35">
                  <c:v>4.0100000000000136E-2</c:v>
                </c:pt>
                <c:pt idx="36">
                  <c:v>7.5212500000000071E-2</c:v>
                </c:pt>
                <c:pt idx="37">
                  <c:v>7.9637500000000194E-2</c:v>
                </c:pt>
                <c:pt idx="38">
                  <c:v>8.9387499999999953E-2</c:v>
                </c:pt>
                <c:pt idx="39">
                  <c:v>7.0812500000000111E-2</c:v>
                </c:pt>
                <c:pt idx="40">
                  <c:v>0.1038</c:v>
                </c:pt>
                <c:pt idx="41">
                  <c:v>0.13374999999999998</c:v>
                </c:pt>
                <c:pt idx="42">
                  <c:v>0.11410000000000003</c:v>
                </c:pt>
                <c:pt idx="43">
                  <c:v>0.10343750000000013</c:v>
                </c:pt>
                <c:pt idx="44">
                  <c:v>0.11731249999999999</c:v>
                </c:pt>
                <c:pt idx="45">
                  <c:v>0.13325000000000004</c:v>
                </c:pt>
                <c:pt idx="46">
                  <c:v>0.11408749999999995</c:v>
                </c:pt>
                <c:pt idx="47">
                  <c:v>0.12157500000000016</c:v>
                </c:pt>
                <c:pt idx="48">
                  <c:v>9.5662499999999984E-2</c:v>
                </c:pt>
                <c:pt idx="49">
                  <c:v>0.12631250000000011</c:v>
                </c:pt>
                <c:pt idx="50">
                  <c:v>0.14297500000000019</c:v>
                </c:pt>
                <c:pt idx="51">
                  <c:v>9.7774999999999945E-2</c:v>
                </c:pt>
                <c:pt idx="52">
                  <c:v>8.3312500000000123E-2</c:v>
                </c:pt>
                <c:pt idx="53">
                  <c:v>3.9075000000000082E-2</c:v>
                </c:pt>
                <c:pt idx="54">
                  <c:v>2.3462499999999942E-2</c:v>
                </c:pt>
                <c:pt idx="55">
                  <c:v>-3.6437500000000012E-2</c:v>
                </c:pt>
                <c:pt idx="56">
                  <c:v>-7.3000000000000009E-2</c:v>
                </c:pt>
                <c:pt idx="57">
                  <c:v>-0.13693750000000005</c:v>
                </c:pt>
                <c:pt idx="58">
                  <c:v>-0.16013749999999993</c:v>
                </c:pt>
                <c:pt idx="59">
                  <c:v>-0.19350000000000006</c:v>
                </c:pt>
                <c:pt idx="60">
                  <c:v>-0.23751250000000002</c:v>
                </c:pt>
                <c:pt idx="61">
                  <c:v>-0.21037499999999987</c:v>
                </c:pt>
                <c:pt idx="62">
                  <c:v>-0.17847499999999988</c:v>
                </c:pt>
                <c:pt idx="63">
                  <c:v>-0.17482499999999984</c:v>
                </c:pt>
                <c:pt idx="64">
                  <c:v>-0.16070000000000001</c:v>
                </c:pt>
                <c:pt idx="65">
                  <c:v>-0.11545</c:v>
                </c:pt>
                <c:pt idx="66">
                  <c:v>-0.12287500000000007</c:v>
                </c:pt>
                <c:pt idx="67">
                  <c:v>-0.1480999999999999</c:v>
                </c:pt>
                <c:pt idx="68">
                  <c:v>-0.1585499999999998</c:v>
                </c:pt>
                <c:pt idx="69">
                  <c:v>-0.19123749999999995</c:v>
                </c:pt>
                <c:pt idx="70">
                  <c:v>-0.20713750000000003</c:v>
                </c:pt>
                <c:pt idx="71">
                  <c:v>-0.24143749999999992</c:v>
                </c:pt>
                <c:pt idx="72">
                  <c:v>-0.26178750000000001</c:v>
                </c:pt>
                <c:pt idx="73">
                  <c:v>-0.27289999999999981</c:v>
                </c:pt>
                <c:pt idx="74">
                  <c:v>-0.30126249999999993</c:v>
                </c:pt>
                <c:pt idx="75">
                  <c:v>-0.3203375</c:v>
                </c:pt>
                <c:pt idx="76">
                  <c:v>-0.30238749999999981</c:v>
                </c:pt>
                <c:pt idx="77">
                  <c:v>-0.26798749999999982</c:v>
                </c:pt>
                <c:pt idx="78">
                  <c:v>-0.22297499999999998</c:v>
                </c:pt>
                <c:pt idx="79">
                  <c:v>-0.21998749999999984</c:v>
                </c:pt>
                <c:pt idx="80">
                  <c:v>-0.16216249999999988</c:v>
                </c:pt>
                <c:pt idx="81">
                  <c:v>-0.14531249999999996</c:v>
                </c:pt>
                <c:pt idx="82">
                  <c:v>-0.15017499999999989</c:v>
                </c:pt>
                <c:pt idx="83">
                  <c:v>-0.12608750000000002</c:v>
                </c:pt>
                <c:pt idx="84">
                  <c:v>-0.10517499999999985</c:v>
                </c:pt>
                <c:pt idx="85">
                  <c:v>-9.5912499999999956E-2</c:v>
                </c:pt>
                <c:pt idx="86">
                  <c:v>-9.8949999999999871E-2</c:v>
                </c:pt>
                <c:pt idx="87">
                  <c:v>-0.13162499999999994</c:v>
                </c:pt>
                <c:pt idx="88">
                  <c:v>-0.15262499999999984</c:v>
                </c:pt>
                <c:pt idx="89">
                  <c:v>-9.4624999999999848E-2</c:v>
                </c:pt>
                <c:pt idx="90">
                  <c:v>-0.12873749999999989</c:v>
                </c:pt>
                <c:pt idx="91">
                  <c:v>-0.20714999999999983</c:v>
                </c:pt>
                <c:pt idx="92">
                  <c:v>-0.24565000000000003</c:v>
                </c:pt>
                <c:pt idx="93">
                  <c:v>-0.2420124999999998</c:v>
                </c:pt>
                <c:pt idx="94">
                  <c:v>-0.29061249999999983</c:v>
                </c:pt>
                <c:pt idx="95">
                  <c:v>-0.29365000000000002</c:v>
                </c:pt>
                <c:pt idx="96">
                  <c:v>-0.28191250000000001</c:v>
                </c:pt>
                <c:pt idx="97">
                  <c:v>-0.27349999999999985</c:v>
                </c:pt>
                <c:pt idx="98">
                  <c:v>-0.2110999999999999</c:v>
                </c:pt>
                <c:pt idx="99">
                  <c:v>-0.18676250000000005</c:v>
                </c:pt>
                <c:pt idx="100">
                  <c:v>-0.13663750000000002</c:v>
                </c:pt>
                <c:pt idx="101">
                  <c:v>-7.0474999999999843E-2</c:v>
                </c:pt>
                <c:pt idx="102">
                  <c:v>-6.0099999999999876E-2</c:v>
                </c:pt>
                <c:pt idx="103">
                  <c:v>9.9250000000000727E-3</c:v>
                </c:pt>
                <c:pt idx="104">
                  <c:v>8.4774999999999989E-2</c:v>
                </c:pt>
                <c:pt idx="105">
                  <c:v>0.10012500000000008</c:v>
                </c:pt>
                <c:pt idx="106">
                  <c:v>7.7375000000000083E-2</c:v>
                </c:pt>
                <c:pt idx="107">
                  <c:v>4.7462500000000074E-2</c:v>
                </c:pt>
                <c:pt idx="108">
                  <c:v>5.6200000000000139E-2</c:v>
                </c:pt>
                <c:pt idx="109">
                  <c:v>-1.0887499999999994E-2</c:v>
                </c:pt>
                <c:pt idx="110">
                  <c:v>-6.9400000000000017E-2</c:v>
                </c:pt>
                <c:pt idx="111">
                  <c:v>-8.8087500000000041E-2</c:v>
                </c:pt>
                <c:pt idx="112">
                  <c:v>-6.8487499999999868E-2</c:v>
                </c:pt>
                <c:pt idx="113">
                  <c:v>-5.1412499999999861E-2</c:v>
                </c:pt>
                <c:pt idx="114">
                  <c:v>2.0000000000020002E-4</c:v>
                </c:pt>
                <c:pt idx="115">
                  <c:v>2.7874999999999428E-3</c:v>
                </c:pt>
                <c:pt idx="116">
                  <c:v>-5.4599999999999926E-2</c:v>
                </c:pt>
                <c:pt idx="117">
                  <c:v>-1.5449999999999908E-2</c:v>
                </c:pt>
                <c:pt idx="118">
                  <c:v>-5.2824999999999955E-2</c:v>
                </c:pt>
                <c:pt idx="119">
                  <c:v>-4.4624999999999804E-2</c:v>
                </c:pt>
                <c:pt idx="120">
                  <c:v>-4.8824999999999841E-2</c:v>
                </c:pt>
                <c:pt idx="121">
                  <c:v>-4.633749999999992E-2</c:v>
                </c:pt>
                <c:pt idx="122">
                  <c:v>-1.397499999999996E-2</c:v>
                </c:pt>
                <c:pt idx="123">
                  <c:v>-2.5924999999999976E-2</c:v>
                </c:pt>
                <c:pt idx="124">
                  <c:v>-1.4200000000000046E-2</c:v>
                </c:pt>
                <c:pt idx="125">
                  <c:v>-3.2899999999999874E-2</c:v>
                </c:pt>
                <c:pt idx="126">
                  <c:v>-5.1262499999999989E-2</c:v>
                </c:pt>
                <c:pt idx="127">
                  <c:v>-8.7187499999999973E-2</c:v>
                </c:pt>
                <c:pt idx="128">
                  <c:v>-9.1274999999999828E-2</c:v>
                </c:pt>
                <c:pt idx="129">
                  <c:v>-0.10341249999999996</c:v>
                </c:pt>
                <c:pt idx="130">
                  <c:v>-0.10666249999999988</c:v>
                </c:pt>
                <c:pt idx="131">
                  <c:v>-0.11264999999999997</c:v>
                </c:pt>
                <c:pt idx="132">
                  <c:v>-0.13283749999999983</c:v>
                </c:pt>
                <c:pt idx="133">
                  <c:v>-0.13559999999999989</c:v>
                </c:pt>
                <c:pt idx="134">
                  <c:v>-0.16433749999999997</c:v>
                </c:pt>
                <c:pt idx="135">
                  <c:v>-0.20960000000000006</c:v>
                </c:pt>
                <c:pt idx="136">
                  <c:v>-0.23151249999999984</c:v>
                </c:pt>
                <c:pt idx="137">
                  <c:v>-0.24391250000000003</c:v>
                </c:pt>
                <c:pt idx="138">
                  <c:v>-0.24565000000000003</c:v>
                </c:pt>
                <c:pt idx="139">
                  <c:v>-0.24101249999999991</c:v>
                </c:pt>
                <c:pt idx="140">
                  <c:v>-0.23463750000000005</c:v>
                </c:pt>
                <c:pt idx="141">
                  <c:v>-0.19667500000000004</c:v>
                </c:pt>
                <c:pt idx="142">
                  <c:v>-0.22582500000000005</c:v>
                </c:pt>
                <c:pt idx="143">
                  <c:v>-0.22121249999999981</c:v>
                </c:pt>
                <c:pt idx="144">
                  <c:v>-0.2317749999999999</c:v>
                </c:pt>
                <c:pt idx="145">
                  <c:v>-0.22120000000000001</c:v>
                </c:pt>
                <c:pt idx="146">
                  <c:v>-0.22949999999999998</c:v>
                </c:pt>
                <c:pt idx="147">
                  <c:v>-0.2715999999999999</c:v>
                </c:pt>
                <c:pt idx="148">
                  <c:v>-0.27776250000000002</c:v>
                </c:pt>
                <c:pt idx="149">
                  <c:v>-0.28468749999999987</c:v>
                </c:pt>
                <c:pt idx="150">
                  <c:v>-0.28673749999999998</c:v>
                </c:pt>
                <c:pt idx="151">
                  <c:v>-0.28349999999999986</c:v>
                </c:pt>
                <c:pt idx="152">
                  <c:v>-0.29208750000000006</c:v>
                </c:pt>
                <c:pt idx="153">
                  <c:v>-0.30808749999999996</c:v>
                </c:pt>
                <c:pt idx="154">
                  <c:v>-0.32913749999999992</c:v>
                </c:pt>
                <c:pt idx="155">
                  <c:v>-0.34679999999999989</c:v>
                </c:pt>
                <c:pt idx="156">
                  <c:v>-0.39447499999999996</c:v>
                </c:pt>
                <c:pt idx="157">
                  <c:v>-0.40921249999999992</c:v>
                </c:pt>
                <c:pt idx="158">
                  <c:v>-0.42368749999999983</c:v>
                </c:pt>
                <c:pt idx="159">
                  <c:v>-0.38347500000000007</c:v>
                </c:pt>
                <c:pt idx="160">
                  <c:v>-0.38947499999999996</c:v>
                </c:pt>
                <c:pt idx="161">
                  <c:v>-0.35032499999999994</c:v>
                </c:pt>
                <c:pt idx="162">
                  <c:v>-0.32579999999999998</c:v>
                </c:pt>
                <c:pt idx="163">
                  <c:v>-0.32933749999999984</c:v>
                </c:pt>
                <c:pt idx="164">
                  <c:v>-0.32151249999999992</c:v>
                </c:pt>
                <c:pt idx="165">
                  <c:v>-0.31612499999999988</c:v>
                </c:pt>
                <c:pt idx="166">
                  <c:v>-0.28308749999999994</c:v>
                </c:pt>
                <c:pt idx="167">
                  <c:v>-0.28959999999999986</c:v>
                </c:pt>
                <c:pt idx="168">
                  <c:v>-0.30326249999999999</c:v>
                </c:pt>
                <c:pt idx="169">
                  <c:v>-0.27027499999999982</c:v>
                </c:pt>
                <c:pt idx="170">
                  <c:v>-0.2462375</c:v>
                </c:pt>
                <c:pt idx="171">
                  <c:v>-0.22430000000000005</c:v>
                </c:pt>
                <c:pt idx="172">
                  <c:v>-0.20079999999999987</c:v>
                </c:pt>
                <c:pt idx="173">
                  <c:v>-0.17638749999999981</c:v>
                </c:pt>
                <c:pt idx="174">
                  <c:v>-0.17545000000000005</c:v>
                </c:pt>
                <c:pt idx="175">
                  <c:v>-0.16188750000000002</c:v>
                </c:pt>
                <c:pt idx="176">
                  <c:v>-0.14888750000000006</c:v>
                </c:pt>
                <c:pt idx="177">
                  <c:v>-0.18568749999999995</c:v>
                </c:pt>
                <c:pt idx="178">
                  <c:v>-0.18602499999999994</c:v>
                </c:pt>
                <c:pt idx="179">
                  <c:v>-0.23343749999999996</c:v>
                </c:pt>
                <c:pt idx="180">
                  <c:v>-0.25298749999999981</c:v>
                </c:pt>
                <c:pt idx="181">
                  <c:v>-0.30143749999999997</c:v>
                </c:pt>
                <c:pt idx="182">
                  <c:v>-0.35346249999999996</c:v>
                </c:pt>
                <c:pt idx="183">
                  <c:v>-0.33933749999999985</c:v>
                </c:pt>
                <c:pt idx="184">
                  <c:v>-0.36223749999999999</c:v>
                </c:pt>
                <c:pt idx="185">
                  <c:v>-0.40328749999999997</c:v>
                </c:pt>
                <c:pt idx="186">
                  <c:v>-0.40913749999999999</c:v>
                </c:pt>
                <c:pt idx="187">
                  <c:v>-0.42086249999999992</c:v>
                </c:pt>
                <c:pt idx="188">
                  <c:v>-0.46439999999999981</c:v>
                </c:pt>
                <c:pt idx="189">
                  <c:v>-0.47533749999999986</c:v>
                </c:pt>
                <c:pt idx="190">
                  <c:v>-0.49218750000000006</c:v>
                </c:pt>
                <c:pt idx="191">
                  <c:v>-0.4098874999999999</c:v>
                </c:pt>
                <c:pt idx="192">
                  <c:v>-0.43152499999999983</c:v>
                </c:pt>
                <c:pt idx="193">
                  <c:v>-0.49827499999999997</c:v>
                </c:pt>
                <c:pt idx="194">
                  <c:v>-0.52574999999999983</c:v>
                </c:pt>
                <c:pt idx="195">
                  <c:v>-0.53967500000000002</c:v>
                </c:pt>
                <c:pt idx="196">
                  <c:v>-0.5566374999999999</c:v>
                </c:pt>
                <c:pt idx="197">
                  <c:v>-0.59184999999999988</c:v>
                </c:pt>
                <c:pt idx="198">
                  <c:v>-0.67451249999999985</c:v>
                </c:pt>
                <c:pt idx="199">
                  <c:v>-0.72953749999999984</c:v>
                </c:pt>
                <c:pt idx="200">
                  <c:v>-0.75632499999999991</c:v>
                </c:pt>
                <c:pt idx="201">
                  <c:v>-0.77721249999999986</c:v>
                </c:pt>
                <c:pt idx="202">
                  <c:v>-0.73681250000000009</c:v>
                </c:pt>
                <c:pt idx="203">
                  <c:v>-0.62847500000000001</c:v>
                </c:pt>
                <c:pt idx="204">
                  <c:v>-0.53925000000000001</c:v>
                </c:pt>
                <c:pt idx="205">
                  <c:v>-0.48506250000000001</c:v>
                </c:pt>
                <c:pt idx="206">
                  <c:v>-0.39463749999999992</c:v>
                </c:pt>
                <c:pt idx="207">
                  <c:v>-0.37298749999999992</c:v>
                </c:pt>
                <c:pt idx="208">
                  <c:v>-0.24541249999999987</c:v>
                </c:pt>
                <c:pt idx="209">
                  <c:v>-0.22521249999999993</c:v>
                </c:pt>
                <c:pt idx="210">
                  <c:v>-8.864999999999984E-2</c:v>
                </c:pt>
                <c:pt idx="211">
                  <c:v>3.0062500000000159E-2</c:v>
                </c:pt>
                <c:pt idx="212">
                  <c:v>3.8787500000000141E-2</c:v>
                </c:pt>
                <c:pt idx="213">
                  <c:v>8.3037499999999986E-2</c:v>
                </c:pt>
                <c:pt idx="214">
                  <c:v>0.1069500000000001</c:v>
                </c:pt>
                <c:pt idx="215">
                  <c:v>9.373750000000014E-2</c:v>
                </c:pt>
                <c:pt idx="216">
                  <c:v>3.0600000000000072E-2</c:v>
                </c:pt>
                <c:pt idx="217">
                  <c:v>-2.585000000000004E-2</c:v>
                </c:pt>
                <c:pt idx="218">
                  <c:v>-0.13174999999999992</c:v>
                </c:pt>
                <c:pt idx="219">
                  <c:v>-0.15673749999999986</c:v>
                </c:pt>
                <c:pt idx="220">
                  <c:v>-0.17685000000000006</c:v>
                </c:pt>
                <c:pt idx="221">
                  <c:v>-0.16681249999999981</c:v>
                </c:pt>
                <c:pt idx="222">
                  <c:v>-0.19278749999999983</c:v>
                </c:pt>
                <c:pt idx="223">
                  <c:v>-0.23463750000000005</c:v>
                </c:pt>
                <c:pt idx="224">
                  <c:v>-0.23067499999999991</c:v>
                </c:pt>
                <c:pt idx="225">
                  <c:v>-0.23051249999999995</c:v>
                </c:pt>
                <c:pt idx="226">
                  <c:v>-0.22892499999999982</c:v>
                </c:pt>
                <c:pt idx="227">
                  <c:v>-0.26796249999999994</c:v>
                </c:pt>
                <c:pt idx="228">
                  <c:v>-0.34836249999999985</c:v>
                </c:pt>
                <c:pt idx="229">
                  <c:v>-0.35208749999999983</c:v>
                </c:pt>
                <c:pt idx="230">
                  <c:v>-0.33836249999999984</c:v>
                </c:pt>
                <c:pt idx="231">
                  <c:v>-0.35342499999999999</c:v>
                </c:pt>
                <c:pt idx="232">
                  <c:v>-0.43317499999999981</c:v>
                </c:pt>
                <c:pt idx="233">
                  <c:v>-0.43179999999999996</c:v>
                </c:pt>
                <c:pt idx="234">
                  <c:v>-0.44407499999999989</c:v>
                </c:pt>
                <c:pt idx="235">
                  <c:v>-0.4476624999999998</c:v>
                </c:pt>
                <c:pt idx="236">
                  <c:v>-0.44267499999999987</c:v>
                </c:pt>
                <c:pt idx="237">
                  <c:v>-0.47827499999999995</c:v>
                </c:pt>
                <c:pt idx="238">
                  <c:v>-0.48188750000000002</c:v>
                </c:pt>
                <c:pt idx="239">
                  <c:v>-0.45076249999999984</c:v>
                </c:pt>
                <c:pt idx="240">
                  <c:v>-0.43877499999999986</c:v>
                </c:pt>
                <c:pt idx="241">
                  <c:v>-0.41257500000000003</c:v>
                </c:pt>
                <c:pt idx="242">
                  <c:v>-0.45356249999999987</c:v>
                </c:pt>
                <c:pt idx="243">
                  <c:v>-0.48281249999999998</c:v>
                </c:pt>
                <c:pt idx="244">
                  <c:v>-0.44536249999999999</c:v>
                </c:pt>
                <c:pt idx="245">
                  <c:v>-0.44881249999999984</c:v>
                </c:pt>
                <c:pt idx="246">
                  <c:v>-0.43800000000000006</c:v>
                </c:pt>
                <c:pt idx="247">
                  <c:v>-0.41839999999999988</c:v>
                </c:pt>
                <c:pt idx="248">
                  <c:v>-0.38213749999999991</c:v>
                </c:pt>
                <c:pt idx="249">
                  <c:v>-0.32982499999999998</c:v>
                </c:pt>
                <c:pt idx="250">
                  <c:v>-0.34028749999999997</c:v>
                </c:pt>
                <c:pt idx="251">
                  <c:v>-0.3168749999999998</c:v>
                </c:pt>
                <c:pt idx="252">
                  <c:v>-0.34736249999999996</c:v>
                </c:pt>
                <c:pt idx="253">
                  <c:v>-0.32347500000000001</c:v>
                </c:pt>
                <c:pt idx="254">
                  <c:v>-0.34644999999999981</c:v>
                </c:pt>
                <c:pt idx="255">
                  <c:v>-0.32395000000000007</c:v>
                </c:pt>
                <c:pt idx="256">
                  <c:v>-0.35635</c:v>
                </c:pt>
                <c:pt idx="257">
                  <c:v>-0.38262500000000005</c:v>
                </c:pt>
                <c:pt idx="258">
                  <c:v>-0.35877500000000007</c:v>
                </c:pt>
                <c:pt idx="259">
                  <c:v>-0.3608249999999999</c:v>
                </c:pt>
                <c:pt idx="260">
                  <c:v>-0.34346249999999995</c:v>
                </c:pt>
                <c:pt idx="261">
                  <c:v>-0.30463749999999984</c:v>
                </c:pt>
                <c:pt idx="262">
                  <c:v>-0.25999999999999995</c:v>
                </c:pt>
                <c:pt idx="263">
                  <c:v>-0.23201250000000007</c:v>
                </c:pt>
                <c:pt idx="264">
                  <c:v>-0.17601249999999985</c:v>
                </c:pt>
                <c:pt idx="265">
                  <c:v>-0.16188750000000002</c:v>
                </c:pt>
                <c:pt idx="266">
                  <c:v>-0.15493750000000001</c:v>
                </c:pt>
                <c:pt idx="267">
                  <c:v>-0.20016249999999985</c:v>
                </c:pt>
                <c:pt idx="268">
                  <c:v>-0.1769374999999998</c:v>
                </c:pt>
                <c:pt idx="269">
                  <c:v>-0.1881374999999999</c:v>
                </c:pt>
                <c:pt idx="270">
                  <c:v>-0.19492499999999996</c:v>
                </c:pt>
                <c:pt idx="271">
                  <c:v>-0.19829999999999987</c:v>
                </c:pt>
                <c:pt idx="272">
                  <c:v>-0.18621250000000006</c:v>
                </c:pt>
                <c:pt idx="273">
                  <c:v>-0.18093749999999992</c:v>
                </c:pt>
                <c:pt idx="274">
                  <c:v>-0.18412499999999998</c:v>
                </c:pt>
                <c:pt idx="275">
                  <c:v>-0.17983749999999993</c:v>
                </c:pt>
                <c:pt idx="276">
                  <c:v>-0.16521249999999987</c:v>
                </c:pt>
                <c:pt idx="277">
                  <c:v>-9.3737499999999863E-2</c:v>
                </c:pt>
                <c:pt idx="278">
                  <c:v>-4.8924999999999941E-2</c:v>
                </c:pt>
                <c:pt idx="279">
                  <c:v>-6.7849999999999855E-2</c:v>
                </c:pt>
                <c:pt idx="280">
                  <c:v>-3.1612500000000043E-2</c:v>
                </c:pt>
                <c:pt idx="281">
                  <c:v>-1.0799999999999976E-2</c:v>
                </c:pt>
                <c:pt idx="282">
                  <c:v>1.0712499999999958E-2</c:v>
                </c:pt>
                <c:pt idx="283">
                  <c:v>7.3812500000000059E-2</c:v>
                </c:pt>
                <c:pt idx="284">
                  <c:v>0.11972499999999997</c:v>
                </c:pt>
                <c:pt idx="285">
                  <c:v>0.10956250000000001</c:v>
                </c:pt>
                <c:pt idx="286">
                  <c:v>0.1227250000000002</c:v>
                </c:pt>
                <c:pt idx="287">
                  <c:v>0.1493750000000002</c:v>
                </c:pt>
                <c:pt idx="288">
                  <c:v>0.15360000000000013</c:v>
                </c:pt>
                <c:pt idx="289">
                  <c:v>0.21127499999999994</c:v>
                </c:pt>
                <c:pt idx="290">
                  <c:v>0.21241250000000017</c:v>
                </c:pt>
                <c:pt idx="291">
                  <c:v>0.24779999999999996</c:v>
                </c:pt>
              </c:numCache>
            </c:numRef>
          </c:xVal>
          <c:yVal>
            <c:numRef>
              <c:f>HREL2!$E$2:$E$293</c:f>
              <c:numCache>
                <c:formatCode>General</c:formatCode>
                <c:ptCount val="292"/>
                <c:pt idx="0">
                  <c:v>0</c:v>
                </c:pt>
                <c:pt idx="1">
                  <c:v>6.625000000000103E-3</c:v>
                </c:pt>
                <c:pt idx="2">
                  <c:v>-1.2212500000000071E-2</c:v>
                </c:pt>
                <c:pt idx="3">
                  <c:v>-4.2750000000000288E-2</c:v>
                </c:pt>
                <c:pt idx="4">
                  <c:v>-0.10028750000000031</c:v>
                </c:pt>
                <c:pt idx="5">
                  <c:v>-0.15398750000000017</c:v>
                </c:pt>
                <c:pt idx="6">
                  <c:v>-0.2176125000000001</c:v>
                </c:pt>
                <c:pt idx="7">
                  <c:v>-0.24125000000000008</c:v>
                </c:pt>
                <c:pt idx="8">
                  <c:v>-0.31312500000000021</c:v>
                </c:pt>
                <c:pt idx="9">
                  <c:v>-0.34468749999999992</c:v>
                </c:pt>
                <c:pt idx="10">
                  <c:v>-0.36890000000000034</c:v>
                </c:pt>
                <c:pt idx="11">
                  <c:v>-0.43656250000000008</c:v>
                </c:pt>
                <c:pt idx="12">
                  <c:v>-0.46237500000000042</c:v>
                </c:pt>
                <c:pt idx="13">
                  <c:v>-0.49132500000000023</c:v>
                </c:pt>
                <c:pt idx="14">
                  <c:v>-0.4916124999999999</c:v>
                </c:pt>
                <c:pt idx="15">
                  <c:v>-0.45932500000000043</c:v>
                </c:pt>
                <c:pt idx="16">
                  <c:v>-0.38437500000000013</c:v>
                </c:pt>
                <c:pt idx="17">
                  <c:v>-0.33776250000000008</c:v>
                </c:pt>
                <c:pt idx="18">
                  <c:v>-0.29076250000000026</c:v>
                </c:pt>
                <c:pt idx="19">
                  <c:v>-0.24192500000000006</c:v>
                </c:pt>
                <c:pt idx="20">
                  <c:v>-0.18881250000000016</c:v>
                </c:pt>
                <c:pt idx="21">
                  <c:v>-0.19900000000000029</c:v>
                </c:pt>
                <c:pt idx="22">
                  <c:v>-0.12987500000000041</c:v>
                </c:pt>
                <c:pt idx="23">
                  <c:v>-4.9950000000000272E-2</c:v>
                </c:pt>
                <c:pt idx="24">
                  <c:v>-8.152500000000007E-2</c:v>
                </c:pt>
                <c:pt idx="25">
                  <c:v>-5.4124999999999313E-3</c:v>
                </c:pt>
                <c:pt idx="26">
                  <c:v>-2.1800000000000153E-2</c:v>
                </c:pt>
                <c:pt idx="27">
                  <c:v>2.0537499999999653E-2</c:v>
                </c:pt>
                <c:pt idx="28">
                  <c:v>3.8812500000000028E-2</c:v>
                </c:pt>
                <c:pt idx="29">
                  <c:v>3.7174999999999847E-2</c:v>
                </c:pt>
                <c:pt idx="30">
                  <c:v>7.5599999999999556E-2</c:v>
                </c:pt>
                <c:pt idx="31">
                  <c:v>6.5637499999999793E-2</c:v>
                </c:pt>
                <c:pt idx="32">
                  <c:v>6.9337499999999608E-2</c:v>
                </c:pt>
                <c:pt idx="33">
                  <c:v>6.1374999999999624E-2</c:v>
                </c:pt>
                <c:pt idx="34">
                  <c:v>8.0062499999999925E-2</c:v>
                </c:pt>
                <c:pt idx="35">
                  <c:v>0.13191249999999988</c:v>
                </c:pt>
                <c:pt idx="36">
                  <c:v>0.1473374999999999</c:v>
                </c:pt>
                <c:pt idx="37">
                  <c:v>0.21396250000000006</c:v>
                </c:pt>
                <c:pt idx="38">
                  <c:v>0.24473749999999961</c:v>
                </c:pt>
                <c:pt idx="39">
                  <c:v>0.33343750000000005</c:v>
                </c:pt>
                <c:pt idx="40">
                  <c:v>0.39516249999999975</c:v>
                </c:pt>
                <c:pt idx="41">
                  <c:v>0.43548749999999969</c:v>
                </c:pt>
                <c:pt idx="42">
                  <c:v>0.47778749999999981</c:v>
                </c:pt>
                <c:pt idx="43">
                  <c:v>0.43234999999999968</c:v>
                </c:pt>
                <c:pt idx="44">
                  <c:v>0.45576249999999985</c:v>
                </c:pt>
                <c:pt idx="45">
                  <c:v>0.45259999999999967</c:v>
                </c:pt>
                <c:pt idx="46">
                  <c:v>0.41632499999999961</c:v>
                </c:pt>
                <c:pt idx="47">
                  <c:v>0.42827499999999963</c:v>
                </c:pt>
                <c:pt idx="48">
                  <c:v>0.4412499999999997</c:v>
                </c:pt>
                <c:pt idx="49">
                  <c:v>0.47892500000000005</c:v>
                </c:pt>
                <c:pt idx="50">
                  <c:v>0.52435000000000009</c:v>
                </c:pt>
                <c:pt idx="51">
                  <c:v>0.50529999999999964</c:v>
                </c:pt>
                <c:pt idx="52">
                  <c:v>0.53987499999999966</c:v>
                </c:pt>
                <c:pt idx="53">
                  <c:v>0.56503749999999964</c:v>
                </c:pt>
                <c:pt idx="54">
                  <c:v>0.58568750000000003</c:v>
                </c:pt>
                <c:pt idx="55">
                  <c:v>0.57556249999999975</c:v>
                </c:pt>
                <c:pt idx="56">
                  <c:v>0.557975</c:v>
                </c:pt>
                <c:pt idx="57">
                  <c:v>0.51801249999999965</c:v>
                </c:pt>
                <c:pt idx="58">
                  <c:v>0.41614999999999958</c:v>
                </c:pt>
                <c:pt idx="59">
                  <c:v>0.36353749999999962</c:v>
                </c:pt>
                <c:pt idx="60">
                  <c:v>0.31508749999999974</c:v>
                </c:pt>
                <c:pt idx="61">
                  <c:v>0.27139999999999997</c:v>
                </c:pt>
                <c:pt idx="62">
                  <c:v>0.27599999999999958</c:v>
                </c:pt>
                <c:pt idx="63">
                  <c:v>0.25838749999999966</c:v>
                </c:pt>
                <c:pt idx="64">
                  <c:v>0.23281249999999976</c:v>
                </c:pt>
                <c:pt idx="65">
                  <c:v>0.2181749999999999</c:v>
                </c:pt>
                <c:pt idx="66">
                  <c:v>0.21912500000000001</c:v>
                </c:pt>
                <c:pt idx="67">
                  <c:v>0.21616250000000004</c:v>
                </c:pt>
                <c:pt idx="68">
                  <c:v>0.19059999999999966</c:v>
                </c:pt>
                <c:pt idx="69">
                  <c:v>0.18301249999999991</c:v>
                </c:pt>
                <c:pt idx="70">
                  <c:v>0.14278750000000007</c:v>
                </c:pt>
                <c:pt idx="71">
                  <c:v>0.12117500000000003</c:v>
                </c:pt>
                <c:pt idx="72">
                  <c:v>4.4750000000000068E-2</c:v>
                </c:pt>
                <c:pt idx="73">
                  <c:v>-1.4250000000000096E-2</c:v>
                </c:pt>
                <c:pt idx="74">
                  <c:v>-4.5475000000000376E-2</c:v>
                </c:pt>
                <c:pt idx="75">
                  <c:v>-8.1187500000000079E-2</c:v>
                </c:pt>
                <c:pt idx="76">
                  <c:v>-8.6125000000000229E-2</c:v>
                </c:pt>
                <c:pt idx="77">
                  <c:v>-8.7625000000000064E-2</c:v>
                </c:pt>
                <c:pt idx="78">
                  <c:v>-8.5287500000000294E-2</c:v>
                </c:pt>
                <c:pt idx="79">
                  <c:v>-0.10616249999999994</c:v>
                </c:pt>
                <c:pt idx="80">
                  <c:v>-0.13979999999999992</c:v>
                </c:pt>
                <c:pt idx="81">
                  <c:v>-0.17674999999999996</c:v>
                </c:pt>
                <c:pt idx="82">
                  <c:v>-0.20622500000000044</c:v>
                </c:pt>
                <c:pt idx="83">
                  <c:v>-0.22690000000000043</c:v>
                </c:pt>
                <c:pt idx="84">
                  <c:v>-0.24450000000000027</c:v>
                </c:pt>
                <c:pt idx="85">
                  <c:v>-0.27423750000000024</c:v>
                </c:pt>
                <c:pt idx="86">
                  <c:v>-0.23946250000000002</c:v>
                </c:pt>
                <c:pt idx="87">
                  <c:v>-0.25135000000000018</c:v>
                </c:pt>
                <c:pt idx="88">
                  <c:v>-0.29378750000000009</c:v>
                </c:pt>
                <c:pt idx="89">
                  <c:v>-0.3541500000000003</c:v>
                </c:pt>
                <c:pt idx="90">
                  <c:v>-0.42593750000000041</c:v>
                </c:pt>
                <c:pt idx="91">
                  <c:v>-0.41195000000000037</c:v>
                </c:pt>
                <c:pt idx="92">
                  <c:v>-0.44380000000000031</c:v>
                </c:pt>
                <c:pt idx="93">
                  <c:v>-0.44212500000000043</c:v>
                </c:pt>
                <c:pt idx="94">
                  <c:v>-0.40312500000000029</c:v>
                </c:pt>
                <c:pt idx="95">
                  <c:v>-0.3556750000000003</c:v>
                </c:pt>
                <c:pt idx="96">
                  <c:v>-0.31281250000000038</c:v>
                </c:pt>
                <c:pt idx="97">
                  <c:v>-0.28228750000000025</c:v>
                </c:pt>
                <c:pt idx="98">
                  <c:v>-0.25613749999999991</c:v>
                </c:pt>
                <c:pt idx="99">
                  <c:v>-0.22991250000000019</c:v>
                </c:pt>
                <c:pt idx="100">
                  <c:v>-0.2269874999999999</c:v>
                </c:pt>
                <c:pt idx="101">
                  <c:v>-0.22247500000000031</c:v>
                </c:pt>
                <c:pt idx="102">
                  <c:v>-0.17762500000000014</c:v>
                </c:pt>
                <c:pt idx="103">
                  <c:v>-5.5250000000000021E-2</c:v>
                </c:pt>
                <c:pt idx="104">
                  <c:v>5.5499999999997218E-3</c:v>
                </c:pt>
                <c:pt idx="105">
                  <c:v>1.1762499999999898E-2</c:v>
                </c:pt>
                <c:pt idx="106">
                  <c:v>-2.0000000000000018E-2</c:v>
                </c:pt>
                <c:pt idx="107">
                  <c:v>-5.9387499999999926E-2</c:v>
                </c:pt>
                <c:pt idx="108">
                  <c:v>-8.2287500000000069E-2</c:v>
                </c:pt>
                <c:pt idx="109">
                  <c:v>-0.17327499999999996</c:v>
                </c:pt>
                <c:pt idx="110">
                  <c:v>-0.19110000000000016</c:v>
                </c:pt>
                <c:pt idx="111">
                  <c:v>-0.20529999999999993</c:v>
                </c:pt>
                <c:pt idx="112">
                  <c:v>-0.16454999999999997</c:v>
                </c:pt>
                <c:pt idx="113">
                  <c:v>-0.11647500000000033</c:v>
                </c:pt>
                <c:pt idx="114">
                  <c:v>-5.6212500000000221E-2</c:v>
                </c:pt>
                <c:pt idx="115">
                  <c:v>-3.6875000000002878E-3</c:v>
                </c:pt>
                <c:pt idx="116">
                  <c:v>1.1974999999999625E-2</c:v>
                </c:pt>
                <c:pt idx="117">
                  <c:v>1.8537499999999874E-2</c:v>
                </c:pt>
                <c:pt idx="118">
                  <c:v>6.2399999999999678E-2</c:v>
                </c:pt>
                <c:pt idx="119">
                  <c:v>6.5537499999999693E-2</c:v>
                </c:pt>
                <c:pt idx="120">
                  <c:v>4.6187500000000048E-2</c:v>
                </c:pt>
                <c:pt idx="121">
                  <c:v>6.7574999999999719E-2</c:v>
                </c:pt>
                <c:pt idx="122">
                  <c:v>6.2574999999999714E-2</c:v>
                </c:pt>
                <c:pt idx="123">
                  <c:v>0.10331249999999959</c:v>
                </c:pt>
                <c:pt idx="124">
                  <c:v>0.1155624999999999</c:v>
                </c:pt>
                <c:pt idx="125">
                  <c:v>0.12577499999999964</c:v>
                </c:pt>
                <c:pt idx="126">
                  <c:v>0.1761625</c:v>
                </c:pt>
                <c:pt idx="127">
                  <c:v>0.18389999999999962</c:v>
                </c:pt>
                <c:pt idx="128">
                  <c:v>0.25643749999999965</c:v>
                </c:pt>
                <c:pt idx="129">
                  <c:v>0.28376249999999992</c:v>
                </c:pt>
                <c:pt idx="130">
                  <c:v>0.30841249999999987</c:v>
                </c:pt>
                <c:pt idx="131">
                  <c:v>0.36711249999999973</c:v>
                </c:pt>
                <c:pt idx="132">
                  <c:v>0.3899625000000001</c:v>
                </c:pt>
                <c:pt idx="133">
                  <c:v>0.38344999999999962</c:v>
                </c:pt>
                <c:pt idx="134">
                  <c:v>0.3742249999999997</c:v>
                </c:pt>
                <c:pt idx="135">
                  <c:v>0.38376250000000001</c:v>
                </c:pt>
                <c:pt idx="136">
                  <c:v>0.37335000000000007</c:v>
                </c:pt>
                <c:pt idx="137">
                  <c:v>0.36310000000000009</c:v>
                </c:pt>
                <c:pt idx="138">
                  <c:v>0.36163749999999995</c:v>
                </c:pt>
                <c:pt idx="139">
                  <c:v>0.3585499999999997</c:v>
                </c:pt>
                <c:pt idx="140">
                  <c:v>0.35401249999999995</c:v>
                </c:pt>
                <c:pt idx="141">
                  <c:v>0.3325125000000001</c:v>
                </c:pt>
                <c:pt idx="142">
                  <c:v>0.31128749999999983</c:v>
                </c:pt>
                <c:pt idx="143">
                  <c:v>0.28760000000000008</c:v>
                </c:pt>
                <c:pt idx="144">
                  <c:v>0.25191249999999998</c:v>
                </c:pt>
                <c:pt idx="145">
                  <c:v>0.21198749999999988</c:v>
                </c:pt>
                <c:pt idx="146">
                  <c:v>0.1538624999999999</c:v>
                </c:pt>
                <c:pt idx="147">
                  <c:v>0.12129999999999974</c:v>
                </c:pt>
                <c:pt idx="148">
                  <c:v>0.10872500000000007</c:v>
                </c:pt>
                <c:pt idx="149">
                  <c:v>5.5012499999999576E-2</c:v>
                </c:pt>
                <c:pt idx="150">
                  <c:v>7.5037499999999757E-2</c:v>
                </c:pt>
                <c:pt idx="151">
                  <c:v>3.6474999999999702E-2</c:v>
                </c:pt>
                <c:pt idx="152">
                  <c:v>6.7499999999998117E-4</c:v>
                </c:pt>
                <c:pt idx="153">
                  <c:v>-7.348750000000015E-2</c:v>
                </c:pt>
                <c:pt idx="154">
                  <c:v>-0.18662500000000026</c:v>
                </c:pt>
                <c:pt idx="155">
                  <c:v>-0.27113749999999992</c:v>
                </c:pt>
                <c:pt idx="156">
                  <c:v>-0.31660000000000021</c:v>
                </c:pt>
                <c:pt idx="157">
                  <c:v>-0.29462500000000003</c:v>
                </c:pt>
                <c:pt idx="158">
                  <c:v>-0.2839750000000002</c:v>
                </c:pt>
                <c:pt idx="159">
                  <c:v>-0.23057500000000009</c:v>
                </c:pt>
                <c:pt idx="160">
                  <c:v>-0.15491250000000012</c:v>
                </c:pt>
                <c:pt idx="161">
                  <c:v>-0.17777500000000002</c:v>
                </c:pt>
                <c:pt idx="162">
                  <c:v>-0.16368750000000043</c:v>
                </c:pt>
                <c:pt idx="163">
                  <c:v>-0.19479999999999997</c:v>
                </c:pt>
                <c:pt idx="164">
                  <c:v>-0.2489250000000004</c:v>
                </c:pt>
                <c:pt idx="165">
                  <c:v>-0.29621250000000043</c:v>
                </c:pt>
                <c:pt idx="166">
                  <c:v>-0.32611250000000036</c:v>
                </c:pt>
                <c:pt idx="167">
                  <c:v>-0.33066250000000019</c:v>
                </c:pt>
                <c:pt idx="168">
                  <c:v>-0.35531250000000014</c:v>
                </c:pt>
                <c:pt idx="169">
                  <c:v>-0.34990000000000021</c:v>
                </c:pt>
                <c:pt idx="170">
                  <c:v>-0.36803750000000024</c:v>
                </c:pt>
                <c:pt idx="171">
                  <c:v>-0.43216250000000012</c:v>
                </c:pt>
                <c:pt idx="172">
                  <c:v>-0.46271250000000042</c:v>
                </c:pt>
                <c:pt idx="173">
                  <c:v>-0.51458749999999998</c:v>
                </c:pt>
                <c:pt idx="174">
                  <c:v>-0.53997500000000032</c:v>
                </c:pt>
                <c:pt idx="175">
                  <c:v>-0.51528750000000012</c:v>
                </c:pt>
                <c:pt idx="176">
                  <c:v>-0.48877500000000018</c:v>
                </c:pt>
                <c:pt idx="177">
                  <c:v>-0.45197500000000002</c:v>
                </c:pt>
                <c:pt idx="178">
                  <c:v>-0.45633750000000028</c:v>
                </c:pt>
                <c:pt idx="179">
                  <c:v>-0.46632500000000021</c:v>
                </c:pt>
                <c:pt idx="180">
                  <c:v>-0.50561250000000002</c:v>
                </c:pt>
                <c:pt idx="181">
                  <c:v>-0.55445000000000022</c:v>
                </c:pt>
                <c:pt idx="182">
                  <c:v>-0.6108250000000004</c:v>
                </c:pt>
                <c:pt idx="183">
                  <c:v>-0.65202499999999997</c:v>
                </c:pt>
                <c:pt idx="184">
                  <c:v>-0.6656875000000001</c:v>
                </c:pt>
                <c:pt idx="185">
                  <c:v>-0.73156250000000034</c:v>
                </c:pt>
                <c:pt idx="186">
                  <c:v>-0.72317500000000035</c:v>
                </c:pt>
                <c:pt idx="187">
                  <c:v>-0.77637500000000026</c:v>
                </c:pt>
                <c:pt idx="188">
                  <c:v>-0.85130000000000039</c:v>
                </c:pt>
                <c:pt idx="189">
                  <c:v>-0.91238750000000035</c:v>
                </c:pt>
                <c:pt idx="190">
                  <c:v>-1.0615250000000005</c:v>
                </c:pt>
                <c:pt idx="191">
                  <c:v>-1.1586875000000001</c:v>
                </c:pt>
                <c:pt idx="192">
                  <c:v>-1.1394124999999999</c:v>
                </c:pt>
                <c:pt idx="193">
                  <c:v>-1.1606625000000004</c:v>
                </c:pt>
                <c:pt idx="194">
                  <c:v>-1.1736000000000002</c:v>
                </c:pt>
                <c:pt idx="195">
                  <c:v>-1.2193500000000002</c:v>
                </c:pt>
                <c:pt idx="196">
                  <c:v>-1.2394500000000002</c:v>
                </c:pt>
                <c:pt idx="197">
                  <c:v>-1.2855125000000001</c:v>
                </c:pt>
                <c:pt idx="198">
                  <c:v>-1.3512750000000002</c:v>
                </c:pt>
                <c:pt idx="199">
                  <c:v>-1.4170250000000002</c:v>
                </c:pt>
                <c:pt idx="200">
                  <c:v>-1.4771999999999996</c:v>
                </c:pt>
                <c:pt idx="201">
                  <c:v>-1.5520750000000005</c:v>
                </c:pt>
                <c:pt idx="202">
                  <c:v>-1.658075</c:v>
                </c:pt>
                <c:pt idx="203">
                  <c:v>-1.7165125000000003</c:v>
                </c:pt>
                <c:pt idx="204">
                  <c:v>-1.8212499999999998</c:v>
                </c:pt>
                <c:pt idx="205">
                  <c:v>-1.8390125000000002</c:v>
                </c:pt>
                <c:pt idx="206">
                  <c:v>-1.8064750000000007</c:v>
                </c:pt>
                <c:pt idx="207">
                  <c:v>-1.8176875000000003</c:v>
                </c:pt>
                <c:pt idx="208">
                  <c:v>-1.793825</c:v>
                </c:pt>
                <c:pt idx="209">
                  <c:v>-1.8041125000000002</c:v>
                </c:pt>
                <c:pt idx="210">
                  <c:v>-1.7208250000000003</c:v>
                </c:pt>
                <c:pt idx="211">
                  <c:v>-1.6875499999999999</c:v>
                </c:pt>
                <c:pt idx="212">
                  <c:v>-1.6620500000000005</c:v>
                </c:pt>
                <c:pt idx="213">
                  <c:v>-1.4527124999999996</c:v>
                </c:pt>
                <c:pt idx="214">
                  <c:v>-1.3260375000000002</c:v>
                </c:pt>
                <c:pt idx="215">
                  <c:v>-1.2277874999999998</c:v>
                </c:pt>
                <c:pt idx="216">
                  <c:v>-1.1096125000000001</c:v>
                </c:pt>
                <c:pt idx="217">
                  <c:v>-1.0223625000000003</c:v>
                </c:pt>
                <c:pt idx="218">
                  <c:v>-0.96047500000000008</c:v>
                </c:pt>
                <c:pt idx="219">
                  <c:v>-0.98283750000000003</c:v>
                </c:pt>
                <c:pt idx="220">
                  <c:v>-0.98820000000000019</c:v>
                </c:pt>
                <c:pt idx="221">
                  <c:v>-0.94901249999999993</c:v>
                </c:pt>
                <c:pt idx="222">
                  <c:v>-0.91082500000000011</c:v>
                </c:pt>
                <c:pt idx="223">
                  <c:v>-0.85985000000000034</c:v>
                </c:pt>
                <c:pt idx="224">
                  <c:v>-0.83376250000000041</c:v>
                </c:pt>
                <c:pt idx="225">
                  <c:v>-0.68317500000000031</c:v>
                </c:pt>
                <c:pt idx="226">
                  <c:v>-0.51032500000000036</c:v>
                </c:pt>
                <c:pt idx="227">
                  <c:v>-0.41817500000000007</c:v>
                </c:pt>
                <c:pt idx="228">
                  <c:v>-0.39613750000000003</c:v>
                </c:pt>
                <c:pt idx="229">
                  <c:v>-0.4134874999999999</c:v>
                </c:pt>
                <c:pt idx="230">
                  <c:v>-0.39956250000000026</c:v>
                </c:pt>
                <c:pt idx="231">
                  <c:v>-0.42347500000000038</c:v>
                </c:pt>
                <c:pt idx="232">
                  <c:v>-0.44258750000000013</c:v>
                </c:pt>
                <c:pt idx="233">
                  <c:v>-0.42436250000000009</c:v>
                </c:pt>
                <c:pt idx="234">
                  <c:v>-0.37556250000000013</c:v>
                </c:pt>
                <c:pt idx="235">
                  <c:v>-0.33696250000000039</c:v>
                </c:pt>
                <c:pt idx="236">
                  <c:v>-0.37057500000000021</c:v>
                </c:pt>
                <c:pt idx="237">
                  <c:v>-0.38558750000000031</c:v>
                </c:pt>
                <c:pt idx="238">
                  <c:v>-0.42050000000000032</c:v>
                </c:pt>
                <c:pt idx="239">
                  <c:v>-0.43376250000000005</c:v>
                </c:pt>
                <c:pt idx="240">
                  <c:v>-0.39627500000000038</c:v>
                </c:pt>
                <c:pt idx="241">
                  <c:v>-0.37980000000000014</c:v>
                </c:pt>
                <c:pt idx="242">
                  <c:v>-0.30397500000000022</c:v>
                </c:pt>
                <c:pt idx="243">
                  <c:v>-0.29123750000000004</c:v>
                </c:pt>
                <c:pt idx="244">
                  <c:v>-0.30602500000000032</c:v>
                </c:pt>
                <c:pt idx="245">
                  <c:v>-0.26652500000000023</c:v>
                </c:pt>
                <c:pt idx="246">
                  <c:v>-0.2147625000000003</c:v>
                </c:pt>
                <c:pt idx="247">
                  <c:v>-0.18553750000000035</c:v>
                </c:pt>
                <c:pt idx="248">
                  <c:v>-0.15902500000000042</c:v>
                </c:pt>
                <c:pt idx="249">
                  <c:v>-0.13635000000000008</c:v>
                </c:pt>
                <c:pt idx="250">
                  <c:v>-0.13006249999999997</c:v>
                </c:pt>
                <c:pt idx="251">
                  <c:v>-0.11946249999999992</c:v>
                </c:pt>
                <c:pt idx="252">
                  <c:v>-9.733750000000041E-2</c:v>
                </c:pt>
                <c:pt idx="253">
                  <c:v>-0.12036250000000026</c:v>
                </c:pt>
                <c:pt idx="254">
                  <c:v>-8.9512500000000217E-2</c:v>
                </c:pt>
                <c:pt idx="255">
                  <c:v>-8.7625000000000064E-2</c:v>
                </c:pt>
                <c:pt idx="256">
                  <c:v>-7.7337500000000392E-2</c:v>
                </c:pt>
                <c:pt idx="257">
                  <c:v>-2.2562500000000152E-2</c:v>
                </c:pt>
                <c:pt idx="258">
                  <c:v>-1.5362500000000168E-2</c:v>
                </c:pt>
                <c:pt idx="259">
                  <c:v>4.9099999999999699E-2</c:v>
                </c:pt>
                <c:pt idx="260">
                  <c:v>9.2375000000000096E-2</c:v>
                </c:pt>
                <c:pt idx="261">
                  <c:v>0.13376249999999978</c:v>
                </c:pt>
                <c:pt idx="262">
                  <c:v>0.28572500000000001</c:v>
                </c:pt>
                <c:pt idx="263">
                  <c:v>0.37743749999999965</c:v>
                </c:pt>
                <c:pt idx="264">
                  <c:v>0.4739874999999999</c:v>
                </c:pt>
                <c:pt idx="265">
                  <c:v>0.48088749999999958</c:v>
                </c:pt>
                <c:pt idx="266">
                  <c:v>0.50258749999999963</c:v>
                </c:pt>
                <c:pt idx="267">
                  <c:v>0.5512499999999998</c:v>
                </c:pt>
                <c:pt idx="268">
                  <c:v>0.58697499999999958</c:v>
                </c:pt>
                <c:pt idx="269">
                  <c:v>0.65376249999999969</c:v>
                </c:pt>
                <c:pt idx="270">
                  <c:v>0.70461249999999975</c:v>
                </c:pt>
                <c:pt idx="271">
                  <c:v>0.77296250000000011</c:v>
                </c:pt>
                <c:pt idx="272">
                  <c:v>0.77927499999999983</c:v>
                </c:pt>
                <c:pt idx="273">
                  <c:v>0.80380000000000007</c:v>
                </c:pt>
                <c:pt idx="274">
                  <c:v>0.86134999999999962</c:v>
                </c:pt>
                <c:pt idx="275">
                  <c:v>0.87998749999999959</c:v>
                </c:pt>
                <c:pt idx="276">
                  <c:v>0.96464999999999967</c:v>
                </c:pt>
                <c:pt idx="277">
                  <c:v>0.95587499999999992</c:v>
                </c:pt>
                <c:pt idx="278">
                  <c:v>0.95712499999999978</c:v>
                </c:pt>
                <c:pt idx="279">
                  <c:v>0.93844999999999956</c:v>
                </c:pt>
                <c:pt idx="280">
                  <c:v>0.87233749999999999</c:v>
                </c:pt>
                <c:pt idx="281">
                  <c:v>0.84478749999999991</c:v>
                </c:pt>
                <c:pt idx="282">
                  <c:v>0.79069999999999974</c:v>
                </c:pt>
                <c:pt idx="283">
                  <c:v>0.77392499999999975</c:v>
                </c:pt>
                <c:pt idx="284">
                  <c:v>0.72156249999999977</c:v>
                </c:pt>
                <c:pt idx="285">
                  <c:v>0.61488749999999981</c:v>
                </c:pt>
                <c:pt idx="286">
                  <c:v>0.57461249999999964</c:v>
                </c:pt>
                <c:pt idx="287">
                  <c:v>0.49396249999999975</c:v>
                </c:pt>
                <c:pt idx="288">
                  <c:v>0.41454999999999964</c:v>
                </c:pt>
                <c:pt idx="289">
                  <c:v>0.35523749999999965</c:v>
                </c:pt>
                <c:pt idx="290">
                  <c:v>0.27983749999999974</c:v>
                </c:pt>
                <c:pt idx="291">
                  <c:v>0.18994999999999984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431-477F-91A8-68027ACA7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817848"/>
        <c:axId val="771816280"/>
      </c:scatterChart>
      <c:valAx>
        <c:axId val="771817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1816280"/>
        <c:crosses val="autoZero"/>
        <c:crossBetween val="midCat"/>
      </c:valAx>
      <c:valAx>
        <c:axId val="771816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18178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HRER1!$D$2:$D$293</c:f>
              <c:numCache>
                <c:formatCode>General</c:formatCode>
                <c:ptCount val="292"/>
                <c:pt idx="0">
                  <c:v>0</c:v>
                </c:pt>
                <c:pt idx="1">
                  <c:v>-3.7812500000000138E-2</c:v>
                </c:pt>
                <c:pt idx="2">
                  <c:v>-3.4062499999999996E-2</c:v>
                </c:pt>
                <c:pt idx="3">
                  <c:v>-7.6499999999999901E-2</c:v>
                </c:pt>
                <c:pt idx="4">
                  <c:v>-9.0399999999999925E-2</c:v>
                </c:pt>
                <c:pt idx="5">
                  <c:v>-7.1962500000000151E-2</c:v>
                </c:pt>
                <c:pt idx="6">
                  <c:v>-5.1275000000000071E-2</c:v>
                </c:pt>
                <c:pt idx="7">
                  <c:v>-1.207500000000028E-2</c:v>
                </c:pt>
                <c:pt idx="8">
                  <c:v>-1.0924999999999963E-2</c:v>
                </c:pt>
                <c:pt idx="9">
                  <c:v>2.5924999999999976E-2</c:v>
                </c:pt>
                <c:pt idx="10">
                  <c:v>8.1712499999999633E-2</c:v>
                </c:pt>
                <c:pt idx="11">
                  <c:v>9.8187499999999872E-2</c:v>
                </c:pt>
                <c:pt idx="12">
                  <c:v>0.11646249999999969</c:v>
                </c:pt>
                <c:pt idx="13">
                  <c:v>0.1107625000000001</c:v>
                </c:pt>
                <c:pt idx="14">
                  <c:v>0.14806249999999965</c:v>
                </c:pt>
                <c:pt idx="15">
                  <c:v>0.1427624999999999</c:v>
                </c:pt>
                <c:pt idx="16">
                  <c:v>0.10209999999999997</c:v>
                </c:pt>
                <c:pt idx="17">
                  <c:v>0.10701249999999995</c:v>
                </c:pt>
                <c:pt idx="18">
                  <c:v>0.11213749999999967</c:v>
                </c:pt>
                <c:pt idx="19">
                  <c:v>0.13031249999999994</c:v>
                </c:pt>
                <c:pt idx="20">
                  <c:v>0.14757499999999979</c:v>
                </c:pt>
                <c:pt idx="21">
                  <c:v>0.17217499999999997</c:v>
                </c:pt>
                <c:pt idx="22">
                  <c:v>0.16482500000000011</c:v>
                </c:pt>
                <c:pt idx="23">
                  <c:v>0.19768750000000002</c:v>
                </c:pt>
                <c:pt idx="24">
                  <c:v>0.19210000000000005</c:v>
                </c:pt>
                <c:pt idx="25">
                  <c:v>0.2279500000000001</c:v>
                </c:pt>
                <c:pt idx="26">
                  <c:v>0.2720125000000001</c:v>
                </c:pt>
                <c:pt idx="27">
                  <c:v>0.27497500000000008</c:v>
                </c:pt>
                <c:pt idx="28">
                  <c:v>0.27090000000000003</c:v>
                </c:pt>
                <c:pt idx="29">
                  <c:v>0.302925</c:v>
                </c:pt>
                <c:pt idx="30">
                  <c:v>0.29984999999999984</c:v>
                </c:pt>
                <c:pt idx="31">
                  <c:v>0.30505000000000004</c:v>
                </c:pt>
                <c:pt idx="32">
                  <c:v>0.3279375000000001</c:v>
                </c:pt>
                <c:pt idx="33">
                  <c:v>0.29948749999999968</c:v>
                </c:pt>
                <c:pt idx="34">
                  <c:v>0.32388749999999966</c:v>
                </c:pt>
                <c:pt idx="35">
                  <c:v>0.27858749999999988</c:v>
                </c:pt>
                <c:pt idx="36">
                  <c:v>0.25327500000000003</c:v>
                </c:pt>
                <c:pt idx="37">
                  <c:v>0.22371250000000009</c:v>
                </c:pt>
                <c:pt idx="38">
                  <c:v>0.20688749999999978</c:v>
                </c:pt>
                <c:pt idx="39">
                  <c:v>0.16564999999999996</c:v>
                </c:pt>
                <c:pt idx="40">
                  <c:v>0.1546249999999999</c:v>
                </c:pt>
                <c:pt idx="41">
                  <c:v>0.11209999999999998</c:v>
                </c:pt>
                <c:pt idx="42">
                  <c:v>0.10247499999999965</c:v>
                </c:pt>
                <c:pt idx="43">
                  <c:v>0.10332499999999967</c:v>
                </c:pt>
                <c:pt idx="44">
                  <c:v>0.11911249999999984</c:v>
                </c:pt>
                <c:pt idx="45">
                  <c:v>0.1160249999999996</c:v>
                </c:pt>
                <c:pt idx="46">
                  <c:v>9.3962499999999949E-2</c:v>
                </c:pt>
                <c:pt idx="47">
                  <c:v>9.8300000000000054E-2</c:v>
                </c:pt>
                <c:pt idx="48">
                  <c:v>9.8187499999999872E-2</c:v>
                </c:pt>
                <c:pt idx="49">
                  <c:v>8.2324999999999759E-2</c:v>
                </c:pt>
                <c:pt idx="50">
                  <c:v>8.5437499999999611E-2</c:v>
                </c:pt>
                <c:pt idx="51">
                  <c:v>6.6512499999999974E-2</c:v>
                </c:pt>
                <c:pt idx="52">
                  <c:v>6.848749999999959E-2</c:v>
                </c:pt>
                <c:pt idx="53">
                  <c:v>4.713749999999961E-2</c:v>
                </c:pt>
                <c:pt idx="54">
                  <c:v>5.1074999999999871E-2</c:v>
                </c:pt>
                <c:pt idx="55">
                  <c:v>3.1799999999999606E-2</c:v>
                </c:pt>
                <c:pt idx="56">
                  <c:v>3.2499999999999751E-2</c:v>
                </c:pt>
                <c:pt idx="57">
                  <c:v>1.5425000000000022E-2</c:v>
                </c:pt>
                <c:pt idx="58">
                  <c:v>2.0687500000000081E-2</c:v>
                </c:pt>
                <c:pt idx="59">
                  <c:v>5.2449999999999997E-2</c:v>
                </c:pt>
                <c:pt idx="60">
                  <c:v>0.10196249999999962</c:v>
                </c:pt>
                <c:pt idx="61">
                  <c:v>0.1200374999999998</c:v>
                </c:pt>
                <c:pt idx="62">
                  <c:v>0.1707249999999999</c:v>
                </c:pt>
                <c:pt idx="63">
                  <c:v>0.20654999999999979</c:v>
                </c:pt>
                <c:pt idx="64">
                  <c:v>0.2523624999999996</c:v>
                </c:pt>
                <c:pt idx="65">
                  <c:v>0.30714999999999992</c:v>
                </c:pt>
                <c:pt idx="66">
                  <c:v>0.31283749999999999</c:v>
                </c:pt>
                <c:pt idx="67">
                  <c:v>0.39693749999999972</c:v>
                </c:pt>
                <c:pt idx="68">
                  <c:v>0.38497499999999962</c:v>
                </c:pt>
                <c:pt idx="69">
                  <c:v>0.39512500000000006</c:v>
                </c:pt>
                <c:pt idx="70">
                  <c:v>0.42759999999999965</c:v>
                </c:pt>
                <c:pt idx="71">
                  <c:v>0.41482499999999978</c:v>
                </c:pt>
                <c:pt idx="72">
                  <c:v>0.43449999999999989</c:v>
                </c:pt>
                <c:pt idx="73">
                  <c:v>0.41073749999999964</c:v>
                </c:pt>
                <c:pt idx="74">
                  <c:v>0.39426249999999996</c:v>
                </c:pt>
                <c:pt idx="75">
                  <c:v>0.40921249999999965</c:v>
                </c:pt>
                <c:pt idx="76">
                  <c:v>0.37946249999999959</c:v>
                </c:pt>
                <c:pt idx="77">
                  <c:v>0.43614999999999959</c:v>
                </c:pt>
                <c:pt idx="78">
                  <c:v>0.36773749999999994</c:v>
                </c:pt>
                <c:pt idx="79">
                  <c:v>0.37108749999999968</c:v>
                </c:pt>
                <c:pt idx="80">
                  <c:v>0.40044999999999997</c:v>
                </c:pt>
                <c:pt idx="81">
                  <c:v>0.44133749999999972</c:v>
                </c:pt>
                <c:pt idx="82">
                  <c:v>0.4476749999999996</c:v>
                </c:pt>
                <c:pt idx="83">
                  <c:v>0.41978750000000009</c:v>
                </c:pt>
                <c:pt idx="84">
                  <c:v>0.4522499999999996</c:v>
                </c:pt>
                <c:pt idx="85">
                  <c:v>0.44823749999999996</c:v>
                </c:pt>
                <c:pt idx="86">
                  <c:v>0.43136249999999987</c:v>
                </c:pt>
                <c:pt idx="87">
                  <c:v>0.44991249999999983</c:v>
                </c:pt>
                <c:pt idx="88">
                  <c:v>0.42898749999999986</c:v>
                </c:pt>
                <c:pt idx="89">
                  <c:v>0.39676249999999968</c:v>
                </c:pt>
                <c:pt idx="90">
                  <c:v>0.39253749999999976</c:v>
                </c:pt>
                <c:pt idx="91">
                  <c:v>0.38674999999999959</c:v>
                </c:pt>
                <c:pt idx="92">
                  <c:v>0.34406249999999972</c:v>
                </c:pt>
                <c:pt idx="93">
                  <c:v>0.32074999999999965</c:v>
                </c:pt>
                <c:pt idx="94">
                  <c:v>0.26507499999999962</c:v>
                </c:pt>
                <c:pt idx="95">
                  <c:v>0.2348374999999997</c:v>
                </c:pt>
                <c:pt idx="96">
                  <c:v>0.20994999999999986</c:v>
                </c:pt>
                <c:pt idx="97">
                  <c:v>0.17451249999999974</c:v>
                </c:pt>
                <c:pt idx="98">
                  <c:v>0.16202500000000009</c:v>
                </c:pt>
                <c:pt idx="99">
                  <c:v>0.16772499999999968</c:v>
                </c:pt>
                <c:pt idx="100">
                  <c:v>0.17579999999999985</c:v>
                </c:pt>
                <c:pt idx="101">
                  <c:v>0.19203749999999964</c:v>
                </c:pt>
                <c:pt idx="102">
                  <c:v>0.22306249999999972</c:v>
                </c:pt>
                <c:pt idx="103">
                  <c:v>0.19581249999999994</c:v>
                </c:pt>
                <c:pt idx="104">
                  <c:v>0.22713749999999977</c:v>
                </c:pt>
                <c:pt idx="105">
                  <c:v>0.17953749999999991</c:v>
                </c:pt>
                <c:pt idx="106">
                  <c:v>0.19849999999999979</c:v>
                </c:pt>
                <c:pt idx="107">
                  <c:v>0.22578749999999981</c:v>
                </c:pt>
                <c:pt idx="108">
                  <c:v>0.21334999999999993</c:v>
                </c:pt>
                <c:pt idx="109">
                  <c:v>0.20930000000000004</c:v>
                </c:pt>
                <c:pt idx="110">
                  <c:v>0.17573749999999999</c:v>
                </c:pt>
                <c:pt idx="111">
                  <c:v>0.19107499999999999</c:v>
                </c:pt>
                <c:pt idx="112">
                  <c:v>0.20933749999999973</c:v>
                </c:pt>
                <c:pt idx="113">
                  <c:v>0.22888750000000013</c:v>
                </c:pt>
                <c:pt idx="114">
                  <c:v>0.21461249999999987</c:v>
                </c:pt>
                <c:pt idx="115">
                  <c:v>0.25602499999999973</c:v>
                </c:pt>
                <c:pt idx="116">
                  <c:v>0.26333749999999989</c:v>
                </c:pt>
                <c:pt idx="117">
                  <c:v>0.29107500000000008</c:v>
                </c:pt>
                <c:pt idx="118">
                  <c:v>0.2880125</c:v>
                </c:pt>
                <c:pt idx="119">
                  <c:v>0.3403624999999999</c:v>
                </c:pt>
                <c:pt idx="120">
                  <c:v>0.39482499999999976</c:v>
                </c:pt>
                <c:pt idx="121">
                  <c:v>0.38021250000000006</c:v>
                </c:pt>
                <c:pt idx="122">
                  <c:v>0.39762499999999978</c:v>
                </c:pt>
                <c:pt idx="123">
                  <c:v>0.41908749999999995</c:v>
                </c:pt>
                <c:pt idx="124">
                  <c:v>0.404775</c:v>
                </c:pt>
                <c:pt idx="125">
                  <c:v>0.40078749999999996</c:v>
                </c:pt>
                <c:pt idx="126">
                  <c:v>0.43498749999999975</c:v>
                </c:pt>
                <c:pt idx="127">
                  <c:v>0.49026249999999993</c:v>
                </c:pt>
                <c:pt idx="128">
                  <c:v>0.51518750000000002</c:v>
                </c:pt>
                <c:pt idx="129">
                  <c:v>0.54049999999999987</c:v>
                </c:pt>
                <c:pt idx="130">
                  <c:v>0.57435000000000014</c:v>
                </c:pt>
                <c:pt idx="131">
                  <c:v>0.56371249999999984</c:v>
                </c:pt>
                <c:pt idx="132">
                  <c:v>0.56997499999999979</c:v>
                </c:pt>
                <c:pt idx="133">
                  <c:v>0.58240000000000014</c:v>
                </c:pt>
                <c:pt idx="134">
                  <c:v>0.54882500000000001</c:v>
                </c:pt>
                <c:pt idx="135">
                  <c:v>0.51790000000000003</c:v>
                </c:pt>
                <c:pt idx="136">
                  <c:v>0.49206250000000007</c:v>
                </c:pt>
                <c:pt idx="137">
                  <c:v>0.49414999999999987</c:v>
                </c:pt>
                <c:pt idx="138">
                  <c:v>0.51954999999999973</c:v>
                </c:pt>
                <c:pt idx="139">
                  <c:v>0.59908750000000011</c:v>
                </c:pt>
                <c:pt idx="140">
                  <c:v>0.64912499999999984</c:v>
                </c:pt>
                <c:pt idx="141">
                  <c:v>0.66297500000000009</c:v>
                </c:pt>
                <c:pt idx="142">
                  <c:v>0.70156249999999976</c:v>
                </c:pt>
                <c:pt idx="143">
                  <c:v>0.72987499999999983</c:v>
                </c:pt>
                <c:pt idx="144">
                  <c:v>0.77282499999999976</c:v>
                </c:pt>
                <c:pt idx="145">
                  <c:v>0.8165</c:v>
                </c:pt>
                <c:pt idx="146">
                  <c:v>0.83031250000000001</c:v>
                </c:pt>
                <c:pt idx="147">
                  <c:v>0.78597499999999987</c:v>
                </c:pt>
                <c:pt idx="148">
                  <c:v>0.81041250000000009</c:v>
                </c:pt>
                <c:pt idx="149">
                  <c:v>0.80476249999999971</c:v>
                </c:pt>
                <c:pt idx="150">
                  <c:v>0.76466250000000013</c:v>
                </c:pt>
                <c:pt idx="151">
                  <c:v>0.75873749999999962</c:v>
                </c:pt>
                <c:pt idx="152">
                  <c:v>0.74627500000000013</c:v>
                </c:pt>
                <c:pt idx="153">
                  <c:v>0.70111250000000014</c:v>
                </c:pt>
                <c:pt idx="154">
                  <c:v>0.66807499999999964</c:v>
                </c:pt>
                <c:pt idx="155">
                  <c:v>0.59667499999999984</c:v>
                </c:pt>
                <c:pt idx="156">
                  <c:v>0.52152499999999991</c:v>
                </c:pt>
                <c:pt idx="157">
                  <c:v>0.489425</c:v>
                </c:pt>
                <c:pt idx="158">
                  <c:v>0.44609999999999983</c:v>
                </c:pt>
                <c:pt idx="159">
                  <c:v>0.35052499999999986</c:v>
                </c:pt>
                <c:pt idx="160">
                  <c:v>0.29101249999999967</c:v>
                </c:pt>
                <c:pt idx="161">
                  <c:v>0.26058749999999964</c:v>
                </c:pt>
                <c:pt idx="162">
                  <c:v>0.23606249999999995</c:v>
                </c:pt>
                <c:pt idx="163">
                  <c:v>0.21237499999999965</c:v>
                </c:pt>
                <c:pt idx="164">
                  <c:v>0.19369999999999998</c:v>
                </c:pt>
                <c:pt idx="165">
                  <c:v>0.17868749999999989</c:v>
                </c:pt>
                <c:pt idx="166">
                  <c:v>0.16388750000000007</c:v>
                </c:pt>
                <c:pt idx="167">
                  <c:v>0.13907499999999962</c:v>
                </c:pt>
                <c:pt idx="168">
                  <c:v>0.10749999999999982</c:v>
                </c:pt>
                <c:pt idx="169">
                  <c:v>0.13021249999999984</c:v>
                </c:pt>
                <c:pt idx="170">
                  <c:v>0.1896749999999997</c:v>
                </c:pt>
                <c:pt idx="171">
                  <c:v>0.24359999999999993</c:v>
                </c:pt>
                <c:pt idx="172">
                  <c:v>0.29561249999999983</c:v>
                </c:pt>
                <c:pt idx="173">
                  <c:v>0.28409999999999991</c:v>
                </c:pt>
                <c:pt idx="174">
                  <c:v>0.32458749999999981</c:v>
                </c:pt>
                <c:pt idx="175">
                  <c:v>0.30938749999999959</c:v>
                </c:pt>
                <c:pt idx="176">
                  <c:v>0.32112499999999988</c:v>
                </c:pt>
                <c:pt idx="177">
                  <c:v>0.31812499999999966</c:v>
                </c:pt>
                <c:pt idx="178">
                  <c:v>0.38053749999999997</c:v>
                </c:pt>
                <c:pt idx="179">
                  <c:v>0.36078749999999993</c:v>
                </c:pt>
                <c:pt idx="180">
                  <c:v>0.37711249999999974</c:v>
                </c:pt>
                <c:pt idx="181">
                  <c:v>0.37441249999999981</c:v>
                </c:pt>
                <c:pt idx="182">
                  <c:v>0.37803749999999969</c:v>
                </c:pt>
                <c:pt idx="183">
                  <c:v>0.37583749999999971</c:v>
                </c:pt>
                <c:pt idx="184">
                  <c:v>0.37077499999999985</c:v>
                </c:pt>
                <c:pt idx="185">
                  <c:v>0.35939999999999972</c:v>
                </c:pt>
                <c:pt idx="186">
                  <c:v>0.39147500000000002</c:v>
                </c:pt>
                <c:pt idx="187">
                  <c:v>0.39112499999999994</c:v>
                </c:pt>
                <c:pt idx="188">
                  <c:v>0.38312499999999972</c:v>
                </c:pt>
                <c:pt idx="189">
                  <c:v>0.3816124999999998</c:v>
                </c:pt>
                <c:pt idx="190">
                  <c:v>0.35273749999999993</c:v>
                </c:pt>
                <c:pt idx="191">
                  <c:v>0.32162499999999983</c:v>
                </c:pt>
                <c:pt idx="192">
                  <c:v>0.34382499999999983</c:v>
                </c:pt>
                <c:pt idx="193">
                  <c:v>0.34936250000000002</c:v>
                </c:pt>
                <c:pt idx="194">
                  <c:v>0.32792500000000002</c:v>
                </c:pt>
                <c:pt idx="195">
                  <c:v>0.34124999999999961</c:v>
                </c:pt>
                <c:pt idx="196">
                  <c:v>0.34162499999999985</c:v>
                </c:pt>
                <c:pt idx="197">
                  <c:v>0.36118749999999977</c:v>
                </c:pt>
                <c:pt idx="198">
                  <c:v>0.35302500000000014</c:v>
                </c:pt>
                <c:pt idx="199">
                  <c:v>0.32393749999999999</c:v>
                </c:pt>
                <c:pt idx="200">
                  <c:v>0.25813749999999969</c:v>
                </c:pt>
                <c:pt idx="201">
                  <c:v>0.27059999999999973</c:v>
                </c:pt>
                <c:pt idx="202">
                  <c:v>0.22407499999999969</c:v>
                </c:pt>
                <c:pt idx="203">
                  <c:v>0.20199999999999996</c:v>
                </c:pt>
                <c:pt idx="204">
                  <c:v>0.19594999999999974</c:v>
                </c:pt>
                <c:pt idx="205">
                  <c:v>0.19955000000000001</c:v>
                </c:pt>
                <c:pt idx="206">
                  <c:v>0.17427499999999985</c:v>
                </c:pt>
                <c:pt idx="207">
                  <c:v>0.1952124999999999</c:v>
                </c:pt>
                <c:pt idx="208">
                  <c:v>0.19343749999999993</c:v>
                </c:pt>
                <c:pt idx="209">
                  <c:v>0.19519999999999982</c:v>
                </c:pt>
                <c:pt idx="210">
                  <c:v>0.21262499999999962</c:v>
                </c:pt>
                <c:pt idx="211">
                  <c:v>0.23148749999999996</c:v>
                </c:pt>
                <c:pt idx="212">
                  <c:v>0.25345000000000006</c:v>
                </c:pt>
                <c:pt idx="213">
                  <c:v>0.2536250000000001</c:v>
                </c:pt>
                <c:pt idx="214">
                  <c:v>0.24332499999999979</c:v>
                </c:pt>
                <c:pt idx="215">
                  <c:v>0.26563749999999997</c:v>
                </c:pt>
                <c:pt idx="216">
                  <c:v>0.26087499999999986</c:v>
                </c:pt>
                <c:pt idx="217">
                  <c:v>0.22537499999999988</c:v>
                </c:pt>
                <c:pt idx="218">
                  <c:v>0.20122499999999988</c:v>
                </c:pt>
                <c:pt idx="219">
                  <c:v>0.1997874999999999</c:v>
                </c:pt>
                <c:pt idx="220">
                  <c:v>0.14622499999999983</c:v>
                </c:pt>
                <c:pt idx="221">
                  <c:v>0.18446249999999997</c:v>
                </c:pt>
                <c:pt idx="222">
                  <c:v>0.17044999999999977</c:v>
                </c:pt>
                <c:pt idx="223">
                  <c:v>0.17189999999999983</c:v>
                </c:pt>
                <c:pt idx="224">
                  <c:v>0.20189999999999986</c:v>
                </c:pt>
                <c:pt idx="225">
                  <c:v>0.20287500000000014</c:v>
                </c:pt>
                <c:pt idx="226">
                  <c:v>0.2063124999999999</c:v>
                </c:pt>
                <c:pt idx="227">
                  <c:v>0.23211249999999961</c:v>
                </c:pt>
                <c:pt idx="228">
                  <c:v>0.22544999999999982</c:v>
                </c:pt>
                <c:pt idx="229">
                  <c:v>0.24412500000000004</c:v>
                </c:pt>
                <c:pt idx="230">
                  <c:v>0.26903750000000004</c:v>
                </c:pt>
                <c:pt idx="231">
                  <c:v>0.29372499999999968</c:v>
                </c:pt>
                <c:pt idx="232">
                  <c:v>0.28948749999999968</c:v>
                </c:pt>
                <c:pt idx="233">
                  <c:v>0.30352500000000004</c:v>
                </c:pt>
                <c:pt idx="234">
                  <c:v>0.27377499999999999</c:v>
                </c:pt>
                <c:pt idx="235">
                  <c:v>0.27438750000000012</c:v>
                </c:pt>
                <c:pt idx="236">
                  <c:v>0.2891374999999996</c:v>
                </c:pt>
                <c:pt idx="237">
                  <c:v>0.26237499999999969</c:v>
                </c:pt>
                <c:pt idx="238">
                  <c:v>0.25804999999999967</c:v>
                </c:pt>
                <c:pt idx="239">
                  <c:v>0.25766249999999991</c:v>
                </c:pt>
                <c:pt idx="240">
                  <c:v>0.25462499999999999</c:v>
                </c:pt>
                <c:pt idx="241">
                  <c:v>0.2435499999999996</c:v>
                </c:pt>
                <c:pt idx="242">
                  <c:v>0.22023750000000009</c:v>
                </c:pt>
                <c:pt idx="243">
                  <c:v>0.21944999999999992</c:v>
                </c:pt>
                <c:pt idx="244">
                  <c:v>0.19295000000000007</c:v>
                </c:pt>
                <c:pt idx="245">
                  <c:v>0.21009999999999973</c:v>
                </c:pt>
                <c:pt idx="246">
                  <c:v>0.19972500000000004</c:v>
                </c:pt>
                <c:pt idx="247">
                  <c:v>0.23782499999999984</c:v>
                </c:pt>
                <c:pt idx="248">
                  <c:v>0.26877499999999999</c:v>
                </c:pt>
                <c:pt idx="249">
                  <c:v>0.31395000000000006</c:v>
                </c:pt>
                <c:pt idx="250">
                  <c:v>0.34591249999999962</c:v>
                </c:pt>
                <c:pt idx="251">
                  <c:v>0.38753749999999976</c:v>
                </c:pt>
                <c:pt idx="252">
                  <c:v>0.38732500000000003</c:v>
                </c:pt>
                <c:pt idx="253">
                  <c:v>0.41988749999999964</c:v>
                </c:pt>
                <c:pt idx="254">
                  <c:v>0.3918499999999997</c:v>
                </c:pt>
                <c:pt idx="255">
                  <c:v>0.35031250000000014</c:v>
                </c:pt>
                <c:pt idx="256">
                  <c:v>0.34393750000000001</c:v>
                </c:pt>
                <c:pt idx="257">
                  <c:v>0.3721374999999999</c:v>
                </c:pt>
                <c:pt idx="258">
                  <c:v>0.35860000000000003</c:v>
                </c:pt>
                <c:pt idx="259">
                  <c:v>0.32087499999999991</c:v>
                </c:pt>
                <c:pt idx="260">
                  <c:v>0.33248749999999994</c:v>
                </c:pt>
                <c:pt idx="261">
                  <c:v>0.3196874999999999</c:v>
                </c:pt>
                <c:pt idx="262">
                  <c:v>0.31817499999999999</c:v>
                </c:pt>
                <c:pt idx="263">
                  <c:v>0.36441249999999981</c:v>
                </c:pt>
                <c:pt idx="264">
                  <c:v>0.37024999999999975</c:v>
                </c:pt>
                <c:pt idx="265">
                  <c:v>0.37477499999999997</c:v>
                </c:pt>
                <c:pt idx="266">
                  <c:v>0.40342500000000003</c:v>
                </c:pt>
                <c:pt idx="267">
                  <c:v>0.42561249999999995</c:v>
                </c:pt>
                <c:pt idx="268">
                  <c:v>0.42028750000000004</c:v>
                </c:pt>
                <c:pt idx="269">
                  <c:v>0.41913749999999972</c:v>
                </c:pt>
                <c:pt idx="270">
                  <c:v>0.414775</c:v>
                </c:pt>
                <c:pt idx="271">
                  <c:v>0.36945000000000006</c:v>
                </c:pt>
                <c:pt idx="272">
                  <c:v>0.35543749999999985</c:v>
                </c:pt>
                <c:pt idx="273">
                  <c:v>0.28542499999999971</c:v>
                </c:pt>
                <c:pt idx="274">
                  <c:v>0.26276250000000001</c:v>
                </c:pt>
                <c:pt idx="275">
                  <c:v>0.24114999999999998</c:v>
                </c:pt>
                <c:pt idx="276">
                  <c:v>0.20627499999999965</c:v>
                </c:pt>
                <c:pt idx="277">
                  <c:v>0.20576249999999963</c:v>
                </c:pt>
                <c:pt idx="278">
                  <c:v>0.23575000000000013</c:v>
                </c:pt>
                <c:pt idx="279">
                  <c:v>0.22114999999999996</c:v>
                </c:pt>
                <c:pt idx="280">
                  <c:v>0.30797499999999978</c:v>
                </c:pt>
                <c:pt idx="281">
                  <c:v>0.31785000000000008</c:v>
                </c:pt>
                <c:pt idx="282">
                  <c:v>0.3666999999999998</c:v>
                </c:pt>
                <c:pt idx="283">
                  <c:v>0.37559999999999982</c:v>
                </c:pt>
                <c:pt idx="284">
                  <c:v>0.38152499999999978</c:v>
                </c:pt>
                <c:pt idx="285">
                  <c:v>0.44683749999999967</c:v>
                </c:pt>
                <c:pt idx="286">
                  <c:v>0.46372499999999983</c:v>
                </c:pt>
                <c:pt idx="287">
                  <c:v>0.45155000000000001</c:v>
                </c:pt>
                <c:pt idx="288">
                  <c:v>0.47436250000000013</c:v>
                </c:pt>
                <c:pt idx="289">
                  <c:v>0.40767500000000012</c:v>
                </c:pt>
                <c:pt idx="290">
                  <c:v>0.371475</c:v>
                </c:pt>
                <c:pt idx="291">
                  <c:v>0.30168749999999966</c:v>
                </c:pt>
              </c:numCache>
            </c:numRef>
          </c:xVal>
          <c:yVal>
            <c:numRef>
              <c:f>HRER1!$E$2:$E$293</c:f>
              <c:numCache>
                <c:formatCode>General</c:formatCode>
                <c:ptCount val="292"/>
                <c:pt idx="0">
                  <c:v>0</c:v>
                </c:pt>
                <c:pt idx="1">
                  <c:v>1.5249999999999986E-2</c:v>
                </c:pt>
                <c:pt idx="2">
                  <c:v>2.2174999999999834E-2</c:v>
                </c:pt>
                <c:pt idx="3">
                  <c:v>-1.3750000000001261E-3</c:v>
                </c:pt>
                <c:pt idx="4">
                  <c:v>-4.9374999999999836E-2</c:v>
                </c:pt>
                <c:pt idx="5">
                  <c:v>-6.5874999999999684E-2</c:v>
                </c:pt>
                <c:pt idx="6">
                  <c:v>-0.13407500000000017</c:v>
                </c:pt>
                <c:pt idx="7">
                  <c:v>-0.13525000000000009</c:v>
                </c:pt>
                <c:pt idx="8">
                  <c:v>-0.14211250000000009</c:v>
                </c:pt>
                <c:pt idx="9">
                  <c:v>-0.14612499999999973</c:v>
                </c:pt>
                <c:pt idx="10">
                  <c:v>-0.14582499999999998</c:v>
                </c:pt>
                <c:pt idx="11">
                  <c:v>-0.19774999999999987</c:v>
                </c:pt>
                <c:pt idx="12">
                  <c:v>-0.22552499999999975</c:v>
                </c:pt>
                <c:pt idx="13">
                  <c:v>-0.1965374999999997</c:v>
                </c:pt>
                <c:pt idx="14">
                  <c:v>-0.14518749999999969</c:v>
                </c:pt>
                <c:pt idx="15">
                  <c:v>-0.11367499999999975</c:v>
                </c:pt>
                <c:pt idx="16">
                  <c:v>-6.1837499999999879E-2</c:v>
                </c:pt>
                <c:pt idx="17">
                  <c:v>3.2699999999999951E-2</c:v>
                </c:pt>
                <c:pt idx="18">
                  <c:v>8.9100000000000013E-2</c:v>
                </c:pt>
                <c:pt idx="19">
                  <c:v>0.15473750000000008</c:v>
                </c:pt>
                <c:pt idx="20">
                  <c:v>0.19708749999999997</c:v>
                </c:pt>
                <c:pt idx="21">
                  <c:v>0.18457500000000016</c:v>
                </c:pt>
                <c:pt idx="22">
                  <c:v>0.19677500000000014</c:v>
                </c:pt>
                <c:pt idx="23">
                  <c:v>0.23081249999999998</c:v>
                </c:pt>
                <c:pt idx="24">
                  <c:v>0.34073750000000014</c:v>
                </c:pt>
                <c:pt idx="25">
                  <c:v>0.39462500000000011</c:v>
                </c:pt>
                <c:pt idx="26">
                  <c:v>0.37077500000000013</c:v>
                </c:pt>
                <c:pt idx="27">
                  <c:v>0.30159999999999992</c:v>
                </c:pt>
                <c:pt idx="28">
                  <c:v>0.15807500000000002</c:v>
                </c:pt>
                <c:pt idx="29">
                  <c:v>8.9675000000000171E-2</c:v>
                </c:pt>
                <c:pt idx="30">
                  <c:v>5.9887500000000149E-2</c:v>
                </c:pt>
                <c:pt idx="31">
                  <c:v>-2.454999999999985E-2</c:v>
                </c:pt>
                <c:pt idx="32">
                  <c:v>-2.2062500000000207E-2</c:v>
                </c:pt>
                <c:pt idx="33">
                  <c:v>-3.1999999999999806E-2</c:v>
                </c:pt>
                <c:pt idx="34">
                  <c:v>-5.0612500000000171E-2</c:v>
                </c:pt>
                <c:pt idx="35">
                  <c:v>-4.9974999999999881E-2</c:v>
                </c:pt>
                <c:pt idx="36">
                  <c:v>-2.1637500000000198E-2</c:v>
                </c:pt>
                <c:pt idx="37">
                  <c:v>-3.0737499999999862E-2</c:v>
                </c:pt>
                <c:pt idx="38">
                  <c:v>-1.8125000000002167E-3</c:v>
                </c:pt>
                <c:pt idx="39">
                  <c:v>3.701250000000017E-2</c:v>
                </c:pt>
                <c:pt idx="40">
                  <c:v>7.2787500000000005E-2</c:v>
                </c:pt>
                <c:pt idx="41">
                  <c:v>9.2925000000000091E-2</c:v>
                </c:pt>
                <c:pt idx="42">
                  <c:v>7.9049999999999954E-2</c:v>
                </c:pt>
                <c:pt idx="43">
                  <c:v>2.7412500000000284E-2</c:v>
                </c:pt>
                <c:pt idx="44">
                  <c:v>9.1875000000002371E-3</c:v>
                </c:pt>
                <c:pt idx="45">
                  <c:v>1.2962499999999988E-2</c:v>
                </c:pt>
                <c:pt idx="46">
                  <c:v>2.4112500000000314E-2</c:v>
                </c:pt>
                <c:pt idx="47">
                  <c:v>5.0624999999999976E-2</c:v>
                </c:pt>
                <c:pt idx="48">
                  <c:v>8.3362500000000173E-2</c:v>
                </c:pt>
                <c:pt idx="49">
                  <c:v>0.12594999999999995</c:v>
                </c:pt>
                <c:pt idx="50">
                  <c:v>0.16320000000000001</c:v>
                </c:pt>
                <c:pt idx="51">
                  <c:v>0.19476250000000001</c:v>
                </c:pt>
                <c:pt idx="52">
                  <c:v>0.26051249999999998</c:v>
                </c:pt>
                <c:pt idx="53">
                  <c:v>0.25498750000000014</c:v>
                </c:pt>
                <c:pt idx="54">
                  <c:v>0.34543750000000012</c:v>
                </c:pt>
                <c:pt idx="55">
                  <c:v>0.37653750000000014</c:v>
                </c:pt>
                <c:pt idx="56">
                  <c:v>0.43335000000000012</c:v>
                </c:pt>
                <c:pt idx="57">
                  <c:v>0.48046250000000013</c:v>
                </c:pt>
                <c:pt idx="58">
                  <c:v>0.4614625</c:v>
                </c:pt>
                <c:pt idx="59">
                  <c:v>0.48663750000000006</c:v>
                </c:pt>
                <c:pt idx="60">
                  <c:v>0.44676250000000001</c:v>
                </c:pt>
                <c:pt idx="61">
                  <c:v>0.41503750000000006</c:v>
                </c:pt>
                <c:pt idx="62">
                  <c:v>0.40507500000000002</c:v>
                </c:pt>
                <c:pt idx="63">
                  <c:v>0.36988750000000015</c:v>
                </c:pt>
                <c:pt idx="64">
                  <c:v>0.33840000000000009</c:v>
                </c:pt>
                <c:pt idx="65">
                  <c:v>0.2543875000000001</c:v>
                </c:pt>
                <c:pt idx="66">
                  <c:v>0.24936249999999993</c:v>
                </c:pt>
                <c:pt idx="67">
                  <c:v>0.23016250000000016</c:v>
                </c:pt>
                <c:pt idx="68">
                  <c:v>0.18580000000000013</c:v>
                </c:pt>
                <c:pt idx="69">
                  <c:v>0.19325000000000009</c:v>
                </c:pt>
                <c:pt idx="70">
                  <c:v>0.15226249999999997</c:v>
                </c:pt>
                <c:pt idx="71">
                  <c:v>0.16990000000000005</c:v>
                </c:pt>
                <c:pt idx="72">
                  <c:v>0.18147500000000011</c:v>
                </c:pt>
                <c:pt idx="73">
                  <c:v>0.11686250000000009</c:v>
                </c:pt>
                <c:pt idx="74">
                  <c:v>5.5262500000000103E-2</c:v>
                </c:pt>
                <c:pt idx="75">
                  <c:v>-3.0199999999999672E-2</c:v>
                </c:pt>
                <c:pt idx="76">
                  <c:v>-0.10583750000000003</c:v>
                </c:pt>
                <c:pt idx="77">
                  <c:v>-0.13781249999999967</c:v>
                </c:pt>
                <c:pt idx="78">
                  <c:v>-0.14403749999999993</c:v>
                </c:pt>
                <c:pt idx="79">
                  <c:v>-0.14421249999999997</c:v>
                </c:pt>
                <c:pt idx="80">
                  <c:v>-0.15142500000000003</c:v>
                </c:pt>
                <c:pt idx="81">
                  <c:v>-8.8975000000000026E-2</c:v>
                </c:pt>
                <c:pt idx="82">
                  <c:v>-8.9925000000000144E-2</c:v>
                </c:pt>
                <c:pt idx="83">
                  <c:v>-0.10858749999999973</c:v>
                </c:pt>
                <c:pt idx="84">
                  <c:v>-7.9500000000000126E-2</c:v>
                </c:pt>
                <c:pt idx="85">
                  <c:v>-7.3162499999999686E-2</c:v>
                </c:pt>
                <c:pt idx="86">
                  <c:v>-1.6049999999999676E-2</c:v>
                </c:pt>
                <c:pt idx="87">
                  <c:v>-1.1349999999999971E-2</c:v>
                </c:pt>
                <c:pt idx="88">
                  <c:v>1.9724999999999882E-2</c:v>
                </c:pt>
                <c:pt idx="89">
                  <c:v>4.2912499999999965E-2</c:v>
                </c:pt>
                <c:pt idx="90">
                  <c:v>-1.8900000000000028E-2</c:v>
                </c:pt>
                <c:pt idx="91">
                  <c:v>-4.3949999999999823E-2</c:v>
                </c:pt>
                <c:pt idx="92">
                  <c:v>-3.9837500000000081E-2</c:v>
                </c:pt>
                <c:pt idx="93">
                  <c:v>-7.5749999999999984E-2</c:v>
                </c:pt>
                <c:pt idx="94">
                  <c:v>-6.7837499999999773E-2</c:v>
                </c:pt>
                <c:pt idx="95">
                  <c:v>-7.9699999999999771E-2</c:v>
                </c:pt>
                <c:pt idx="96">
                  <c:v>-6.8412500000000209E-2</c:v>
                </c:pt>
                <c:pt idx="97">
                  <c:v>-5.7749999999999746E-2</c:v>
                </c:pt>
                <c:pt idx="98">
                  <c:v>-8.4750000000000103E-3</c:v>
                </c:pt>
                <c:pt idx="99">
                  <c:v>7.328749999999995E-2</c:v>
                </c:pt>
                <c:pt idx="100">
                  <c:v>6.8025000000000169E-2</c:v>
                </c:pt>
                <c:pt idx="101">
                  <c:v>0.11546250000000008</c:v>
                </c:pt>
                <c:pt idx="102">
                  <c:v>0.15061249999999998</c:v>
                </c:pt>
                <c:pt idx="103">
                  <c:v>0.13141249999999993</c:v>
                </c:pt>
                <c:pt idx="104">
                  <c:v>0.13717499999999994</c:v>
                </c:pt>
                <c:pt idx="105">
                  <c:v>0.15600000000000003</c:v>
                </c:pt>
                <c:pt idx="106">
                  <c:v>0.20683750000000001</c:v>
                </c:pt>
                <c:pt idx="107">
                  <c:v>0.22376250000000014</c:v>
                </c:pt>
                <c:pt idx="108">
                  <c:v>0.29096250000000018</c:v>
                </c:pt>
                <c:pt idx="109">
                  <c:v>0.29391250000000008</c:v>
                </c:pt>
                <c:pt idx="110">
                  <c:v>0.35718749999999994</c:v>
                </c:pt>
                <c:pt idx="111">
                  <c:v>0.40142499999999998</c:v>
                </c:pt>
                <c:pt idx="112">
                  <c:v>0.42588750000000009</c:v>
                </c:pt>
                <c:pt idx="113">
                  <c:v>0.48203750000000017</c:v>
                </c:pt>
                <c:pt idx="114">
                  <c:v>0.51152500000000023</c:v>
                </c:pt>
                <c:pt idx="115">
                  <c:v>0.60501250000000006</c:v>
                </c:pt>
                <c:pt idx="116">
                  <c:v>0.7062750000000001</c:v>
                </c:pt>
                <c:pt idx="117">
                  <c:v>0.75098749999999992</c:v>
                </c:pt>
                <c:pt idx="118">
                  <c:v>0.78018750000000003</c:v>
                </c:pt>
                <c:pt idx="119">
                  <c:v>0.79767500000000013</c:v>
                </c:pt>
                <c:pt idx="120">
                  <c:v>0.80644999999999989</c:v>
                </c:pt>
                <c:pt idx="121">
                  <c:v>0.82401250000000004</c:v>
                </c:pt>
                <c:pt idx="122">
                  <c:v>0.84048750000000005</c:v>
                </c:pt>
                <c:pt idx="123">
                  <c:v>0.87162500000000009</c:v>
                </c:pt>
                <c:pt idx="124">
                  <c:v>0.84626250000000014</c:v>
                </c:pt>
                <c:pt idx="125">
                  <c:v>0.82291250000000016</c:v>
                </c:pt>
                <c:pt idx="126">
                  <c:v>0.78705000000000003</c:v>
                </c:pt>
                <c:pt idx="127">
                  <c:v>0.73557499999999998</c:v>
                </c:pt>
                <c:pt idx="128">
                  <c:v>0.67884999999999995</c:v>
                </c:pt>
                <c:pt idx="129">
                  <c:v>0.56315000000000004</c:v>
                </c:pt>
                <c:pt idx="130">
                  <c:v>0.46314999999999995</c:v>
                </c:pt>
                <c:pt idx="131">
                  <c:v>0.35956249999999995</c:v>
                </c:pt>
                <c:pt idx="132">
                  <c:v>0.29457499999999998</c:v>
                </c:pt>
                <c:pt idx="133">
                  <c:v>0.25378750000000005</c:v>
                </c:pt>
                <c:pt idx="134">
                  <c:v>0.15388750000000007</c:v>
                </c:pt>
                <c:pt idx="135">
                  <c:v>9.7112500000000046E-2</c:v>
                </c:pt>
                <c:pt idx="136">
                  <c:v>3.058749999999999E-2</c:v>
                </c:pt>
                <c:pt idx="137">
                  <c:v>-2.8687499999999755E-2</c:v>
                </c:pt>
                <c:pt idx="138">
                  <c:v>-0.10019999999999973</c:v>
                </c:pt>
                <c:pt idx="139">
                  <c:v>-0.16437499999999994</c:v>
                </c:pt>
                <c:pt idx="140">
                  <c:v>-0.20224999999999993</c:v>
                </c:pt>
                <c:pt idx="141">
                  <c:v>-0.23217500000000002</c:v>
                </c:pt>
                <c:pt idx="142">
                  <c:v>-0.23308749999999989</c:v>
                </c:pt>
                <c:pt idx="143">
                  <c:v>-0.23721249999999972</c:v>
                </c:pt>
                <c:pt idx="144">
                  <c:v>-0.19827499999999998</c:v>
                </c:pt>
                <c:pt idx="145">
                  <c:v>-0.21486249999999985</c:v>
                </c:pt>
                <c:pt idx="146">
                  <c:v>-0.26136249999999972</c:v>
                </c:pt>
                <c:pt idx="147">
                  <c:v>-0.30111249999999978</c:v>
                </c:pt>
                <c:pt idx="148">
                  <c:v>-0.33019999999999994</c:v>
                </c:pt>
                <c:pt idx="149">
                  <c:v>-0.35448749999999973</c:v>
                </c:pt>
                <c:pt idx="150">
                  <c:v>-0.36783750000000004</c:v>
                </c:pt>
                <c:pt idx="151">
                  <c:v>-0.40036249999999995</c:v>
                </c:pt>
                <c:pt idx="152">
                  <c:v>-0.32909999999999995</c:v>
                </c:pt>
                <c:pt idx="153">
                  <c:v>-0.2655875000000002</c:v>
                </c:pt>
                <c:pt idx="154">
                  <c:v>-0.20693750000000011</c:v>
                </c:pt>
                <c:pt idx="155">
                  <c:v>-0.16469999999999985</c:v>
                </c:pt>
                <c:pt idx="156">
                  <c:v>-0.10971249999999988</c:v>
                </c:pt>
                <c:pt idx="157">
                  <c:v>-7.976250000000018E-2</c:v>
                </c:pt>
                <c:pt idx="158">
                  <c:v>-7.1262500000000006E-2</c:v>
                </c:pt>
                <c:pt idx="159">
                  <c:v>-3.2762499999999806E-2</c:v>
                </c:pt>
                <c:pt idx="160">
                  <c:v>-1.6550000000000176E-2</c:v>
                </c:pt>
                <c:pt idx="161">
                  <c:v>-1.8225000000000047E-2</c:v>
                </c:pt>
                <c:pt idx="162">
                  <c:v>1.8724999999999992E-2</c:v>
                </c:pt>
                <c:pt idx="163">
                  <c:v>6.9099999999999995E-2</c:v>
                </c:pt>
                <c:pt idx="164">
                  <c:v>9.7112500000000046E-2</c:v>
                </c:pt>
                <c:pt idx="165">
                  <c:v>0.16641249999999996</c:v>
                </c:pt>
                <c:pt idx="166">
                  <c:v>0.17812500000000009</c:v>
                </c:pt>
                <c:pt idx="167">
                  <c:v>0.26855000000000018</c:v>
                </c:pt>
                <c:pt idx="168">
                  <c:v>0.30111250000000006</c:v>
                </c:pt>
                <c:pt idx="169">
                  <c:v>0.37518750000000017</c:v>
                </c:pt>
                <c:pt idx="170">
                  <c:v>0.49326250000000016</c:v>
                </c:pt>
                <c:pt idx="171">
                  <c:v>0.57542499999999996</c:v>
                </c:pt>
                <c:pt idx="172">
                  <c:v>0.62611250000000007</c:v>
                </c:pt>
                <c:pt idx="173">
                  <c:v>0.62747500000000012</c:v>
                </c:pt>
                <c:pt idx="174">
                  <c:v>0.63893749999999994</c:v>
                </c:pt>
                <c:pt idx="175">
                  <c:v>0.62332500000000013</c:v>
                </c:pt>
                <c:pt idx="176">
                  <c:v>0.61850000000000016</c:v>
                </c:pt>
                <c:pt idx="177">
                  <c:v>0.63522500000000015</c:v>
                </c:pt>
                <c:pt idx="178">
                  <c:v>0.61662500000000009</c:v>
                </c:pt>
                <c:pt idx="179">
                  <c:v>0.61531250000000015</c:v>
                </c:pt>
                <c:pt idx="180">
                  <c:v>0.61075000000000013</c:v>
                </c:pt>
                <c:pt idx="181">
                  <c:v>0.58453749999999993</c:v>
                </c:pt>
                <c:pt idx="182">
                  <c:v>0.52968750000000009</c:v>
                </c:pt>
                <c:pt idx="183">
                  <c:v>0.49295000000000005</c:v>
                </c:pt>
                <c:pt idx="184">
                  <c:v>0.4927875000000001</c:v>
                </c:pt>
                <c:pt idx="185">
                  <c:v>0.47983749999999992</c:v>
                </c:pt>
                <c:pt idx="186">
                  <c:v>0.48253750000000012</c:v>
                </c:pt>
                <c:pt idx="187">
                  <c:v>0.47871250000000004</c:v>
                </c:pt>
                <c:pt idx="188">
                  <c:v>0.44892500000000002</c:v>
                </c:pt>
                <c:pt idx="189">
                  <c:v>0.46666249999999992</c:v>
                </c:pt>
                <c:pt idx="190">
                  <c:v>0.41051250000000011</c:v>
                </c:pt>
                <c:pt idx="191">
                  <c:v>0.39117499999999999</c:v>
                </c:pt>
                <c:pt idx="192">
                  <c:v>0.37308750000000002</c:v>
                </c:pt>
                <c:pt idx="193">
                  <c:v>0.31203750000000002</c:v>
                </c:pt>
                <c:pt idx="194">
                  <c:v>0.30351249999999996</c:v>
                </c:pt>
                <c:pt idx="195">
                  <c:v>0.29310000000000003</c:v>
                </c:pt>
                <c:pt idx="196">
                  <c:v>0.29731250000000015</c:v>
                </c:pt>
                <c:pt idx="197">
                  <c:v>0.21928749999999997</c:v>
                </c:pt>
                <c:pt idx="198">
                  <c:v>0.14883750000000001</c:v>
                </c:pt>
                <c:pt idx="199">
                  <c:v>0.11812500000000004</c:v>
                </c:pt>
                <c:pt idx="200">
                  <c:v>7.3950000000000127E-2</c:v>
                </c:pt>
                <c:pt idx="201">
                  <c:v>5.9950000000000003E-2</c:v>
                </c:pt>
                <c:pt idx="202">
                  <c:v>2.2874999999999979E-2</c:v>
                </c:pt>
                <c:pt idx="203">
                  <c:v>-1.3549999999999951E-2</c:v>
                </c:pt>
                <c:pt idx="204">
                  <c:v>1.8325000000000147E-2</c:v>
                </c:pt>
                <c:pt idx="205">
                  <c:v>4.0275000000000172E-2</c:v>
                </c:pt>
                <c:pt idx="206">
                  <c:v>8.9387499999999953E-2</c:v>
                </c:pt>
                <c:pt idx="207">
                  <c:v>9.9837500000000134E-2</c:v>
                </c:pt>
                <c:pt idx="208">
                  <c:v>0.1172875000000001</c:v>
                </c:pt>
                <c:pt idx="209">
                  <c:v>0.16933749999999997</c:v>
                </c:pt>
                <c:pt idx="210">
                  <c:v>0.17861249999999995</c:v>
                </c:pt>
                <c:pt idx="211">
                  <c:v>0.23637500000000006</c:v>
                </c:pt>
                <c:pt idx="212">
                  <c:v>0.24028750000000015</c:v>
                </c:pt>
                <c:pt idx="213">
                  <c:v>0.21312500000000012</c:v>
                </c:pt>
                <c:pt idx="214">
                  <c:v>0.17762500000000014</c:v>
                </c:pt>
                <c:pt idx="215">
                  <c:v>9.3275000000000163E-2</c:v>
                </c:pt>
                <c:pt idx="216">
                  <c:v>7.8749999999999931E-2</c:v>
                </c:pt>
                <c:pt idx="217">
                  <c:v>5.7500000000000051E-2</c:v>
                </c:pt>
                <c:pt idx="218">
                  <c:v>1.4374999999999805E-2</c:v>
                </c:pt>
                <c:pt idx="219">
                  <c:v>2.1037500000000153E-2</c:v>
                </c:pt>
                <c:pt idx="220">
                  <c:v>5.0149999999999917E-2</c:v>
                </c:pt>
                <c:pt idx="221">
                  <c:v>0.11176249999999999</c:v>
                </c:pt>
                <c:pt idx="222">
                  <c:v>0.15881250000000013</c:v>
                </c:pt>
                <c:pt idx="223">
                  <c:v>0.19063750000000018</c:v>
                </c:pt>
                <c:pt idx="224">
                  <c:v>0.25066250000000012</c:v>
                </c:pt>
                <c:pt idx="225">
                  <c:v>0.24529999999999996</c:v>
                </c:pt>
                <c:pt idx="226">
                  <c:v>0.28766249999999993</c:v>
                </c:pt>
                <c:pt idx="227">
                  <c:v>0.20508749999999992</c:v>
                </c:pt>
                <c:pt idx="228">
                  <c:v>0.21394999999999997</c:v>
                </c:pt>
                <c:pt idx="229">
                  <c:v>0.18442500000000001</c:v>
                </c:pt>
                <c:pt idx="230">
                  <c:v>0.12086249999999993</c:v>
                </c:pt>
                <c:pt idx="231">
                  <c:v>0.11186250000000009</c:v>
                </c:pt>
                <c:pt idx="232">
                  <c:v>7.3362500000000164E-2</c:v>
                </c:pt>
                <c:pt idx="233">
                  <c:v>7.6900000000000024E-2</c:v>
                </c:pt>
                <c:pt idx="234">
                  <c:v>5.35250000000001E-2</c:v>
                </c:pt>
                <c:pt idx="235">
                  <c:v>9.7625000000001183E-3</c:v>
                </c:pt>
                <c:pt idx="236">
                  <c:v>-2.6700000000000057E-2</c:v>
                </c:pt>
                <c:pt idx="237">
                  <c:v>-0.10736250000000003</c:v>
                </c:pt>
                <c:pt idx="238">
                  <c:v>-0.15392499999999976</c:v>
                </c:pt>
                <c:pt idx="239">
                  <c:v>-0.26021249999999996</c:v>
                </c:pt>
                <c:pt idx="240">
                  <c:v>-0.35227499999999967</c:v>
                </c:pt>
                <c:pt idx="241">
                  <c:v>-0.40632500000000016</c:v>
                </c:pt>
                <c:pt idx="242">
                  <c:v>-0.45725000000000016</c:v>
                </c:pt>
                <c:pt idx="243">
                  <c:v>-0.43962500000000015</c:v>
                </c:pt>
                <c:pt idx="244">
                  <c:v>-0.41605000000000003</c:v>
                </c:pt>
                <c:pt idx="245">
                  <c:v>-0.37601249999999975</c:v>
                </c:pt>
                <c:pt idx="246">
                  <c:v>-0.34939999999999971</c:v>
                </c:pt>
                <c:pt idx="247">
                  <c:v>-0.27716249999999998</c:v>
                </c:pt>
                <c:pt idx="248">
                  <c:v>-0.19235000000000002</c:v>
                </c:pt>
                <c:pt idx="249">
                  <c:v>-0.16118750000000015</c:v>
                </c:pt>
                <c:pt idx="250">
                  <c:v>-9.4162500000000149E-2</c:v>
                </c:pt>
                <c:pt idx="251">
                  <c:v>-4.6499999999999875E-2</c:v>
                </c:pt>
                <c:pt idx="252">
                  <c:v>-7.2774999999999923E-2</c:v>
                </c:pt>
                <c:pt idx="253">
                  <c:v>-5.9224999999999972E-2</c:v>
                </c:pt>
                <c:pt idx="254">
                  <c:v>-0.10981249999999998</c:v>
                </c:pt>
                <c:pt idx="255">
                  <c:v>-0.12141249999999992</c:v>
                </c:pt>
                <c:pt idx="256">
                  <c:v>-0.10163749999999971</c:v>
                </c:pt>
                <c:pt idx="257">
                  <c:v>-8.0162500000000025E-2</c:v>
                </c:pt>
                <c:pt idx="258">
                  <c:v>-2.5237499999999913E-2</c:v>
                </c:pt>
                <c:pt idx="259">
                  <c:v>1.047499999999979E-2</c:v>
                </c:pt>
                <c:pt idx="260">
                  <c:v>9.7562499999999941E-2</c:v>
                </c:pt>
                <c:pt idx="261">
                  <c:v>0.10267500000000013</c:v>
                </c:pt>
                <c:pt idx="262">
                  <c:v>0.14278750000000007</c:v>
                </c:pt>
                <c:pt idx="263">
                  <c:v>0.14251249999999993</c:v>
                </c:pt>
                <c:pt idx="264">
                  <c:v>0.13380000000000003</c:v>
                </c:pt>
                <c:pt idx="265">
                  <c:v>0.16940000000000011</c:v>
                </c:pt>
                <c:pt idx="266">
                  <c:v>0.16052499999999997</c:v>
                </c:pt>
                <c:pt idx="267">
                  <c:v>0.1394875000000001</c:v>
                </c:pt>
                <c:pt idx="268">
                  <c:v>8.4737500000000021E-2</c:v>
                </c:pt>
                <c:pt idx="269">
                  <c:v>6.1937499999999979E-2</c:v>
                </c:pt>
                <c:pt idx="270">
                  <c:v>3.1774999999999998E-2</c:v>
                </c:pt>
                <c:pt idx="271">
                  <c:v>-3.0337500000000017E-2</c:v>
                </c:pt>
                <c:pt idx="272">
                  <c:v>-0.10941250000000013</c:v>
                </c:pt>
                <c:pt idx="273">
                  <c:v>-0.21430000000000005</c:v>
                </c:pt>
                <c:pt idx="274">
                  <c:v>-0.35272499999999984</c:v>
                </c:pt>
                <c:pt idx="275">
                  <c:v>-0.39727499999999971</c:v>
                </c:pt>
                <c:pt idx="276">
                  <c:v>-0.54818749999999972</c:v>
                </c:pt>
                <c:pt idx="277">
                  <c:v>-0.65280000000000005</c:v>
                </c:pt>
                <c:pt idx="278">
                  <c:v>-0.69900000000000018</c:v>
                </c:pt>
                <c:pt idx="279">
                  <c:v>-0.74248749999999974</c:v>
                </c:pt>
                <c:pt idx="280">
                  <c:v>-0.77967499999999967</c:v>
                </c:pt>
                <c:pt idx="281">
                  <c:v>-0.78653750000000022</c:v>
                </c:pt>
                <c:pt idx="282">
                  <c:v>-0.79112499999999975</c:v>
                </c:pt>
                <c:pt idx="283">
                  <c:v>-0.82783749999999989</c:v>
                </c:pt>
                <c:pt idx="284">
                  <c:v>-0.8350249999999998</c:v>
                </c:pt>
                <c:pt idx="285">
                  <c:v>-0.83317499999999989</c:v>
                </c:pt>
                <c:pt idx="286">
                  <c:v>-0.81128749999999972</c:v>
                </c:pt>
                <c:pt idx="287">
                  <c:v>-0.74915000000000009</c:v>
                </c:pt>
                <c:pt idx="288">
                  <c:v>-0.75667499999999999</c:v>
                </c:pt>
                <c:pt idx="289">
                  <c:v>-0.82801249999999993</c:v>
                </c:pt>
                <c:pt idx="290">
                  <c:v>-0.79494999999999982</c:v>
                </c:pt>
                <c:pt idx="291">
                  <c:v>-0.74054999999999982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3C0-47A8-995B-4CE087665B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816672"/>
        <c:axId val="771817456"/>
      </c:scatterChart>
      <c:valAx>
        <c:axId val="771816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1817456"/>
        <c:crosses val="autoZero"/>
        <c:crossBetween val="midCat"/>
      </c:valAx>
      <c:valAx>
        <c:axId val="771817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18166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HRER2!$D$2:$D$293</c:f>
              <c:numCache>
                <c:formatCode>General</c:formatCode>
                <c:ptCount val="292"/>
                <c:pt idx="0">
                  <c:v>0</c:v>
                </c:pt>
                <c:pt idx="1">
                  <c:v>-2.6737500000000025E-2</c:v>
                </c:pt>
                <c:pt idx="2">
                  <c:v>-3.9449999999999902E-2</c:v>
                </c:pt>
                <c:pt idx="3">
                  <c:v>-5.9512499999999913E-2</c:v>
                </c:pt>
                <c:pt idx="4">
                  <c:v>-4.6149999999999941E-2</c:v>
                </c:pt>
                <c:pt idx="5">
                  <c:v>-1.4912499999999995E-2</c:v>
                </c:pt>
                <c:pt idx="6">
                  <c:v>-1.9112500000000032E-2</c:v>
                </c:pt>
                <c:pt idx="7">
                  <c:v>-3.3437499999999926E-2</c:v>
                </c:pt>
                <c:pt idx="8">
                  <c:v>-5.0950000000000023E-2</c:v>
                </c:pt>
                <c:pt idx="9">
                  <c:v>-4.0962499999999957E-2</c:v>
                </c:pt>
                <c:pt idx="10">
                  <c:v>-3.6687499999999984E-2</c:v>
                </c:pt>
                <c:pt idx="11">
                  <c:v>-7.4812499999999948E-2</c:v>
                </c:pt>
                <c:pt idx="12">
                  <c:v>-2.1212499999999912E-2</c:v>
                </c:pt>
                <c:pt idx="13">
                  <c:v>-2.9462499999999975E-2</c:v>
                </c:pt>
                <c:pt idx="14">
                  <c:v>-1.6924999999999996E-2</c:v>
                </c:pt>
                <c:pt idx="15">
                  <c:v>6.3749999999999918E-3</c:v>
                </c:pt>
                <c:pt idx="16">
                  <c:v>-7.4499999999999567E-3</c:v>
                </c:pt>
                <c:pt idx="17">
                  <c:v>4.9087500000000034E-2</c:v>
                </c:pt>
                <c:pt idx="18">
                  <c:v>2.6125000000000037E-2</c:v>
                </c:pt>
                <c:pt idx="19">
                  <c:v>4.6787500000000093E-2</c:v>
                </c:pt>
                <c:pt idx="20">
                  <c:v>7.1599999999999997E-2</c:v>
                </c:pt>
                <c:pt idx="21">
                  <c:v>9.3150000000000038E-2</c:v>
                </c:pt>
                <c:pt idx="22">
                  <c:v>7.6187500000000075E-2</c:v>
                </c:pt>
                <c:pt idx="23">
                  <c:v>0.1016750000000001</c:v>
                </c:pt>
                <c:pt idx="24">
                  <c:v>0.115175</c:v>
                </c:pt>
                <c:pt idx="25">
                  <c:v>0.11575000000000016</c:v>
                </c:pt>
                <c:pt idx="26">
                  <c:v>0.11637500000000009</c:v>
                </c:pt>
                <c:pt idx="27">
                  <c:v>0.12346250000000017</c:v>
                </c:pt>
                <c:pt idx="28">
                  <c:v>0.13001250000000006</c:v>
                </c:pt>
                <c:pt idx="29">
                  <c:v>0.1192</c:v>
                </c:pt>
                <c:pt idx="30">
                  <c:v>0.12882500000000005</c:v>
                </c:pt>
                <c:pt idx="31">
                  <c:v>0.12058749999999993</c:v>
                </c:pt>
                <c:pt idx="32">
                  <c:v>9.0225000000000027E-2</c:v>
                </c:pt>
                <c:pt idx="33">
                  <c:v>5.5037500000000017E-2</c:v>
                </c:pt>
                <c:pt idx="34">
                  <c:v>7.5374999999999748E-3</c:v>
                </c:pt>
                <c:pt idx="35">
                  <c:v>-3.092499999999998E-2</c:v>
                </c:pt>
                <c:pt idx="36">
                  <c:v>-3.0750000000000222E-3</c:v>
                </c:pt>
                <c:pt idx="37">
                  <c:v>-6.2249999999999805E-3</c:v>
                </c:pt>
                <c:pt idx="38">
                  <c:v>-4.432499999999992E-2</c:v>
                </c:pt>
                <c:pt idx="39">
                  <c:v>-4.8999999999999044E-3</c:v>
                </c:pt>
                <c:pt idx="40">
                  <c:v>-2.3099999999999926E-2</c:v>
                </c:pt>
                <c:pt idx="41">
                  <c:v>1.7625000000000279E-3</c:v>
                </c:pt>
                <c:pt idx="42">
                  <c:v>-4.6462499999999907E-2</c:v>
                </c:pt>
                <c:pt idx="43">
                  <c:v>-7.3599999999999915E-2</c:v>
                </c:pt>
                <c:pt idx="44">
                  <c:v>-9.4800000000000023E-2</c:v>
                </c:pt>
                <c:pt idx="45">
                  <c:v>-0.13158749999999997</c:v>
                </c:pt>
                <c:pt idx="46">
                  <c:v>-0.18735000000000002</c:v>
                </c:pt>
                <c:pt idx="47">
                  <c:v>-0.21970000000000003</c:v>
                </c:pt>
                <c:pt idx="48">
                  <c:v>-0.27341249999999995</c:v>
                </c:pt>
                <c:pt idx="49">
                  <c:v>-0.27569999999999995</c:v>
                </c:pt>
                <c:pt idx="50">
                  <c:v>-0.27852500000000002</c:v>
                </c:pt>
                <c:pt idx="51">
                  <c:v>-0.24131249999999993</c:v>
                </c:pt>
                <c:pt idx="52">
                  <c:v>-0.24288749999999998</c:v>
                </c:pt>
                <c:pt idx="53">
                  <c:v>-0.21486249999999998</c:v>
                </c:pt>
                <c:pt idx="54">
                  <c:v>-0.19186250000000002</c:v>
                </c:pt>
                <c:pt idx="55">
                  <c:v>-0.15531249999999996</c:v>
                </c:pt>
                <c:pt idx="56">
                  <c:v>-0.15208749999999993</c:v>
                </c:pt>
                <c:pt idx="57">
                  <c:v>-0.11396249999999997</c:v>
                </c:pt>
                <c:pt idx="58">
                  <c:v>-9.9775000000000003E-2</c:v>
                </c:pt>
                <c:pt idx="59">
                  <c:v>-0.11527499999999996</c:v>
                </c:pt>
                <c:pt idx="60">
                  <c:v>-9.3924999999999981E-2</c:v>
                </c:pt>
                <c:pt idx="61">
                  <c:v>-7.9774999999999985E-2</c:v>
                </c:pt>
                <c:pt idx="62">
                  <c:v>-0.10786249999999997</c:v>
                </c:pt>
                <c:pt idx="63">
                  <c:v>-9.3024999999999913E-2</c:v>
                </c:pt>
                <c:pt idx="64">
                  <c:v>-5.5349999999999983E-2</c:v>
                </c:pt>
                <c:pt idx="65">
                  <c:v>-7.2774999999999923E-2</c:v>
                </c:pt>
                <c:pt idx="66">
                  <c:v>-4.7600000000000003E-2</c:v>
                </c:pt>
                <c:pt idx="67">
                  <c:v>-2.4899999999999922E-2</c:v>
                </c:pt>
                <c:pt idx="68">
                  <c:v>-4.4399999999999995E-2</c:v>
                </c:pt>
                <c:pt idx="69">
                  <c:v>-9.6749999999999614E-3</c:v>
                </c:pt>
                <c:pt idx="70">
                  <c:v>1.6700000000000048E-2</c:v>
                </c:pt>
                <c:pt idx="71">
                  <c:v>4.149999999999987E-3</c:v>
                </c:pt>
                <c:pt idx="72">
                  <c:v>2.9462499999999975E-2</c:v>
                </c:pt>
                <c:pt idx="73">
                  <c:v>1.1187500000000017E-2</c:v>
                </c:pt>
                <c:pt idx="74">
                  <c:v>-3.8749999999990181E-4</c:v>
                </c:pt>
                <c:pt idx="75">
                  <c:v>3.6825000000000052E-2</c:v>
                </c:pt>
                <c:pt idx="76">
                  <c:v>4.442500000000002E-2</c:v>
                </c:pt>
                <c:pt idx="77">
                  <c:v>7.5525000000000037E-2</c:v>
                </c:pt>
                <c:pt idx="78">
                  <c:v>7.4637500000000051E-2</c:v>
                </c:pt>
                <c:pt idx="79">
                  <c:v>7.9562500000000119E-2</c:v>
                </c:pt>
                <c:pt idx="80">
                  <c:v>8.2162499999999944E-2</c:v>
                </c:pt>
                <c:pt idx="81">
                  <c:v>0.13043750000000007</c:v>
                </c:pt>
                <c:pt idx="82">
                  <c:v>0.1345375</c:v>
                </c:pt>
                <c:pt idx="83">
                  <c:v>0.16776250000000006</c:v>
                </c:pt>
                <c:pt idx="84">
                  <c:v>0.17892499999999992</c:v>
                </c:pt>
                <c:pt idx="85">
                  <c:v>0.18951250000000017</c:v>
                </c:pt>
                <c:pt idx="86">
                  <c:v>0.24042500000000008</c:v>
                </c:pt>
                <c:pt idx="87">
                  <c:v>0.31016250000000012</c:v>
                </c:pt>
                <c:pt idx="88">
                  <c:v>0.3349875000000001</c:v>
                </c:pt>
                <c:pt idx="89">
                  <c:v>0.3682375</c:v>
                </c:pt>
                <c:pt idx="90">
                  <c:v>0.35433749999999997</c:v>
                </c:pt>
                <c:pt idx="91">
                  <c:v>0.3548</c:v>
                </c:pt>
                <c:pt idx="92">
                  <c:v>0.3968624999999999</c:v>
                </c:pt>
                <c:pt idx="93">
                  <c:v>0.41781250000000003</c:v>
                </c:pt>
                <c:pt idx="94">
                  <c:v>0.40612500000000007</c:v>
                </c:pt>
                <c:pt idx="95">
                  <c:v>0.43898749999999997</c:v>
                </c:pt>
                <c:pt idx="96">
                  <c:v>0.46803749999999988</c:v>
                </c:pt>
                <c:pt idx="97">
                  <c:v>0.47336250000000013</c:v>
                </c:pt>
                <c:pt idx="98">
                  <c:v>0.48299999999999998</c:v>
                </c:pt>
                <c:pt idx="99">
                  <c:v>0.46675000000000011</c:v>
                </c:pt>
                <c:pt idx="100">
                  <c:v>0.4552250000000001</c:v>
                </c:pt>
                <c:pt idx="101">
                  <c:v>0.43248750000000014</c:v>
                </c:pt>
                <c:pt idx="102">
                  <c:v>0.39476250000000002</c:v>
                </c:pt>
                <c:pt idx="103">
                  <c:v>0.35692500000000005</c:v>
                </c:pt>
                <c:pt idx="104">
                  <c:v>0.34437499999999999</c:v>
                </c:pt>
                <c:pt idx="105">
                  <c:v>0.30649999999999999</c:v>
                </c:pt>
                <c:pt idx="106">
                  <c:v>0.27078749999999996</c:v>
                </c:pt>
                <c:pt idx="107">
                  <c:v>0.24636250000000012</c:v>
                </c:pt>
                <c:pt idx="108">
                  <c:v>0.24002499999999996</c:v>
                </c:pt>
                <c:pt idx="109">
                  <c:v>0.18218749999999992</c:v>
                </c:pt>
                <c:pt idx="110">
                  <c:v>0.1461875</c:v>
                </c:pt>
                <c:pt idx="111">
                  <c:v>0.11557500000000012</c:v>
                </c:pt>
                <c:pt idx="112">
                  <c:v>0.11376249999999991</c:v>
                </c:pt>
                <c:pt idx="113">
                  <c:v>0.12840000000000004</c:v>
                </c:pt>
                <c:pt idx="114">
                  <c:v>0.14710000000000015</c:v>
                </c:pt>
                <c:pt idx="115">
                  <c:v>0.13491249999999996</c:v>
                </c:pt>
                <c:pt idx="116">
                  <c:v>0.15719999999999998</c:v>
                </c:pt>
                <c:pt idx="117">
                  <c:v>0.18257499999999996</c:v>
                </c:pt>
                <c:pt idx="118">
                  <c:v>0.22003750000000002</c:v>
                </c:pt>
                <c:pt idx="119">
                  <c:v>0.2194249999999999</c:v>
                </c:pt>
                <c:pt idx="120">
                  <c:v>0.20161250000000006</c:v>
                </c:pt>
                <c:pt idx="121">
                  <c:v>0.16213750000000013</c:v>
                </c:pt>
                <c:pt idx="122">
                  <c:v>0.18236249999999996</c:v>
                </c:pt>
                <c:pt idx="123">
                  <c:v>0.19272500000000012</c:v>
                </c:pt>
                <c:pt idx="124">
                  <c:v>0.17294999999999991</c:v>
                </c:pt>
                <c:pt idx="125">
                  <c:v>0.18445000000000003</c:v>
                </c:pt>
                <c:pt idx="126">
                  <c:v>0.19778749999999998</c:v>
                </c:pt>
                <c:pt idx="127">
                  <c:v>0.22977499999999998</c:v>
                </c:pt>
                <c:pt idx="128">
                  <c:v>0.20512500000000003</c:v>
                </c:pt>
                <c:pt idx="129">
                  <c:v>0.24151249999999999</c:v>
                </c:pt>
                <c:pt idx="130">
                  <c:v>0.25789999999999991</c:v>
                </c:pt>
                <c:pt idx="131">
                  <c:v>0.26098749999999993</c:v>
                </c:pt>
                <c:pt idx="132">
                  <c:v>0.28233750000000013</c:v>
                </c:pt>
                <c:pt idx="133">
                  <c:v>0.31373749999999989</c:v>
                </c:pt>
                <c:pt idx="134">
                  <c:v>0.31078749999999999</c:v>
                </c:pt>
                <c:pt idx="135">
                  <c:v>0.34801249999999995</c:v>
                </c:pt>
                <c:pt idx="136">
                  <c:v>0.39693750000000017</c:v>
                </c:pt>
                <c:pt idx="137">
                  <c:v>0.45405000000000018</c:v>
                </c:pt>
                <c:pt idx="138">
                  <c:v>0.47316249999999993</c:v>
                </c:pt>
                <c:pt idx="139">
                  <c:v>0.51382500000000009</c:v>
                </c:pt>
                <c:pt idx="140">
                  <c:v>0.55340000000000011</c:v>
                </c:pt>
                <c:pt idx="141">
                  <c:v>0.57588750000000011</c:v>
                </c:pt>
                <c:pt idx="142">
                  <c:v>0.50322500000000003</c:v>
                </c:pt>
                <c:pt idx="143">
                  <c:v>0.49241250000000003</c:v>
                </c:pt>
                <c:pt idx="144">
                  <c:v>0.48337499999999989</c:v>
                </c:pt>
                <c:pt idx="145">
                  <c:v>0.47602500000000003</c:v>
                </c:pt>
                <c:pt idx="146">
                  <c:v>0.48841250000000014</c:v>
                </c:pt>
                <c:pt idx="147">
                  <c:v>0.52260000000000018</c:v>
                </c:pt>
                <c:pt idx="148">
                  <c:v>0.55330000000000001</c:v>
                </c:pt>
                <c:pt idx="149">
                  <c:v>0.59696249999999995</c:v>
                </c:pt>
                <c:pt idx="150">
                  <c:v>0.59929999999999994</c:v>
                </c:pt>
                <c:pt idx="151">
                  <c:v>0.60671249999999999</c:v>
                </c:pt>
                <c:pt idx="152">
                  <c:v>0.56993749999999999</c:v>
                </c:pt>
                <c:pt idx="153">
                  <c:v>0.54197499999999998</c:v>
                </c:pt>
                <c:pt idx="154">
                  <c:v>0.52354999999999996</c:v>
                </c:pt>
                <c:pt idx="155">
                  <c:v>0.5533125000000001</c:v>
                </c:pt>
                <c:pt idx="156">
                  <c:v>0.57568750000000013</c:v>
                </c:pt>
                <c:pt idx="157">
                  <c:v>0.63257500000000011</c:v>
                </c:pt>
                <c:pt idx="158">
                  <c:v>0.6548250000000001</c:v>
                </c:pt>
                <c:pt idx="159">
                  <c:v>0.64506249999999998</c:v>
                </c:pt>
                <c:pt idx="160">
                  <c:v>0.62398750000000014</c:v>
                </c:pt>
                <c:pt idx="161">
                  <c:v>0.64421249999999997</c:v>
                </c:pt>
                <c:pt idx="162">
                  <c:v>0.56008750000000007</c:v>
                </c:pt>
                <c:pt idx="163">
                  <c:v>0.51726250000000018</c:v>
                </c:pt>
                <c:pt idx="164">
                  <c:v>0.45214999999999994</c:v>
                </c:pt>
                <c:pt idx="165">
                  <c:v>0.39242500000000002</c:v>
                </c:pt>
                <c:pt idx="166">
                  <c:v>0.35621250000000004</c:v>
                </c:pt>
                <c:pt idx="167">
                  <c:v>0.32467499999999994</c:v>
                </c:pt>
                <c:pt idx="168">
                  <c:v>0.29286250000000003</c:v>
                </c:pt>
                <c:pt idx="169">
                  <c:v>0.29330000000000012</c:v>
                </c:pt>
                <c:pt idx="170">
                  <c:v>0.34367500000000006</c:v>
                </c:pt>
                <c:pt idx="171">
                  <c:v>0.33143750000000016</c:v>
                </c:pt>
                <c:pt idx="172">
                  <c:v>0.39536250000000006</c:v>
                </c:pt>
                <c:pt idx="173">
                  <c:v>0.41299999999999992</c:v>
                </c:pt>
                <c:pt idx="174">
                  <c:v>0.4024500000000002</c:v>
                </c:pt>
                <c:pt idx="175">
                  <c:v>0.38050000000000017</c:v>
                </c:pt>
                <c:pt idx="176">
                  <c:v>0.37667500000000009</c:v>
                </c:pt>
                <c:pt idx="177">
                  <c:v>0.35125000000000006</c:v>
                </c:pt>
                <c:pt idx="178">
                  <c:v>0.32119999999999993</c:v>
                </c:pt>
                <c:pt idx="179">
                  <c:v>0.32286250000000005</c:v>
                </c:pt>
                <c:pt idx="180">
                  <c:v>0.29412499999999997</c:v>
                </c:pt>
                <c:pt idx="181">
                  <c:v>0.29596250000000002</c:v>
                </c:pt>
                <c:pt idx="182">
                  <c:v>0.28571250000000004</c:v>
                </c:pt>
                <c:pt idx="183">
                  <c:v>0.27500000000000013</c:v>
                </c:pt>
                <c:pt idx="184">
                  <c:v>0.29353750000000001</c:v>
                </c:pt>
                <c:pt idx="185">
                  <c:v>0.29190000000000005</c:v>
                </c:pt>
                <c:pt idx="186">
                  <c:v>0.31348749999999992</c:v>
                </c:pt>
                <c:pt idx="187">
                  <c:v>0.30890000000000017</c:v>
                </c:pt>
                <c:pt idx="188">
                  <c:v>0.32342500000000007</c:v>
                </c:pt>
                <c:pt idx="189">
                  <c:v>0.3459875</c:v>
                </c:pt>
                <c:pt idx="190">
                  <c:v>0.33268750000000002</c:v>
                </c:pt>
                <c:pt idx="191">
                  <c:v>0.35212499999999991</c:v>
                </c:pt>
                <c:pt idx="192">
                  <c:v>0.37176250000000011</c:v>
                </c:pt>
                <c:pt idx="193">
                  <c:v>0.34025000000000016</c:v>
                </c:pt>
                <c:pt idx="194">
                  <c:v>0.36606249999999996</c:v>
                </c:pt>
                <c:pt idx="195">
                  <c:v>0.36938750000000009</c:v>
                </c:pt>
                <c:pt idx="196">
                  <c:v>0.33002500000000001</c:v>
                </c:pt>
                <c:pt idx="197">
                  <c:v>0.31171249999999995</c:v>
                </c:pt>
                <c:pt idx="198">
                  <c:v>0.47316249999999993</c:v>
                </c:pt>
                <c:pt idx="199">
                  <c:v>0.58431250000000001</c:v>
                </c:pt>
                <c:pt idx="200">
                  <c:v>0.6363375</c:v>
                </c:pt>
                <c:pt idx="201">
                  <c:v>0.63622500000000015</c:v>
                </c:pt>
                <c:pt idx="202">
                  <c:v>0.64376250000000013</c:v>
                </c:pt>
                <c:pt idx="203">
                  <c:v>0.62728750000000011</c:v>
                </c:pt>
                <c:pt idx="204">
                  <c:v>0.64287500000000009</c:v>
                </c:pt>
                <c:pt idx="205">
                  <c:v>0.68668750000000012</c:v>
                </c:pt>
                <c:pt idx="206">
                  <c:v>0.71365000000000001</c:v>
                </c:pt>
                <c:pt idx="207">
                  <c:v>0.73462499999999997</c:v>
                </c:pt>
                <c:pt idx="208">
                  <c:v>0.74703750000000002</c:v>
                </c:pt>
                <c:pt idx="209">
                  <c:v>0.71768750000000003</c:v>
                </c:pt>
                <c:pt idx="210">
                  <c:v>0.68889999999999996</c:v>
                </c:pt>
                <c:pt idx="211">
                  <c:v>0.61619999999999997</c:v>
                </c:pt>
                <c:pt idx="212">
                  <c:v>0.60566249999999999</c:v>
                </c:pt>
                <c:pt idx="213">
                  <c:v>0.5586000000000001</c:v>
                </c:pt>
                <c:pt idx="214">
                  <c:v>0.55127500000000007</c:v>
                </c:pt>
                <c:pt idx="215">
                  <c:v>0.50307499999999994</c:v>
                </c:pt>
                <c:pt idx="216">
                  <c:v>0.47872499999999996</c:v>
                </c:pt>
                <c:pt idx="217">
                  <c:v>0.43351249999999997</c:v>
                </c:pt>
                <c:pt idx="218">
                  <c:v>0.38773750000000007</c:v>
                </c:pt>
                <c:pt idx="219">
                  <c:v>0.3495125</c:v>
                </c:pt>
                <c:pt idx="220">
                  <c:v>0.32660000000000011</c:v>
                </c:pt>
                <c:pt idx="221">
                  <c:v>0.33850000000000002</c:v>
                </c:pt>
                <c:pt idx="222">
                  <c:v>0.31977500000000003</c:v>
                </c:pt>
                <c:pt idx="223">
                  <c:v>0.28770000000000007</c:v>
                </c:pt>
                <c:pt idx="224">
                  <c:v>0.24462500000000012</c:v>
                </c:pt>
                <c:pt idx="225">
                  <c:v>0.25786249999999999</c:v>
                </c:pt>
                <c:pt idx="226">
                  <c:v>0.29183749999999997</c:v>
                </c:pt>
                <c:pt idx="227">
                  <c:v>0.29701250000000001</c:v>
                </c:pt>
                <c:pt idx="228">
                  <c:v>0.35013749999999999</c:v>
                </c:pt>
                <c:pt idx="229">
                  <c:v>0.34887500000000005</c:v>
                </c:pt>
                <c:pt idx="230">
                  <c:v>0.38931250000000017</c:v>
                </c:pt>
                <c:pt idx="231">
                  <c:v>0.35166249999999999</c:v>
                </c:pt>
                <c:pt idx="232">
                  <c:v>0.34326250000000014</c:v>
                </c:pt>
                <c:pt idx="233">
                  <c:v>0.3488500000000001</c:v>
                </c:pt>
                <c:pt idx="234">
                  <c:v>0.33598749999999999</c:v>
                </c:pt>
                <c:pt idx="235">
                  <c:v>0.31078749999999999</c:v>
                </c:pt>
                <c:pt idx="236">
                  <c:v>0.30372500000000013</c:v>
                </c:pt>
                <c:pt idx="237">
                  <c:v>0.31284999999999996</c:v>
                </c:pt>
                <c:pt idx="238">
                  <c:v>0.311975</c:v>
                </c:pt>
                <c:pt idx="239">
                  <c:v>0.34246249999999989</c:v>
                </c:pt>
                <c:pt idx="240">
                  <c:v>0.36707499999999993</c:v>
                </c:pt>
                <c:pt idx="241">
                  <c:v>0.40011250000000009</c:v>
                </c:pt>
                <c:pt idx="242">
                  <c:v>0.42136249999999997</c:v>
                </c:pt>
                <c:pt idx="243">
                  <c:v>0.47735000000000016</c:v>
                </c:pt>
                <c:pt idx="244">
                  <c:v>0.45153750000000004</c:v>
                </c:pt>
                <c:pt idx="245">
                  <c:v>0.44120000000000004</c:v>
                </c:pt>
                <c:pt idx="246">
                  <c:v>0.46279999999999999</c:v>
                </c:pt>
                <c:pt idx="247">
                  <c:v>0.44950000000000001</c:v>
                </c:pt>
                <c:pt idx="248">
                  <c:v>0.46019999999999994</c:v>
                </c:pt>
                <c:pt idx="249">
                  <c:v>0.43581250000000005</c:v>
                </c:pt>
                <c:pt idx="250">
                  <c:v>0.3791000000000001</c:v>
                </c:pt>
                <c:pt idx="251">
                  <c:v>0.36767499999999997</c:v>
                </c:pt>
                <c:pt idx="252">
                  <c:v>0.32477500000000004</c:v>
                </c:pt>
                <c:pt idx="253">
                  <c:v>0.29937499999999995</c:v>
                </c:pt>
                <c:pt idx="254">
                  <c:v>0.2878750000000001</c:v>
                </c:pt>
                <c:pt idx="255">
                  <c:v>0.22637499999999991</c:v>
                </c:pt>
                <c:pt idx="256">
                  <c:v>0.18073750000000013</c:v>
                </c:pt>
                <c:pt idx="257">
                  <c:v>0.17952499999999996</c:v>
                </c:pt>
                <c:pt idx="258">
                  <c:v>0.17055000000000001</c:v>
                </c:pt>
                <c:pt idx="259">
                  <c:v>0.18886250000000007</c:v>
                </c:pt>
                <c:pt idx="260">
                  <c:v>0.22128750000000016</c:v>
                </c:pt>
                <c:pt idx="261">
                  <c:v>0.20470000000000002</c:v>
                </c:pt>
                <c:pt idx="262">
                  <c:v>0.21445000000000006</c:v>
                </c:pt>
                <c:pt idx="263">
                  <c:v>0.19557499999999992</c:v>
                </c:pt>
                <c:pt idx="264">
                  <c:v>0.19533750000000003</c:v>
                </c:pt>
                <c:pt idx="265">
                  <c:v>0.23250000000000007</c:v>
                </c:pt>
                <c:pt idx="266">
                  <c:v>0.24344999999999992</c:v>
                </c:pt>
                <c:pt idx="267">
                  <c:v>0.20196250000000013</c:v>
                </c:pt>
                <c:pt idx="268">
                  <c:v>0.21975000000000008</c:v>
                </c:pt>
                <c:pt idx="269">
                  <c:v>0.18812499999999996</c:v>
                </c:pt>
                <c:pt idx="270">
                  <c:v>0.16581250000000006</c:v>
                </c:pt>
                <c:pt idx="271">
                  <c:v>0.16120000000000009</c:v>
                </c:pt>
                <c:pt idx="272">
                  <c:v>0.19117499999999996</c:v>
                </c:pt>
                <c:pt idx="273">
                  <c:v>0.18863749999999999</c:v>
                </c:pt>
                <c:pt idx="274">
                  <c:v>0.22252499999999995</c:v>
                </c:pt>
                <c:pt idx="275">
                  <c:v>0.23401249999999998</c:v>
                </c:pt>
                <c:pt idx="276">
                  <c:v>0.23131250000000006</c:v>
                </c:pt>
                <c:pt idx="277">
                  <c:v>0.24712500000000012</c:v>
                </c:pt>
                <c:pt idx="278">
                  <c:v>0.25175000000000014</c:v>
                </c:pt>
                <c:pt idx="279">
                  <c:v>0.22481249999999994</c:v>
                </c:pt>
                <c:pt idx="280">
                  <c:v>0.24126250000000002</c:v>
                </c:pt>
                <c:pt idx="281">
                  <c:v>0.2619125000000001</c:v>
                </c:pt>
                <c:pt idx="282">
                  <c:v>0.26945000000000008</c:v>
                </c:pt>
                <c:pt idx="283">
                  <c:v>0.26462500000000011</c:v>
                </c:pt>
                <c:pt idx="284">
                  <c:v>0.25798749999999993</c:v>
                </c:pt>
                <c:pt idx="285">
                  <c:v>0.23523749999999996</c:v>
                </c:pt>
                <c:pt idx="286">
                  <c:v>0.2959750000000001</c:v>
                </c:pt>
                <c:pt idx="287">
                  <c:v>0.29203750000000017</c:v>
                </c:pt>
                <c:pt idx="288">
                  <c:v>0.29823749999999993</c:v>
                </c:pt>
                <c:pt idx="289">
                  <c:v>0.33055000000000012</c:v>
                </c:pt>
                <c:pt idx="290">
                  <c:v>0.31627500000000019</c:v>
                </c:pt>
                <c:pt idx="291">
                  <c:v>0.3425125</c:v>
                </c:pt>
              </c:numCache>
            </c:numRef>
          </c:xVal>
          <c:yVal>
            <c:numRef>
              <c:f>HRER2!$E$2:$E$293</c:f>
              <c:numCache>
                <c:formatCode>General</c:formatCode>
                <c:ptCount val="292"/>
                <c:pt idx="0">
                  <c:v>0</c:v>
                </c:pt>
                <c:pt idx="1">
                  <c:v>1.801250000000032E-2</c:v>
                </c:pt>
                <c:pt idx="2">
                  <c:v>7.005000000000039E-2</c:v>
                </c:pt>
                <c:pt idx="3">
                  <c:v>0.12042500000000012</c:v>
                </c:pt>
                <c:pt idx="4">
                  <c:v>0.13241250000000038</c:v>
                </c:pt>
                <c:pt idx="5">
                  <c:v>0.12369999999999992</c:v>
                </c:pt>
                <c:pt idx="6">
                  <c:v>0.14408750000000026</c:v>
                </c:pt>
                <c:pt idx="7">
                  <c:v>0.18248750000000036</c:v>
                </c:pt>
                <c:pt idx="8">
                  <c:v>0.17208749999999995</c:v>
                </c:pt>
                <c:pt idx="9">
                  <c:v>0.21203750000000021</c:v>
                </c:pt>
                <c:pt idx="10">
                  <c:v>0.2832125000000002</c:v>
                </c:pt>
                <c:pt idx="11">
                  <c:v>0.32611250000000036</c:v>
                </c:pt>
                <c:pt idx="12">
                  <c:v>0.32567500000000027</c:v>
                </c:pt>
                <c:pt idx="13">
                  <c:v>0.25988750000000005</c:v>
                </c:pt>
                <c:pt idx="14">
                  <c:v>0.26928750000000001</c:v>
                </c:pt>
                <c:pt idx="15">
                  <c:v>0.2688625</c:v>
                </c:pt>
                <c:pt idx="16">
                  <c:v>0.22697500000000037</c:v>
                </c:pt>
                <c:pt idx="17">
                  <c:v>0.24798750000000036</c:v>
                </c:pt>
                <c:pt idx="18">
                  <c:v>0.16947500000000004</c:v>
                </c:pt>
                <c:pt idx="19">
                  <c:v>0.14688750000000028</c:v>
                </c:pt>
                <c:pt idx="20">
                  <c:v>0.10525000000000007</c:v>
                </c:pt>
                <c:pt idx="21">
                  <c:v>7.612500000000022E-2</c:v>
                </c:pt>
                <c:pt idx="22">
                  <c:v>5.8937500000000309E-2</c:v>
                </c:pt>
                <c:pt idx="23">
                  <c:v>3.576250000000003E-2</c:v>
                </c:pt>
                <c:pt idx="24">
                  <c:v>1.6987500000000266E-2</c:v>
                </c:pt>
                <c:pt idx="25">
                  <c:v>-4.6849999999999947E-2</c:v>
                </c:pt>
                <c:pt idx="26">
                  <c:v>-5.5250000000000021E-2</c:v>
                </c:pt>
                <c:pt idx="27">
                  <c:v>-7.328749999999995E-2</c:v>
                </c:pt>
                <c:pt idx="28">
                  <c:v>-9.000000000000008E-2</c:v>
                </c:pt>
                <c:pt idx="29">
                  <c:v>-8.4662500000000085E-2</c:v>
                </c:pt>
                <c:pt idx="30">
                  <c:v>-8.0037499999999762E-2</c:v>
                </c:pt>
                <c:pt idx="31">
                  <c:v>-8.8074999999999681E-2</c:v>
                </c:pt>
                <c:pt idx="32">
                  <c:v>-0.13888750000000005</c:v>
                </c:pt>
                <c:pt idx="33">
                  <c:v>-0.179975</c:v>
                </c:pt>
                <c:pt idx="34">
                  <c:v>-0.21048750000000005</c:v>
                </c:pt>
                <c:pt idx="35">
                  <c:v>-0.28764999999999985</c:v>
                </c:pt>
                <c:pt idx="36">
                  <c:v>-0.2894374999999999</c:v>
                </c:pt>
                <c:pt idx="37">
                  <c:v>-0.30675000000000008</c:v>
                </c:pt>
                <c:pt idx="38">
                  <c:v>-0.30121249999999988</c:v>
                </c:pt>
                <c:pt idx="39">
                  <c:v>-0.28123750000000003</c:v>
                </c:pt>
                <c:pt idx="40">
                  <c:v>-0.30872499999999969</c:v>
                </c:pt>
                <c:pt idx="41">
                  <c:v>-0.22932499999999967</c:v>
                </c:pt>
                <c:pt idx="42">
                  <c:v>-0.25053749999999986</c:v>
                </c:pt>
                <c:pt idx="43">
                  <c:v>-0.23628749999999976</c:v>
                </c:pt>
                <c:pt idx="44">
                  <c:v>-0.21596249999999984</c:v>
                </c:pt>
                <c:pt idx="45">
                  <c:v>-0.24078749999999982</c:v>
                </c:pt>
                <c:pt idx="46">
                  <c:v>-0.21302500000000002</c:v>
                </c:pt>
                <c:pt idx="47">
                  <c:v>-0.23859999999999992</c:v>
                </c:pt>
                <c:pt idx="48">
                  <c:v>-0.20603749999999976</c:v>
                </c:pt>
                <c:pt idx="49">
                  <c:v>-0.2279500000000001</c:v>
                </c:pt>
                <c:pt idx="50">
                  <c:v>-0.25191249999999998</c:v>
                </c:pt>
                <c:pt idx="51">
                  <c:v>-0.21931250000000013</c:v>
                </c:pt>
                <c:pt idx="52">
                  <c:v>-0.26657500000000001</c:v>
                </c:pt>
                <c:pt idx="53">
                  <c:v>-0.264625</c:v>
                </c:pt>
                <c:pt idx="54">
                  <c:v>-0.30082500000000012</c:v>
                </c:pt>
                <c:pt idx="55">
                  <c:v>-0.36819999999999964</c:v>
                </c:pt>
                <c:pt idx="56">
                  <c:v>-0.36333749999999998</c:v>
                </c:pt>
                <c:pt idx="57">
                  <c:v>-0.31842499999999996</c:v>
                </c:pt>
                <c:pt idx="58">
                  <c:v>-0.29235000000000011</c:v>
                </c:pt>
                <c:pt idx="59">
                  <c:v>-0.25248749999999986</c:v>
                </c:pt>
                <c:pt idx="60">
                  <c:v>-0.21933749999999974</c:v>
                </c:pt>
                <c:pt idx="61">
                  <c:v>-0.17436249999999986</c:v>
                </c:pt>
                <c:pt idx="62">
                  <c:v>-0.14110000000000011</c:v>
                </c:pt>
                <c:pt idx="63">
                  <c:v>-0.10686250000000008</c:v>
                </c:pt>
                <c:pt idx="64">
                  <c:v>-9.5012499999999611E-2</c:v>
                </c:pt>
                <c:pt idx="65">
                  <c:v>-6.381250000000005E-2</c:v>
                </c:pt>
                <c:pt idx="66">
                  <c:v>-3.1462499999999616E-2</c:v>
                </c:pt>
                <c:pt idx="67">
                  <c:v>-2.6962500000000111E-2</c:v>
                </c:pt>
                <c:pt idx="68">
                  <c:v>2.4612500000000259E-2</c:v>
                </c:pt>
                <c:pt idx="69">
                  <c:v>5.1587499999999897E-2</c:v>
                </c:pt>
                <c:pt idx="70">
                  <c:v>0.1205375000000003</c:v>
                </c:pt>
                <c:pt idx="71">
                  <c:v>0.15488749999999996</c:v>
                </c:pt>
                <c:pt idx="72">
                  <c:v>0.15901250000000033</c:v>
                </c:pt>
                <c:pt idx="73">
                  <c:v>0.17718750000000005</c:v>
                </c:pt>
                <c:pt idx="74">
                  <c:v>0.10309999999999986</c:v>
                </c:pt>
                <c:pt idx="75">
                  <c:v>0.11863750000000006</c:v>
                </c:pt>
                <c:pt idx="76">
                  <c:v>0.12270000000000003</c:v>
                </c:pt>
                <c:pt idx="77">
                  <c:v>0.17192499999999999</c:v>
                </c:pt>
                <c:pt idx="78">
                  <c:v>0.21572499999999994</c:v>
                </c:pt>
                <c:pt idx="79">
                  <c:v>0.22866250000000032</c:v>
                </c:pt>
                <c:pt idx="80">
                  <c:v>0.26246250000000027</c:v>
                </c:pt>
                <c:pt idx="81">
                  <c:v>0.27370000000000005</c:v>
                </c:pt>
                <c:pt idx="82">
                  <c:v>0.24946250000000003</c:v>
                </c:pt>
                <c:pt idx="83">
                  <c:v>0.28057500000000013</c:v>
                </c:pt>
                <c:pt idx="84">
                  <c:v>0.28795000000000015</c:v>
                </c:pt>
                <c:pt idx="85">
                  <c:v>0.32250000000000001</c:v>
                </c:pt>
                <c:pt idx="86">
                  <c:v>0.34168750000000025</c:v>
                </c:pt>
                <c:pt idx="87">
                  <c:v>0.37303750000000024</c:v>
                </c:pt>
                <c:pt idx="88">
                  <c:v>0.37638749999999999</c:v>
                </c:pt>
                <c:pt idx="89">
                  <c:v>0.33640000000000003</c:v>
                </c:pt>
                <c:pt idx="90">
                  <c:v>0.34640000000000004</c:v>
                </c:pt>
                <c:pt idx="91">
                  <c:v>0.2949750000000001</c:v>
                </c:pt>
                <c:pt idx="92">
                  <c:v>0.30425000000000035</c:v>
                </c:pt>
                <c:pt idx="93">
                  <c:v>0.3199875000000002</c:v>
                </c:pt>
                <c:pt idx="94">
                  <c:v>0.31698749999999998</c:v>
                </c:pt>
                <c:pt idx="95">
                  <c:v>0.38066250000000024</c:v>
                </c:pt>
                <c:pt idx="96">
                  <c:v>0.41448750000000034</c:v>
                </c:pt>
                <c:pt idx="97">
                  <c:v>0.5007250000000002</c:v>
                </c:pt>
                <c:pt idx="98">
                  <c:v>0.53590000000000027</c:v>
                </c:pt>
                <c:pt idx="99">
                  <c:v>0.5119250000000003</c:v>
                </c:pt>
                <c:pt idx="100">
                  <c:v>0.43541250000000031</c:v>
                </c:pt>
                <c:pt idx="101">
                  <c:v>0.33296250000000027</c:v>
                </c:pt>
                <c:pt idx="102">
                  <c:v>0.25457500000000022</c:v>
                </c:pt>
                <c:pt idx="103">
                  <c:v>0.13081249999999989</c:v>
                </c:pt>
                <c:pt idx="104">
                  <c:v>-1.4912499999999995E-2</c:v>
                </c:pt>
                <c:pt idx="105">
                  <c:v>-0.1265624999999998</c:v>
                </c:pt>
                <c:pt idx="106">
                  <c:v>-0.32920000000000005</c:v>
                </c:pt>
                <c:pt idx="107">
                  <c:v>-0.41982499999999978</c:v>
                </c:pt>
                <c:pt idx="108">
                  <c:v>-0.44816250000000002</c:v>
                </c:pt>
                <c:pt idx="109">
                  <c:v>-0.43303749999999974</c:v>
                </c:pt>
                <c:pt idx="110">
                  <c:v>-0.4205749999999997</c:v>
                </c:pt>
                <c:pt idx="111">
                  <c:v>-0.39173750000000007</c:v>
                </c:pt>
                <c:pt idx="112">
                  <c:v>-0.35980000000000012</c:v>
                </c:pt>
                <c:pt idx="113">
                  <c:v>-0.40069999999999995</c:v>
                </c:pt>
                <c:pt idx="114">
                  <c:v>-0.39167499999999966</c:v>
                </c:pt>
                <c:pt idx="115">
                  <c:v>-0.38561249999999991</c:v>
                </c:pt>
                <c:pt idx="116">
                  <c:v>-0.32051249999999976</c:v>
                </c:pt>
                <c:pt idx="117">
                  <c:v>-0.27132500000000004</c:v>
                </c:pt>
                <c:pt idx="118">
                  <c:v>-0.2430874999999999</c:v>
                </c:pt>
                <c:pt idx="119">
                  <c:v>-0.21894999999999998</c:v>
                </c:pt>
                <c:pt idx="120">
                  <c:v>-0.2098249999999996</c:v>
                </c:pt>
                <c:pt idx="121">
                  <c:v>-0.20407499999999967</c:v>
                </c:pt>
                <c:pt idx="122">
                  <c:v>-0.17691249999999992</c:v>
                </c:pt>
                <c:pt idx="123">
                  <c:v>-0.17813749999999962</c:v>
                </c:pt>
                <c:pt idx="124">
                  <c:v>-0.12469999999999981</c:v>
                </c:pt>
                <c:pt idx="125">
                  <c:v>-9.0437499999999615E-2</c:v>
                </c:pt>
                <c:pt idx="126">
                  <c:v>-4.5350000000000112E-2</c:v>
                </c:pt>
                <c:pt idx="127">
                  <c:v>6.0999999999999943E-3</c:v>
                </c:pt>
                <c:pt idx="128">
                  <c:v>4.9887499999999863E-2</c:v>
                </c:pt>
                <c:pt idx="129">
                  <c:v>7.438749999999994E-2</c:v>
                </c:pt>
                <c:pt idx="130">
                  <c:v>0.10881250000000009</c:v>
                </c:pt>
                <c:pt idx="131">
                  <c:v>0.17176250000000004</c:v>
                </c:pt>
                <c:pt idx="132">
                  <c:v>0.26771250000000024</c:v>
                </c:pt>
                <c:pt idx="133">
                  <c:v>0.29667500000000013</c:v>
                </c:pt>
                <c:pt idx="134">
                  <c:v>0.43356249999999985</c:v>
                </c:pt>
                <c:pt idx="135">
                  <c:v>0.45915000000000039</c:v>
                </c:pt>
                <c:pt idx="136">
                  <c:v>0.49644999999999995</c:v>
                </c:pt>
                <c:pt idx="137">
                  <c:v>0.50392500000000007</c:v>
                </c:pt>
                <c:pt idx="138">
                  <c:v>0.59213750000000009</c:v>
                </c:pt>
                <c:pt idx="139">
                  <c:v>0.68848750000000014</c:v>
                </c:pt>
                <c:pt idx="140">
                  <c:v>0.69745000000000001</c:v>
                </c:pt>
                <c:pt idx="141">
                  <c:v>0.79923750000000016</c:v>
                </c:pt>
                <c:pt idx="142">
                  <c:v>0.79071250000000037</c:v>
                </c:pt>
                <c:pt idx="143">
                  <c:v>0.72995000000000032</c:v>
                </c:pt>
                <c:pt idx="144">
                  <c:v>0.68456249999999996</c:v>
                </c:pt>
                <c:pt idx="145">
                  <c:v>0.61957499999999999</c:v>
                </c:pt>
                <c:pt idx="146">
                  <c:v>0.55622500000000019</c:v>
                </c:pt>
                <c:pt idx="147">
                  <c:v>0.54797499999999999</c:v>
                </c:pt>
                <c:pt idx="148">
                  <c:v>0.54315000000000002</c:v>
                </c:pt>
                <c:pt idx="149">
                  <c:v>0.47386250000000019</c:v>
                </c:pt>
                <c:pt idx="150">
                  <c:v>0.36216250000000005</c:v>
                </c:pt>
                <c:pt idx="151">
                  <c:v>0.25309999999999999</c:v>
                </c:pt>
                <c:pt idx="152">
                  <c:v>1.7737500000000184E-2</c:v>
                </c:pt>
                <c:pt idx="153">
                  <c:v>-0.15019999999999978</c:v>
                </c:pt>
                <c:pt idx="154">
                  <c:v>-0.27862500000000012</c:v>
                </c:pt>
                <c:pt idx="155">
                  <c:v>-0.35993749999999991</c:v>
                </c:pt>
                <c:pt idx="156">
                  <c:v>-0.36111249999999984</c:v>
                </c:pt>
                <c:pt idx="157">
                  <c:v>-0.37763749999999985</c:v>
                </c:pt>
                <c:pt idx="158">
                  <c:v>-0.28783749999999997</c:v>
                </c:pt>
                <c:pt idx="159">
                  <c:v>-0.2276499999999998</c:v>
                </c:pt>
                <c:pt idx="160">
                  <c:v>-0.10646249999999968</c:v>
                </c:pt>
                <c:pt idx="161">
                  <c:v>-1.3074999999999615E-2</c:v>
                </c:pt>
                <c:pt idx="162">
                  <c:v>6.621250000000023E-2</c:v>
                </c:pt>
                <c:pt idx="163">
                  <c:v>0.14940000000000009</c:v>
                </c:pt>
                <c:pt idx="164">
                  <c:v>0.1279250000000004</c:v>
                </c:pt>
                <c:pt idx="165">
                  <c:v>0.15208749999999993</c:v>
                </c:pt>
                <c:pt idx="166">
                  <c:v>0.16943750000000035</c:v>
                </c:pt>
                <c:pt idx="167">
                  <c:v>0.1869000000000004</c:v>
                </c:pt>
                <c:pt idx="168">
                  <c:v>0.26617500000000016</c:v>
                </c:pt>
                <c:pt idx="169">
                  <c:v>0.28925000000000034</c:v>
                </c:pt>
                <c:pt idx="170">
                  <c:v>0.3127000000000002</c:v>
                </c:pt>
                <c:pt idx="171">
                  <c:v>0.3428500000000001</c:v>
                </c:pt>
                <c:pt idx="172">
                  <c:v>0.33610000000000029</c:v>
                </c:pt>
                <c:pt idx="173">
                  <c:v>0.35955000000000015</c:v>
                </c:pt>
                <c:pt idx="174">
                  <c:v>0.3430500000000003</c:v>
                </c:pt>
                <c:pt idx="175">
                  <c:v>0.34425000000000039</c:v>
                </c:pt>
                <c:pt idx="176">
                  <c:v>0.32462500000000005</c:v>
                </c:pt>
                <c:pt idx="177">
                  <c:v>0.32340000000000035</c:v>
                </c:pt>
                <c:pt idx="178">
                  <c:v>0.35562499999999997</c:v>
                </c:pt>
                <c:pt idx="179">
                  <c:v>0.38256249999999992</c:v>
                </c:pt>
                <c:pt idx="180">
                  <c:v>0.35255000000000036</c:v>
                </c:pt>
                <c:pt idx="181">
                  <c:v>0.3237000000000001</c:v>
                </c:pt>
                <c:pt idx="182">
                  <c:v>0.29481250000000014</c:v>
                </c:pt>
                <c:pt idx="183">
                  <c:v>0.29835</c:v>
                </c:pt>
                <c:pt idx="184">
                  <c:v>0.32755000000000034</c:v>
                </c:pt>
                <c:pt idx="185">
                  <c:v>0.39946250000000016</c:v>
                </c:pt>
                <c:pt idx="186">
                  <c:v>0.44257500000000005</c:v>
                </c:pt>
                <c:pt idx="187">
                  <c:v>0.49902500000000016</c:v>
                </c:pt>
                <c:pt idx="188">
                  <c:v>0.5255375000000001</c:v>
                </c:pt>
                <c:pt idx="189">
                  <c:v>0.51603750000000004</c:v>
                </c:pt>
                <c:pt idx="190">
                  <c:v>0.54713750000000005</c:v>
                </c:pt>
                <c:pt idx="191">
                  <c:v>0.46810000000000018</c:v>
                </c:pt>
                <c:pt idx="192">
                  <c:v>0.43540000000000023</c:v>
                </c:pt>
                <c:pt idx="193">
                  <c:v>0.42563750000000011</c:v>
                </c:pt>
                <c:pt idx="194">
                  <c:v>0.42878750000000021</c:v>
                </c:pt>
                <c:pt idx="195">
                  <c:v>0.41661250000000039</c:v>
                </c:pt>
                <c:pt idx="196">
                  <c:v>0.40376250000000002</c:v>
                </c:pt>
                <c:pt idx="197">
                  <c:v>0.41748750000000001</c:v>
                </c:pt>
                <c:pt idx="198">
                  <c:v>0.39553749999999999</c:v>
                </c:pt>
                <c:pt idx="199">
                  <c:v>0.36235000000000017</c:v>
                </c:pt>
                <c:pt idx="200">
                  <c:v>0.28405000000000014</c:v>
                </c:pt>
                <c:pt idx="201">
                  <c:v>0.19262500000000016</c:v>
                </c:pt>
                <c:pt idx="202">
                  <c:v>0.16081249999999991</c:v>
                </c:pt>
                <c:pt idx="203">
                  <c:v>0.1254375000000002</c:v>
                </c:pt>
                <c:pt idx="204">
                  <c:v>0.10294999999999999</c:v>
                </c:pt>
                <c:pt idx="205">
                  <c:v>7.6312500000000338E-2</c:v>
                </c:pt>
                <c:pt idx="206">
                  <c:v>8.3725000000000049E-2</c:v>
                </c:pt>
                <c:pt idx="207">
                  <c:v>0.1100000000000001</c:v>
                </c:pt>
                <c:pt idx="208">
                  <c:v>5.3974999999999995E-2</c:v>
                </c:pt>
                <c:pt idx="209">
                  <c:v>6.88500000000003E-2</c:v>
                </c:pt>
                <c:pt idx="210">
                  <c:v>7.3212500000000014E-2</c:v>
                </c:pt>
                <c:pt idx="211">
                  <c:v>8.9700000000000335E-2</c:v>
                </c:pt>
                <c:pt idx="212">
                  <c:v>0.14083750000000006</c:v>
                </c:pt>
                <c:pt idx="213">
                  <c:v>0.15681250000000035</c:v>
                </c:pt>
                <c:pt idx="214">
                  <c:v>0.18002500000000032</c:v>
                </c:pt>
                <c:pt idx="215">
                  <c:v>0.2703875</c:v>
                </c:pt>
                <c:pt idx="216">
                  <c:v>0.33467500000000039</c:v>
                </c:pt>
                <c:pt idx="217">
                  <c:v>0.41456250000000028</c:v>
                </c:pt>
                <c:pt idx="218">
                  <c:v>0.4724624999999999</c:v>
                </c:pt>
                <c:pt idx="219">
                  <c:v>0.5325000000000002</c:v>
                </c:pt>
                <c:pt idx="220">
                  <c:v>0.6210874999999999</c:v>
                </c:pt>
                <c:pt idx="221">
                  <c:v>0.71447499999999997</c:v>
                </c:pt>
                <c:pt idx="222">
                  <c:v>0.77038749999999989</c:v>
                </c:pt>
                <c:pt idx="223">
                  <c:v>0.8627250000000003</c:v>
                </c:pt>
                <c:pt idx="224">
                  <c:v>0.93645000000000034</c:v>
                </c:pt>
                <c:pt idx="225">
                  <c:v>0.93145000000000033</c:v>
                </c:pt>
                <c:pt idx="226">
                  <c:v>0.92903750000000007</c:v>
                </c:pt>
                <c:pt idx="227">
                  <c:v>0.92512499999999998</c:v>
                </c:pt>
                <c:pt idx="228">
                  <c:v>0.92510000000000037</c:v>
                </c:pt>
                <c:pt idx="229">
                  <c:v>0.98781249999999987</c:v>
                </c:pt>
                <c:pt idx="230">
                  <c:v>1.0122750000000003</c:v>
                </c:pt>
                <c:pt idx="231">
                  <c:v>1.0926125000000004</c:v>
                </c:pt>
                <c:pt idx="232">
                  <c:v>1.1708375000000002</c:v>
                </c:pt>
                <c:pt idx="233">
                  <c:v>1.2812625000000002</c:v>
                </c:pt>
                <c:pt idx="234">
                  <c:v>1.4161500000000002</c:v>
                </c:pt>
                <c:pt idx="235">
                  <c:v>1.4709375000000002</c:v>
                </c:pt>
                <c:pt idx="236">
                  <c:v>1.5249250000000001</c:v>
                </c:pt>
                <c:pt idx="237">
                  <c:v>1.5778375</c:v>
                </c:pt>
                <c:pt idx="238">
                  <c:v>1.5910124999999999</c:v>
                </c:pt>
                <c:pt idx="239">
                  <c:v>1.5897874999999999</c:v>
                </c:pt>
                <c:pt idx="240">
                  <c:v>1.4765000000000001</c:v>
                </c:pt>
                <c:pt idx="241">
                  <c:v>1.4028750000000001</c:v>
                </c:pt>
                <c:pt idx="242">
                  <c:v>1.3654625</c:v>
                </c:pt>
                <c:pt idx="243">
                  <c:v>1.3236125000000001</c:v>
                </c:pt>
                <c:pt idx="244">
                  <c:v>1.298225</c:v>
                </c:pt>
                <c:pt idx="245">
                  <c:v>1.2473500000000002</c:v>
                </c:pt>
                <c:pt idx="246">
                  <c:v>1.2912500000000002</c:v>
                </c:pt>
                <c:pt idx="247">
                  <c:v>1.3044875</c:v>
                </c:pt>
                <c:pt idx="248">
                  <c:v>1.299275</c:v>
                </c:pt>
                <c:pt idx="249">
                  <c:v>1.2837000000000001</c:v>
                </c:pt>
                <c:pt idx="250">
                  <c:v>1.2448875000000001</c:v>
                </c:pt>
                <c:pt idx="251">
                  <c:v>1.2698750000000001</c:v>
                </c:pt>
                <c:pt idx="252">
                  <c:v>1.2109625000000002</c:v>
                </c:pt>
                <c:pt idx="253">
                  <c:v>1.1550875000000003</c:v>
                </c:pt>
                <c:pt idx="254">
                  <c:v>1.1002624999999999</c:v>
                </c:pt>
                <c:pt idx="255">
                  <c:v>1.0222875000000005</c:v>
                </c:pt>
                <c:pt idx="256">
                  <c:v>0.98727500000000024</c:v>
                </c:pt>
                <c:pt idx="257">
                  <c:v>0.94887500000000014</c:v>
                </c:pt>
                <c:pt idx="258">
                  <c:v>0.91807499999999986</c:v>
                </c:pt>
                <c:pt idx="259">
                  <c:v>0.9117249999999999</c:v>
                </c:pt>
                <c:pt idx="260">
                  <c:v>0.92816249999999989</c:v>
                </c:pt>
                <c:pt idx="261">
                  <c:v>0.95973750000000024</c:v>
                </c:pt>
                <c:pt idx="262">
                  <c:v>0.94480000000000008</c:v>
                </c:pt>
                <c:pt idx="263">
                  <c:v>0.95873750000000035</c:v>
                </c:pt>
                <c:pt idx="264">
                  <c:v>0.9756999999999999</c:v>
                </c:pt>
                <c:pt idx="265">
                  <c:v>0.99100000000000021</c:v>
                </c:pt>
                <c:pt idx="266">
                  <c:v>1.0560875000000003</c:v>
                </c:pt>
                <c:pt idx="267">
                  <c:v>1.0481875</c:v>
                </c:pt>
                <c:pt idx="268">
                  <c:v>1.1036125000000001</c:v>
                </c:pt>
                <c:pt idx="269">
                  <c:v>1.1522625</c:v>
                </c:pt>
                <c:pt idx="270">
                  <c:v>1.1545750000000001</c:v>
                </c:pt>
                <c:pt idx="271">
                  <c:v>1.2181375000000003</c:v>
                </c:pt>
                <c:pt idx="272">
                  <c:v>1.2294125</c:v>
                </c:pt>
                <c:pt idx="273">
                  <c:v>1.2319125</c:v>
                </c:pt>
                <c:pt idx="274">
                  <c:v>1.2627875000000002</c:v>
                </c:pt>
                <c:pt idx="275">
                  <c:v>1.2977125</c:v>
                </c:pt>
                <c:pt idx="276">
                  <c:v>1.2937125000000003</c:v>
                </c:pt>
                <c:pt idx="277">
                  <c:v>1.3236125000000001</c:v>
                </c:pt>
                <c:pt idx="278">
                  <c:v>1.3470125000000002</c:v>
                </c:pt>
                <c:pt idx="279">
                  <c:v>1.3468000000000002</c:v>
                </c:pt>
                <c:pt idx="280">
                  <c:v>1.3889500000000001</c:v>
                </c:pt>
                <c:pt idx="281">
                  <c:v>1.454725</c:v>
                </c:pt>
                <c:pt idx="282">
                  <c:v>1.4531125</c:v>
                </c:pt>
                <c:pt idx="283">
                  <c:v>1.5432875000000001</c:v>
                </c:pt>
                <c:pt idx="284">
                  <c:v>1.5513375000000003</c:v>
                </c:pt>
                <c:pt idx="285">
                  <c:v>1.5441875000000003</c:v>
                </c:pt>
                <c:pt idx="286">
                  <c:v>1.5784375000000002</c:v>
                </c:pt>
                <c:pt idx="287">
                  <c:v>1.5735375</c:v>
                </c:pt>
                <c:pt idx="288">
                  <c:v>1.5861000000000001</c:v>
                </c:pt>
                <c:pt idx="289">
                  <c:v>1.5240625000000003</c:v>
                </c:pt>
                <c:pt idx="290">
                  <c:v>1.4528875000000001</c:v>
                </c:pt>
                <c:pt idx="291">
                  <c:v>1.3931500000000003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6F1-4F86-9DE8-932A1D5502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818240"/>
        <c:axId val="771818632"/>
      </c:scatterChart>
      <c:valAx>
        <c:axId val="771818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1818632"/>
        <c:crosses val="autoZero"/>
        <c:crossBetween val="midCat"/>
      </c:valAx>
      <c:valAx>
        <c:axId val="771818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18182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'CSL1'!$D$2:$D$293</c:f>
              <c:numCache>
                <c:formatCode>General</c:formatCode>
                <c:ptCount val="292"/>
                <c:pt idx="0">
                  <c:v>0</c:v>
                </c:pt>
                <c:pt idx="1">
                  <c:v>-6.3375000000001624E-3</c:v>
                </c:pt>
                <c:pt idx="2">
                  <c:v>1.3887499999999942E-2</c:v>
                </c:pt>
                <c:pt idx="3">
                  <c:v>3.3874999999999877E-2</c:v>
                </c:pt>
                <c:pt idx="4">
                  <c:v>2.6199999999999835E-2</c:v>
                </c:pt>
                <c:pt idx="5">
                  <c:v>5.3737499999999827E-2</c:v>
                </c:pt>
                <c:pt idx="6">
                  <c:v>7.6849999999999974E-2</c:v>
                </c:pt>
                <c:pt idx="7">
                  <c:v>7.0449999999999957E-2</c:v>
                </c:pt>
                <c:pt idx="8">
                  <c:v>6.724999999999981E-2</c:v>
                </c:pt>
                <c:pt idx="9">
                  <c:v>0.100325</c:v>
                </c:pt>
                <c:pt idx="10">
                  <c:v>0.12432499999999985</c:v>
                </c:pt>
                <c:pt idx="11">
                  <c:v>7.3399999999999854E-2</c:v>
                </c:pt>
                <c:pt idx="12">
                  <c:v>0.13889999999999986</c:v>
                </c:pt>
                <c:pt idx="13">
                  <c:v>0.13162499999999994</c:v>
                </c:pt>
                <c:pt idx="14">
                  <c:v>9.4299999999999939E-2</c:v>
                </c:pt>
                <c:pt idx="15">
                  <c:v>0.11021249999999982</c:v>
                </c:pt>
                <c:pt idx="16">
                  <c:v>0.23386249999999997</c:v>
                </c:pt>
                <c:pt idx="17">
                  <c:v>0.22752499999999981</c:v>
                </c:pt>
                <c:pt idx="18">
                  <c:v>0.14136249999999989</c:v>
                </c:pt>
                <c:pt idx="19">
                  <c:v>6.4499999999999835E-2</c:v>
                </c:pt>
                <c:pt idx="20">
                  <c:v>4.1849999999999943E-2</c:v>
                </c:pt>
                <c:pt idx="21">
                  <c:v>2.4399999999999977E-2</c:v>
                </c:pt>
                <c:pt idx="22">
                  <c:v>-3.701250000000017E-2</c:v>
                </c:pt>
                <c:pt idx="23">
                  <c:v>-5.6412500000000143E-2</c:v>
                </c:pt>
                <c:pt idx="24">
                  <c:v>-6.9450000000000067E-2</c:v>
                </c:pt>
                <c:pt idx="25">
                  <c:v>-0.11845000000000022</c:v>
                </c:pt>
                <c:pt idx="26">
                  <c:v>-0.1040000000000002</c:v>
                </c:pt>
                <c:pt idx="27">
                  <c:v>-0.1369875000000001</c:v>
                </c:pt>
                <c:pt idx="28">
                  <c:v>-0.15051250000000016</c:v>
                </c:pt>
                <c:pt idx="29">
                  <c:v>-0.15984999999999999</c:v>
                </c:pt>
                <c:pt idx="30">
                  <c:v>-0.20052500000000015</c:v>
                </c:pt>
                <c:pt idx="31">
                  <c:v>-0.21737500000000007</c:v>
                </c:pt>
                <c:pt idx="32">
                  <c:v>-0.22266250000000015</c:v>
                </c:pt>
                <c:pt idx="33">
                  <c:v>-0.18047500000000022</c:v>
                </c:pt>
                <c:pt idx="34">
                  <c:v>-0.17592500000000011</c:v>
                </c:pt>
                <c:pt idx="35">
                  <c:v>-0.15692499999999998</c:v>
                </c:pt>
                <c:pt idx="36">
                  <c:v>-0.11032500000000001</c:v>
                </c:pt>
                <c:pt idx="37">
                  <c:v>-5.4875000000000063E-2</c:v>
                </c:pt>
                <c:pt idx="38">
                  <c:v>-3.1225000000000003E-2</c:v>
                </c:pt>
                <c:pt idx="39">
                  <c:v>2.2412500000000002E-2</c:v>
                </c:pt>
                <c:pt idx="40">
                  <c:v>6.6624999999999879E-2</c:v>
                </c:pt>
                <c:pt idx="41">
                  <c:v>7.2362499999999996E-2</c:v>
                </c:pt>
                <c:pt idx="42">
                  <c:v>0.11380000000000001</c:v>
                </c:pt>
                <c:pt idx="43">
                  <c:v>0.12583749999999977</c:v>
                </c:pt>
                <c:pt idx="44">
                  <c:v>0.16371249999999976</c:v>
                </c:pt>
                <c:pt idx="45">
                  <c:v>0.15407499999999991</c:v>
                </c:pt>
                <c:pt idx="46">
                  <c:v>0.22197499999999981</c:v>
                </c:pt>
                <c:pt idx="47">
                  <c:v>0.23302499999999976</c:v>
                </c:pt>
                <c:pt idx="48">
                  <c:v>0.27049999999999991</c:v>
                </c:pt>
                <c:pt idx="49">
                  <c:v>0.28638749999999991</c:v>
                </c:pt>
                <c:pt idx="50">
                  <c:v>0.33368750000000003</c:v>
                </c:pt>
                <c:pt idx="51">
                  <c:v>0.35301249999999978</c:v>
                </c:pt>
                <c:pt idx="52">
                  <c:v>0.38738749999999988</c:v>
                </c:pt>
                <c:pt idx="53">
                  <c:v>0.42139999999999983</c:v>
                </c:pt>
                <c:pt idx="54">
                  <c:v>0.39069999999999994</c:v>
                </c:pt>
                <c:pt idx="55">
                  <c:v>0.43053750000000002</c:v>
                </c:pt>
                <c:pt idx="56">
                  <c:v>0.41249999999999981</c:v>
                </c:pt>
                <c:pt idx="57">
                  <c:v>0.41124999999999995</c:v>
                </c:pt>
                <c:pt idx="58">
                  <c:v>0.35442499999999988</c:v>
                </c:pt>
                <c:pt idx="59">
                  <c:v>0.33708749999999982</c:v>
                </c:pt>
                <c:pt idx="60">
                  <c:v>0.2718124999999999</c:v>
                </c:pt>
                <c:pt idx="61">
                  <c:v>0.24667499999999981</c:v>
                </c:pt>
                <c:pt idx="62">
                  <c:v>0.19957499999999989</c:v>
                </c:pt>
                <c:pt idx="63">
                  <c:v>0.17149999999999999</c:v>
                </c:pt>
                <c:pt idx="64">
                  <c:v>7.6399999999999801E-2</c:v>
                </c:pt>
                <c:pt idx="65">
                  <c:v>5.8549999999999991E-2</c:v>
                </c:pt>
                <c:pt idx="66">
                  <c:v>4.2137499999999883E-2</c:v>
                </c:pt>
                <c:pt idx="67">
                  <c:v>4.1624999999999857E-2</c:v>
                </c:pt>
                <c:pt idx="68">
                  <c:v>3.4787500000000027E-2</c:v>
                </c:pt>
                <c:pt idx="69">
                  <c:v>2.3374999999999924E-2</c:v>
                </c:pt>
                <c:pt idx="70">
                  <c:v>2.4812499999999904E-2</c:v>
                </c:pt>
                <c:pt idx="71">
                  <c:v>5.5487499999999912E-2</c:v>
                </c:pt>
                <c:pt idx="72">
                  <c:v>4.7412500000000024E-2</c:v>
                </c:pt>
                <c:pt idx="73">
                  <c:v>3.8674999999999959E-2</c:v>
                </c:pt>
                <c:pt idx="74">
                  <c:v>5.9099999999999986E-2</c:v>
                </c:pt>
                <c:pt idx="75">
                  <c:v>3.6449999999999816E-2</c:v>
                </c:pt>
                <c:pt idx="76">
                  <c:v>1.6912499999999775E-2</c:v>
                </c:pt>
                <c:pt idx="77">
                  <c:v>1.4799999999999813E-2</c:v>
                </c:pt>
                <c:pt idx="78">
                  <c:v>-4.3125000000000246E-2</c:v>
                </c:pt>
                <c:pt idx="79">
                  <c:v>-7.0862500000000161E-2</c:v>
                </c:pt>
                <c:pt idx="80">
                  <c:v>-5.9700000000000031E-2</c:v>
                </c:pt>
                <c:pt idx="81">
                  <c:v>-8.6812500000000015E-2</c:v>
                </c:pt>
                <c:pt idx="82">
                  <c:v>-4.2237499999999983E-2</c:v>
                </c:pt>
                <c:pt idx="83">
                  <c:v>-4.7712500000000047E-2</c:v>
                </c:pt>
                <c:pt idx="84">
                  <c:v>-2.9412500000000064E-2</c:v>
                </c:pt>
                <c:pt idx="85">
                  <c:v>6.3499999999999668E-3</c:v>
                </c:pt>
                <c:pt idx="86">
                  <c:v>2.9449999999999754E-2</c:v>
                </c:pt>
                <c:pt idx="87">
                  <c:v>5.4400000000000004E-2</c:v>
                </c:pt>
                <c:pt idx="88">
                  <c:v>7.6724999999999988E-2</c:v>
                </c:pt>
                <c:pt idx="89">
                  <c:v>4.4237499999999763E-2</c:v>
                </c:pt>
                <c:pt idx="90">
                  <c:v>6.6487499999999811E-2</c:v>
                </c:pt>
                <c:pt idx="91">
                  <c:v>4.4424999999999881E-2</c:v>
                </c:pt>
                <c:pt idx="92">
                  <c:v>5.6824999999999792E-2</c:v>
                </c:pt>
                <c:pt idx="93">
                  <c:v>3.5587499999999994E-2</c:v>
                </c:pt>
                <c:pt idx="94">
                  <c:v>7.936249999999978E-2</c:v>
                </c:pt>
                <c:pt idx="95">
                  <c:v>1.5874999999998529E-3</c:v>
                </c:pt>
                <c:pt idx="96">
                  <c:v>3.1624999999999015E-3</c:v>
                </c:pt>
                <c:pt idx="97">
                  <c:v>-5.2125000000000088E-3</c:v>
                </c:pt>
                <c:pt idx="98">
                  <c:v>-2.1137499999999976E-2</c:v>
                </c:pt>
                <c:pt idx="99">
                  <c:v>-2.9087500000000155E-2</c:v>
                </c:pt>
                <c:pt idx="100">
                  <c:v>-3.1899999999999984E-2</c:v>
                </c:pt>
                <c:pt idx="101">
                  <c:v>-7.1625000000000161E-3</c:v>
                </c:pt>
                <c:pt idx="102">
                  <c:v>-1.4400000000000246E-2</c:v>
                </c:pt>
                <c:pt idx="103">
                  <c:v>2.4349999999999927E-2</c:v>
                </c:pt>
                <c:pt idx="104">
                  <c:v>6.2062499999999965E-2</c:v>
                </c:pt>
                <c:pt idx="105">
                  <c:v>8.6187499999999806E-2</c:v>
                </c:pt>
                <c:pt idx="106">
                  <c:v>0.12487499999999985</c:v>
                </c:pt>
                <c:pt idx="107">
                  <c:v>0.1521249999999999</c:v>
                </c:pt>
                <c:pt idx="108">
                  <c:v>0.12834999999999985</c:v>
                </c:pt>
                <c:pt idx="109">
                  <c:v>0.1242749999999998</c:v>
                </c:pt>
                <c:pt idx="110">
                  <c:v>0.11253749999999979</c:v>
                </c:pt>
                <c:pt idx="111">
                  <c:v>7.5149999999999939E-2</c:v>
                </c:pt>
                <c:pt idx="112">
                  <c:v>6.0925000000000007E-2</c:v>
                </c:pt>
                <c:pt idx="113">
                  <c:v>6.5612499999999907E-2</c:v>
                </c:pt>
                <c:pt idx="114">
                  <c:v>0.10322499999999984</c:v>
                </c:pt>
                <c:pt idx="115">
                  <c:v>8.8212500000000027E-2</c:v>
                </c:pt>
                <c:pt idx="116">
                  <c:v>7.1074999999999888E-2</c:v>
                </c:pt>
                <c:pt idx="117">
                  <c:v>8.5324999999999984E-2</c:v>
                </c:pt>
                <c:pt idx="118">
                  <c:v>6.481249999999994E-2</c:v>
                </c:pt>
                <c:pt idx="119">
                  <c:v>8.6687500000000028E-2</c:v>
                </c:pt>
                <c:pt idx="120">
                  <c:v>8.0075000000000007E-2</c:v>
                </c:pt>
                <c:pt idx="121">
                  <c:v>8.6249999999999938E-2</c:v>
                </c:pt>
                <c:pt idx="122">
                  <c:v>6.9812499999999944E-2</c:v>
                </c:pt>
                <c:pt idx="123">
                  <c:v>8.8999999999999913E-2</c:v>
                </c:pt>
                <c:pt idx="124">
                  <c:v>5.9287499999999826E-2</c:v>
                </c:pt>
                <c:pt idx="125">
                  <c:v>3.0912499999999898E-2</c:v>
                </c:pt>
                <c:pt idx="126">
                  <c:v>4.5974999999999766E-2</c:v>
                </c:pt>
                <c:pt idx="127">
                  <c:v>2.5199999999999945E-2</c:v>
                </c:pt>
                <c:pt idx="128">
                  <c:v>1.9649999999999945E-2</c:v>
                </c:pt>
                <c:pt idx="129">
                  <c:v>6.7787500000000001E-2</c:v>
                </c:pt>
                <c:pt idx="130">
                  <c:v>4.3787499999999868E-2</c:v>
                </c:pt>
                <c:pt idx="131">
                  <c:v>4.4762499999999872E-2</c:v>
                </c:pt>
                <c:pt idx="132">
                  <c:v>3.6887499999999906E-2</c:v>
                </c:pt>
                <c:pt idx="133">
                  <c:v>1.5474999999999794E-2</c:v>
                </c:pt>
                <c:pt idx="134">
                  <c:v>3.2249999999997558E-3</c:v>
                </c:pt>
                <c:pt idx="135">
                  <c:v>-4.5125000000001414E-3</c:v>
                </c:pt>
                <c:pt idx="136">
                  <c:v>1.2487499999999929E-2</c:v>
                </c:pt>
                <c:pt idx="137">
                  <c:v>3.6650000000000016E-2</c:v>
                </c:pt>
                <c:pt idx="138">
                  <c:v>5.0087499999999785E-2</c:v>
                </c:pt>
                <c:pt idx="139">
                  <c:v>3.6162499999999875E-2</c:v>
                </c:pt>
                <c:pt idx="140">
                  <c:v>2.5174999999999781E-2</c:v>
                </c:pt>
                <c:pt idx="141">
                  <c:v>1.3862499999999778E-2</c:v>
                </c:pt>
                <c:pt idx="142">
                  <c:v>1.167499999999988E-2</c:v>
                </c:pt>
                <c:pt idx="143">
                  <c:v>1.1149999999999771E-2</c:v>
                </c:pt>
                <c:pt idx="144">
                  <c:v>4.5624999999999971E-2</c:v>
                </c:pt>
                <c:pt idx="145">
                  <c:v>4.006249999999989E-2</c:v>
                </c:pt>
                <c:pt idx="146">
                  <c:v>6.1499999999999888E-2</c:v>
                </c:pt>
                <c:pt idx="147">
                  <c:v>6.8649999999999822E-2</c:v>
                </c:pt>
                <c:pt idx="148">
                  <c:v>4.5387499999999803E-2</c:v>
                </c:pt>
                <c:pt idx="149">
                  <c:v>4.2912499999999965E-2</c:v>
                </c:pt>
                <c:pt idx="150">
                  <c:v>7.548749999999993E-2</c:v>
                </c:pt>
                <c:pt idx="151">
                  <c:v>8.0974999999999797E-2</c:v>
                </c:pt>
                <c:pt idx="152">
                  <c:v>8.1062499999999815E-2</c:v>
                </c:pt>
                <c:pt idx="153">
                  <c:v>8.8449999999999918E-2</c:v>
                </c:pt>
                <c:pt idx="154">
                  <c:v>7.6012499999999761E-2</c:v>
                </c:pt>
                <c:pt idx="155">
                  <c:v>7.8499999999999959E-2</c:v>
                </c:pt>
                <c:pt idx="156">
                  <c:v>7.2674999999999823E-2</c:v>
                </c:pt>
                <c:pt idx="157">
                  <c:v>5.7937499999999864E-2</c:v>
                </c:pt>
                <c:pt idx="158">
                  <c:v>2.0550000000000013E-2</c:v>
                </c:pt>
                <c:pt idx="159">
                  <c:v>-1.9850000000000145E-2</c:v>
                </c:pt>
                <c:pt idx="160">
                  <c:v>-3.1250000000000167E-2</c:v>
                </c:pt>
                <c:pt idx="161">
                  <c:v>3.1249999999982681E-4</c:v>
                </c:pt>
                <c:pt idx="162">
                  <c:v>-9.2749999999999777E-3</c:v>
                </c:pt>
                <c:pt idx="163">
                  <c:v>-3.7500000000001421E-3</c:v>
                </c:pt>
                <c:pt idx="164">
                  <c:v>2.7362499999999956E-2</c:v>
                </c:pt>
                <c:pt idx="165">
                  <c:v>-1.3212500000000238E-2</c:v>
                </c:pt>
                <c:pt idx="166">
                  <c:v>2.1124999999999616E-3</c:v>
                </c:pt>
                <c:pt idx="167">
                  <c:v>-5.1000000000000212E-2</c:v>
                </c:pt>
                <c:pt idx="168">
                  <c:v>-4.0775000000000117E-2</c:v>
                </c:pt>
                <c:pt idx="169">
                  <c:v>-7.0450000000000235E-2</c:v>
                </c:pt>
                <c:pt idx="170">
                  <c:v>-7.3124999999999996E-2</c:v>
                </c:pt>
                <c:pt idx="171">
                  <c:v>-9.7912500000000013E-2</c:v>
                </c:pt>
                <c:pt idx="172">
                  <c:v>-0.10381250000000009</c:v>
                </c:pt>
                <c:pt idx="173">
                  <c:v>-0.10307499999999997</c:v>
                </c:pt>
                <c:pt idx="174">
                  <c:v>-8.7949999999999973E-2</c:v>
                </c:pt>
                <c:pt idx="175">
                  <c:v>-0.12648750000000014</c:v>
                </c:pt>
                <c:pt idx="176">
                  <c:v>-0.10000000000000009</c:v>
                </c:pt>
                <c:pt idx="177">
                  <c:v>-7.8000000000000014E-2</c:v>
                </c:pt>
                <c:pt idx="178">
                  <c:v>-0.1108625000000002</c:v>
                </c:pt>
                <c:pt idx="179">
                  <c:v>-7.8425000000000022E-2</c:v>
                </c:pt>
                <c:pt idx="180">
                  <c:v>-6.4400000000000013E-2</c:v>
                </c:pt>
                <c:pt idx="181">
                  <c:v>-6.0162500000000008E-2</c:v>
                </c:pt>
                <c:pt idx="182">
                  <c:v>-6.6937499999999983E-2</c:v>
                </c:pt>
                <c:pt idx="183">
                  <c:v>-0.10643750000000007</c:v>
                </c:pt>
                <c:pt idx="184">
                  <c:v>-8.7862500000000232E-2</c:v>
                </c:pt>
                <c:pt idx="185">
                  <c:v>-0.11363750000000006</c:v>
                </c:pt>
                <c:pt idx="186">
                  <c:v>-9.7512500000000168E-2</c:v>
                </c:pt>
                <c:pt idx="187">
                  <c:v>-7.0162500000000017E-2</c:v>
                </c:pt>
                <c:pt idx="188">
                  <c:v>-9.6537500000000165E-2</c:v>
                </c:pt>
                <c:pt idx="189">
                  <c:v>-0.11323750000000021</c:v>
                </c:pt>
                <c:pt idx="190">
                  <c:v>-0.12275000000000008</c:v>
                </c:pt>
                <c:pt idx="191">
                  <c:v>-0.13266250000000007</c:v>
                </c:pt>
                <c:pt idx="192">
                  <c:v>-9.7812500000000191E-2</c:v>
                </c:pt>
                <c:pt idx="193">
                  <c:v>-7.8037499999999982E-2</c:v>
                </c:pt>
                <c:pt idx="194">
                  <c:v>-6.2287500000000051E-2</c:v>
                </c:pt>
                <c:pt idx="195">
                  <c:v>-6.1975000000000224E-2</c:v>
                </c:pt>
                <c:pt idx="196">
                  <c:v>-5.6412500000000143E-2</c:v>
                </c:pt>
                <c:pt idx="197">
                  <c:v>-6.1912500000000092E-2</c:v>
                </c:pt>
                <c:pt idx="198">
                  <c:v>-6.8300000000000027E-2</c:v>
                </c:pt>
                <c:pt idx="199">
                  <c:v>-8.531250000000018E-2</c:v>
                </c:pt>
                <c:pt idx="200">
                  <c:v>-7.9075000000000117E-2</c:v>
                </c:pt>
                <c:pt idx="201">
                  <c:v>-6.5775000000000139E-2</c:v>
                </c:pt>
                <c:pt idx="202">
                  <c:v>3.949999999999787E-3</c:v>
                </c:pt>
                <c:pt idx="203">
                  <c:v>-1.9250000000001211E-3</c:v>
                </c:pt>
                <c:pt idx="204">
                  <c:v>-2.0762500000000017E-2</c:v>
                </c:pt>
                <c:pt idx="205">
                  <c:v>-2.4175000000000169E-2</c:v>
                </c:pt>
                <c:pt idx="206">
                  <c:v>-3.0212500000000031E-2</c:v>
                </c:pt>
                <c:pt idx="207">
                  <c:v>2.8987499999999777E-2</c:v>
                </c:pt>
                <c:pt idx="208">
                  <c:v>5.2624999999999755E-2</c:v>
                </c:pt>
                <c:pt idx="209">
                  <c:v>3.092499999999998E-2</c:v>
                </c:pt>
                <c:pt idx="210">
                  <c:v>3.0399999999999872E-2</c:v>
                </c:pt>
                <c:pt idx="211">
                  <c:v>0.10253749999999978</c:v>
                </c:pt>
                <c:pt idx="212">
                  <c:v>0.15868749999999987</c:v>
                </c:pt>
                <c:pt idx="213">
                  <c:v>0.21907499999999996</c:v>
                </c:pt>
                <c:pt idx="214">
                  <c:v>0.23811249999999978</c:v>
                </c:pt>
                <c:pt idx="215">
                  <c:v>0.32832499999999987</c:v>
                </c:pt>
                <c:pt idx="216">
                  <c:v>0.29883749999999987</c:v>
                </c:pt>
                <c:pt idx="217">
                  <c:v>0.38763749999999986</c:v>
                </c:pt>
                <c:pt idx="218">
                  <c:v>0.40099999999999997</c:v>
                </c:pt>
                <c:pt idx="219">
                  <c:v>0.45198749999999982</c:v>
                </c:pt>
                <c:pt idx="220">
                  <c:v>0.44588749999999983</c:v>
                </c:pt>
                <c:pt idx="221">
                  <c:v>0.34456249999999994</c:v>
                </c:pt>
                <c:pt idx="222">
                  <c:v>0.31301250000000003</c:v>
                </c:pt>
                <c:pt idx="223">
                  <c:v>0.29099999999999987</c:v>
                </c:pt>
                <c:pt idx="224">
                  <c:v>0.28560000000000002</c:v>
                </c:pt>
                <c:pt idx="225">
                  <c:v>0.25042499999999995</c:v>
                </c:pt>
                <c:pt idx="226">
                  <c:v>0.12988749999999993</c:v>
                </c:pt>
                <c:pt idx="227">
                  <c:v>-2.738750000000012E-2</c:v>
                </c:pt>
                <c:pt idx="228">
                  <c:v>-0.19725000000000006</c:v>
                </c:pt>
                <c:pt idx="229">
                  <c:v>-0.24376250000000016</c:v>
                </c:pt>
                <c:pt idx="230">
                  <c:v>-0.33720000000000017</c:v>
                </c:pt>
                <c:pt idx="231">
                  <c:v>-0.39387500000000009</c:v>
                </c:pt>
                <c:pt idx="232">
                  <c:v>-0.43558750000000007</c:v>
                </c:pt>
                <c:pt idx="233">
                  <c:v>-0.43993750000000009</c:v>
                </c:pt>
                <c:pt idx="234">
                  <c:v>-0.4668000000000001</c:v>
                </c:pt>
                <c:pt idx="235">
                  <c:v>-0.42747500000000005</c:v>
                </c:pt>
                <c:pt idx="236">
                  <c:v>-0.43543750000000003</c:v>
                </c:pt>
                <c:pt idx="237">
                  <c:v>-0.45317500000000011</c:v>
                </c:pt>
                <c:pt idx="238">
                  <c:v>-0.41421250000000009</c:v>
                </c:pt>
                <c:pt idx="239">
                  <c:v>-0.40255000000000013</c:v>
                </c:pt>
                <c:pt idx="240">
                  <c:v>-0.40787500000000004</c:v>
                </c:pt>
                <c:pt idx="241">
                  <c:v>-0.40322500000000011</c:v>
                </c:pt>
                <c:pt idx="242">
                  <c:v>-0.33782500000000004</c:v>
                </c:pt>
                <c:pt idx="243">
                  <c:v>-0.26788750000000017</c:v>
                </c:pt>
                <c:pt idx="244">
                  <c:v>-0.23647500000000016</c:v>
                </c:pt>
                <c:pt idx="245">
                  <c:v>-0.12611250000000018</c:v>
                </c:pt>
                <c:pt idx="246">
                  <c:v>-6.5237500000000226E-2</c:v>
                </c:pt>
                <c:pt idx="247">
                  <c:v>-2.5875000000000203E-2</c:v>
                </c:pt>
                <c:pt idx="248">
                  <c:v>1.3337499999999947E-2</c:v>
                </c:pt>
                <c:pt idx="249">
                  <c:v>4.8374999999999946E-2</c:v>
                </c:pt>
                <c:pt idx="250">
                  <c:v>5.8300000000000018E-2</c:v>
                </c:pt>
                <c:pt idx="251">
                  <c:v>3.2137499999999875E-2</c:v>
                </c:pt>
                <c:pt idx="252">
                  <c:v>5.3387499999999755E-2</c:v>
                </c:pt>
                <c:pt idx="253">
                  <c:v>7.4162499999999854E-2</c:v>
                </c:pt>
                <c:pt idx="254">
                  <c:v>6.6724999999999979E-2</c:v>
                </c:pt>
                <c:pt idx="255">
                  <c:v>2.3162499999999919E-2</c:v>
                </c:pt>
                <c:pt idx="256">
                  <c:v>2.4474999999999913E-2</c:v>
                </c:pt>
                <c:pt idx="257">
                  <c:v>2.8499999999999914E-2</c:v>
                </c:pt>
                <c:pt idx="258">
                  <c:v>3.0112499999999931E-2</c:v>
                </c:pt>
                <c:pt idx="259">
                  <c:v>6.2487499999999974E-2</c:v>
                </c:pt>
                <c:pt idx="260">
                  <c:v>8.4112499999999812E-2</c:v>
                </c:pt>
                <c:pt idx="261">
                  <c:v>9.7524999999999973E-2</c:v>
                </c:pt>
                <c:pt idx="262">
                  <c:v>8.75999999999999E-2</c:v>
                </c:pt>
                <c:pt idx="263">
                  <c:v>9.2862499999999959E-2</c:v>
                </c:pt>
                <c:pt idx="264">
                  <c:v>9.5849999999999824E-2</c:v>
                </c:pt>
                <c:pt idx="265">
                  <c:v>7.1737499999999788E-2</c:v>
                </c:pt>
                <c:pt idx="266">
                  <c:v>6.6324999999999856E-2</c:v>
                </c:pt>
                <c:pt idx="267">
                  <c:v>6.5824999999999911E-2</c:v>
                </c:pt>
                <c:pt idx="268">
                  <c:v>2.5662499999999921E-2</c:v>
                </c:pt>
                <c:pt idx="269">
                  <c:v>1.3524999999999787E-2</c:v>
                </c:pt>
                <c:pt idx="270">
                  <c:v>2.140000000000003E-2</c:v>
                </c:pt>
                <c:pt idx="271">
                  <c:v>2.1937499999999943E-2</c:v>
                </c:pt>
                <c:pt idx="272">
                  <c:v>4.9999999999772449E-5</c:v>
                </c:pt>
                <c:pt idx="273">
                  <c:v>1.8162499999999915E-2</c:v>
                </c:pt>
                <c:pt idx="274">
                  <c:v>4.4087499999999891E-2</c:v>
                </c:pt>
                <c:pt idx="275">
                  <c:v>2.3637499999999978E-2</c:v>
                </c:pt>
                <c:pt idx="276">
                  <c:v>4.4212499999999877E-2</c:v>
                </c:pt>
                <c:pt idx="277">
                  <c:v>6.5062499999999912E-2</c:v>
                </c:pt>
                <c:pt idx="278">
                  <c:v>6.8912499999999877E-2</c:v>
                </c:pt>
                <c:pt idx="279">
                  <c:v>4.0537499999999949E-2</c:v>
                </c:pt>
                <c:pt idx="280">
                  <c:v>6.7862499999999937E-2</c:v>
                </c:pt>
                <c:pt idx="281">
                  <c:v>0.10362499999999997</c:v>
                </c:pt>
                <c:pt idx="282">
                  <c:v>9.1037499999999938E-2</c:v>
                </c:pt>
                <c:pt idx="283">
                  <c:v>7.0562499999999861E-2</c:v>
                </c:pt>
                <c:pt idx="284">
                  <c:v>0.10031249999999992</c:v>
                </c:pt>
                <c:pt idx="285">
                  <c:v>0.12032500000000002</c:v>
                </c:pt>
                <c:pt idx="286">
                  <c:v>0.14249999999999985</c:v>
                </c:pt>
                <c:pt idx="287">
                  <c:v>0.15368749999999987</c:v>
                </c:pt>
                <c:pt idx="288">
                  <c:v>0.1503874999999999</c:v>
                </c:pt>
                <c:pt idx="289">
                  <c:v>0.1544124999999999</c:v>
                </c:pt>
                <c:pt idx="290">
                  <c:v>0.17406249999999984</c:v>
                </c:pt>
                <c:pt idx="291">
                  <c:v>0.19294999999999979</c:v>
                </c:pt>
              </c:numCache>
            </c:numRef>
          </c:xVal>
          <c:yVal>
            <c:numRef>
              <c:f>'CSL1'!$E$2:$E$293</c:f>
              <c:numCache>
                <c:formatCode>General</c:formatCode>
                <c:ptCount val="292"/>
                <c:pt idx="0">
                  <c:v>0</c:v>
                </c:pt>
                <c:pt idx="1">
                  <c:v>-0.12397500000000006</c:v>
                </c:pt>
                <c:pt idx="2">
                  <c:v>-0.27537499999999993</c:v>
                </c:pt>
                <c:pt idx="3">
                  <c:v>-0.31361250000000007</c:v>
                </c:pt>
                <c:pt idx="4">
                  <c:v>-0.31095000000000039</c:v>
                </c:pt>
                <c:pt idx="5">
                  <c:v>-0.31164999999999998</c:v>
                </c:pt>
                <c:pt idx="6">
                  <c:v>-0.32037499999999997</c:v>
                </c:pt>
                <c:pt idx="7">
                  <c:v>-0.406725</c:v>
                </c:pt>
                <c:pt idx="8">
                  <c:v>-0.44073750000000023</c:v>
                </c:pt>
                <c:pt idx="9">
                  <c:v>-0.47075000000000033</c:v>
                </c:pt>
                <c:pt idx="10">
                  <c:v>-0.4934375000000002</c:v>
                </c:pt>
                <c:pt idx="11">
                  <c:v>-0.50513750000000024</c:v>
                </c:pt>
                <c:pt idx="12">
                  <c:v>-0.56457499999999994</c:v>
                </c:pt>
                <c:pt idx="13">
                  <c:v>-0.60705000000000009</c:v>
                </c:pt>
                <c:pt idx="14">
                  <c:v>-0.65612500000000018</c:v>
                </c:pt>
                <c:pt idx="15">
                  <c:v>-0.72863750000000005</c:v>
                </c:pt>
                <c:pt idx="16">
                  <c:v>-0.80027500000000029</c:v>
                </c:pt>
                <c:pt idx="17">
                  <c:v>-0.82901250000000037</c:v>
                </c:pt>
                <c:pt idx="18">
                  <c:v>-0.83327499999999999</c:v>
                </c:pt>
                <c:pt idx="19">
                  <c:v>-0.84293750000000001</c:v>
                </c:pt>
                <c:pt idx="20">
                  <c:v>-0.80208749999999995</c:v>
                </c:pt>
                <c:pt idx="21">
                  <c:v>-0.79411249999999989</c:v>
                </c:pt>
                <c:pt idx="22">
                  <c:v>-0.84465000000000012</c:v>
                </c:pt>
                <c:pt idx="23">
                  <c:v>-0.87416250000000029</c:v>
                </c:pt>
                <c:pt idx="24">
                  <c:v>-0.9267000000000003</c:v>
                </c:pt>
                <c:pt idx="25">
                  <c:v>-0.91277500000000011</c:v>
                </c:pt>
                <c:pt idx="26">
                  <c:v>-0.84488750000000001</c:v>
                </c:pt>
                <c:pt idx="27">
                  <c:v>-0.72551250000000012</c:v>
                </c:pt>
                <c:pt idx="28">
                  <c:v>-0.56368750000000023</c:v>
                </c:pt>
                <c:pt idx="29">
                  <c:v>-0.36523750000000021</c:v>
                </c:pt>
                <c:pt idx="30">
                  <c:v>-0.2009749999999999</c:v>
                </c:pt>
                <c:pt idx="31">
                  <c:v>-0.21985000000000032</c:v>
                </c:pt>
                <c:pt idx="32">
                  <c:v>-0.25078750000000039</c:v>
                </c:pt>
                <c:pt idx="33">
                  <c:v>-0.34562499999999996</c:v>
                </c:pt>
                <c:pt idx="34">
                  <c:v>-0.41382499999999989</c:v>
                </c:pt>
                <c:pt idx="35">
                  <c:v>-0.35025000000000028</c:v>
                </c:pt>
                <c:pt idx="36">
                  <c:v>-0.32396250000000015</c:v>
                </c:pt>
                <c:pt idx="37">
                  <c:v>-0.27286250000000012</c:v>
                </c:pt>
                <c:pt idx="38">
                  <c:v>-0.24552500000000033</c:v>
                </c:pt>
                <c:pt idx="39">
                  <c:v>-0.24817499999999992</c:v>
                </c:pt>
                <c:pt idx="40">
                  <c:v>-0.23138750000000041</c:v>
                </c:pt>
                <c:pt idx="41">
                  <c:v>-0.20884999999999987</c:v>
                </c:pt>
                <c:pt idx="42">
                  <c:v>-0.16853750000000001</c:v>
                </c:pt>
                <c:pt idx="43">
                  <c:v>-0.14361249999999992</c:v>
                </c:pt>
                <c:pt idx="44">
                  <c:v>-9.3437500000000395E-2</c:v>
                </c:pt>
                <c:pt idx="45">
                  <c:v>-3.5900000000000376E-2</c:v>
                </c:pt>
                <c:pt idx="46">
                  <c:v>-3.0499999999999972E-3</c:v>
                </c:pt>
                <c:pt idx="47">
                  <c:v>9.4624999999998183E-3</c:v>
                </c:pt>
                <c:pt idx="48">
                  <c:v>-2.1500000000002073E-3</c:v>
                </c:pt>
                <c:pt idx="49">
                  <c:v>1.5850000000000031E-2</c:v>
                </c:pt>
                <c:pt idx="50">
                  <c:v>2.4199999999999777E-2</c:v>
                </c:pt>
                <c:pt idx="51">
                  <c:v>3.2874999999998877E-3</c:v>
                </c:pt>
                <c:pt idx="52">
                  <c:v>3.576250000000003E-2</c:v>
                </c:pt>
                <c:pt idx="53">
                  <c:v>6.3900000000000068E-2</c:v>
                </c:pt>
                <c:pt idx="54">
                  <c:v>5.9987499999999971E-2</c:v>
                </c:pt>
                <c:pt idx="55">
                  <c:v>6.494999999999973E-2</c:v>
                </c:pt>
                <c:pt idx="56">
                  <c:v>-2.6962500000000111E-2</c:v>
                </c:pt>
                <c:pt idx="57">
                  <c:v>-2.0062499999999872E-2</c:v>
                </c:pt>
                <c:pt idx="58">
                  <c:v>-5.1300000000000234E-2</c:v>
                </c:pt>
                <c:pt idx="59">
                  <c:v>-1.881250000000001E-2</c:v>
                </c:pt>
                <c:pt idx="60">
                  <c:v>2.5287499999999685E-2</c:v>
                </c:pt>
                <c:pt idx="61">
                  <c:v>-3.9587500000000109E-2</c:v>
                </c:pt>
                <c:pt idx="62">
                  <c:v>-6.8837500000000218E-2</c:v>
                </c:pt>
                <c:pt idx="63">
                  <c:v>-0.15781250000000024</c:v>
                </c:pt>
                <c:pt idx="64">
                  <c:v>-0.19585000000000019</c:v>
                </c:pt>
                <c:pt idx="65">
                  <c:v>-0.19081249999999994</c:v>
                </c:pt>
                <c:pt idx="66">
                  <c:v>-0.22488750000000002</c:v>
                </c:pt>
                <c:pt idx="67">
                  <c:v>-0.25856250000000025</c:v>
                </c:pt>
                <c:pt idx="68">
                  <c:v>-0.33515000000000017</c:v>
                </c:pt>
                <c:pt idx="69">
                  <c:v>-0.35407500000000036</c:v>
                </c:pt>
                <c:pt idx="70">
                  <c:v>-0.3794249999999999</c:v>
                </c:pt>
                <c:pt idx="71">
                  <c:v>-0.37098750000000014</c:v>
                </c:pt>
                <c:pt idx="72">
                  <c:v>-0.34237500000000032</c:v>
                </c:pt>
                <c:pt idx="73">
                  <c:v>-0.28835</c:v>
                </c:pt>
                <c:pt idx="74">
                  <c:v>-0.22156249999999988</c:v>
                </c:pt>
                <c:pt idx="75">
                  <c:v>-0.25895000000000001</c:v>
                </c:pt>
                <c:pt idx="76">
                  <c:v>-0.27953749999999999</c:v>
                </c:pt>
                <c:pt idx="77">
                  <c:v>-0.35322500000000034</c:v>
                </c:pt>
                <c:pt idx="78">
                  <c:v>-0.40332499999999993</c:v>
                </c:pt>
                <c:pt idx="79">
                  <c:v>-0.37995000000000001</c:v>
                </c:pt>
                <c:pt idx="80">
                  <c:v>-0.36285000000000012</c:v>
                </c:pt>
                <c:pt idx="81">
                  <c:v>-0.34468749999999992</c:v>
                </c:pt>
                <c:pt idx="82">
                  <c:v>-0.36166250000000011</c:v>
                </c:pt>
                <c:pt idx="83">
                  <c:v>-0.37237500000000034</c:v>
                </c:pt>
                <c:pt idx="84">
                  <c:v>-0.33276250000000007</c:v>
                </c:pt>
                <c:pt idx="85">
                  <c:v>-0.3172750000000002</c:v>
                </c:pt>
                <c:pt idx="86">
                  <c:v>-0.28078750000000041</c:v>
                </c:pt>
                <c:pt idx="87">
                  <c:v>-0.25191249999999998</c:v>
                </c:pt>
                <c:pt idx="88">
                  <c:v>-0.21162500000000029</c:v>
                </c:pt>
                <c:pt idx="89">
                  <c:v>-0.19492500000000024</c:v>
                </c:pt>
                <c:pt idx="90">
                  <c:v>-0.20371250000000007</c:v>
                </c:pt>
                <c:pt idx="91">
                  <c:v>-0.17705000000000026</c:v>
                </c:pt>
                <c:pt idx="92">
                  <c:v>-0.13504999999999989</c:v>
                </c:pt>
                <c:pt idx="93">
                  <c:v>-0.14867500000000033</c:v>
                </c:pt>
                <c:pt idx="94">
                  <c:v>-0.13276249999999989</c:v>
                </c:pt>
                <c:pt idx="95">
                  <c:v>-0.14813750000000014</c:v>
                </c:pt>
                <c:pt idx="96">
                  <c:v>-0.10115000000000041</c:v>
                </c:pt>
                <c:pt idx="97">
                  <c:v>-8.7524999999999964E-2</c:v>
                </c:pt>
                <c:pt idx="98">
                  <c:v>-2.9875000000000318E-2</c:v>
                </c:pt>
                <c:pt idx="99">
                  <c:v>4.7987499999999628E-2</c:v>
                </c:pt>
                <c:pt idx="100">
                  <c:v>0.1115499999999997</c:v>
                </c:pt>
                <c:pt idx="101">
                  <c:v>0.1799999999999996</c:v>
                </c:pt>
                <c:pt idx="102">
                  <c:v>0.19412499999999999</c:v>
                </c:pt>
                <c:pt idx="103">
                  <c:v>0.24392499999999984</c:v>
                </c:pt>
                <c:pt idx="104">
                  <c:v>0.26449999999999974</c:v>
                </c:pt>
                <c:pt idx="105">
                  <c:v>0.26237499999999969</c:v>
                </c:pt>
                <c:pt idx="106">
                  <c:v>0.31287499999999968</c:v>
                </c:pt>
                <c:pt idx="107">
                  <c:v>0.32471250000000007</c:v>
                </c:pt>
                <c:pt idx="108">
                  <c:v>0.34777499999999961</c:v>
                </c:pt>
                <c:pt idx="109">
                  <c:v>0.34303749999999966</c:v>
                </c:pt>
                <c:pt idx="110">
                  <c:v>0.35310000000000008</c:v>
                </c:pt>
                <c:pt idx="111">
                  <c:v>0.37562499999999999</c:v>
                </c:pt>
                <c:pt idx="112">
                  <c:v>0.30669999999999975</c:v>
                </c:pt>
                <c:pt idx="113">
                  <c:v>0.30508749999999973</c:v>
                </c:pt>
                <c:pt idx="114">
                  <c:v>0.24859999999999993</c:v>
                </c:pt>
                <c:pt idx="115">
                  <c:v>0.22066250000000009</c:v>
                </c:pt>
                <c:pt idx="116">
                  <c:v>0.19306249999999969</c:v>
                </c:pt>
                <c:pt idx="117">
                  <c:v>0.16137499999999971</c:v>
                </c:pt>
                <c:pt idx="118">
                  <c:v>0.1473374999999999</c:v>
                </c:pt>
                <c:pt idx="119">
                  <c:v>9.6449999999999592E-2</c:v>
                </c:pt>
                <c:pt idx="120">
                  <c:v>6.9387499999999935E-2</c:v>
                </c:pt>
                <c:pt idx="121">
                  <c:v>-8.2500000000040874E-4</c:v>
                </c:pt>
                <c:pt idx="122">
                  <c:v>-6.4075000000000104E-2</c:v>
                </c:pt>
                <c:pt idx="123">
                  <c:v>-0.14885000000000037</c:v>
                </c:pt>
                <c:pt idx="124">
                  <c:v>-0.28920000000000001</c:v>
                </c:pt>
                <c:pt idx="125">
                  <c:v>-0.53752500000000036</c:v>
                </c:pt>
                <c:pt idx="126">
                  <c:v>-0.70550000000000002</c:v>
                </c:pt>
                <c:pt idx="127">
                  <c:v>-0.70379999999999998</c:v>
                </c:pt>
                <c:pt idx="128">
                  <c:v>-0.60816250000000016</c:v>
                </c:pt>
                <c:pt idx="129">
                  <c:v>-0.55838749999999993</c:v>
                </c:pt>
                <c:pt idx="130">
                  <c:v>-0.5513499999999999</c:v>
                </c:pt>
                <c:pt idx="131">
                  <c:v>-0.62006250000000041</c:v>
                </c:pt>
                <c:pt idx="132">
                  <c:v>-0.71307500000000024</c:v>
                </c:pt>
                <c:pt idx="133">
                  <c:v>-0.7482500000000003</c:v>
                </c:pt>
                <c:pt idx="134">
                  <c:v>-0.8002999999999999</c:v>
                </c:pt>
                <c:pt idx="135">
                  <c:v>-0.8359500000000003</c:v>
                </c:pt>
                <c:pt idx="136">
                  <c:v>-0.94129999999999991</c:v>
                </c:pt>
                <c:pt idx="137">
                  <c:v>-0.9619875</c:v>
                </c:pt>
                <c:pt idx="138">
                  <c:v>-0.95095000000000041</c:v>
                </c:pt>
                <c:pt idx="139">
                  <c:v>-0.97943749999999996</c:v>
                </c:pt>
                <c:pt idx="140">
                  <c:v>-0.9668874999999999</c:v>
                </c:pt>
                <c:pt idx="141">
                  <c:v>-0.98736250000000025</c:v>
                </c:pt>
                <c:pt idx="142">
                  <c:v>-1.0038750000000003</c:v>
                </c:pt>
                <c:pt idx="143">
                  <c:v>-1.0248250000000003</c:v>
                </c:pt>
                <c:pt idx="144">
                  <c:v>-1.0664250000000002</c:v>
                </c:pt>
                <c:pt idx="145">
                  <c:v>-1.0690875</c:v>
                </c:pt>
                <c:pt idx="146">
                  <c:v>-1.10385</c:v>
                </c:pt>
                <c:pt idx="147">
                  <c:v>-1.1068625000000005</c:v>
                </c:pt>
                <c:pt idx="148">
                  <c:v>-1.1354125000000004</c:v>
                </c:pt>
                <c:pt idx="149">
                  <c:v>-1.1459750000000002</c:v>
                </c:pt>
                <c:pt idx="150">
                  <c:v>-1.1778124999999999</c:v>
                </c:pt>
                <c:pt idx="151">
                  <c:v>-1.2227874999999999</c:v>
                </c:pt>
                <c:pt idx="152">
                  <c:v>-1.2176875000000003</c:v>
                </c:pt>
                <c:pt idx="153">
                  <c:v>-1.2438375000000002</c:v>
                </c:pt>
                <c:pt idx="154">
                  <c:v>-1.2363125000000004</c:v>
                </c:pt>
                <c:pt idx="155">
                  <c:v>-1.2956000000000001</c:v>
                </c:pt>
                <c:pt idx="156">
                  <c:v>-1.3190750000000002</c:v>
                </c:pt>
                <c:pt idx="157">
                  <c:v>-1.3336750000000004</c:v>
                </c:pt>
                <c:pt idx="158">
                  <c:v>-1.3341375</c:v>
                </c:pt>
                <c:pt idx="159">
                  <c:v>-1.2956250000000002</c:v>
                </c:pt>
                <c:pt idx="160">
                  <c:v>-1.2424250000000003</c:v>
                </c:pt>
                <c:pt idx="161">
                  <c:v>-1.1969125000000003</c:v>
                </c:pt>
                <c:pt idx="162">
                  <c:v>-1.1231499999999999</c:v>
                </c:pt>
                <c:pt idx="163">
                  <c:v>-1.0977999999999999</c:v>
                </c:pt>
                <c:pt idx="164">
                  <c:v>-1.1050125</c:v>
                </c:pt>
                <c:pt idx="165">
                  <c:v>-1.0782249999999998</c:v>
                </c:pt>
                <c:pt idx="166">
                  <c:v>-1.0537250000000005</c:v>
                </c:pt>
                <c:pt idx="167">
                  <c:v>-1.0965750000000001</c:v>
                </c:pt>
                <c:pt idx="168">
                  <c:v>-1.1179874999999999</c:v>
                </c:pt>
                <c:pt idx="169">
                  <c:v>-1.0577625000000002</c:v>
                </c:pt>
                <c:pt idx="170">
                  <c:v>-1.0162500000000003</c:v>
                </c:pt>
                <c:pt idx="171">
                  <c:v>-0.95366250000000041</c:v>
                </c:pt>
                <c:pt idx="172">
                  <c:v>-0.88614999999999999</c:v>
                </c:pt>
                <c:pt idx="173">
                  <c:v>-0.84318749999999998</c:v>
                </c:pt>
                <c:pt idx="174">
                  <c:v>-0.77135000000000009</c:v>
                </c:pt>
                <c:pt idx="175">
                  <c:v>-0.75979999999999992</c:v>
                </c:pt>
                <c:pt idx="176">
                  <c:v>-0.69698750000000032</c:v>
                </c:pt>
                <c:pt idx="177">
                  <c:v>-0.63757500000000022</c:v>
                </c:pt>
                <c:pt idx="178">
                  <c:v>-0.634575</c:v>
                </c:pt>
                <c:pt idx="179">
                  <c:v>-0.60520000000000018</c:v>
                </c:pt>
                <c:pt idx="180">
                  <c:v>-0.62882500000000008</c:v>
                </c:pt>
                <c:pt idx="181">
                  <c:v>-0.61688750000000014</c:v>
                </c:pt>
                <c:pt idx="182">
                  <c:v>-0.62402500000000027</c:v>
                </c:pt>
                <c:pt idx="183">
                  <c:v>-0.62335000000000029</c:v>
                </c:pt>
                <c:pt idx="184">
                  <c:v>-0.58555000000000024</c:v>
                </c:pt>
                <c:pt idx="185">
                  <c:v>-0.55105000000000015</c:v>
                </c:pt>
                <c:pt idx="186">
                  <c:v>-0.49891249999999998</c:v>
                </c:pt>
                <c:pt idx="187">
                  <c:v>-0.40807499999999997</c:v>
                </c:pt>
                <c:pt idx="188">
                  <c:v>-0.3613375000000002</c:v>
                </c:pt>
                <c:pt idx="189">
                  <c:v>-0.32012499999999999</c:v>
                </c:pt>
                <c:pt idx="190">
                  <c:v>-0.30642500000000017</c:v>
                </c:pt>
                <c:pt idx="191">
                  <c:v>-0.27637500000000037</c:v>
                </c:pt>
                <c:pt idx="192">
                  <c:v>-0.26048750000000009</c:v>
                </c:pt>
                <c:pt idx="193">
                  <c:v>-0.26180000000000037</c:v>
                </c:pt>
                <c:pt idx="194">
                  <c:v>-0.2478625000000001</c:v>
                </c:pt>
                <c:pt idx="195">
                  <c:v>-0.26152500000000023</c:v>
                </c:pt>
                <c:pt idx="196">
                  <c:v>-0.2105499999999999</c:v>
                </c:pt>
                <c:pt idx="197">
                  <c:v>-0.22342499999999987</c:v>
                </c:pt>
                <c:pt idx="198">
                  <c:v>-0.18283749999999988</c:v>
                </c:pt>
                <c:pt idx="199">
                  <c:v>-0.12787500000000007</c:v>
                </c:pt>
                <c:pt idx="200">
                  <c:v>-7.8937500000000327E-2</c:v>
                </c:pt>
                <c:pt idx="201">
                  <c:v>-2.0574999999999899E-2</c:v>
                </c:pt>
                <c:pt idx="202">
                  <c:v>-8.9875000000000371E-3</c:v>
                </c:pt>
                <c:pt idx="203">
                  <c:v>2.0324999999999926E-2</c:v>
                </c:pt>
                <c:pt idx="204">
                  <c:v>3.742499999999982E-2</c:v>
                </c:pt>
                <c:pt idx="205">
                  <c:v>0.11883749999999971</c:v>
                </c:pt>
                <c:pt idx="206">
                  <c:v>0.22478749999999992</c:v>
                </c:pt>
                <c:pt idx="207">
                  <c:v>0.34923749999999976</c:v>
                </c:pt>
                <c:pt idx="208">
                  <c:v>0.57193749999999988</c:v>
                </c:pt>
                <c:pt idx="209">
                  <c:v>0.80923749999999961</c:v>
                </c:pt>
                <c:pt idx="210">
                  <c:v>1.0178374999999997</c:v>
                </c:pt>
                <c:pt idx="211">
                  <c:v>1.1895124999999998</c:v>
                </c:pt>
                <c:pt idx="212">
                  <c:v>1.1896874999999998</c:v>
                </c:pt>
                <c:pt idx="213">
                  <c:v>1.2353499999999997</c:v>
                </c:pt>
                <c:pt idx="214">
                  <c:v>1.2870749999999997</c:v>
                </c:pt>
                <c:pt idx="215">
                  <c:v>1.3855249999999999</c:v>
                </c:pt>
                <c:pt idx="216">
                  <c:v>1.4404124999999999</c:v>
                </c:pt>
                <c:pt idx="217">
                  <c:v>1.6714374999999997</c:v>
                </c:pt>
                <c:pt idx="218">
                  <c:v>2.0024625</c:v>
                </c:pt>
                <c:pt idx="219">
                  <c:v>2.3767</c:v>
                </c:pt>
                <c:pt idx="220">
                  <c:v>2.7486625</c:v>
                </c:pt>
                <c:pt idx="221">
                  <c:v>3.0424999999999995</c:v>
                </c:pt>
                <c:pt idx="222">
                  <c:v>3.1213874999999995</c:v>
                </c:pt>
                <c:pt idx="223">
                  <c:v>3.1433125</c:v>
                </c:pt>
                <c:pt idx="224">
                  <c:v>3.0954624999999996</c:v>
                </c:pt>
                <c:pt idx="225">
                  <c:v>3.0642125</c:v>
                </c:pt>
                <c:pt idx="226">
                  <c:v>2.9206124999999998</c:v>
                </c:pt>
                <c:pt idx="227">
                  <c:v>2.7248874999999999</c:v>
                </c:pt>
                <c:pt idx="228">
                  <c:v>2.5147874999999997</c:v>
                </c:pt>
                <c:pt idx="229">
                  <c:v>2.3581749999999997</c:v>
                </c:pt>
                <c:pt idx="230">
                  <c:v>2.2948124999999999</c:v>
                </c:pt>
                <c:pt idx="231">
                  <c:v>2.3042625000000001</c:v>
                </c:pt>
                <c:pt idx="232">
                  <c:v>2.2711749999999995</c:v>
                </c:pt>
                <c:pt idx="233">
                  <c:v>2.1507375</c:v>
                </c:pt>
                <c:pt idx="234">
                  <c:v>2.0049874999999999</c:v>
                </c:pt>
                <c:pt idx="235">
                  <c:v>1.9023999999999999</c:v>
                </c:pt>
                <c:pt idx="236">
                  <c:v>1.8841375</c:v>
                </c:pt>
                <c:pt idx="237">
                  <c:v>1.8884124999999998</c:v>
                </c:pt>
                <c:pt idx="238">
                  <c:v>1.8736499999999998</c:v>
                </c:pt>
                <c:pt idx="239">
                  <c:v>1.8010250000000001</c:v>
                </c:pt>
                <c:pt idx="240">
                  <c:v>1.7449874999999997</c:v>
                </c:pt>
                <c:pt idx="241">
                  <c:v>1.6731874999999998</c:v>
                </c:pt>
                <c:pt idx="242">
                  <c:v>1.6504749999999999</c:v>
                </c:pt>
                <c:pt idx="243">
                  <c:v>1.6218624999999998</c:v>
                </c:pt>
                <c:pt idx="244">
                  <c:v>1.5271374999999998</c:v>
                </c:pt>
                <c:pt idx="245">
                  <c:v>1.4482999999999999</c:v>
                </c:pt>
                <c:pt idx="246">
                  <c:v>1.3918499999999998</c:v>
                </c:pt>
                <c:pt idx="247">
                  <c:v>1.3610249999999999</c:v>
                </c:pt>
                <c:pt idx="248">
                  <c:v>1.3385875</c:v>
                </c:pt>
                <c:pt idx="249">
                  <c:v>1.4091125</c:v>
                </c:pt>
                <c:pt idx="250">
                  <c:v>1.4763999999999999</c:v>
                </c:pt>
                <c:pt idx="251">
                  <c:v>1.4670624999999999</c:v>
                </c:pt>
                <c:pt idx="252">
                  <c:v>1.4999874999999998</c:v>
                </c:pt>
                <c:pt idx="253">
                  <c:v>1.4985749999999998</c:v>
                </c:pt>
                <c:pt idx="254">
                  <c:v>1.4340124999999997</c:v>
                </c:pt>
                <c:pt idx="255">
                  <c:v>1.3877249999999999</c:v>
                </c:pt>
                <c:pt idx="256">
                  <c:v>1.3438749999999999</c:v>
                </c:pt>
                <c:pt idx="257">
                  <c:v>1.3025249999999999</c:v>
                </c:pt>
                <c:pt idx="258">
                  <c:v>1.2625874999999998</c:v>
                </c:pt>
                <c:pt idx="259">
                  <c:v>1.2675624999999999</c:v>
                </c:pt>
                <c:pt idx="260">
                  <c:v>1.2357125</c:v>
                </c:pt>
                <c:pt idx="261">
                  <c:v>1.1962499999999998</c:v>
                </c:pt>
                <c:pt idx="262">
                  <c:v>1.2035125</c:v>
                </c:pt>
                <c:pt idx="263">
                  <c:v>1.1408499999999999</c:v>
                </c:pt>
                <c:pt idx="264">
                  <c:v>1.1081124999999998</c:v>
                </c:pt>
                <c:pt idx="265">
                  <c:v>1.0671624999999998</c:v>
                </c:pt>
                <c:pt idx="266">
                  <c:v>1.0356624999999999</c:v>
                </c:pt>
                <c:pt idx="267">
                  <c:v>1.0844374999999997</c:v>
                </c:pt>
                <c:pt idx="268">
                  <c:v>1.12425</c:v>
                </c:pt>
                <c:pt idx="269">
                  <c:v>1.1887499999999998</c:v>
                </c:pt>
                <c:pt idx="270">
                  <c:v>1.253725</c:v>
                </c:pt>
                <c:pt idx="271">
                  <c:v>1.2464124999999999</c:v>
                </c:pt>
                <c:pt idx="272">
                  <c:v>1.2302</c:v>
                </c:pt>
                <c:pt idx="273">
                  <c:v>1.2057374999999997</c:v>
                </c:pt>
                <c:pt idx="274">
                  <c:v>1.1702625</c:v>
                </c:pt>
                <c:pt idx="275">
                  <c:v>1.1278999999999997</c:v>
                </c:pt>
                <c:pt idx="276">
                  <c:v>1.0685999999999998</c:v>
                </c:pt>
                <c:pt idx="277">
                  <c:v>1.0797124999999999</c:v>
                </c:pt>
                <c:pt idx="278">
                  <c:v>1.0914624999999998</c:v>
                </c:pt>
                <c:pt idx="279">
                  <c:v>1.0774874999999997</c:v>
                </c:pt>
                <c:pt idx="280">
                  <c:v>1.057375</c:v>
                </c:pt>
                <c:pt idx="281">
                  <c:v>1.0745499999999999</c:v>
                </c:pt>
                <c:pt idx="282">
                  <c:v>1.0425374999999999</c:v>
                </c:pt>
                <c:pt idx="283">
                  <c:v>1.0258999999999998</c:v>
                </c:pt>
                <c:pt idx="284">
                  <c:v>1.0556374999999998</c:v>
                </c:pt>
                <c:pt idx="285">
                  <c:v>1.0323749999999998</c:v>
                </c:pt>
                <c:pt idx="286">
                  <c:v>0.99807499999999993</c:v>
                </c:pt>
                <c:pt idx="287">
                  <c:v>0.95839999999999981</c:v>
                </c:pt>
                <c:pt idx="288">
                  <c:v>0.83892499999999981</c:v>
                </c:pt>
                <c:pt idx="289">
                  <c:v>0.74897500000000006</c:v>
                </c:pt>
                <c:pt idx="290">
                  <c:v>0.64257499999999967</c:v>
                </c:pt>
                <c:pt idx="291">
                  <c:v>0.58138749999999961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C05-4159-A31A-BB3A2351A4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602800"/>
        <c:axId val="771603192"/>
      </c:scatterChart>
      <c:valAx>
        <c:axId val="771602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1603192"/>
        <c:crosses val="autoZero"/>
        <c:crossBetween val="midCat"/>
      </c:valAx>
      <c:valAx>
        <c:axId val="771603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16028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</xdr:colOff>
      <xdr:row>2</xdr:row>
      <xdr:rowOff>219075</xdr:rowOff>
    </xdr:from>
    <xdr:to>
      <xdr:col>10</xdr:col>
      <xdr:colOff>504825</xdr:colOff>
      <xdr:row>20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2</xdr:row>
      <xdr:rowOff>228600</xdr:rowOff>
    </xdr:from>
    <xdr:to>
      <xdr:col>10</xdr:col>
      <xdr:colOff>485775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2</xdr:row>
      <xdr:rowOff>228600</xdr:rowOff>
    </xdr:from>
    <xdr:to>
      <xdr:col>10</xdr:col>
      <xdr:colOff>495300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2</xdr:row>
      <xdr:rowOff>228600</xdr:rowOff>
    </xdr:from>
    <xdr:to>
      <xdr:col>10</xdr:col>
      <xdr:colOff>476250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0</xdr:rowOff>
    </xdr:from>
    <xdr:to>
      <xdr:col>10</xdr:col>
      <xdr:colOff>485775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0</xdr:rowOff>
    </xdr:from>
    <xdr:to>
      <xdr:col>10</xdr:col>
      <xdr:colOff>485775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0</xdr:rowOff>
    </xdr:from>
    <xdr:to>
      <xdr:col>10</xdr:col>
      <xdr:colOff>485775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3</xdr:row>
      <xdr:rowOff>9525</xdr:rowOff>
    </xdr:from>
    <xdr:to>
      <xdr:col>10</xdr:col>
      <xdr:colOff>495300</xdr:colOff>
      <xdr:row>20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0</xdr:rowOff>
    </xdr:from>
    <xdr:to>
      <xdr:col>10</xdr:col>
      <xdr:colOff>485775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0</xdr:rowOff>
    </xdr:from>
    <xdr:to>
      <xdr:col>10</xdr:col>
      <xdr:colOff>476250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2</xdr:row>
      <xdr:rowOff>228600</xdr:rowOff>
    </xdr:from>
    <xdr:to>
      <xdr:col>10</xdr:col>
      <xdr:colOff>495300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671512</xdr:colOff>
      <xdr:row>3</xdr:row>
      <xdr:rowOff>0</xdr:rowOff>
    </xdr:from>
    <xdr:to>
      <xdr:col>10</xdr:col>
      <xdr:colOff>466725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318"/>
  <sheetViews>
    <sheetView tabSelected="1"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0.63515999999999995</v>
      </c>
      <c r="B2">
        <v>-3.0806</v>
      </c>
      <c r="D2">
        <f>(A2-A$2)*1.25</f>
        <v>0</v>
      </c>
      <c r="E2">
        <v>0</v>
      </c>
      <c r="G2">
        <v>67.205340757946303</v>
      </c>
    </row>
    <row r="3" spans="1:7" x14ac:dyDescent="0.4">
      <c r="A3">
        <v>0.65898999999999996</v>
      </c>
      <c r="B3">
        <v>-3.0836399999999999</v>
      </c>
      <c r="D3">
        <f t="shared" ref="D3:D66" si="0">(A3-A$2)*1.25</f>
        <v>2.9787500000000022E-2</v>
      </c>
      <c r="E3">
        <v>-3.7999999999999146E-3</v>
      </c>
    </row>
    <row r="4" spans="1:7" x14ac:dyDescent="0.4">
      <c r="A4">
        <v>0.64902000000000004</v>
      </c>
      <c r="B4">
        <v>-3.09484</v>
      </c>
      <c r="D4">
        <f t="shared" si="0"/>
        <v>1.7325000000000118E-2</v>
      </c>
      <c r="E4">
        <v>-1.7800000000000038E-2</v>
      </c>
    </row>
    <row r="5" spans="1:7" x14ac:dyDescent="0.4">
      <c r="A5">
        <v>0.66376000000000002</v>
      </c>
      <c r="B5">
        <v>-3.08474</v>
      </c>
      <c r="D5">
        <f t="shared" si="0"/>
        <v>3.5750000000000087E-2</v>
      </c>
      <c r="E5">
        <v>-5.1750000000000407E-3</v>
      </c>
    </row>
    <row r="6" spans="1:7" x14ac:dyDescent="0.4">
      <c r="A6">
        <v>0.65469999999999995</v>
      </c>
      <c r="B6">
        <v>-3.05762</v>
      </c>
      <c r="D6">
        <f t="shared" si="0"/>
        <v>2.4425000000000002E-2</v>
      </c>
      <c r="E6">
        <v>2.8725000000000001E-2</v>
      </c>
    </row>
    <row r="7" spans="1:7" x14ac:dyDescent="0.4">
      <c r="A7">
        <v>0.63651000000000002</v>
      </c>
      <c r="B7">
        <v>-3.0522900000000002</v>
      </c>
      <c r="D7">
        <f t="shared" si="0"/>
        <v>1.6875000000000917E-3</v>
      </c>
      <c r="E7">
        <v>3.5387499999999794E-2</v>
      </c>
    </row>
    <row r="8" spans="1:7" x14ac:dyDescent="0.4">
      <c r="A8">
        <v>0.64481999999999995</v>
      </c>
      <c r="B8">
        <v>-3.0516200000000002</v>
      </c>
      <c r="D8">
        <f t="shared" si="0"/>
        <v>1.2075000000000002E-2</v>
      </c>
      <c r="E8">
        <v>3.622499999999973E-2</v>
      </c>
    </row>
    <row r="9" spans="1:7" x14ac:dyDescent="0.4">
      <c r="A9">
        <v>0.65659000000000001</v>
      </c>
      <c r="B9">
        <v>-3.10053</v>
      </c>
      <c r="D9">
        <f t="shared" si="0"/>
        <v>2.6787500000000075E-2</v>
      </c>
      <c r="E9">
        <v>-2.4912500000000004E-2</v>
      </c>
    </row>
    <row r="10" spans="1:7" x14ac:dyDescent="0.4">
      <c r="A10">
        <v>0.68381000000000003</v>
      </c>
      <c r="B10">
        <v>-3.14113</v>
      </c>
      <c r="D10">
        <f t="shared" si="0"/>
        <v>6.0812500000000103E-2</v>
      </c>
      <c r="E10">
        <v>-7.5662499999999966E-2</v>
      </c>
    </row>
    <row r="11" spans="1:7" x14ac:dyDescent="0.4">
      <c r="A11">
        <v>0.70516999999999996</v>
      </c>
      <c r="B11">
        <v>-3.1924000000000001</v>
      </c>
      <c r="D11">
        <f t="shared" si="0"/>
        <v>8.7512500000000021E-2</v>
      </c>
      <c r="E11">
        <v>-0.13975000000000015</v>
      </c>
    </row>
    <row r="12" spans="1:7" x14ac:dyDescent="0.4">
      <c r="A12">
        <v>0.68466000000000005</v>
      </c>
      <c r="B12">
        <v>-3.2575599999999998</v>
      </c>
      <c r="D12">
        <f t="shared" si="0"/>
        <v>6.1875000000000124E-2</v>
      </c>
      <c r="E12">
        <v>-0.22119999999999973</v>
      </c>
    </row>
    <row r="13" spans="1:7" x14ac:dyDescent="0.4">
      <c r="A13">
        <v>0.66293000000000002</v>
      </c>
      <c r="B13">
        <v>-3.2421500000000001</v>
      </c>
      <c r="D13">
        <f t="shared" si="0"/>
        <v>3.4712500000000091E-2</v>
      </c>
      <c r="E13">
        <v>-0.2019375000000001</v>
      </c>
    </row>
    <row r="14" spans="1:7" x14ac:dyDescent="0.4">
      <c r="A14">
        <v>0.62495999999999996</v>
      </c>
      <c r="B14">
        <v>-3.27223</v>
      </c>
      <c r="D14">
        <f t="shared" si="0"/>
        <v>-1.2749999999999984E-2</v>
      </c>
      <c r="E14">
        <v>-0.23953749999999996</v>
      </c>
    </row>
    <row r="15" spans="1:7" x14ac:dyDescent="0.4">
      <c r="A15">
        <v>0.58662999999999998</v>
      </c>
      <c r="B15">
        <v>-3.2674599999999998</v>
      </c>
      <c r="D15">
        <f t="shared" si="0"/>
        <v>-6.0662499999999953E-2</v>
      </c>
      <c r="E15">
        <v>-0.23357499999999976</v>
      </c>
    </row>
    <row r="16" spans="1:7" x14ac:dyDescent="0.4">
      <c r="A16">
        <v>0.5252</v>
      </c>
      <c r="B16">
        <v>-3.2738499999999999</v>
      </c>
      <c r="D16">
        <f t="shared" si="0"/>
        <v>-0.13744999999999993</v>
      </c>
      <c r="E16">
        <v>-0.2415624999999999</v>
      </c>
    </row>
    <row r="17" spans="1:5" x14ac:dyDescent="0.4">
      <c r="A17">
        <v>0.49747000000000002</v>
      </c>
      <c r="B17">
        <v>-3.2694100000000001</v>
      </c>
      <c r="D17">
        <f t="shared" si="0"/>
        <v>-0.17211249999999989</v>
      </c>
      <c r="E17">
        <v>-0.23601250000000018</v>
      </c>
    </row>
    <row r="18" spans="1:5" x14ac:dyDescent="0.4">
      <c r="A18">
        <v>0.44828000000000001</v>
      </c>
      <c r="B18">
        <v>-3.2216300000000002</v>
      </c>
      <c r="D18">
        <f t="shared" si="0"/>
        <v>-0.23359999999999992</v>
      </c>
      <c r="E18">
        <v>-0.17628750000000026</v>
      </c>
    </row>
    <row r="19" spans="1:5" x14ac:dyDescent="0.4">
      <c r="A19">
        <v>0.38758999999999999</v>
      </c>
      <c r="B19">
        <v>-3.18296</v>
      </c>
      <c r="D19">
        <f t="shared" si="0"/>
        <v>-0.30946249999999997</v>
      </c>
      <c r="E19">
        <v>-0.12795000000000001</v>
      </c>
    </row>
    <row r="20" spans="1:5" x14ac:dyDescent="0.4">
      <c r="A20">
        <v>0.32628000000000001</v>
      </c>
      <c r="B20">
        <v>-3.1206999999999998</v>
      </c>
      <c r="D20">
        <f t="shared" si="0"/>
        <v>-0.38609999999999989</v>
      </c>
      <c r="E20">
        <v>-5.0124999999999753E-2</v>
      </c>
    </row>
    <row r="21" spans="1:5" x14ac:dyDescent="0.4">
      <c r="A21">
        <v>0.30325000000000002</v>
      </c>
      <c r="B21">
        <v>-3.0538400000000001</v>
      </c>
      <c r="D21">
        <f t="shared" si="0"/>
        <v>-0.41488749999999991</v>
      </c>
      <c r="E21">
        <v>3.3449999999999869E-2</v>
      </c>
    </row>
    <row r="22" spans="1:5" x14ac:dyDescent="0.4">
      <c r="A22">
        <v>0.29493999999999998</v>
      </c>
      <c r="B22">
        <v>-3.0221499999999999</v>
      </c>
      <c r="D22">
        <f t="shared" si="0"/>
        <v>-0.42527499999999996</v>
      </c>
      <c r="E22">
        <v>7.3062500000000141E-2</v>
      </c>
    </row>
    <row r="23" spans="1:5" x14ac:dyDescent="0.4">
      <c r="A23">
        <v>0.27953</v>
      </c>
      <c r="B23">
        <v>-2.9222700000000001</v>
      </c>
      <c r="D23">
        <f t="shared" si="0"/>
        <v>-0.44453749999999992</v>
      </c>
      <c r="E23">
        <v>0.19791249999999982</v>
      </c>
    </row>
    <row r="24" spans="1:5" x14ac:dyDescent="0.4">
      <c r="A24">
        <v>0.2281</v>
      </c>
      <c r="B24">
        <v>-2.8774799999999998</v>
      </c>
      <c r="D24">
        <f t="shared" si="0"/>
        <v>-0.50882499999999997</v>
      </c>
      <c r="E24">
        <v>0.25390000000000024</v>
      </c>
    </row>
    <row r="25" spans="1:5" x14ac:dyDescent="0.4">
      <c r="A25">
        <v>0.23569999999999999</v>
      </c>
      <c r="B25">
        <v>-2.8142</v>
      </c>
      <c r="D25">
        <f t="shared" si="0"/>
        <v>-0.49932499999999991</v>
      </c>
      <c r="E25">
        <v>0.33299999999999996</v>
      </c>
    </row>
    <row r="26" spans="1:5" x14ac:dyDescent="0.4">
      <c r="A26">
        <v>0.22913</v>
      </c>
      <c r="B26">
        <v>-2.75238</v>
      </c>
      <c r="D26">
        <f t="shared" si="0"/>
        <v>-0.50753749999999997</v>
      </c>
      <c r="E26">
        <v>0.41027499999999995</v>
      </c>
    </row>
    <row r="27" spans="1:5" x14ac:dyDescent="0.4">
      <c r="A27">
        <v>0.27206000000000002</v>
      </c>
      <c r="B27">
        <v>-2.7121599999999999</v>
      </c>
      <c r="D27">
        <f t="shared" si="0"/>
        <v>-0.45387499999999992</v>
      </c>
      <c r="E27">
        <v>0.46055000000000013</v>
      </c>
    </row>
    <row r="28" spans="1:5" x14ac:dyDescent="0.4">
      <c r="A28">
        <v>0.29181000000000001</v>
      </c>
      <c r="B28">
        <v>-2.6572800000000001</v>
      </c>
      <c r="D28">
        <f t="shared" si="0"/>
        <v>-0.42918749999999994</v>
      </c>
      <c r="E28">
        <v>0.5291499999999999</v>
      </c>
    </row>
    <row r="29" spans="1:5" x14ac:dyDescent="0.4">
      <c r="A29">
        <v>0.31719999999999998</v>
      </c>
      <c r="B29">
        <v>-2.5970200000000001</v>
      </c>
      <c r="D29">
        <f t="shared" si="0"/>
        <v>-0.39744999999999997</v>
      </c>
      <c r="E29">
        <v>0.60447499999999987</v>
      </c>
    </row>
    <row r="30" spans="1:5" x14ac:dyDescent="0.4">
      <c r="A30">
        <v>0.32218000000000002</v>
      </c>
      <c r="B30">
        <v>-2.5625200000000001</v>
      </c>
      <c r="D30">
        <f t="shared" si="0"/>
        <v>-0.39122499999999993</v>
      </c>
      <c r="E30">
        <v>0.64759999999999984</v>
      </c>
    </row>
    <row r="31" spans="1:5" x14ac:dyDescent="0.4">
      <c r="A31">
        <v>0.30481000000000003</v>
      </c>
      <c r="B31">
        <v>-2.5023300000000002</v>
      </c>
      <c r="D31">
        <f t="shared" si="0"/>
        <v>-0.4129374999999999</v>
      </c>
      <c r="E31">
        <v>0.7228374999999998</v>
      </c>
    </row>
    <row r="32" spans="1:5" x14ac:dyDescent="0.4">
      <c r="A32">
        <v>0.36159000000000002</v>
      </c>
      <c r="B32">
        <v>-2.3803399999999999</v>
      </c>
      <c r="D32">
        <f t="shared" si="0"/>
        <v>-0.34196249999999989</v>
      </c>
      <c r="E32">
        <v>0.87532500000000013</v>
      </c>
    </row>
    <row r="33" spans="1:5" x14ac:dyDescent="0.4">
      <c r="A33">
        <v>0.44157999999999997</v>
      </c>
      <c r="B33">
        <v>-2.2617099999999999</v>
      </c>
      <c r="D33">
        <f t="shared" si="0"/>
        <v>-0.24197499999999997</v>
      </c>
      <c r="E33">
        <v>1.0236125</v>
      </c>
    </row>
    <row r="34" spans="1:5" x14ac:dyDescent="0.4">
      <c r="A34">
        <v>0.47858000000000001</v>
      </c>
      <c r="B34">
        <v>-2.2603599999999999</v>
      </c>
      <c r="D34">
        <f t="shared" si="0"/>
        <v>-0.19572499999999993</v>
      </c>
      <c r="E34">
        <v>1.0253000000000001</v>
      </c>
    </row>
    <row r="35" spans="1:5" x14ac:dyDescent="0.4">
      <c r="A35">
        <v>0.53734000000000004</v>
      </c>
      <c r="B35">
        <v>-2.25406</v>
      </c>
      <c r="D35">
        <f t="shared" si="0"/>
        <v>-0.12227499999999988</v>
      </c>
      <c r="E35">
        <v>1.033175</v>
      </c>
    </row>
    <row r="36" spans="1:5" x14ac:dyDescent="0.4">
      <c r="A36">
        <v>0.55867999999999995</v>
      </c>
      <c r="B36">
        <v>-2.30606</v>
      </c>
      <c r="D36">
        <f t="shared" si="0"/>
        <v>-9.5599999999999991E-2</v>
      </c>
      <c r="E36">
        <v>0.96817500000000001</v>
      </c>
    </row>
    <row r="37" spans="1:5" x14ac:dyDescent="0.4">
      <c r="A37">
        <v>0.58716000000000002</v>
      </c>
      <c r="B37">
        <v>-2.3620899999999998</v>
      </c>
      <c r="D37">
        <f t="shared" si="0"/>
        <v>-5.9999999999999915E-2</v>
      </c>
      <c r="E37">
        <v>0.89813750000000026</v>
      </c>
    </row>
    <row r="38" spans="1:5" x14ac:dyDescent="0.4">
      <c r="A38">
        <v>0.59897999999999996</v>
      </c>
      <c r="B38">
        <v>-2.45688</v>
      </c>
      <c r="D38">
        <f t="shared" si="0"/>
        <v>-4.5224999999999987E-2</v>
      </c>
      <c r="E38">
        <v>0.77965000000000007</v>
      </c>
    </row>
    <row r="39" spans="1:5" x14ac:dyDescent="0.4">
      <c r="A39">
        <v>0.59484999999999999</v>
      </c>
      <c r="B39">
        <v>-2.5630500000000001</v>
      </c>
      <c r="D39">
        <f t="shared" si="0"/>
        <v>-5.0387499999999946E-2</v>
      </c>
      <c r="E39">
        <v>0.64693749999999994</v>
      </c>
    </row>
    <row r="40" spans="1:5" x14ac:dyDescent="0.4">
      <c r="A40">
        <v>0.61360000000000003</v>
      </c>
      <c r="B40">
        <v>-2.6032199999999999</v>
      </c>
      <c r="D40">
        <f t="shared" si="0"/>
        <v>-2.6949999999999891E-2</v>
      </c>
      <c r="E40">
        <v>0.59672500000000017</v>
      </c>
    </row>
    <row r="41" spans="1:5" x14ac:dyDescent="0.4">
      <c r="A41">
        <v>0.64022000000000001</v>
      </c>
      <c r="B41">
        <v>-2.6497700000000002</v>
      </c>
      <c r="D41">
        <f t="shared" si="0"/>
        <v>6.3250000000000806E-3</v>
      </c>
      <c r="E41">
        <v>0.53853749999999978</v>
      </c>
    </row>
    <row r="42" spans="1:5" x14ac:dyDescent="0.4">
      <c r="A42">
        <v>0.64612999999999998</v>
      </c>
      <c r="B42">
        <v>-2.7020200000000001</v>
      </c>
      <c r="D42">
        <f t="shared" si="0"/>
        <v>1.3712500000000044E-2</v>
      </c>
      <c r="E42">
        <v>0.4732249999999999</v>
      </c>
    </row>
    <row r="43" spans="1:5" x14ac:dyDescent="0.4">
      <c r="A43">
        <v>0.64283000000000001</v>
      </c>
      <c r="B43">
        <v>-2.6960299999999999</v>
      </c>
      <c r="D43">
        <f t="shared" si="0"/>
        <v>9.5875000000000821E-3</v>
      </c>
      <c r="E43">
        <v>0.4807125000000001</v>
      </c>
    </row>
    <row r="44" spans="1:5" x14ac:dyDescent="0.4">
      <c r="A44">
        <v>0.68757000000000001</v>
      </c>
      <c r="B44">
        <v>-2.6969500000000002</v>
      </c>
      <c r="D44">
        <f t="shared" si="0"/>
        <v>6.5512500000000085E-2</v>
      </c>
      <c r="E44">
        <v>0.47956249999999978</v>
      </c>
    </row>
    <row r="45" spans="1:5" x14ac:dyDescent="0.4">
      <c r="A45">
        <v>0.73863999999999996</v>
      </c>
      <c r="B45">
        <v>-2.62744</v>
      </c>
      <c r="D45">
        <f t="shared" si="0"/>
        <v>0.12935000000000002</v>
      </c>
      <c r="E45">
        <v>0.56645000000000001</v>
      </c>
    </row>
    <row r="46" spans="1:5" x14ac:dyDescent="0.4">
      <c r="A46">
        <v>0.72679000000000005</v>
      </c>
      <c r="B46">
        <v>-2.6189300000000002</v>
      </c>
      <c r="D46">
        <f t="shared" si="0"/>
        <v>0.11453750000000013</v>
      </c>
      <c r="E46">
        <v>0.57708749999999975</v>
      </c>
    </row>
    <row r="47" spans="1:5" x14ac:dyDescent="0.4">
      <c r="A47">
        <v>0.74860000000000004</v>
      </c>
      <c r="B47">
        <v>-2.5589900000000001</v>
      </c>
      <c r="D47">
        <f t="shared" si="0"/>
        <v>0.14180000000000012</v>
      </c>
      <c r="E47">
        <v>0.65201249999999988</v>
      </c>
    </row>
    <row r="48" spans="1:5" x14ac:dyDescent="0.4">
      <c r="A48">
        <v>0.74404999999999999</v>
      </c>
      <c r="B48">
        <v>-2.5114299999999998</v>
      </c>
      <c r="D48">
        <f t="shared" si="0"/>
        <v>0.13611250000000005</v>
      </c>
      <c r="E48">
        <v>0.71146250000000022</v>
      </c>
    </row>
    <row r="49" spans="1:5" x14ac:dyDescent="0.4">
      <c r="A49">
        <v>0.71587999999999996</v>
      </c>
      <c r="B49">
        <v>-2.4846200000000001</v>
      </c>
      <c r="D49">
        <f t="shared" si="0"/>
        <v>0.10090000000000002</v>
      </c>
      <c r="E49">
        <v>0.74497499999999994</v>
      </c>
    </row>
    <row r="50" spans="1:5" x14ac:dyDescent="0.4">
      <c r="A50">
        <v>0.70779000000000003</v>
      </c>
      <c r="B50">
        <v>-2.4655800000000001</v>
      </c>
      <c r="D50">
        <f t="shared" si="0"/>
        <v>9.0787500000000104E-2</v>
      </c>
      <c r="E50">
        <v>0.76877499999999988</v>
      </c>
    </row>
    <row r="51" spans="1:5" x14ac:dyDescent="0.4">
      <c r="A51">
        <v>0.69688000000000005</v>
      </c>
      <c r="B51">
        <v>-2.4698799999999999</v>
      </c>
      <c r="D51">
        <f t="shared" si="0"/>
        <v>7.7150000000000135E-2</v>
      </c>
      <c r="E51">
        <v>0.76340000000000019</v>
      </c>
    </row>
    <row r="52" spans="1:5" x14ac:dyDescent="0.4">
      <c r="A52">
        <v>0.69308000000000003</v>
      </c>
      <c r="B52">
        <v>-2.4491100000000001</v>
      </c>
      <c r="D52">
        <f t="shared" si="0"/>
        <v>7.2400000000000103E-2</v>
      </c>
      <c r="E52">
        <v>0.78936249999999986</v>
      </c>
    </row>
    <row r="53" spans="1:5" x14ac:dyDescent="0.4">
      <c r="A53">
        <v>0.70701999999999998</v>
      </c>
      <c r="B53">
        <v>-2.3839999999999999</v>
      </c>
      <c r="D53">
        <f t="shared" si="0"/>
        <v>8.9825000000000044E-2</v>
      </c>
      <c r="E53">
        <v>0.87075000000000014</v>
      </c>
    </row>
    <row r="54" spans="1:5" x14ac:dyDescent="0.4">
      <c r="A54">
        <v>0.73046</v>
      </c>
      <c r="B54">
        <v>-2.3860700000000001</v>
      </c>
      <c r="D54">
        <f t="shared" si="0"/>
        <v>0.11912500000000006</v>
      </c>
      <c r="E54">
        <v>0.86816249999999984</v>
      </c>
    </row>
    <row r="55" spans="1:5" x14ac:dyDescent="0.4">
      <c r="A55">
        <v>0.74673</v>
      </c>
      <c r="B55">
        <v>-2.3599000000000001</v>
      </c>
      <c r="D55">
        <f t="shared" si="0"/>
        <v>0.13946250000000007</v>
      </c>
      <c r="E55">
        <v>0.90087499999999987</v>
      </c>
    </row>
    <row r="56" spans="1:5" x14ac:dyDescent="0.4">
      <c r="A56">
        <v>0.7732</v>
      </c>
      <c r="B56">
        <v>-2.3572700000000002</v>
      </c>
      <c r="D56">
        <f t="shared" si="0"/>
        <v>0.17255000000000006</v>
      </c>
      <c r="E56">
        <v>0.90416249999999976</v>
      </c>
    </row>
    <row r="57" spans="1:5" x14ac:dyDescent="0.4">
      <c r="A57">
        <v>0.78169</v>
      </c>
      <c r="B57">
        <v>-2.32904</v>
      </c>
      <c r="D57">
        <f t="shared" si="0"/>
        <v>0.18316250000000006</v>
      </c>
      <c r="E57">
        <v>0.93945000000000001</v>
      </c>
    </row>
    <row r="58" spans="1:5" x14ac:dyDescent="0.4">
      <c r="A58">
        <v>0.78442000000000001</v>
      </c>
      <c r="B58">
        <v>-2.3375900000000001</v>
      </c>
      <c r="D58">
        <f t="shared" si="0"/>
        <v>0.18657500000000007</v>
      </c>
      <c r="E58">
        <v>0.92876249999999994</v>
      </c>
    </row>
    <row r="59" spans="1:5" x14ac:dyDescent="0.4">
      <c r="A59">
        <v>0.80086999999999997</v>
      </c>
      <c r="B59">
        <v>-2.3641999999999999</v>
      </c>
      <c r="D59">
        <f t="shared" si="0"/>
        <v>0.20713750000000003</v>
      </c>
      <c r="E59">
        <v>0.89550000000000018</v>
      </c>
    </row>
    <row r="60" spans="1:5" x14ac:dyDescent="0.4">
      <c r="A60">
        <v>0.84187999999999996</v>
      </c>
      <c r="B60">
        <v>-2.3977599999999999</v>
      </c>
      <c r="D60">
        <f t="shared" si="0"/>
        <v>0.25840000000000002</v>
      </c>
      <c r="E60">
        <v>0.85355000000000014</v>
      </c>
    </row>
    <row r="61" spans="1:5" x14ac:dyDescent="0.4">
      <c r="A61">
        <v>0.84848999999999997</v>
      </c>
      <c r="B61">
        <v>-2.4859200000000001</v>
      </c>
      <c r="D61">
        <f t="shared" si="0"/>
        <v>0.26666250000000002</v>
      </c>
      <c r="E61">
        <v>0.74334999999999984</v>
      </c>
    </row>
    <row r="62" spans="1:5" x14ac:dyDescent="0.4">
      <c r="A62">
        <v>0.88500000000000001</v>
      </c>
      <c r="B62">
        <v>-2.5013800000000002</v>
      </c>
      <c r="D62">
        <f t="shared" si="0"/>
        <v>0.31230000000000008</v>
      </c>
      <c r="E62">
        <v>0.72402499999999981</v>
      </c>
    </row>
    <row r="63" spans="1:5" x14ac:dyDescent="0.4">
      <c r="A63">
        <v>0.92508999999999997</v>
      </c>
      <c r="B63">
        <v>-2.5153699999999999</v>
      </c>
      <c r="D63">
        <f t="shared" si="0"/>
        <v>0.36241250000000003</v>
      </c>
      <c r="E63">
        <v>0.70653750000000015</v>
      </c>
    </row>
    <row r="64" spans="1:5" x14ac:dyDescent="0.4">
      <c r="A64">
        <v>0.97929999999999995</v>
      </c>
      <c r="B64">
        <v>-2.5486599999999999</v>
      </c>
      <c r="D64">
        <f t="shared" si="0"/>
        <v>0.43017499999999997</v>
      </c>
      <c r="E64">
        <v>0.6649250000000001</v>
      </c>
    </row>
    <row r="65" spans="1:5" x14ac:dyDescent="0.4">
      <c r="A65">
        <v>1.00705</v>
      </c>
      <c r="B65">
        <v>-2.5716399999999999</v>
      </c>
      <c r="D65">
        <f t="shared" si="0"/>
        <v>0.46486250000000007</v>
      </c>
      <c r="E65">
        <v>0.6362000000000001</v>
      </c>
    </row>
    <row r="66" spans="1:5" x14ac:dyDescent="0.4">
      <c r="A66">
        <v>1.0391999999999999</v>
      </c>
      <c r="B66">
        <v>-2.57945</v>
      </c>
      <c r="D66">
        <f t="shared" si="0"/>
        <v>0.50505</v>
      </c>
      <c r="E66">
        <v>0.62643749999999998</v>
      </c>
    </row>
    <row r="67" spans="1:5" x14ac:dyDescent="0.4">
      <c r="A67">
        <v>0.98633000000000004</v>
      </c>
      <c r="B67">
        <v>-2.5701800000000001</v>
      </c>
      <c r="D67">
        <f t="shared" ref="D67:D130" si="1">(A67-A$2)*1.25</f>
        <v>0.43896250000000014</v>
      </c>
      <c r="E67">
        <v>0.63802499999999984</v>
      </c>
    </row>
    <row r="68" spans="1:5" x14ac:dyDescent="0.4">
      <c r="A68">
        <v>0.97148000000000001</v>
      </c>
      <c r="B68">
        <v>-2.5760700000000001</v>
      </c>
      <c r="D68">
        <f t="shared" si="1"/>
        <v>0.42040000000000011</v>
      </c>
      <c r="E68">
        <v>0.6306624999999999</v>
      </c>
    </row>
    <row r="69" spans="1:5" x14ac:dyDescent="0.4">
      <c r="A69">
        <v>0.96248</v>
      </c>
      <c r="B69">
        <v>-2.5443600000000002</v>
      </c>
      <c r="D69">
        <f t="shared" si="1"/>
        <v>0.40915000000000007</v>
      </c>
      <c r="E69">
        <v>0.67029999999999978</v>
      </c>
    </row>
    <row r="70" spans="1:5" x14ac:dyDescent="0.4">
      <c r="A70">
        <v>0.90510999999999997</v>
      </c>
      <c r="B70">
        <v>-2.4931899999999998</v>
      </c>
      <c r="D70">
        <f t="shared" si="1"/>
        <v>0.33743750000000006</v>
      </c>
      <c r="E70">
        <v>0.73426250000000026</v>
      </c>
    </row>
    <row r="71" spans="1:5" x14ac:dyDescent="0.4">
      <c r="A71">
        <v>0.92605999999999999</v>
      </c>
      <c r="B71">
        <v>-2.4595099999999999</v>
      </c>
      <c r="D71">
        <f t="shared" si="1"/>
        <v>0.36362500000000009</v>
      </c>
      <c r="E71">
        <v>0.77636250000000018</v>
      </c>
    </row>
    <row r="72" spans="1:5" x14ac:dyDescent="0.4">
      <c r="A72">
        <v>0.93759999999999999</v>
      </c>
      <c r="B72">
        <v>-2.43919</v>
      </c>
      <c r="D72">
        <f t="shared" si="1"/>
        <v>0.37805000000000005</v>
      </c>
      <c r="E72">
        <v>0.80176250000000004</v>
      </c>
    </row>
    <row r="73" spans="1:5" x14ac:dyDescent="0.4">
      <c r="A73">
        <v>0.94777</v>
      </c>
      <c r="B73">
        <v>-2.4527800000000002</v>
      </c>
      <c r="D73">
        <f t="shared" si="1"/>
        <v>0.39076250000000007</v>
      </c>
      <c r="E73">
        <v>0.78477499999999978</v>
      </c>
    </row>
    <row r="74" spans="1:5" x14ac:dyDescent="0.4">
      <c r="A74">
        <v>0.93801000000000001</v>
      </c>
      <c r="B74">
        <v>-2.4872000000000001</v>
      </c>
      <c r="D74">
        <f t="shared" si="1"/>
        <v>0.37856250000000008</v>
      </c>
      <c r="E74">
        <v>0.74174999999999991</v>
      </c>
    </row>
    <row r="75" spans="1:5" x14ac:dyDescent="0.4">
      <c r="A75">
        <v>0.95811000000000002</v>
      </c>
      <c r="B75">
        <v>-2.43885</v>
      </c>
      <c r="D75">
        <f t="shared" si="1"/>
        <v>0.40368750000000009</v>
      </c>
      <c r="E75">
        <v>0.80218750000000005</v>
      </c>
    </row>
    <row r="76" spans="1:5" x14ac:dyDescent="0.4">
      <c r="A76">
        <v>0.95289000000000001</v>
      </c>
      <c r="B76">
        <v>-2.4462299999999999</v>
      </c>
      <c r="D76">
        <f t="shared" si="1"/>
        <v>0.39716250000000008</v>
      </c>
      <c r="E76">
        <v>0.79296250000000013</v>
      </c>
    </row>
    <row r="77" spans="1:5" x14ac:dyDescent="0.4">
      <c r="A77">
        <v>0.95615000000000006</v>
      </c>
      <c r="B77">
        <v>-2.4102399999999999</v>
      </c>
      <c r="D77">
        <f t="shared" si="1"/>
        <v>0.40123750000000014</v>
      </c>
      <c r="E77">
        <v>0.83795000000000008</v>
      </c>
    </row>
    <row r="78" spans="1:5" x14ac:dyDescent="0.4">
      <c r="A78">
        <v>0.92208000000000001</v>
      </c>
      <c r="B78">
        <v>-2.4265099999999999</v>
      </c>
      <c r="D78">
        <f t="shared" si="1"/>
        <v>0.35865000000000008</v>
      </c>
      <c r="E78">
        <v>0.81761250000000008</v>
      </c>
    </row>
    <row r="79" spans="1:5" x14ac:dyDescent="0.4">
      <c r="A79">
        <v>0.90507000000000004</v>
      </c>
      <c r="B79">
        <v>-2.42618</v>
      </c>
      <c r="D79">
        <f t="shared" si="1"/>
        <v>0.33738750000000012</v>
      </c>
      <c r="E79">
        <v>0.818025</v>
      </c>
    </row>
    <row r="80" spans="1:5" x14ac:dyDescent="0.4">
      <c r="A80">
        <v>0.86321999999999999</v>
      </c>
      <c r="B80">
        <v>-2.4736600000000002</v>
      </c>
      <c r="D80">
        <f t="shared" si="1"/>
        <v>0.28507500000000008</v>
      </c>
      <c r="E80">
        <v>0.75867499999999977</v>
      </c>
    </row>
    <row r="81" spans="1:5" x14ac:dyDescent="0.4">
      <c r="A81">
        <v>0.83603000000000005</v>
      </c>
      <c r="B81">
        <v>-2.5023900000000001</v>
      </c>
      <c r="D81">
        <f t="shared" si="1"/>
        <v>0.25108750000000013</v>
      </c>
      <c r="E81">
        <v>0.72276249999999986</v>
      </c>
    </row>
    <row r="82" spans="1:5" x14ac:dyDescent="0.4">
      <c r="A82">
        <v>0.80752000000000002</v>
      </c>
      <c r="B82">
        <v>-2.4962300000000002</v>
      </c>
      <c r="D82">
        <f t="shared" si="1"/>
        <v>0.21545000000000009</v>
      </c>
      <c r="E82">
        <v>0.73046249999999979</v>
      </c>
    </row>
    <row r="83" spans="1:5" x14ac:dyDescent="0.4">
      <c r="A83">
        <v>0.77778000000000003</v>
      </c>
      <c r="B83">
        <v>-2.5347</v>
      </c>
      <c r="D83">
        <f t="shared" si="1"/>
        <v>0.1782750000000001</v>
      </c>
      <c r="E83">
        <v>0.68237500000000006</v>
      </c>
    </row>
    <row r="84" spans="1:5" x14ac:dyDescent="0.4">
      <c r="A84">
        <v>0.75895999999999997</v>
      </c>
      <c r="B84">
        <v>-2.5032000000000001</v>
      </c>
      <c r="D84">
        <f t="shared" si="1"/>
        <v>0.15475000000000003</v>
      </c>
      <c r="E84">
        <v>0.72174999999999989</v>
      </c>
    </row>
    <row r="85" spans="1:5" x14ac:dyDescent="0.4">
      <c r="A85">
        <v>0.73728000000000005</v>
      </c>
      <c r="B85">
        <v>-2.4804599999999999</v>
      </c>
      <c r="D85">
        <f t="shared" si="1"/>
        <v>0.12765000000000012</v>
      </c>
      <c r="E85">
        <v>0.75017500000000015</v>
      </c>
    </row>
    <row r="86" spans="1:5" x14ac:dyDescent="0.4">
      <c r="A86">
        <v>0.71808000000000005</v>
      </c>
      <c r="B86">
        <v>-2.4816400000000001</v>
      </c>
      <c r="D86">
        <f t="shared" si="1"/>
        <v>0.10365000000000013</v>
      </c>
      <c r="E86">
        <v>0.74869999999999992</v>
      </c>
    </row>
    <row r="87" spans="1:5" x14ac:dyDescent="0.4">
      <c r="A87">
        <v>0.69194999999999995</v>
      </c>
      <c r="B87">
        <v>-2.4506800000000002</v>
      </c>
      <c r="D87">
        <f t="shared" si="1"/>
        <v>7.0987500000000009E-2</v>
      </c>
      <c r="E87">
        <v>0.78739999999999977</v>
      </c>
    </row>
    <row r="88" spans="1:5" x14ac:dyDescent="0.4">
      <c r="A88">
        <v>0.68930000000000002</v>
      </c>
      <c r="B88">
        <v>-2.45058</v>
      </c>
      <c r="D88">
        <f t="shared" si="1"/>
        <v>6.7675000000000096E-2</v>
      </c>
      <c r="E88">
        <v>0.78752500000000003</v>
      </c>
    </row>
    <row r="89" spans="1:5" x14ac:dyDescent="0.4">
      <c r="A89">
        <v>0.65566999999999998</v>
      </c>
      <c r="B89">
        <v>-2.4136899999999999</v>
      </c>
      <c r="D89">
        <f t="shared" si="1"/>
        <v>2.5637500000000035E-2</v>
      </c>
      <c r="E89">
        <v>0.83363750000000014</v>
      </c>
    </row>
    <row r="90" spans="1:5" x14ac:dyDescent="0.4">
      <c r="A90">
        <v>0.65578000000000003</v>
      </c>
      <c r="B90">
        <v>-2.3998499999999998</v>
      </c>
      <c r="D90">
        <f t="shared" si="1"/>
        <v>2.5775000000000103E-2</v>
      </c>
      <c r="E90">
        <v>0.85093750000000024</v>
      </c>
    </row>
    <row r="91" spans="1:5" x14ac:dyDescent="0.4">
      <c r="A91">
        <v>0.65808999999999995</v>
      </c>
      <c r="B91">
        <v>-2.3613599999999999</v>
      </c>
      <c r="D91">
        <f t="shared" si="1"/>
        <v>2.8662500000000007E-2</v>
      </c>
      <c r="E91">
        <v>0.89905000000000013</v>
      </c>
    </row>
    <row r="92" spans="1:5" x14ac:dyDescent="0.4">
      <c r="A92">
        <v>0.6542</v>
      </c>
      <c r="B92">
        <v>-2.33717</v>
      </c>
      <c r="D92">
        <f t="shared" si="1"/>
        <v>2.3800000000000071E-2</v>
      </c>
      <c r="E92">
        <v>0.92928750000000004</v>
      </c>
    </row>
    <row r="93" spans="1:5" x14ac:dyDescent="0.4">
      <c r="A93">
        <v>0.64903</v>
      </c>
      <c r="B93">
        <v>-2.3489200000000001</v>
      </c>
      <c r="D93">
        <f t="shared" si="1"/>
        <v>1.7337500000000061E-2</v>
      </c>
      <c r="E93">
        <v>0.91459999999999986</v>
      </c>
    </row>
    <row r="94" spans="1:5" x14ac:dyDescent="0.4">
      <c r="A94">
        <v>0.66762999999999995</v>
      </c>
      <c r="B94">
        <v>-2.3395999999999999</v>
      </c>
      <c r="D94">
        <f t="shared" si="1"/>
        <v>4.0587499999999999E-2</v>
      </c>
      <c r="E94">
        <v>0.92625000000000013</v>
      </c>
    </row>
    <row r="95" spans="1:5" x14ac:dyDescent="0.4">
      <c r="A95">
        <v>0.66456000000000004</v>
      </c>
      <c r="B95">
        <v>-2.3652099999999998</v>
      </c>
      <c r="D95">
        <f t="shared" si="1"/>
        <v>3.6750000000000116E-2</v>
      </c>
      <c r="E95">
        <v>0.89423750000000024</v>
      </c>
    </row>
    <row r="96" spans="1:5" x14ac:dyDescent="0.4">
      <c r="A96">
        <v>0.70674000000000003</v>
      </c>
      <c r="B96">
        <v>-2.3621599999999998</v>
      </c>
      <c r="D96">
        <f t="shared" si="1"/>
        <v>8.947500000000011E-2</v>
      </c>
      <c r="E96">
        <v>0.89805000000000024</v>
      </c>
    </row>
    <row r="97" spans="1:5" x14ac:dyDescent="0.4">
      <c r="A97">
        <v>0.68691999999999998</v>
      </c>
      <c r="B97">
        <v>-2.3585799999999999</v>
      </c>
      <c r="D97">
        <f t="shared" si="1"/>
        <v>6.4700000000000035E-2</v>
      </c>
      <c r="E97">
        <v>0.90252500000000013</v>
      </c>
    </row>
    <row r="98" spans="1:5" x14ac:dyDescent="0.4">
      <c r="A98">
        <v>0.66900999999999999</v>
      </c>
      <c r="B98">
        <v>-2.3556499999999998</v>
      </c>
      <c r="D98">
        <f t="shared" si="1"/>
        <v>4.2312500000000058E-2</v>
      </c>
      <c r="E98">
        <v>0.90618750000000026</v>
      </c>
    </row>
    <row r="99" spans="1:5" x14ac:dyDescent="0.4">
      <c r="A99">
        <v>0.67817000000000005</v>
      </c>
      <c r="B99">
        <v>-2.3587500000000001</v>
      </c>
      <c r="D99">
        <f t="shared" si="1"/>
        <v>5.376250000000013E-2</v>
      </c>
      <c r="E99">
        <v>0.90231249999999985</v>
      </c>
    </row>
    <row r="100" spans="1:5" x14ac:dyDescent="0.4">
      <c r="A100">
        <v>0.67530000000000001</v>
      </c>
      <c r="B100">
        <v>-2.3728500000000001</v>
      </c>
      <c r="D100">
        <f t="shared" si="1"/>
        <v>5.0175000000000081E-2</v>
      </c>
      <c r="E100">
        <v>0.88468749999999985</v>
      </c>
    </row>
    <row r="101" spans="1:5" x14ac:dyDescent="0.4">
      <c r="A101">
        <v>0.66246000000000005</v>
      </c>
      <c r="B101">
        <v>-2.3718900000000001</v>
      </c>
      <c r="D101">
        <f t="shared" si="1"/>
        <v>3.4125000000000127E-2</v>
      </c>
      <c r="E101">
        <v>0.88588749999999994</v>
      </c>
    </row>
    <row r="102" spans="1:5" x14ac:dyDescent="0.4">
      <c r="A102">
        <v>0.6462</v>
      </c>
      <c r="B102">
        <v>-2.3461400000000001</v>
      </c>
      <c r="D102">
        <f t="shared" si="1"/>
        <v>1.3800000000000062E-2</v>
      </c>
      <c r="E102">
        <v>0.91807499999999986</v>
      </c>
    </row>
    <row r="103" spans="1:5" x14ac:dyDescent="0.4">
      <c r="A103">
        <v>0.66893999999999998</v>
      </c>
      <c r="B103">
        <v>-2.3664299999999998</v>
      </c>
      <c r="D103">
        <f t="shared" si="1"/>
        <v>4.222500000000004E-2</v>
      </c>
      <c r="E103">
        <v>0.89271250000000024</v>
      </c>
    </row>
    <row r="104" spans="1:5" x14ac:dyDescent="0.4">
      <c r="A104">
        <v>0.68303000000000003</v>
      </c>
      <c r="B104">
        <v>-2.3140900000000002</v>
      </c>
      <c r="D104">
        <f t="shared" si="1"/>
        <v>5.9837500000000099E-2</v>
      </c>
      <c r="E104">
        <v>0.95813749999999975</v>
      </c>
    </row>
    <row r="105" spans="1:5" x14ac:dyDescent="0.4">
      <c r="A105">
        <v>0.68794</v>
      </c>
      <c r="B105">
        <v>-2.3033299999999999</v>
      </c>
      <c r="D105">
        <f t="shared" si="1"/>
        <v>6.5975000000000061E-2</v>
      </c>
      <c r="E105">
        <v>0.97158750000000016</v>
      </c>
    </row>
    <row r="106" spans="1:5" x14ac:dyDescent="0.4">
      <c r="A106">
        <v>0.69020000000000004</v>
      </c>
      <c r="B106">
        <v>-2.28464</v>
      </c>
      <c r="D106">
        <f t="shared" si="1"/>
        <v>6.8800000000000111E-2</v>
      </c>
      <c r="E106">
        <v>0.99495</v>
      </c>
    </row>
    <row r="107" spans="1:5" x14ac:dyDescent="0.4">
      <c r="A107">
        <v>0.71538000000000002</v>
      </c>
      <c r="B107">
        <v>-2.2663799999999998</v>
      </c>
      <c r="D107">
        <f t="shared" si="1"/>
        <v>0.10027500000000009</v>
      </c>
      <c r="E107">
        <v>1.0177750000000003</v>
      </c>
    </row>
    <row r="108" spans="1:5" x14ac:dyDescent="0.4">
      <c r="A108">
        <v>0.74865000000000004</v>
      </c>
      <c r="B108">
        <v>-2.2568899999999998</v>
      </c>
      <c r="D108">
        <f t="shared" si="1"/>
        <v>0.14186250000000011</v>
      </c>
      <c r="E108">
        <v>1.0296375000000002</v>
      </c>
    </row>
    <row r="109" spans="1:5" x14ac:dyDescent="0.4">
      <c r="A109">
        <v>0.77110000000000001</v>
      </c>
      <c r="B109">
        <v>-2.2392799999999999</v>
      </c>
      <c r="D109">
        <f t="shared" si="1"/>
        <v>0.16992500000000008</v>
      </c>
      <c r="E109">
        <v>1.05165</v>
      </c>
    </row>
    <row r="110" spans="1:5" x14ac:dyDescent="0.4">
      <c r="A110">
        <v>0.77439999999999998</v>
      </c>
      <c r="B110">
        <v>-2.2402000000000002</v>
      </c>
      <c r="D110">
        <f t="shared" si="1"/>
        <v>0.17405000000000004</v>
      </c>
      <c r="E110">
        <v>1.0504999999999998</v>
      </c>
    </row>
    <row r="111" spans="1:5" x14ac:dyDescent="0.4">
      <c r="A111">
        <v>0.76980000000000004</v>
      </c>
      <c r="B111">
        <v>-2.2242999999999999</v>
      </c>
      <c r="D111">
        <f t="shared" si="1"/>
        <v>0.16830000000000012</v>
      </c>
      <c r="E111">
        <v>1.0703750000000001</v>
      </c>
    </row>
    <row r="112" spans="1:5" x14ac:dyDescent="0.4">
      <c r="A112">
        <v>0.81759999999999999</v>
      </c>
      <c r="B112">
        <v>-2.2161499999999998</v>
      </c>
      <c r="D112">
        <f t="shared" si="1"/>
        <v>0.22805000000000006</v>
      </c>
      <c r="E112">
        <v>1.0805625000000001</v>
      </c>
    </row>
    <row r="113" spans="1:5" x14ac:dyDescent="0.4">
      <c r="A113">
        <v>0.82996999999999999</v>
      </c>
      <c r="B113">
        <v>-2.2225299999999999</v>
      </c>
      <c r="D113">
        <f t="shared" si="1"/>
        <v>0.24351250000000005</v>
      </c>
      <c r="E113">
        <v>1.0725875</v>
      </c>
    </row>
    <row r="114" spans="1:5" x14ac:dyDescent="0.4">
      <c r="A114">
        <v>0.81145</v>
      </c>
      <c r="B114">
        <v>-2.2002799999999998</v>
      </c>
      <c r="D114">
        <f t="shared" si="1"/>
        <v>0.22036250000000007</v>
      </c>
      <c r="E114">
        <v>1.1004000000000003</v>
      </c>
    </row>
    <row r="115" spans="1:5" x14ac:dyDescent="0.4">
      <c r="A115">
        <v>0.83977999999999997</v>
      </c>
      <c r="B115">
        <v>-2.25786</v>
      </c>
      <c r="D115">
        <f t="shared" si="1"/>
        <v>0.25577500000000003</v>
      </c>
      <c r="E115">
        <v>1.0284249999999999</v>
      </c>
    </row>
    <row r="116" spans="1:5" x14ac:dyDescent="0.4">
      <c r="A116">
        <v>0.84162000000000003</v>
      </c>
      <c r="B116">
        <v>-2.22546</v>
      </c>
      <c r="D116">
        <f t="shared" si="1"/>
        <v>0.25807500000000011</v>
      </c>
      <c r="E116">
        <v>1.0689250000000001</v>
      </c>
    </row>
    <row r="117" spans="1:5" x14ac:dyDescent="0.4">
      <c r="A117">
        <v>0.84074000000000004</v>
      </c>
      <c r="B117">
        <v>-2.22424</v>
      </c>
      <c r="D117">
        <f t="shared" si="1"/>
        <v>0.25697500000000012</v>
      </c>
      <c r="E117">
        <v>1.0704500000000001</v>
      </c>
    </row>
    <row r="118" spans="1:5" x14ac:dyDescent="0.4">
      <c r="A118">
        <v>0.83033000000000001</v>
      </c>
      <c r="B118">
        <v>-2.2337699999999998</v>
      </c>
      <c r="D118">
        <f t="shared" si="1"/>
        <v>0.24396250000000008</v>
      </c>
      <c r="E118">
        <v>1.0585375000000004</v>
      </c>
    </row>
    <row r="119" spans="1:5" x14ac:dyDescent="0.4">
      <c r="A119">
        <v>0.81255999999999995</v>
      </c>
      <c r="B119">
        <v>-2.1989200000000002</v>
      </c>
      <c r="D119">
        <f t="shared" si="1"/>
        <v>0.22175</v>
      </c>
      <c r="E119">
        <v>1.1020999999999996</v>
      </c>
    </row>
    <row r="120" spans="1:5" x14ac:dyDescent="0.4">
      <c r="A120">
        <v>0.79186000000000001</v>
      </c>
      <c r="B120">
        <v>-2.19909</v>
      </c>
      <c r="D120">
        <f t="shared" si="1"/>
        <v>0.19587500000000008</v>
      </c>
      <c r="E120">
        <v>1.1018875000000001</v>
      </c>
    </row>
    <row r="121" spans="1:5" x14ac:dyDescent="0.4">
      <c r="A121">
        <v>0.79237000000000002</v>
      </c>
      <c r="B121">
        <v>-2.1938200000000001</v>
      </c>
      <c r="D121">
        <f t="shared" si="1"/>
        <v>0.19651250000000009</v>
      </c>
      <c r="E121">
        <v>1.1084749999999999</v>
      </c>
    </row>
    <row r="122" spans="1:5" x14ac:dyDescent="0.4">
      <c r="A122">
        <v>0.78515999999999997</v>
      </c>
      <c r="B122">
        <v>-2.1596500000000001</v>
      </c>
      <c r="D122">
        <f t="shared" si="1"/>
        <v>0.18750000000000003</v>
      </c>
      <c r="E122">
        <v>1.1511874999999998</v>
      </c>
    </row>
    <row r="123" spans="1:5" x14ac:dyDescent="0.4">
      <c r="A123">
        <v>0.78156000000000003</v>
      </c>
      <c r="B123">
        <v>-2.1647099999999999</v>
      </c>
      <c r="D123">
        <f t="shared" si="1"/>
        <v>0.18300000000000011</v>
      </c>
      <c r="E123">
        <v>1.1448625000000001</v>
      </c>
    </row>
    <row r="124" spans="1:5" x14ac:dyDescent="0.4">
      <c r="A124">
        <v>0.76936000000000004</v>
      </c>
      <c r="B124">
        <v>-2.1423800000000002</v>
      </c>
      <c r="D124">
        <f t="shared" si="1"/>
        <v>0.16775000000000012</v>
      </c>
      <c r="E124">
        <v>1.1727749999999997</v>
      </c>
    </row>
    <row r="125" spans="1:5" x14ac:dyDescent="0.4">
      <c r="A125">
        <v>0.75387999999999999</v>
      </c>
      <c r="B125">
        <v>-2.1279599999999999</v>
      </c>
      <c r="D125">
        <f t="shared" si="1"/>
        <v>0.14840000000000006</v>
      </c>
      <c r="E125">
        <v>1.1908000000000003</v>
      </c>
    </row>
    <row r="126" spans="1:5" x14ac:dyDescent="0.4">
      <c r="A126">
        <v>0.73401000000000005</v>
      </c>
      <c r="B126">
        <v>-2.1145299999999998</v>
      </c>
      <c r="D126">
        <f t="shared" si="1"/>
        <v>0.12356250000000013</v>
      </c>
      <c r="E126">
        <v>1.2075875000000003</v>
      </c>
    </row>
    <row r="127" spans="1:5" x14ac:dyDescent="0.4">
      <c r="A127">
        <v>0.76378999999999997</v>
      </c>
      <c r="B127">
        <v>-2.13015</v>
      </c>
      <c r="D127">
        <f t="shared" si="1"/>
        <v>0.16078750000000003</v>
      </c>
      <c r="E127">
        <v>1.1880625</v>
      </c>
    </row>
    <row r="128" spans="1:5" x14ac:dyDescent="0.4">
      <c r="A128">
        <v>0.74165999999999999</v>
      </c>
      <c r="B128">
        <v>-2.12826</v>
      </c>
      <c r="D128">
        <f t="shared" si="1"/>
        <v>0.13312500000000005</v>
      </c>
      <c r="E128">
        <v>1.1904249999999998</v>
      </c>
    </row>
    <row r="129" spans="1:5" x14ac:dyDescent="0.4">
      <c r="A129">
        <v>0.76532999999999995</v>
      </c>
      <c r="B129">
        <v>-2.1007899999999999</v>
      </c>
      <c r="D129">
        <f t="shared" si="1"/>
        <v>0.16271250000000001</v>
      </c>
      <c r="E129">
        <v>1.2247625000000002</v>
      </c>
    </row>
    <row r="130" spans="1:5" x14ac:dyDescent="0.4">
      <c r="A130">
        <v>0.73902999999999996</v>
      </c>
      <c r="B130">
        <v>-2.0998999999999999</v>
      </c>
      <c r="D130">
        <f t="shared" si="1"/>
        <v>0.12983750000000002</v>
      </c>
      <c r="E130">
        <v>1.2258750000000003</v>
      </c>
    </row>
    <row r="131" spans="1:5" x14ac:dyDescent="0.4">
      <c r="A131">
        <v>0.73026000000000002</v>
      </c>
      <c r="B131">
        <v>-2.0790700000000002</v>
      </c>
      <c r="D131">
        <f t="shared" ref="D131:D194" si="2">(A131-A$2)*1.25</f>
        <v>0.11887500000000009</v>
      </c>
      <c r="E131">
        <v>1.2519124999999998</v>
      </c>
    </row>
    <row r="132" spans="1:5" x14ac:dyDescent="0.4">
      <c r="A132">
        <v>0.73238999999999999</v>
      </c>
      <c r="B132">
        <v>-2.0817000000000001</v>
      </c>
      <c r="D132">
        <f t="shared" si="2"/>
        <v>0.12153750000000005</v>
      </c>
      <c r="E132">
        <v>1.2486249999999999</v>
      </c>
    </row>
    <row r="133" spans="1:5" x14ac:dyDescent="0.4">
      <c r="A133">
        <v>0.71850999999999998</v>
      </c>
      <c r="B133">
        <v>-2.05545</v>
      </c>
      <c r="D133">
        <f t="shared" si="2"/>
        <v>0.10418750000000004</v>
      </c>
      <c r="E133">
        <v>1.2814375</v>
      </c>
    </row>
    <row r="134" spans="1:5" x14ac:dyDescent="0.4">
      <c r="A134">
        <v>0.71255000000000002</v>
      </c>
      <c r="B134">
        <v>-2.07748</v>
      </c>
      <c r="D134">
        <f t="shared" si="2"/>
        <v>9.6737500000000087E-2</v>
      </c>
      <c r="E134">
        <v>1.2539</v>
      </c>
    </row>
    <row r="135" spans="1:5" x14ac:dyDescent="0.4">
      <c r="A135">
        <v>0.70455999999999996</v>
      </c>
      <c r="B135">
        <v>-2.11</v>
      </c>
      <c r="D135">
        <f t="shared" si="2"/>
        <v>8.6750000000000022E-2</v>
      </c>
      <c r="E135">
        <v>1.2132500000000002</v>
      </c>
    </row>
    <row r="136" spans="1:5" x14ac:dyDescent="0.4">
      <c r="A136">
        <v>0.65432000000000001</v>
      </c>
      <c r="B136">
        <v>-2.1130200000000001</v>
      </c>
      <c r="D136">
        <f t="shared" si="2"/>
        <v>2.3950000000000082E-2</v>
      </c>
      <c r="E136">
        <v>1.2094749999999999</v>
      </c>
    </row>
    <row r="137" spans="1:5" x14ac:dyDescent="0.4">
      <c r="A137">
        <v>0.63656000000000001</v>
      </c>
      <c r="B137">
        <v>-2.1492599999999999</v>
      </c>
      <c r="D137">
        <f t="shared" si="2"/>
        <v>1.7500000000000848E-3</v>
      </c>
      <c r="E137">
        <v>1.1641750000000002</v>
      </c>
    </row>
    <row r="138" spans="1:5" x14ac:dyDescent="0.4">
      <c r="A138">
        <v>0.61614999999999998</v>
      </c>
      <c r="B138">
        <v>-2.1498499999999998</v>
      </c>
      <c r="D138">
        <f t="shared" si="2"/>
        <v>-2.3762499999999964E-2</v>
      </c>
      <c r="E138">
        <v>1.1634375000000001</v>
      </c>
    </row>
    <row r="139" spans="1:5" x14ac:dyDescent="0.4">
      <c r="A139">
        <v>0.59308000000000005</v>
      </c>
      <c r="B139">
        <v>-2.1531400000000001</v>
      </c>
      <c r="D139">
        <f t="shared" si="2"/>
        <v>-5.2599999999999869E-2</v>
      </c>
      <c r="E139">
        <v>1.1593249999999999</v>
      </c>
    </row>
    <row r="140" spans="1:5" x14ac:dyDescent="0.4">
      <c r="A140">
        <v>0.59735000000000005</v>
      </c>
      <c r="B140">
        <v>-2.2019199999999999</v>
      </c>
      <c r="D140">
        <f t="shared" si="2"/>
        <v>-4.7262499999999874E-2</v>
      </c>
      <c r="E140">
        <v>1.0983500000000002</v>
      </c>
    </row>
    <row r="141" spans="1:5" x14ac:dyDescent="0.4">
      <c r="A141">
        <v>0.57538</v>
      </c>
      <c r="B141">
        <v>-2.2035399999999998</v>
      </c>
      <c r="D141">
        <f t="shared" si="2"/>
        <v>-7.472499999999993E-2</v>
      </c>
      <c r="E141">
        <v>1.0963250000000002</v>
      </c>
    </row>
    <row r="142" spans="1:5" x14ac:dyDescent="0.4">
      <c r="A142">
        <v>0.61922999999999995</v>
      </c>
      <c r="B142">
        <v>-2.2433900000000002</v>
      </c>
      <c r="D142">
        <f t="shared" si="2"/>
        <v>-1.99125E-2</v>
      </c>
      <c r="E142">
        <v>1.0465124999999997</v>
      </c>
    </row>
    <row r="143" spans="1:5" x14ac:dyDescent="0.4">
      <c r="A143">
        <v>0.65078000000000003</v>
      </c>
      <c r="B143">
        <v>-2.2467299999999999</v>
      </c>
      <c r="D143">
        <f t="shared" si="2"/>
        <v>1.9525000000000098E-2</v>
      </c>
      <c r="E143">
        <v>1.0423375000000001</v>
      </c>
    </row>
    <row r="144" spans="1:5" x14ac:dyDescent="0.4">
      <c r="A144">
        <v>0.64956000000000003</v>
      </c>
      <c r="B144">
        <v>-2.2574200000000002</v>
      </c>
      <c r="D144">
        <f t="shared" si="2"/>
        <v>1.8000000000000099E-2</v>
      </c>
      <c r="E144">
        <v>1.0289749999999998</v>
      </c>
    </row>
    <row r="145" spans="1:5" x14ac:dyDescent="0.4">
      <c r="A145">
        <v>0.73312999999999995</v>
      </c>
      <c r="B145">
        <v>-2.2630300000000001</v>
      </c>
      <c r="D145">
        <f t="shared" si="2"/>
        <v>0.1224625</v>
      </c>
      <c r="E145">
        <v>1.0219624999999999</v>
      </c>
    </row>
    <row r="146" spans="1:5" x14ac:dyDescent="0.4">
      <c r="A146">
        <v>0.74548000000000003</v>
      </c>
      <c r="B146">
        <v>-2.2713399999999999</v>
      </c>
      <c r="D146">
        <f t="shared" si="2"/>
        <v>0.13790000000000011</v>
      </c>
      <c r="E146">
        <v>1.0115750000000001</v>
      </c>
    </row>
    <row r="147" spans="1:5" x14ac:dyDescent="0.4">
      <c r="A147">
        <v>0.75195000000000001</v>
      </c>
      <c r="B147">
        <v>-2.3404199999999999</v>
      </c>
      <c r="D147">
        <f t="shared" si="2"/>
        <v>0.14598750000000008</v>
      </c>
      <c r="E147">
        <v>0.92522500000000008</v>
      </c>
    </row>
    <row r="148" spans="1:5" x14ac:dyDescent="0.4">
      <c r="A148">
        <v>0.76959999999999995</v>
      </c>
      <c r="B148">
        <v>-2.31548</v>
      </c>
      <c r="D148">
        <f t="shared" si="2"/>
        <v>0.16805</v>
      </c>
      <c r="E148">
        <v>0.95640000000000003</v>
      </c>
    </row>
    <row r="149" spans="1:5" x14ac:dyDescent="0.4">
      <c r="A149">
        <v>0.76914000000000005</v>
      </c>
      <c r="B149">
        <v>-2.3626800000000001</v>
      </c>
      <c r="D149">
        <f t="shared" si="2"/>
        <v>0.16747500000000012</v>
      </c>
      <c r="E149">
        <v>0.89739999999999986</v>
      </c>
    </row>
    <row r="150" spans="1:5" x14ac:dyDescent="0.4">
      <c r="A150">
        <v>0.81379999999999997</v>
      </c>
      <c r="B150">
        <v>-2.4102299999999999</v>
      </c>
      <c r="D150">
        <f t="shared" si="2"/>
        <v>0.22330000000000003</v>
      </c>
      <c r="E150">
        <v>0.83796250000000017</v>
      </c>
    </row>
    <row r="151" spans="1:5" x14ac:dyDescent="0.4">
      <c r="A151">
        <v>0.8206</v>
      </c>
      <c r="B151">
        <v>-2.3841399999999999</v>
      </c>
      <c r="D151">
        <f t="shared" si="2"/>
        <v>0.23180000000000006</v>
      </c>
      <c r="E151">
        <v>0.8705750000000001</v>
      </c>
    </row>
    <row r="152" spans="1:5" x14ac:dyDescent="0.4">
      <c r="A152">
        <v>0.81249000000000005</v>
      </c>
      <c r="B152">
        <v>-2.4090600000000002</v>
      </c>
      <c r="D152">
        <f t="shared" si="2"/>
        <v>0.22166250000000012</v>
      </c>
      <c r="E152">
        <v>0.83942499999999975</v>
      </c>
    </row>
    <row r="153" spans="1:5" x14ac:dyDescent="0.4">
      <c r="A153">
        <v>0.82828999999999997</v>
      </c>
      <c r="B153">
        <v>-2.3812000000000002</v>
      </c>
      <c r="D153">
        <f t="shared" si="2"/>
        <v>0.24141250000000003</v>
      </c>
      <c r="E153">
        <v>0.87424999999999975</v>
      </c>
    </row>
    <row r="154" spans="1:5" x14ac:dyDescent="0.4">
      <c r="A154">
        <v>0.84291000000000005</v>
      </c>
      <c r="B154">
        <v>-2.3791799999999999</v>
      </c>
      <c r="D154">
        <f t="shared" si="2"/>
        <v>0.25968750000000013</v>
      </c>
      <c r="E154">
        <v>0.87677500000000019</v>
      </c>
    </row>
    <row r="155" spans="1:5" x14ac:dyDescent="0.4">
      <c r="A155">
        <v>0.85153000000000001</v>
      </c>
      <c r="B155">
        <v>-2.3985300000000001</v>
      </c>
      <c r="D155">
        <f t="shared" si="2"/>
        <v>0.27046250000000005</v>
      </c>
      <c r="E155">
        <v>0.85258749999999994</v>
      </c>
    </row>
    <row r="156" spans="1:5" x14ac:dyDescent="0.4">
      <c r="A156">
        <v>0.82584999999999997</v>
      </c>
      <c r="B156">
        <v>-2.40978</v>
      </c>
      <c r="D156">
        <f t="shared" si="2"/>
        <v>0.23836250000000003</v>
      </c>
      <c r="E156">
        <v>0.83852499999999996</v>
      </c>
    </row>
    <row r="157" spans="1:5" x14ac:dyDescent="0.4">
      <c r="A157">
        <v>0.80789999999999995</v>
      </c>
      <c r="B157">
        <v>-2.4775200000000002</v>
      </c>
      <c r="D157">
        <f t="shared" si="2"/>
        <v>0.21592500000000001</v>
      </c>
      <c r="E157">
        <v>0.7538499999999998</v>
      </c>
    </row>
    <row r="158" spans="1:5" x14ac:dyDescent="0.4">
      <c r="A158">
        <v>0.80974000000000002</v>
      </c>
      <c r="B158">
        <v>-2.5247999999999999</v>
      </c>
      <c r="D158">
        <f t="shared" si="2"/>
        <v>0.21822500000000009</v>
      </c>
      <c r="E158">
        <v>0.69475000000000009</v>
      </c>
    </row>
    <row r="159" spans="1:5" x14ac:dyDescent="0.4">
      <c r="A159">
        <v>0.83150000000000002</v>
      </c>
      <c r="B159">
        <v>-2.5595599999999998</v>
      </c>
      <c r="D159">
        <f t="shared" si="2"/>
        <v>0.24542500000000009</v>
      </c>
      <c r="E159">
        <v>0.65130000000000021</v>
      </c>
    </row>
    <row r="160" spans="1:5" x14ac:dyDescent="0.4">
      <c r="A160">
        <v>0.83703000000000005</v>
      </c>
      <c r="B160">
        <v>-2.5862699999999998</v>
      </c>
      <c r="D160">
        <f t="shared" si="2"/>
        <v>0.2523375000000001</v>
      </c>
      <c r="E160">
        <v>0.6179125000000002</v>
      </c>
    </row>
    <row r="161" spans="1:5" x14ac:dyDescent="0.4">
      <c r="A161">
        <v>0.82411000000000001</v>
      </c>
      <c r="B161">
        <v>-2.5516399999999999</v>
      </c>
      <c r="D161">
        <f t="shared" si="2"/>
        <v>0.23618750000000008</v>
      </c>
      <c r="E161">
        <v>0.66120000000000012</v>
      </c>
    </row>
    <row r="162" spans="1:5" x14ac:dyDescent="0.4">
      <c r="A162">
        <v>0.81532000000000004</v>
      </c>
      <c r="B162">
        <v>-2.5720100000000001</v>
      </c>
      <c r="D162">
        <f t="shared" si="2"/>
        <v>0.22520000000000012</v>
      </c>
      <c r="E162">
        <v>0.63573749999999984</v>
      </c>
    </row>
    <row r="163" spans="1:5" x14ac:dyDescent="0.4">
      <c r="A163">
        <v>0.80120999999999998</v>
      </c>
      <c r="B163">
        <v>-2.57334</v>
      </c>
      <c r="D163">
        <f t="shared" si="2"/>
        <v>0.20756250000000004</v>
      </c>
      <c r="E163">
        <v>0.63407500000000006</v>
      </c>
    </row>
    <row r="164" spans="1:5" x14ac:dyDescent="0.4">
      <c r="A164">
        <v>0.80037999999999998</v>
      </c>
      <c r="B164">
        <v>-2.5547800000000001</v>
      </c>
      <c r="D164">
        <f t="shared" si="2"/>
        <v>0.20652500000000004</v>
      </c>
      <c r="E164">
        <v>0.65727499999999994</v>
      </c>
    </row>
    <row r="165" spans="1:5" x14ac:dyDescent="0.4">
      <c r="A165">
        <v>0.81486999999999998</v>
      </c>
      <c r="B165">
        <v>-2.5414699999999999</v>
      </c>
      <c r="D165">
        <f t="shared" si="2"/>
        <v>0.22463750000000005</v>
      </c>
      <c r="E165">
        <v>0.67391250000000014</v>
      </c>
    </row>
    <row r="166" spans="1:5" x14ac:dyDescent="0.4">
      <c r="A166">
        <v>0.79925999999999997</v>
      </c>
      <c r="B166">
        <v>-2.5060199999999999</v>
      </c>
      <c r="D166">
        <f t="shared" si="2"/>
        <v>0.20512500000000003</v>
      </c>
      <c r="E166">
        <v>0.71822500000000011</v>
      </c>
    </row>
    <row r="167" spans="1:5" x14ac:dyDescent="0.4">
      <c r="A167">
        <v>0.77861000000000002</v>
      </c>
      <c r="B167">
        <v>-2.46604</v>
      </c>
      <c r="D167">
        <f t="shared" si="2"/>
        <v>0.1793125000000001</v>
      </c>
      <c r="E167">
        <v>0.76819999999999999</v>
      </c>
    </row>
    <row r="168" spans="1:5" x14ac:dyDescent="0.4">
      <c r="A168">
        <v>0.77076999999999996</v>
      </c>
      <c r="B168">
        <v>-2.4400300000000001</v>
      </c>
      <c r="D168">
        <f t="shared" si="2"/>
        <v>0.16951250000000001</v>
      </c>
      <c r="E168">
        <v>0.80071249999999983</v>
      </c>
    </row>
    <row r="169" spans="1:5" x14ac:dyDescent="0.4">
      <c r="A169">
        <v>0.70650999999999997</v>
      </c>
      <c r="B169">
        <v>-2.4502299999999999</v>
      </c>
      <c r="D169">
        <f t="shared" si="2"/>
        <v>8.9187500000000031E-2</v>
      </c>
      <c r="E169">
        <v>0.78796250000000012</v>
      </c>
    </row>
    <row r="170" spans="1:5" x14ac:dyDescent="0.4">
      <c r="A170">
        <v>0.68774999999999997</v>
      </c>
      <c r="B170">
        <v>-2.4388100000000001</v>
      </c>
      <c r="D170">
        <f t="shared" si="2"/>
        <v>6.5737500000000032E-2</v>
      </c>
      <c r="E170">
        <v>0.80223749999999983</v>
      </c>
    </row>
    <row r="171" spans="1:5" x14ac:dyDescent="0.4">
      <c r="A171">
        <v>0.67666000000000004</v>
      </c>
      <c r="B171">
        <v>-2.4318599999999999</v>
      </c>
      <c r="D171">
        <f t="shared" si="2"/>
        <v>5.1875000000000115E-2</v>
      </c>
      <c r="E171">
        <v>0.81092500000000012</v>
      </c>
    </row>
    <row r="172" spans="1:5" x14ac:dyDescent="0.4">
      <c r="A172">
        <v>0.68889</v>
      </c>
      <c r="B172">
        <v>-2.43865</v>
      </c>
      <c r="D172">
        <f t="shared" si="2"/>
        <v>6.7162500000000069E-2</v>
      </c>
      <c r="E172">
        <v>0.80243750000000003</v>
      </c>
    </row>
    <row r="173" spans="1:5" x14ac:dyDescent="0.4">
      <c r="A173">
        <v>0.68152999999999997</v>
      </c>
      <c r="B173">
        <v>-2.40984</v>
      </c>
      <c r="D173">
        <f t="shared" si="2"/>
        <v>5.7962500000000028E-2</v>
      </c>
      <c r="E173">
        <v>0.83845000000000003</v>
      </c>
    </row>
    <row r="174" spans="1:5" x14ac:dyDescent="0.4">
      <c r="A174">
        <v>0.67791000000000001</v>
      </c>
      <c r="B174">
        <v>-2.41655</v>
      </c>
      <c r="D174">
        <f t="shared" si="2"/>
        <v>5.3437500000000082E-2</v>
      </c>
      <c r="E174">
        <v>0.83006250000000004</v>
      </c>
    </row>
    <row r="175" spans="1:5" x14ac:dyDescent="0.4">
      <c r="A175">
        <v>0.68035000000000001</v>
      </c>
      <c r="B175">
        <v>-2.4175399999999998</v>
      </c>
      <c r="D175">
        <f t="shared" si="2"/>
        <v>5.6487500000000079E-2</v>
      </c>
      <c r="E175">
        <v>0.82882500000000026</v>
      </c>
    </row>
    <row r="176" spans="1:5" x14ac:dyDescent="0.4">
      <c r="A176">
        <v>0.70650000000000002</v>
      </c>
      <c r="B176">
        <v>-2.3834300000000002</v>
      </c>
      <c r="D176">
        <f t="shared" si="2"/>
        <v>8.9175000000000088E-2</v>
      </c>
      <c r="E176">
        <v>0.87146249999999981</v>
      </c>
    </row>
    <row r="177" spans="1:5" x14ac:dyDescent="0.4">
      <c r="A177">
        <v>0.67554000000000003</v>
      </c>
      <c r="B177">
        <v>-2.4050799999999999</v>
      </c>
      <c r="D177">
        <f t="shared" si="2"/>
        <v>5.0475000000000103E-2</v>
      </c>
      <c r="E177">
        <v>0.84440000000000015</v>
      </c>
    </row>
    <row r="178" spans="1:5" x14ac:dyDescent="0.4">
      <c r="A178">
        <v>0.66995000000000005</v>
      </c>
      <c r="B178">
        <v>-2.3884500000000002</v>
      </c>
      <c r="D178">
        <f t="shared" si="2"/>
        <v>4.3487500000000123E-2</v>
      </c>
      <c r="E178">
        <v>0.86518749999999978</v>
      </c>
    </row>
    <row r="179" spans="1:5" x14ac:dyDescent="0.4">
      <c r="A179">
        <v>0.68991999999999998</v>
      </c>
      <c r="B179">
        <v>-2.4025799999999999</v>
      </c>
      <c r="D179">
        <f t="shared" si="2"/>
        <v>6.8450000000000039E-2</v>
      </c>
      <c r="E179">
        <v>0.84752500000000008</v>
      </c>
    </row>
    <row r="180" spans="1:5" x14ac:dyDescent="0.4">
      <c r="A180">
        <v>0.68932000000000004</v>
      </c>
      <c r="B180">
        <v>-2.4088500000000002</v>
      </c>
      <c r="D180">
        <f t="shared" si="2"/>
        <v>6.7700000000000121E-2</v>
      </c>
      <c r="E180">
        <v>0.83968749999999981</v>
      </c>
    </row>
    <row r="181" spans="1:5" x14ac:dyDescent="0.4">
      <c r="A181">
        <v>0.69386000000000003</v>
      </c>
      <c r="B181">
        <v>-2.38957</v>
      </c>
      <c r="D181">
        <f t="shared" si="2"/>
        <v>7.3375000000000107E-2</v>
      </c>
      <c r="E181">
        <v>0.86378750000000004</v>
      </c>
    </row>
    <row r="182" spans="1:5" x14ac:dyDescent="0.4">
      <c r="A182">
        <v>0.67045999999999994</v>
      </c>
      <c r="B182">
        <v>-2.3835000000000002</v>
      </c>
      <c r="D182">
        <f t="shared" si="2"/>
        <v>4.4124999999999998E-2</v>
      </c>
      <c r="E182">
        <v>0.87137499999999979</v>
      </c>
    </row>
    <row r="183" spans="1:5" x14ac:dyDescent="0.4">
      <c r="A183">
        <v>0.68864000000000003</v>
      </c>
      <c r="B183">
        <v>-2.3426100000000001</v>
      </c>
      <c r="D183">
        <f t="shared" si="2"/>
        <v>6.6850000000000104E-2</v>
      </c>
      <c r="E183">
        <v>0.9224874999999999</v>
      </c>
    </row>
    <row r="184" spans="1:5" x14ac:dyDescent="0.4">
      <c r="A184">
        <v>0.70494999999999997</v>
      </c>
      <c r="B184">
        <v>-2.3275100000000002</v>
      </c>
      <c r="D184">
        <f t="shared" si="2"/>
        <v>8.7237500000000023E-2</v>
      </c>
      <c r="E184">
        <v>0.94136249999999977</v>
      </c>
    </row>
    <row r="185" spans="1:5" x14ac:dyDescent="0.4">
      <c r="A185">
        <v>0.68933</v>
      </c>
      <c r="B185">
        <v>-2.2939699999999998</v>
      </c>
      <c r="D185">
        <f t="shared" si="2"/>
        <v>6.7712500000000064E-2</v>
      </c>
      <c r="E185">
        <v>0.9832875000000002</v>
      </c>
    </row>
    <row r="186" spans="1:5" x14ac:dyDescent="0.4">
      <c r="A186">
        <v>0.71648000000000001</v>
      </c>
      <c r="B186">
        <v>-2.2613799999999999</v>
      </c>
      <c r="D186">
        <f t="shared" si="2"/>
        <v>0.10165000000000007</v>
      </c>
      <c r="E186">
        <v>1.024025</v>
      </c>
    </row>
    <row r="187" spans="1:5" x14ac:dyDescent="0.4">
      <c r="A187">
        <v>0.72823000000000004</v>
      </c>
      <c r="B187">
        <v>-2.22587</v>
      </c>
      <c r="D187">
        <f t="shared" si="2"/>
        <v>0.11633750000000012</v>
      </c>
      <c r="E187">
        <v>1.0684125</v>
      </c>
    </row>
    <row r="188" spans="1:5" x14ac:dyDescent="0.4">
      <c r="A188">
        <v>0.73497000000000001</v>
      </c>
      <c r="B188">
        <v>-2.18608</v>
      </c>
      <c r="D188">
        <f t="shared" si="2"/>
        <v>0.12476250000000008</v>
      </c>
      <c r="E188">
        <v>1.11815</v>
      </c>
    </row>
    <row r="189" spans="1:5" x14ac:dyDescent="0.4">
      <c r="A189">
        <v>0.75536000000000003</v>
      </c>
      <c r="B189">
        <v>-2.1652200000000001</v>
      </c>
      <c r="D189">
        <f t="shared" si="2"/>
        <v>0.15025000000000011</v>
      </c>
      <c r="E189">
        <v>1.1442249999999998</v>
      </c>
    </row>
    <row r="190" spans="1:5" x14ac:dyDescent="0.4">
      <c r="A190">
        <v>0.8004</v>
      </c>
      <c r="B190">
        <v>-2.1191</v>
      </c>
      <c r="D190">
        <f t="shared" si="2"/>
        <v>0.20655000000000007</v>
      </c>
      <c r="E190">
        <v>1.201875</v>
      </c>
    </row>
    <row r="191" spans="1:5" x14ac:dyDescent="0.4">
      <c r="A191">
        <v>0.79712000000000005</v>
      </c>
      <c r="B191">
        <v>-2.1166499999999999</v>
      </c>
      <c r="D191">
        <f t="shared" si="2"/>
        <v>0.20245000000000013</v>
      </c>
      <c r="E191">
        <v>1.2049375000000002</v>
      </c>
    </row>
    <row r="192" spans="1:5" x14ac:dyDescent="0.4">
      <c r="A192">
        <v>0.82191000000000003</v>
      </c>
      <c r="B192">
        <v>-2.1207400000000001</v>
      </c>
      <c r="D192">
        <f t="shared" si="2"/>
        <v>0.2334375000000001</v>
      </c>
      <c r="E192">
        <v>1.1998249999999999</v>
      </c>
    </row>
    <row r="193" spans="1:5" x14ac:dyDescent="0.4">
      <c r="A193">
        <v>0.83131999999999995</v>
      </c>
      <c r="B193">
        <v>-2.1043599999999998</v>
      </c>
      <c r="D193">
        <f t="shared" si="2"/>
        <v>0.2452</v>
      </c>
      <c r="E193">
        <v>1.2203000000000004</v>
      </c>
    </row>
    <row r="194" spans="1:5" x14ac:dyDescent="0.4">
      <c r="A194">
        <v>0.84513000000000005</v>
      </c>
      <c r="B194">
        <v>-2.10934</v>
      </c>
      <c r="D194">
        <f t="shared" si="2"/>
        <v>0.26246250000000015</v>
      </c>
      <c r="E194">
        <v>1.214075</v>
      </c>
    </row>
    <row r="195" spans="1:5" x14ac:dyDescent="0.4">
      <c r="A195">
        <v>0.86904999999999999</v>
      </c>
      <c r="B195">
        <v>-2.1027800000000001</v>
      </c>
      <c r="D195">
        <f t="shared" ref="D195:D258" si="3">(A195-A$2)*1.25</f>
        <v>0.29236250000000008</v>
      </c>
      <c r="E195">
        <v>1.2222749999999998</v>
      </c>
    </row>
    <row r="196" spans="1:5" x14ac:dyDescent="0.4">
      <c r="A196">
        <v>0.89232</v>
      </c>
      <c r="B196">
        <v>-2.12975</v>
      </c>
      <c r="D196">
        <f t="shared" si="3"/>
        <v>0.32145000000000007</v>
      </c>
      <c r="E196">
        <v>1.1885625</v>
      </c>
    </row>
    <row r="197" spans="1:5" x14ac:dyDescent="0.4">
      <c r="A197">
        <v>0.87770999999999999</v>
      </c>
      <c r="B197">
        <v>-2.137</v>
      </c>
      <c r="D197">
        <f t="shared" si="3"/>
        <v>0.30318750000000005</v>
      </c>
      <c r="E197">
        <v>1.1795</v>
      </c>
    </row>
    <row r="198" spans="1:5" x14ac:dyDescent="0.4">
      <c r="A198">
        <v>0.87348000000000003</v>
      </c>
      <c r="B198">
        <v>-2.1184099999999999</v>
      </c>
      <c r="D198">
        <f t="shared" si="3"/>
        <v>0.29790000000000011</v>
      </c>
      <c r="E198">
        <v>1.2027375</v>
      </c>
    </row>
    <row r="199" spans="1:5" x14ac:dyDescent="0.4">
      <c r="A199">
        <v>0.87365999999999999</v>
      </c>
      <c r="B199">
        <v>-2.15625</v>
      </c>
      <c r="D199">
        <f t="shared" si="3"/>
        <v>0.29812500000000008</v>
      </c>
      <c r="E199">
        <v>1.1554375000000001</v>
      </c>
    </row>
    <row r="200" spans="1:5" x14ac:dyDescent="0.4">
      <c r="A200">
        <v>0.88787000000000005</v>
      </c>
      <c r="B200">
        <v>-2.1487699999999998</v>
      </c>
      <c r="D200">
        <f t="shared" si="3"/>
        <v>0.3158875000000001</v>
      </c>
      <c r="E200">
        <v>1.1647875000000001</v>
      </c>
    </row>
    <row r="201" spans="1:5" x14ac:dyDescent="0.4">
      <c r="A201">
        <v>0.89654</v>
      </c>
      <c r="B201">
        <v>-2.1503899999999998</v>
      </c>
      <c r="D201">
        <f t="shared" si="3"/>
        <v>0.32672500000000004</v>
      </c>
      <c r="E201">
        <v>1.1627625000000004</v>
      </c>
    </row>
    <row r="202" spans="1:5" x14ac:dyDescent="0.4">
      <c r="A202">
        <v>0.90100999999999998</v>
      </c>
      <c r="B202">
        <v>-2.1684399999999999</v>
      </c>
      <c r="D202">
        <f t="shared" si="3"/>
        <v>0.33231250000000001</v>
      </c>
      <c r="E202">
        <v>1.1402000000000001</v>
      </c>
    </row>
    <row r="203" spans="1:5" x14ac:dyDescent="0.4">
      <c r="A203">
        <v>0.88658000000000003</v>
      </c>
      <c r="B203">
        <v>-2.1456900000000001</v>
      </c>
      <c r="D203">
        <f t="shared" si="3"/>
        <v>0.31427500000000008</v>
      </c>
      <c r="E203">
        <v>1.1686375</v>
      </c>
    </row>
    <row r="204" spans="1:5" x14ac:dyDescent="0.4">
      <c r="A204">
        <v>0.86689000000000005</v>
      </c>
      <c r="B204">
        <v>-2.14574</v>
      </c>
      <c r="D204">
        <f t="shared" si="3"/>
        <v>0.28966250000000016</v>
      </c>
      <c r="E204">
        <v>1.1685750000000001</v>
      </c>
    </row>
    <row r="205" spans="1:5" x14ac:dyDescent="0.4">
      <c r="A205">
        <v>0.85651999999999995</v>
      </c>
      <c r="B205">
        <v>-2.1061999999999999</v>
      </c>
      <c r="D205">
        <f t="shared" si="3"/>
        <v>0.2767</v>
      </c>
      <c r="E205">
        <v>1.2180000000000002</v>
      </c>
    </row>
    <row r="206" spans="1:5" x14ac:dyDescent="0.4">
      <c r="A206">
        <v>0.86014000000000002</v>
      </c>
      <c r="B206">
        <v>-2.0927199999999999</v>
      </c>
      <c r="D206">
        <f t="shared" si="3"/>
        <v>0.28122500000000006</v>
      </c>
      <c r="E206">
        <v>1.2348500000000002</v>
      </c>
    </row>
    <row r="207" spans="1:5" x14ac:dyDescent="0.4">
      <c r="A207">
        <v>0.85324</v>
      </c>
      <c r="B207">
        <v>-2.0699700000000001</v>
      </c>
      <c r="D207">
        <f t="shared" si="3"/>
        <v>0.27260000000000006</v>
      </c>
      <c r="E207">
        <v>1.2632874999999999</v>
      </c>
    </row>
    <row r="208" spans="1:5" x14ac:dyDescent="0.4">
      <c r="A208">
        <v>0.85490999999999995</v>
      </c>
      <c r="B208">
        <v>-2.0891199999999999</v>
      </c>
      <c r="D208">
        <f t="shared" si="3"/>
        <v>0.27468749999999997</v>
      </c>
      <c r="E208">
        <v>1.2393500000000002</v>
      </c>
    </row>
    <row r="209" spans="1:5" x14ac:dyDescent="0.4">
      <c r="A209">
        <v>0.85502</v>
      </c>
      <c r="B209">
        <v>-2.1308199999999999</v>
      </c>
      <c r="D209">
        <f t="shared" si="3"/>
        <v>0.2748250000000001</v>
      </c>
      <c r="E209">
        <v>1.1872250000000002</v>
      </c>
    </row>
    <row r="210" spans="1:5" x14ac:dyDescent="0.4">
      <c r="A210">
        <v>0.87028000000000005</v>
      </c>
      <c r="B210">
        <v>-2.1399300000000001</v>
      </c>
      <c r="D210">
        <f t="shared" si="3"/>
        <v>0.29390000000000016</v>
      </c>
      <c r="E210">
        <v>1.1758374999999999</v>
      </c>
    </row>
    <row r="211" spans="1:5" x14ac:dyDescent="0.4">
      <c r="A211">
        <v>0.85126000000000002</v>
      </c>
      <c r="B211">
        <v>-2.2242799999999998</v>
      </c>
      <c r="D211">
        <f t="shared" si="3"/>
        <v>0.27012500000000006</v>
      </c>
      <c r="E211">
        <v>1.0704000000000002</v>
      </c>
    </row>
    <row r="212" spans="1:5" x14ac:dyDescent="0.4">
      <c r="A212">
        <v>0.87539</v>
      </c>
      <c r="B212">
        <v>-2.2837700000000001</v>
      </c>
      <c r="D212">
        <f t="shared" si="3"/>
        <v>0.30028750000000004</v>
      </c>
      <c r="E212">
        <v>0.99603749999999991</v>
      </c>
    </row>
    <row r="213" spans="1:5" x14ac:dyDescent="0.4">
      <c r="A213">
        <v>0.89241999999999999</v>
      </c>
      <c r="B213">
        <v>-2.3570199999999999</v>
      </c>
      <c r="D213">
        <f t="shared" si="3"/>
        <v>0.32157500000000006</v>
      </c>
      <c r="E213">
        <v>0.90447500000000014</v>
      </c>
    </row>
    <row r="214" spans="1:5" x14ac:dyDescent="0.4">
      <c r="A214">
        <v>0.89317000000000002</v>
      </c>
      <c r="B214">
        <v>-2.4401000000000002</v>
      </c>
      <c r="D214">
        <f t="shared" si="3"/>
        <v>0.32251250000000009</v>
      </c>
      <c r="E214">
        <v>0.80062499999999981</v>
      </c>
    </row>
    <row r="215" spans="1:5" x14ac:dyDescent="0.4">
      <c r="A215">
        <v>0.91120999999999996</v>
      </c>
      <c r="B215">
        <v>-2.47926</v>
      </c>
      <c r="D215">
        <f t="shared" si="3"/>
        <v>0.34506250000000005</v>
      </c>
      <c r="E215">
        <v>0.75167499999999998</v>
      </c>
    </row>
    <row r="216" spans="1:5" x14ac:dyDescent="0.4">
      <c r="A216">
        <v>0.93249000000000004</v>
      </c>
      <c r="B216">
        <v>-2.5259200000000002</v>
      </c>
      <c r="D216">
        <f t="shared" si="3"/>
        <v>0.37166250000000012</v>
      </c>
      <c r="E216">
        <v>0.6933499999999998</v>
      </c>
    </row>
    <row r="217" spans="1:5" x14ac:dyDescent="0.4">
      <c r="A217">
        <v>0.92596000000000001</v>
      </c>
      <c r="B217">
        <v>-2.54135</v>
      </c>
      <c r="D217">
        <f t="shared" si="3"/>
        <v>0.36350000000000005</v>
      </c>
      <c r="E217">
        <v>0.67406250000000001</v>
      </c>
    </row>
    <row r="218" spans="1:5" x14ac:dyDescent="0.4">
      <c r="A218">
        <v>0.89663000000000004</v>
      </c>
      <c r="B218">
        <v>-2.5631200000000001</v>
      </c>
      <c r="D218">
        <f t="shared" si="3"/>
        <v>0.32683750000000011</v>
      </c>
      <c r="E218">
        <v>0.64684999999999993</v>
      </c>
    </row>
    <row r="219" spans="1:5" x14ac:dyDescent="0.4">
      <c r="A219">
        <v>0.90078999999999998</v>
      </c>
      <c r="B219">
        <v>-2.5853000000000002</v>
      </c>
      <c r="D219">
        <f t="shared" si="3"/>
        <v>0.33203750000000004</v>
      </c>
      <c r="E219">
        <v>0.61912499999999981</v>
      </c>
    </row>
    <row r="220" spans="1:5" x14ac:dyDescent="0.4">
      <c r="A220">
        <v>0.83718999999999999</v>
      </c>
      <c r="B220">
        <v>-2.5985800000000001</v>
      </c>
      <c r="D220">
        <f t="shared" si="3"/>
        <v>0.25253750000000008</v>
      </c>
      <c r="E220">
        <v>0.60252499999999987</v>
      </c>
    </row>
    <row r="221" spans="1:5" x14ac:dyDescent="0.4">
      <c r="A221">
        <v>0.85616999999999999</v>
      </c>
      <c r="B221">
        <v>-2.6359300000000001</v>
      </c>
      <c r="D221">
        <f t="shared" si="3"/>
        <v>0.27626250000000008</v>
      </c>
      <c r="E221">
        <v>0.55583749999999987</v>
      </c>
    </row>
    <row r="222" spans="1:5" x14ac:dyDescent="0.4">
      <c r="A222">
        <v>0.82625999999999999</v>
      </c>
      <c r="B222">
        <v>-2.6597</v>
      </c>
      <c r="D222">
        <f t="shared" si="3"/>
        <v>0.23887500000000006</v>
      </c>
      <c r="E222">
        <v>0.52612500000000006</v>
      </c>
    </row>
    <row r="223" spans="1:5" x14ac:dyDescent="0.4">
      <c r="A223">
        <v>0.80350999999999995</v>
      </c>
      <c r="B223">
        <v>-2.6812299999999998</v>
      </c>
      <c r="D223">
        <f t="shared" si="3"/>
        <v>0.2104375</v>
      </c>
      <c r="E223">
        <v>0.49921250000000028</v>
      </c>
    </row>
    <row r="224" spans="1:5" x14ac:dyDescent="0.4">
      <c r="A224">
        <v>0.80942999999999998</v>
      </c>
      <c r="B224">
        <v>-2.7172800000000001</v>
      </c>
      <c r="D224">
        <f t="shared" si="3"/>
        <v>0.21783750000000004</v>
      </c>
      <c r="E224">
        <v>0.45414999999999983</v>
      </c>
    </row>
    <row r="225" spans="1:5" x14ac:dyDescent="0.4">
      <c r="A225">
        <v>0.80613000000000001</v>
      </c>
      <c r="B225">
        <v>-2.6983899999999998</v>
      </c>
      <c r="D225">
        <f t="shared" si="3"/>
        <v>0.21371250000000008</v>
      </c>
      <c r="E225">
        <v>0.4777625000000002</v>
      </c>
    </row>
    <row r="226" spans="1:5" x14ac:dyDescent="0.4">
      <c r="A226">
        <v>0.79656000000000005</v>
      </c>
      <c r="B226">
        <v>-2.72803</v>
      </c>
      <c r="D226">
        <f t="shared" si="3"/>
        <v>0.20175000000000012</v>
      </c>
      <c r="E226">
        <v>0.44071250000000006</v>
      </c>
    </row>
    <row r="227" spans="1:5" x14ac:dyDescent="0.4">
      <c r="A227">
        <v>0.80461000000000005</v>
      </c>
      <c r="B227">
        <v>-2.75115</v>
      </c>
      <c r="D227">
        <f t="shared" si="3"/>
        <v>0.21181250000000013</v>
      </c>
      <c r="E227">
        <v>0.41181250000000003</v>
      </c>
    </row>
    <row r="228" spans="1:5" x14ac:dyDescent="0.4">
      <c r="A228">
        <v>0.81879999999999997</v>
      </c>
      <c r="B228">
        <v>-2.7918400000000001</v>
      </c>
      <c r="D228">
        <f t="shared" si="3"/>
        <v>0.22955000000000003</v>
      </c>
      <c r="E228">
        <v>0.36094999999999988</v>
      </c>
    </row>
    <row r="229" spans="1:5" x14ac:dyDescent="0.4">
      <c r="A229">
        <v>0.82784999999999997</v>
      </c>
      <c r="B229">
        <v>-2.8631799999999998</v>
      </c>
      <c r="D229">
        <f t="shared" si="3"/>
        <v>0.24086250000000003</v>
      </c>
      <c r="E229">
        <v>0.27177500000000021</v>
      </c>
    </row>
    <row r="230" spans="1:5" x14ac:dyDescent="0.4">
      <c r="A230">
        <v>0.82225000000000004</v>
      </c>
      <c r="B230">
        <v>-2.8991799999999999</v>
      </c>
      <c r="D230">
        <f t="shared" si="3"/>
        <v>0.23386250000000011</v>
      </c>
      <c r="E230">
        <v>0.22677500000000017</v>
      </c>
    </row>
    <row r="231" spans="1:5" x14ac:dyDescent="0.4">
      <c r="A231">
        <v>0.84258</v>
      </c>
      <c r="B231">
        <v>-2.9658199999999999</v>
      </c>
      <c r="D231">
        <f t="shared" si="3"/>
        <v>0.25927500000000003</v>
      </c>
      <c r="E231">
        <v>0.14347500000000013</v>
      </c>
    </row>
    <row r="232" spans="1:5" x14ac:dyDescent="0.4">
      <c r="A232">
        <v>0.84143000000000001</v>
      </c>
      <c r="B232">
        <v>-2.9995099999999999</v>
      </c>
      <c r="D232">
        <f t="shared" si="3"/>
        <v>0.25783750000000005</v>
      </c>
      <c r="E232">
        <v>0.10136250000000013</v>
      </c>
    </row>
    <row r="233" spans="1:5" x14ac:dyDescent="0.4">
      <c r="A233">
        <v>0.80925000000000002</v>
      </c>
      <c r="B233">
        <v>-3.0287600000000001</v>
      </c>
      <c r="D233">
        <f t="shared" si="3"/>
        <v>0.2176125000000001</v>
      </c>
      <c r="E233">
        <v>6.4799999999999858E-2</v>
      </c>
    </row>
    <row r="234" spans="1:5" x14ac:dyDescent="0.4">
      <c r="A234">
        <v>0.80986999999999998</v>
      </c>
      <c r="B234">
        <v>-3.0600999999999998</v>
      </c>
      <c r="D234">
        <f t="shared" si="3"/>
        <v>0.21838750000000004</v>
      </c>
      <c r="E234">
        <v>2.5625000000000231E-2</v>
      </c>
    </row>
    <row r="235" spans="1:5" x14ac:dyDescent="0.4">
      <c r="A235">
        <v>0.79315999999999998</v>
      </c>
      <c r="B235">
        <v>-3.0675599999999998</v>
      </c>
      <c r="D235">
        <f t="shared" si="3"/>
        <v>0.19750000000000004</v>
      </c>
      <c r="E235">
        <v>1.6300000000000203E-2</v>
      </c>
    </row>
    <row r="236" spans="1:5" x14ac:dyDescent="0.4">
      <c r="A236">
        <v>0.73831999999999998</v>
      </c>
      <c r="B236">
        <v>-3.1004200000000002</v>
      </c>
      <c r="D236">
        <f t="shared" si="3"/>
        <v>0.12895000000000004</v>
      </c>
      <c r="E236">
        <v>-2.4775000000000214E-2</v>
      </c>
    </row>
    <row r="237" spans="1:5" x14ac:dyDescent="0.4">
      <c r="A237">
        <v>0.74460000000000004</v>
      </c>
      <c r="B237">
        <v>-3.0903200000000002</v>
      </c>
      <c r="D237">
        <f t="shared" si="3"/>
        <v>0.13680000000000012</v>
      </c>
      <c r="E237">
        <v>-1.2150000000000216E-2</v>
      </c>
    </row>
    <row r="238" spans="1:5" x14ac:dyDescent="0.4">
      <c r="A238">
        <v>0.69672999999999996</v>
      </c>
      <c r="B238">
        <v>-3.0831</v>
      </c>
      <c r="D238">
        <f t="shared" si="3"/>
        <v>7.6962500000000017E-2</v>
      </c>
      <c r="E238">
        <v>-3.1249999999999334E-3</v>
      </c>
    </row>
    <row r="239" spans="1:5" x14ac:dyDescent="0.4">
      <c r="A239">
        <v>0.64966000000000002</v>
      </c>
      <c r="B239">
        <v>-3.0794800000000002</v>
      </c>
      <c r="D239">
        <f t="shared" si="3"/>
        <v>1.8125000000000085E-2</v>
      </c>
      <c r="E239">
        <v>1.3999999999997348E-3</v>
      </c>
    </row>
    <row r="240" spans="1:5" x14ac:dyDescent="0.4">
      <c r="A240">
        <v>0.62948999999999999</v>
      </c>
      <c r="B240">
        <v>-3.0732300000000001</v>
      </c>
      <c r="D240">
        <f t="shared" si="3"/>
        <v>-7.0874999999999411E-3</v>
      </c>
      <c r="E240">
        <v>9.2124999999998458E-3</v>
      </c>
    </row>
    <row r="241" spans="1:5" x14ac:dyDescent="0.4">
      <c r="A241">
        <v>0.59804999999999997</v>
      </c>
      <c r="B241">
        <v>-3.0962700000000001</v>
      </c>
      <c r="D241">
        <f t="shared" si="3"/>
        <v>-4.638749999999997E-2</v>
      </c>
      <c r="E241">
        <v>-1.9587500000000091E-2</v>
      </c>
    </row>
    <row r="242" spans="1:5" x14ac:dyDescent="0.4">
      <c r="A242">
        <v>0.62234999999999996</v>
      </c>
      <c r="B242">
        <v>-3.08277</v>
      </c>
      <c r="D242">
        <f t="shared" si="3"/>
        <v>-1.6012499999999985E-2</v>
      </c>
      <c r="E242">
        <v>-2.7125000000000066E-3</v>
      </c>
    </row>
    <row r="243" spans="1:5" x14ac:dyDescent="0.4">
      <c r="A243">
        <v>0.61712</v>
      </c>
      <c r="B243">
        <v>-3.0973600000000001</v>
      </c>
      <c r="D243">
        <f t="shared" si="3"/>
        <v>-2.2549999999999931E-2</v>
      </c>
      <c r="E243">
        <v>-2.0950000000000135E-2</v>
      </c>
    </row>
    <row r="244" spans="1:5" x14ac:dyDescent="0.4">
      <c r="A244">
        <v>0.60694000000000004</v>
      </c>
      <c r="B244">
        <v>-3.1199300000000001</v>
      </c>
      <c r="D244">
        <f t="shared" si="3"/>
        <v>-3.527499999999989E-2</v>
      </c>
      <c r="E244">
        <v>-4.9162500000000109E-2</v>
      </c>
    </row>
    <row r="245" spans="1:5" x14ac:dyDescent="0.4">
      <c r="A245">
        <v>0.62168999999999996</v>
      </c>
      <c r="B245">
        <v>-3.1331799999999999</v>
      </c>
      <c r="D245">
        <f t="shared" si="3"/>
        <v>-1.6837499999999977E-2</v>
      </c>
      <c r="E245">
        <v>-6.5724999999999811E-2</v>
      </c>
    </row>
    <row r="246" spans="1:5" x14ac:dyDescent="0.4">
      <c r="A246">
        <v>0.60955999999999999</v>
      </c>
      <c r="B246">
        <v>-3.1674199999999999</v>
      </c>
      <c r="D246">
        <f t="shared" si="3"/>
        <v>-3.1999999999999945E-2</v>
      </c>
      <c r="E246">
        <v>-0.10852499999999987</v>
      </c>
    </row>
    <row r="247" spans="1:5" x14ac:dyDescent="0.4">
      <c r="A247">
        <v>0.62544</v>
      </c>
      <c r="B247">
        <v>-3.1512199999999999</v>
      </c>
      <c r="D247">
        <f t="shared" si="3"/>
        <v>-1.2149999999999939E-2</v>
      </c>
      <c r="E247">
        <v>-8.8274999999999881E-2</v>
      </c>
    </row>
    <row r="248" spans="1:5" x14ac:dyDescent="0.4">
      <c r="A248">
        <v>0.60199999999999998</v>
      </c>
      <c r="B248">
        <v>-3.1778599999999999</v>
      </c>
      <c r="D248">
        <f t="shared" si="3"/>
        <v>-4.1449999999999959E-2</v>
      </c>
      <c r="E248">
        <v>-0.12157499999999988</v>
      </c>
    </row>
    <row r="249" spans="1:5" x14ac:dyDescent="0.4">
      <c r="A249">
        <v>0.60038000000000002</v>
      </c>
      <c r="B249">
        <v>-3.1741000000000001</v>
      </c>
      <c r="D249">
        <f t="shared" si="3"/>
        <v>-4.3474999999999903E-2</v>
      </c>
      <c r="E249">
        <v>-0.11687500000000017</v>
      </c>
    </row>
    <row r="250" spans="1:5" x14ac:dyDescent="0.4">
      <c r="A250">
        <v>0.56813999999999998</v>
      </c>
      <c r="B250">
        <v>-3.1627999999999998</v>
      </c>
      <c r="D250">
        <f t="shared" si="3"/>
        <v>-8.3774999999999961E-2</v>
      </c>
      <c r="E250">
        <v>-0.10274999999999979</v>
      </c>
    </row>
    <row r="251" spans="1:5" x14ac:dyDescent="0.4">
      <c r="A251">
        <v>0.59841</v>
      </c>
      <c r="B251">
        <v>-3.15523</v>
      </c>
      <c r="D251">
        <f t="shared" si="3"/>
        <v>-4.5937499999999937E-2</v>
      </c>
      <c r="E251">
        <v>-9.3287499999999968E-2</v>
      </c>
    </row>
    <row r="252" spans="1:5" x14ac:dyDescent="0.4">
      <c r="A252">
        <v>0.59509999999999996</v>
      </c>
      <c r="B252">
        <v>-3.1277499999999998</v>
      </c>
      <c r="D252">
        <f t="shared" si="3"/>
        <v>-5.0074999999999981E-2</v>
      </c>
      <c r="E252">
        <v>-5.8937499999999754E-2</v>
      </c>
    </row>
    <row r="253" spans="1:5" x14ac:dyDescent="0.4">
      <c r="A253">
        <v>0.57264999999999999</v>
      </c>
      <c r="B253">
        <v>-3.1337799999999998</v>
      </c>
      <c r="D253">
        <f t="shared" si="3"/>
        <v>-7.8137499999999943E-2</v>
      </c>
      <c r="E253">
        <v>-6.6474999999999729E-2</v>
      </c>
    </row>
    <row r="254" spans="1:5" x14ac:dyDescent="0.4">
      <c r="A254">
        <v>0.58518000000000003</v>
      </c>
      <c r="B254">
        <v>-3.1111499999999999</v>
      </c>
      <c r="D254">
        <f t="shared" si="3"/>
        <v>-6.2474999999999892E-2</v>
      </c>
      <c r="E254">
        <v>-3.8187499999999819E-2</v>
      </c>
    </row>
    <row r="255" spans="1:5" x14ac:dyDescent="0.4">
      <c r="A255">
        <v>0.57738</v>
      </c>
      <c r="B255">
        <v>-3.10907</v>
      </c>
      <c r="D255">
        <f t="shared" si="3"/>
        <v>-7.2224999999999928E-2</v>
      </c>
      <c r="E255">
        <v>-3.5587499999999994E-2</v>
      </c>
    </row>
    <row r="256" spans="1:5" x14ac:dyDescent="0.4">
      <c r="A256">
        <v>0.57194</v>
      </c>
      <c r="B256">
        <v>-3.0931600000000001</v>
      </c>
      <c r="D256">
        <f t="shared" si="3"/>
        <v>-7.9024999999999929E-2</v>
      </c>
      <c r="E256">
        <v>-1.5700000000000158E-2</v>
      </c>
    </row>
    <row r="257" spans="1:5" x14ac:dyDescent="0.4">
      <c r="A257">
        <v>0.57915000000000005</v>
      </c>
      <c r="B257">
        <v>-3.0448300000000001</v>
      </c>
      <c r="D257">
        <f t="shared" si="3"/>
        <v>-7.0012499999999867E-2</v>
      </c>
      <c r="E257">
        <v>4.4712499999999822E-2</v>
      </c>
    </row>
    <row r="258" spans="1:5" x14ac:dyDescent="0.4">
      <c r="A258">
        <v>0.57596000000000003</v>
      </c>
      <c r="B258">
        <v>-3.01457</v>
      </c>
      <c r="D258">
        <f t="shared" si="3"/>
        <v>-7.3999999999999899E-2</v>
      </c>
      <c r="E258">
        <v>8.2537500000000041E-2</v>
      </c>
    </row>
    <row r="259" spans="1:5" x14ac:dyDescent="0.4">
      <c r="A259">
        <v>0.57347000000000004</v>
      </c>
      <c r="B259">
        <v>-2.9552900000000002</v>
      </c>
      <c r="D259">
        <f t="shared" ref="D259:D318" si="4">(A259-A$2)*1.25</f>
        <v>-7.7112499999999889E-2</v>
      </c>
      <c r="E259">
        <v>0.15663749999999976</v>
      </c>
    </row>
    <row r="260" spans="1:5" x14ac:dyDescent="0.4">
      <c r="A260">
        <v>0.56164000000000003</v>
      </c>
      <c r="B260">
        <v>-2.9387699999999999</v>
      </c>
      <c r="D260">
        <f t="shared" si="4"/>
        <v>-9.1899999999999898E-2</v>
      </c>
      <c r="E260">
        <v>0.17728750000000015</v>
      </c>
    </row>
    <row r="261" spans="1:5" x14ac:dyDescent="0.4">
      <c r="A261">
        <v>0.52734000000000003</v>
      </c>
      <c r="B261">
        <v>-2.9508700000000001</v>
      </c>
      <c r="D261">
        <f t="shared" si="4"/>
        <v>-0.13477499999999989</v>
      </c>
      <c r="E261">
        <v>0.16216249999999988</v>
      </c>
    </row>
    <row r="262" spans="1:5" x14ac:dyDescent="0.4">
      <c r="A262">
        <v>0.52361000000000002</v>
      </c>
      <c r="B262">
        <v>-2.9299300000000001</v>
      </c>
      <c r="D262">
        <f t="shared" si="4"/>
        <v>-0.13943749999999991</v>
      </c>
      <c r="E262">
        <v>0.18833749999999982</v>
      </c>
    </row>
    <row r="263" spans="1:5" x14ac:dyDescent="0.4">
      <c r="A263">
        <v>0.53415999999999997</v>
      </c>
      <c r="B263">
        <v>-2.9504999999999999</v>
      </c>
      <c r="D263">
        <f t="shared" si="4"/>
        <v>-0.12624999999999997</v>
      </c>
      <c r="E263">
        <v>0.16262500000000013</v>
      </c>
    </row>
    <row r="264" spans="1:5" x14ac:dyDescent="0.4">
      <c r="A264">
        <v>0.51959</v>
      </c>
      <c r="B264">
        <v>-2.9344600000000001</v>
      </c>
      <c r="D264">
        <f t="shared" si="4"/>
        <v>-0.14446249999999994</v>
      </c>
      <c r="E264">
        <v>0.18267499999999992</v>
      </c>
    </row>
    <row r="265" spans="1:5" x14ac:dyDescent="0.4">
      <c r="A265">
        <v>0.53605999999999998</v>
      </c>
      <c r="B265">
        <v>-2.9279299999999999</v>
      </c>
      <c r="D265">
        <f t="shared" si="4"/>
        <v>-0.12387499999999996</v>
      </c>
      <c r="E265">
        <v>0.1908375000000001</v>
      </c>
    </row>
    <row r="266" spans="1:5" x14ac:dyDescent="0.4">
      <c r="A266">
        <v>0.54132999999999998</v>
      </c>
      <c r="B266">
        <v>-2.9605399999999999</v>
      </c>
      <c r="D266">
        <f t="shared" si="4"/>
        <v>-0.11728749999999996</v>
      </c>
      <c r="E266">
        <v>0.15007500000000007</v>
      </c>
    </row>
    <row r="267" spans="1:5" x14ac:dyDescent="0.4">
      <c r="A267">
        <v>0.53541000000000005</v>
      </c>
      <c r="B267">
        <v>-2.9961600000000002</v>
      </c>
      <c r="D267">
        <f t="shared" si="4"/>
        <v>-0.12468749999999987</v>
      </c>
      <c r="E267">
        <v>0.10554999999999981</v>
      </c>
    </row>
    <row r="268" spans="1:5" x14ac:dyDescent="0.4">
      <c r="A268">
        <v>0.57801000000000002</v>
      </c>
      <c r="B268">
        <v>-3.0505499999999999</v>
      </c>
      <c r="D268">
        <f t="shared" si="4"/>
        <v>-7.1437499999999904E-2</v>
      </c>
      <c r="E268">
        <v>3.7562500000000165E-2</v>
      </c>
    </row>
    <row r="269" spans="1:5" x14ac:dyDescent="0.4">
      <c r="A269">
        <v>0.57171000000000005</v>
      </c>
      <c r="B269">
        <v>-3.0460500000000001</v>
      </c>
      <c r="D269">
        <f t="shared" si="4"/>
        <v>-7.9312499999999869E-2</v>
      </c>
      <c r="E269">
        <v>4.3187499999999823E-2</v>
      </c>
    </row>
    <row r="270" spans="1:5" x14ac:dyDescent="0.4">
      <c r="A270">
        <v>0.56996999999999998</v>
      </c>
      <c r="B270">
        <v>-3.09951</v>
      </c>
      <c r="D270">
        <f t="shared" si="4"/>
        <v>-8.1487499999999963E-2</v>
      </c>
      <c r="E270">
        <v>-2.3637499999999978E-2</v>
      </c>
    </row>
    <row r="271" spans="1:5" x14ac:dyDescent="0.4">
      <c r="A271">
        <v>0.61373999999999995</v>
      </c>
      <c r="B271">
        <v>-3.1283799999999999</v>
      </c>
      <c r="D271">
        <f t="shared" si="4"/>
        <v>-2.6774999999999993E-2</v>
      </c>
      <c r="E271">
        <v>-5.9724999999999917E-2</v>
      </c>
    </row>
    <row r="272" spans="1:5" x14ac:dyDescent="0.4">
      <c r="A272">
        <v>0.61841000000000002</v>
      </c>
      <c r="B272">
        <v>-3.1644999999999999</v>
      </c>
      <c r="D272">
        <f t="shared" si="4"/>
        <v>-2.0937499999999915E-2</v>
      </c>
      <c r="E272">
        <v>-0.10487499999999983</v>
      </c>
    </row>
    <row r="273" spans="1:5" x14ac:dyDescent="0.4">
      <c r="A273">
        <v>0.64910999999999996</v>
      </c>
      <c r="B273">
        <v>-3.2320000000000002</v>
      </c>
      <c r="D273">
        <f t="shared" si="4"/>
        <v>1.7437500000000022E-2</v>
      </c>
      <c r="E273">
        <v>-0.18925000000000025</v>
      </c>
    </row>
    <row r="274" spans="1:5" x14ac:dyDescent="0.4">
      <c r="A274">
        <v>0.64688999999999997</v>
      </c>
      <c r="B274">
        <v>-3.2481399999999998</v>
      </c>
      <c r="D274">
        <f t="shared" si="4"/>
        <v>1.4662500000000023E-2</v>
      </c>
      <c r="E274">
        <v>-0.20942499999999975</v>
      </c>
    </row>
    <row r="275" spans="1:5" x14ac:dyDescent="0.4">
      <c r="A275">
        <v>0.61504000000000003</v>
      </c>
      <c r="B275">
        <v>-3.3075100000000002</v>
      </c>
      <c r="D275">
        <f t="shared" si="4"/>
        <v>-2.5149999999999895E-2</v>
      </c>
      <c r="E275">
        <v>-0.28363750000000021</v>
      </c>
    </row>
    <row r="276" spans="1:5" x14ac:dyDescent="0.4">
      <c r="A276">
        <v>0.59616000000000002</v>
      </c>
      <c r="B276">
        <v>-3.3299500000000002</v>
      </c>
      <c r="D276">
        <f t="shared" si="4"/>
        <v>-4.8749999999999905E-2</v>
      </c>
      <c r="E276">
        <v>-0.31168750000000023</v>
      </c>
    </row>
    <row r="277" spans="1:5" x14ac:dyDescent="0.4">
      <c r="A277">
        <v>0.58231999999999995</v>
      </c>
      <c r="B277">
        <v>-3.3351899999999999</v>
      </c>
      <c r="D277">
        <f t="shared" si="4"/>
        <v>-6.6049999999999998E-2</v>
      </c>
      <c r="E277">
        <v>-0.31823749999999984</v>
      </c>
    </row>
    <row r="278" spans="1:5" x14ac:dyDescent="0.4">
      <c r="A278">
        <v>0.57874000000000003</v>
      </c>
      <c r="B278">
        <v>-3.3575300000000001</v>
      </c>
      <c r="D278">
        <f t="shared" si="4"/>
        <v>-7.0524999999999893E-2</v>
      </c>
      <c r="E278">
        <v>-0.34616250000000015</v>
      </c>
    </row>
    <row r="279" spans="1:5" x14ac:dyDescent="0.4">
      <c r="A279">
        <v>0.52607000000000004</v>
      </c>
      <c r="B279">
        <v>-3.3592300000000002</v>
      </c>
      <c r="D279">
        <f t="shared" si="4"/>
        <v>-0.13636249999999989</v>
      </c>
      <c r="E279">
        <v>-0.34828750000000019</v>
      </c>
    </row>
    <row r="280" spans="1:5" x14ac:dyDescent="0.4">
      <c r="A280">
        <v>0.52475000000000005</v>
      </c>
      <c r="B280">
        <v>-3.3667600000000002</v>
      </c>
      <c r="D280">
        <f t="shared" si="4"/>
        <v>-0.13801249999999987</v>
      </c>
      <c r="E280">
        <v>-0.35770000000000024</v>
      </c>
    </row>
    <row r="281" spans="1:5" x14ac:dyDescent="0.4">
      <c r="A281">
        <v>0.50158000000000003</v>
      </c>
      <c r="B281">
        <v>-3.3562599999999998</v>
      </c>
      <c r="D281">
        <f t="shared" si="4"/>
        <v>-0.1669749999999999</v>
      </c>
      <c r="E281">
        <v>-0.34457499999999974</v>
      </c>
    </row>
    <row r="282" spans="1:5" x14ac:dyDescent="0.4">
      <c r="A282">
        <v>0.49702000000000002</v>
      </c>
      <c r="B282">
        <v>-3.38368</v>
      </c>
      <c r="D282">
        <f t="shared" si="4"/>
        <v>-0.17267499999999991</v>
      </c>
      <c r="E282">
        <v>-0.37885000000000002</v>
      </c>
    </row>
    <row r="283" spans="1:5" x14ac:dyDescent="0.4">
      <c r="A283">
        <v>0.46459</v>
      </c>
      <c r="B283">
        <v>-3.4408799999999999</v>
      </c>
      <c r="D283">
        <f t="shared" si="4"/>
        <v>-0.21321249999999992</v>
      </c>
      <c r="E283">
        <v>-0.45034999999999992</v>
      </c>
    </row>
    <row r="284" spans="1:5" x14ac:dyDescent="0.4">
      <c r="A284">
        <v>0.44758999999999999</v>
      </c>
      <c r="B284">
        <v>-3.4664199999999998</v>
      </c>
      <c r="D284">
        <f t="shared" si="4"/>
        <v>-0.23446249999999996</v>
      </c>
      <c r="E284">
        <v>-0.48227499999999979</v>
      </c>
    </row>
    <row r="285" spans="1:5" x14ac:dyDescent="0.4">
      <c r="A285">
        <v>0.45433000000000001</v>
      </c>
      <c r="B285">
        <v>-3.5226500000000001</v>
      </c>
      <c r="D285">
        <f t="shared" si="4"/>
        <v>-0.22603749999999992</v>
      </c>
      <c r="E285">
        <v>-0.55256250000000007</v>
      </c>
    </row>
    <row r="286" spans="1:5" x14ac:dyDescent="0.4">
      <c r="A286">
        <v>0.44491000000000003</v>
      </c>
      <c r="B286">
        <v>-3.5269599999999999</v>
      </c>
      <c r="D286">
        <f t="shared" si="4"/>
        <v>-0.2378124999999999</v>
      </c>
      <c r="E286">
        <v>-0.55794999999999983</v>
      </c>
    </row>
    <row r="287" spans="1:5" x14ac:dyDescent="0.4">
      <c r="A287">
        <v>0.47893000000000002</v>
      </c>
      <c r="B287">
        <v>-3.5545100000000001</v>
      </c>
      <c r="D287">
        <f t="shared" si="4"/>
        <v>-0.19528749999999989</v>
      </c>
      <c r="E287">
        <v>-0.59238750000000007</v>
      </c>
    </row>
    <row r="288" spans="1:5" x14ac:dyDescent="0.4">
      <c r="A288">
        <v>0.52661000000000002</v>
      </c>
      <c r="B288">
        <v>-3.6492100000000001</v>
      </c>
      <c r="D288">
        <f t="shared" si="4"/>
        <v>-0.13568749999999991</v>
      </c>
      <c r="E288">
        <v>-0.71076250000000007</v>
      </c>
    </row>
    <row r="289" spans="1:5" x14ac:dyDescent="0.4">
      <c r="A289">
        <v>0.53779999999999994</v>
      </c>
      <c r="B289">
        <v>-3.7478699999999998</v>
      </c>
      <c r="D289">
        <f t="shared" si="4"/>
        <v>-0.1217</v>
      </c>
      <c r="E289">
        <v>-0.83408749999999976</v>
      </c>
    </row>
    <row r="290" spans="1:5" x14ac:dyDescent="0.4">
      <c r="A290">
        <v>0.55728</v>
      </c>
      <c r="B290">
        <v>-3.8306300000000002</v>
      </c>
      <c r="D290">
        <f t="shared" si="4"/>
        <v>-9.7349999999999937E-2</v>
      </c>
      <c r="E290">
        <v>-0.93753750000000025</v>
      </c>
    </row>
    <row r="291" spans="1:5" x14ac:dyDescent="0.4">
      <c r="A291">
        <v>0.56703999999999999</v>
      </c>
      <c r="B291">
        <v>-3.8724500000000002</v>
      </c>
      <c r="D291">
        <f t="shared" si="4"/>
        <v>-8.5149999999999948E-2</v>
      </c>
      <c r="E291">
        <v>-0.98981250000000021</v>
      </c>
    </row>
    <row r="292" spans="1:5" x14ac:dyDescent="0.4">
      <c r="A292">
        <v>0.57672999999999996</v>
      </c>
      <c r="B292">
        <v>-3.90313</v>
      </c>
      <c r="D292">
        <f t="shared" si="4"/>
        <v>-7.3037499999999977E-2</v>
      </c>
      <c r="E292">
        <v>-1.0281625000000001</v>
      </c>
    </row>
    <row r="293" spans="1:5" x14ac:dyDescent="0.4">
      <c r="A293">
        <v>0.55457999999999996</v>
      </c>
      <c r="B293">
        <v>-3.8544200000000002</v>
      </c>
      <c r="D293">
        <f t="shared" si="4"/>
        <v>-0.10072499999999998</v>
      </c>
      <c r="E293">
        <v>-0.96727500000000022</v>
      </c>
    </row>
    <row r="294" spans="1:5" x14ac:dyDescent="0.4">
      <c r="A294">
        <v>0.52242999999999995</v>
      </c>
      <c r="B294">
        <v>-3.8296100000000002</v>
      </c>
      <c r="D294">
        <f t="shared" si="4"/>
        <v>-0.1409125</v>
      </c>
      <c r="E294">
        <v>-0.93626250000000022</v>
      </c>
    </row>
    <row r="295" spans="1:5" x14ac:dyDescent="0.4">
      <c r="A295">
        <v>0.46301999999999999</v>
      </c>
      <c r="B295">
        <v>-3.81393</v>
      </c>
      <c r="D295">
        <f t="shared" si="4"/>
        <v>-0.21517499999999995</v>
      </c>
      <c r="E295">
        <v>-0.91666250000000005</v>
      </c>
    </row>
    <row r="296" spans="1:5" x14ac:dyDescent="0.4">
      <c r="A296">
        <v>0.44137999999999999</v>
      </c>
      <c r="B296">
        <v>-3.7804000000000002</v>
      </c>
      <c r="D296">
        <f t="shared" si="4"/>
        <v>-0.24222499999999994</v>
      </c>
      <c r="E296">
        <v>-0.87475000000000025</v>
      </c>
    </row>
    <row r="297" spans="1:5" x14ac:dyDescent="0.4">
      <c r="A297">
        <v>0.44245000000000001</v>
      </c>
      <c r="B297">
        <v>-3.7520500000000001</v>
      </c>
      <c r="D297">
        <f t="shared" si="4"/>
        <v>-0.24088749999999992</v>
      </c>
      <c r="E297">
        <v>-0.83931250000000013</v>
      </c>
    </row>
    <row r="298" spans="1:5" x14ac:dyDescent="0.4">
      <c r="A298">
        <v>0.43221999999999999</v>
      </c>
      <c r="B298">
        <v>-3.7006299999999999</v>
      </c>
      <c r="D298">
        <f t="shared" si="4"/>
        <v>-0.25367499999999993</v>
      </c>
      <c r="E298">
        <v>-0.77503749999999982</v>
      </c>
    </row>
    <row r="299" spans="1:5" x14ac:dyDescent="0.4">
      <c r="A299">
        <v>0.44902999999999998</v>
      </c>
      <c r="B299">
        <v>-3.6599200000000001</v>
      </c>
      <c r="D299">
        <f t="shared" si="4"/>
        <v>-0.23266249999999994</v>
      </c>
      <c r="E299">
        <v>-0.72415000000000007</v>
      </c>
    </row>
    <row r="300" spans="1:5" x14ac:dyDescent="0.4">
      <c r="A300">
        <v>0.44235000000000002</v>
      </c>
      <c r="B300">
        <v>-3.6555200000000001</v>
      </c>
      <c r="D300">
        <f t="shared" si="4"/>
        <v>-0.24101249999999991</v>
      </c>
      <c r="E300">
        <v>-0.71865000000000012</v>
      </c>
    </row>
    <row r="301" spans="1:5" x14ac:dyDescent="0.4">
      <c r="A301">
        <v>0.46061000000000002</v>
      </c>
      <c r="B301">
        <v>-3.61538</v>
      </c>
      <c r="D301">
        <f t="shared" si="4"/>
        <v>-0.21818749999999992</v>
      </c>
      <c r="E301">
        <v>-0.66847500000000004</v>
      </c>
    </row>
    <row r="302" spans="1:5" x14ac:dyDescent="0.4">
      <c r="A302">
        <v>0.49177999999999999</v>
      </c>
      <c r="B302">
        <v>-3.60297</v>
      </c>
      <c r="D302">
        <f t="shared" si="4"/>
        <v>-0.17922499999999994</v>
      </c>
      <c r="E302">
        <v>-0.6529625</v>
      </c>
    </row>
    <row r="303" spans="1:5" x14ac:dyDescent="0.4">
      <c r="A303">
        <v>0.48713000000000001</v>
      </c>
      <c r="B303">
        <v>-3.5960100000000002</v>
      </c>
      <c r="D303">
        <f t="shared" si="4"/>
        <v>-0.18503749999999991</v>
      </c>
      <c r="E303">
        <v>-0.64426250000000018</v>
      </c>
    </row>
    <row r="304" spans="1:5" x14ac:dyDescent="0.4">
      <c r="A304">
        <v>0.54776000000000002</v>
      </c>
      <c r="B304">
        <v>-3.5750899999999999</v>
      </c>
      <c r="D304">
        <f t="shared" si="4"/>
        <v>-0.1092499999999999</v>
      </c>
      <c r="E304">
        <v>-0.61811249999999984</v>
      </c>
    </row>
    <row r="305" spans="1:5" x14ac:dyDescent="0.4">
      <c r="A305">
        <v>0.53544999999999998</v>
      </c>
      <c r="B305">
        <v>-3.6086900000000002</v>
      </c>
      <c r="D305">
        <f t="shared" si="4"/>
        <v>-0.12463749999999996</v>
      </c>
      <c r="E305">
        <v>-0.66011250000000021</v>
      </c>
    </row>
    <row r="306" spans="1:5" x14ac:dyDescent="0.4">
      <c r="A306">
        <v>0.49703999999999998</v>
      </c>
      <c r="B306">
        <v>-3.5885199999999999</v>
      </c>
      <c r="D306">
        <f t="shared" si="4"/>
        <v>-0.17264999999999997</v>
      </c>
      <c r="E306">
        <v>-0.63489999999999991</v>
      </c>
    </row>
    <row r="307" spans="1:5" x14ac:dyDescent="0.4">
      <c r="A307">
        <v>0.49241000000000001</v>
      </c>
      <c r="B307">
        <v>-3.58541</v>
      </c>
      <c r="D307">
        <f t="shared" si="4"/>
        <v>-0.17843749999999992</v>
      </c>
      <c r="E307">
        <v>-0.63101249999999998</v>
      </c>
    </row>
    <row r="308" spans="1:5" x14ac:dyDescent="0.4">
      <c r="A308">
        <v>0.50112999999999996</v>
      </c>
      <c r="B308">
        <v>-3.60195</v>
      </c>
      <c r="D308">
        <f t="shared" si="4"/>
        <v>-0.16753749999999998</v>
      </c>
      <c r="E308">
        <v>-0.65168749999999998</v>
      </c>
    </row>
    <row r="309" spans="1:5" x14ac:dyDescent="0.4">
      <c r="A309">
        <v>0.49503999999999998</v>
      </c>
      <c r="B309">
        <v>-3.5888100000000001</v>
      </c>
      <c r="D309">
        <f t="shared" si="4"/>
        <v>-0.17514999999999997</v>
      </c>
      <c r="E309">
        <v>-0.63526250000000006</v>
      </c>
    </row>
    <row r="310" spans="1:5" x14ac:dyDescent="0.4">
      <c r="A310">
        <v>0.48914000000000002</v>
      </c>
      <c r="B310">
        <v>-3.5936699999999999</v>
      </c>
      <c r="D310">
        <f t="shared" si="4"/>
        <v>-0.18252499999999991</v>
      </c>
      <c r="E310">
        <v>-0.64133749999999989</v>
      </c>
    </row>
    <row r="311" spans="1:5" x14ac:dyDescent="0.4">
      <c r="A311">
        <v>0.51251000000000002</v>
      </c>
      <c r="B311">
        <v>-3.61084</v>
      </c>
      <c r="D311">
        <f t="shared" si="4"/>
        <v>-0.15331249999999991</v>
      </c>
      <c r="E311">
        <v>-0.66280000000000006</v>
      </c>
    </row>
    <row r="312" spans="1:5" x14ac:dyDescent="0.4">
      <c r="A312">
        <v>0.53491</v>
      </c>
      <c r="B312">
        <v>-3.66534</v>
      </c>
      <c r="D312">
        <f t="shared" si="4"/>
        <v>-0.12531249999999994</v>
      </c>
      <c r="E312">
        <v>-0.73092500000000005</v>
      </c>
    </row>
    <row r="313" spans="1:5" x14ac:dyDescent="0.4">
      <c r="A313">
        <v>0.53968000000000005</v>
      </c>
      <c r="B313">
        <v>-3.7180200000000001</v>
      </c>
      <c r="D313">
        <f t="shared" si="4"/>
        <v>-0.11934999999999987</v>
      </c>
      <c r="E313">
        <v>-0.79677500000000012</v>
      </c>
    </row>
    <row r="314" spans="1:5" x14ac:dyDescent="0.4">
      <c r="A314">
        <v>0.55703000000000003</v>
      </c>
      <c r="B314">
        <v>-3.8363800000000001</v>
      </c>
      <c r="D314">
        <f t="shared" si="4"/>
        <v>-9.7662499999999902E-2</v>
      </c>
      <c r="E314">
        <v>-0.94472500000000015</v>
      </c>
    </row>
    <row r="315" spans="1:5" x14ac:dyDescent="0.4">
      <c r="A315">
        <v>0.51331000000000004</v>
      </c>
      <c r="B315">
        <v>-3.8789400000000001</v>
      </c>
      <c r="D315">
        <f t="shared" si="4"/>
        <v>-0.15231249999999988</v>
      </c>
      <c r="E315">
        <v>-0.99792500000000006</v>
      </c>
    </row>
    <row r="316" spans="1:5" x14ac:dyDescent="0.4">
      <c r="A316">
        <v>0.46684999999999999</v>
      </c>
      <c r="B316">
        <v>-3.8809399999999998</v>
      </c>
      <c r="D316">
        <f t="shared" si="4"/>
        <v>-0.21038749999999995</v>
      </c>
      <c r="E316">
        <v>-1.0004249999999999</v>
      </c>
    </row>
    <row r="317" spans="1:5" x14ac:dyDescent="0.4">
      <c r="A317">
        <v>0.46551999999999999</v>
      </c>
      <c r="B317">
        <v>-3.8965200000000002</v>
      </c>
      <c r="D317">
        <f t="shared" si="4"/>
        <v>-0.21204999999999996</v>
      </c>
      <c r="E317">
        <v>-1.0199000000000003</v>
      </c>
    </row>
    <row r="318" spans="1:5" x14ac:dyDescent="0.4">
      <c r="A318">
        <v>0.45950999999999997</v>
      </c>
      <c r="B318">
        <v>-3.8773900000000001</v>
      </c>
      <c r="D318">
        <f t="shared" si="4"/>
        <v>-0.21956249999999997</v>
      </c>
      <c r="E318">
        <v>-0.99598750000000014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318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1.38079</v>
      </c>
      <c r="B2">
        <v>-4.5415299999999998</v>
      </c>
      <c r="D2">
        <f>(A2-A$2)*1.25</f>
        <v>0</v>
      </c>
      <c r="E2">
        <v>0</v>
      </c>
      <c r="G2">
        <v>131.92977553284061</v>
      </c>
    </row>
    <row r="3" spans="1:7" x14ac:dyDescent="0.4">
      <c r="A3">
        <v>1.3814599999999999</v>
      </c>
      <c r="B3">
        <v>-4.5735299999999999</v>
      </c>
      <c r="D3">
        <f t="shared" ref="D3:D66" si="0">(A3-A$2)*1.25</f>
        <v>8.3749999999993552E-4</v>
      </c>
      <c r="E3">
        <v>-4.0000000000000036E-2</v>
      </c>
    </row>
    <row r="4" spans="1:7" x14ac:dyDescent="0.4">
      <c r="A4">
        <v>1.33328</v>
      </c>
      <c r="B4">
        <v>-4.5756300000000003</v>
      </c>
      <c r="D4">
        <f t="shared" si="0"/>
        <v>-5.9387499999999926E-2</v>
      </c>
      <c r="E4">
        <v>-4.2625000000000579E-2</v>
      </c>
    </row>
    <row r="5" spans="1:7" x14ac:dyDescent="0.4">
      <c r="A5">
        <v>1.29647</v>
      </c>
      <c r="B5">
        <v>-4.4436299999999997</v>
      </c>
      <c r="D5">
        <f t="shared" si="0"/>
        <v>-0.10539999999999994</v>
      </c>
      <c r="E5">
        <v>0.12237500000000012</v>
      </c>
    </row>
    <row r="6" spans="1:7" x14ac:dyDescent="0.4">
      <c r="A6">
        <v>1.2434099999999999</v>
      </c>
      <c r="B6">
        <v>-4.2893800000000004</v>
      </c>
      <c r="D6">
        <f t="shared" si="0"/>
        <v>-0.17172500000000007</v>
      </c>
      <c r="E6">
        <v>0.31518749999999929</v>
      </c>
    </row>
    <row r="7" spans="1:7" x14ac:dyDescent="0.4">
      <c r="A7">
        <v>1.13897</v>
      </c>
      <c r="B7">
        <v>-4.1486700000000001</v>
      </c>
      <c r="D7">
        <f t="shared" si="0"/>
        <v>-0.3022749999999999</v>
      </c>
      <c r="E7">
        <v>0.49107499999999971</v>
      </c>
    </row>
    <row r="8" spans="1:7" x14ac:dyDescent="0.4">
      <c r="A8">
        <v>1.0408500000000001</v>
      </c>
      <c r="B8">
        <v>-3.9953500000000002</v>
      </c>
      <c r="D8">
        <f t="shared" si="0"/>
        <v>-0.42492499999999989</v>
      </c>
      <c r="E8">
        <v>0.68272499999999958</v>
      </c>
    </row>
    <row r="9" spans="1:7" x14ac:dyDescent="0.4">
      <c r="A9">
        <v>0.99163999999999997</v>
      </c>
      <c r="B9">
        <v>-3.8274400000000002</v>
      </c>
      <c r="D9">
        <f t="shared" si="0"/>
        <v>-0.48643749999999997</v>
      </c>
      <c r="E9">
        <v>0.89261249999999959</v>
      </c>
    </row>
    <row r="10" spans="1:7" x14ac:dyDescent="0.4">
      <c r="A10">
        <v>0.92920000000000003</v>
      </c>
      <c r="B10">
        <v>-3.7362799999999998</v>
      </c>
      <c r="D10">
        <f t="shared" si="0"/>
        <v>-0.56448749999999992</v>
      </c>
      <c r="E10">
        <v>1.0065625</v>
      </c>
    </row>
    <row r="11" spans="1:7" x14ac:dyDescent="0.4">
      <c r="A11">
        <v>0.84799999999999998</v>
      </c>
      <c r="B11">
        <v>-3.6901000000000002</v>
      </c>
      <c r="D11">
        <f t="shared" si="0"/>
        <v>-0.66598749999999995</v>
      </c>
      <c r="E11">
        <v>1.0642874999999996</v>
      </c>
    </row>
    <row r="12" spans="1:7" x14ac:dyDescent="0.4">
      <c r="A12">
        <v>0.79891000000000001</v>
      </c>
      <c r="B12">
        <v>-3.63754</v>
      </c>
      <c r="D12">
        <f t="shared" si="0"/>
        <v>-0.72734999999999994</v>
      </c>
      <c r="E12">
        <v>1.1299874999999999</v>
      </c>
    </row>
    <row r="13" spans="1:7" x14ac:dyDescent="0.4">
      <c r="A13">
        <v>0.67098999999999998</v>
      </c>
      <c r="B13">
        <v>-3.65985</v>
      </c>
      <c r="D13">
        <f t="shared" si="0"/>
        <v>-0.88724999999999998</v>
      </c>
      <c r="E13">
        <v>1.1020999999999996</v>
      </c>
    </row>
    <row r="14" spans="1:7" x14ac:dyDescent="0.4">
      <c r="A14">
        <v>0.59550000000000003</v>
      </c>
      <c r="B14">
        <v>-3.68967</v>
      </c>
      <c r="D14">
        <f t="shared" si="0"/>
        <v>-0.98161249999999989</v>
      </c>
      <c r="E14">
        <v>1.0648249999999999</v>
      </c>
    </row>
    <row r="15" spans="1:7" x14ac:dyDescent="0.4">
      <c r="A15">
        <v>0.51617000000000002</v>
      </c>
      <c r="B15">
        <v>-3.71929</v>
      </c>
      <c r="D15">
        <f t="shared" si="0"/>
        <v>-1.080775</v>
      </c>
      <c r="E15">
        <v>1.0277999999999998</v>
      </c>
    </row>
    <row r="16" spans="1:7" x14ac:dyDescent="0.4">
      <c r="A16">
        <v>0.45355000000000001</v>
      </c>
      <c r="B16">
        <v>-3.7564099999999998</v>
      </c>
      <c r="D16">
        <f t="shared" si="0"/>
        <v>-1.1590499999999999</v>
      </c>
      <c r="E16">
        <v>0.98140000000000005</v>
      </c>
    </row>
    <row r="17" spans="1:5" x14ac:dyDescent="0.4">
      <c r="A17">
        <v>0.41136</v>
      </c>
      <c r="B17">
        <v>-3.7241300000000002</v>
      </c>
      <c r="D17">
        <f t="shared" si="0"/>
        <v>-1.2117875</v>
      </c>
      <c r="E17">
        <v>1.0217499999999995</v>
      </c>
    </row>
    <row r="18" spans="1:5" x14ac:dyDescent="0.4">
      <c r="A18">
        <v>0.38635999999999998</v>
      </c>
      <c r="B18">
        <v>-3.6263200000000002</v>
      </c>
      <c r="D18">
        <f t="shared" si="0"/>
        <v>-1.2430374999999998</v>
      </c>
      <c r="E18">
        <v>1.1440124999999997</v>
      </c>
    </row>
    <row r="19" spans="1:5" x14ac:dyDescent="0.4">
      <c r="A19">
        <v>0.45180999999999999</v>
      </c>
      <c r="B19">
        <v>-3.4617</v>
      </c>
      <c r="D19">
        <f t="shared" si="0"/>
        <v>-1.161225</v>
      </c>
      <c r="E19">
        <v>1.3497874999999997</v>
      </c>
    </row>
    <row r="20" spans="1:5" x14ac:dyDescent="0.4">
      <c r="A20">
        <v>0.51609000000000005</v>
      </c>
      <c r="B20">
        <v>-3.3534000000000002</v>
      </c>
      <c r="D20">
        <f t="shared" si="0"/>
        <v>-1.0808749999999998</v>
      </c>
      <c r="E20">
        <v>1.4851624999999995</v>
      </c>
    </row>
    <row r="21" spans="1:5" x14ac:dyDescent="0.4">
      <c r="A21">
        <v>0.66095999999999999</v>
      </c>
      <c r="B21">
        <v>-3.20526</v>
      </c>
      <c r="D21">
        <f t="shared" si="0"/>
        <v>-0.89978749999999996</v>
      </c>
      <c r="E21">
        <v>1.6703374999999998</v>
      </c>
    </row>
    <row r="22" spans="1:5" x14ac:dyDescent="0.4">
      <c r="A22">
        <v>0.74604000000000004</v>
      </c>
      <c r="B22">
        <v>-3.0818099999999999</v>
      </c>
      <c r="D22">
        <f t="shared" si="0"/>
        <v>-0.79343749999999991</v>
      </c>
      <c r="E22">
        <v>1.8246499999999999</v>
      </c>
    </row>
    <row r="23" spans="1:5" x14ac:dyDescent="0.4">
      <c r="A23">
        <v>0.80169000000000001</v>
      </c>
      <c r="B23">
        <v>-3.07585</v>
      </c>
      <c r="D23">
        <f t="shared" si="0"/>
        <v>-0.72387499999999994</v>
      </c>
      <c r="E23">
        <v>1.8320999999999998</v>
      </c>
    </row>
    <row r="24" spans="1:5" x14ac:dyDescent="0.4">
      <c r="A24">
        <v>0.77827999999999997</v>
      </c>
      <c r="B24">
        <v>-3.0233300000000001</v>
      </c>
      <c r="D24">
        <f t="shared" si="0"/>
        <v>-0.75313750000000002</v>
      </c>
      <c r="E24">
        <v>1.8977499999999998</v>
      </c>
    </row>
    <row r="25" spans="1:5" x14ac:dyDescent="0.4">
      <c r="A25">
        <v>0.71852000000000005</v>
      </c>
      <c r="B25">
        <v>-2.9742600000000001</v>
      </c>
      <c r="D25">
        <f t="shared" si="0"/>
        <v>-0.82783749999999989</v>
      </c>
      <c r="E25">
        <v>1.9590874999999996</v>
      </c>
    </row>
    <row r="26" spans="1:5" x14ac:dyDescent="0.4">
      <c r="A26">
        <v>0.70670999999999995</v>
      </c>
      <c r="B26">
        <v>-2.9536600000000002</v>
      </c>
      <c r="D26">
        <f t="shared" si="0"/>
        <v>-0.84260000000000002</v>
      </c>
      <c r="E26">
        <v>1.9848374999999996</v>
      </c>
    </row>
    <row r="27" spans="1:5" x14ac:dyDescent="0.4">
      <c r="A27">
        <v>0.68618000000000001</v>
      </c>
      <c r="B27">
        <v>-2.9068999999999998</v>
      </c>
      <c r="D27">
        <f t="shared" si="0"/>
        <v>-0.86826249999999994</v>
      </c>
      <c r="E27">
        <v>2.0432874999999999</v>
      </c>
    </row>
    <row r="28" spans="1:5" x14ac:dyDescent="0.4">
      <c r="A28">
        <v>0.75263000000000002</v>
      </c>
      <c r="B28">
        <v>-2.8997299999999999</v>
      </c>
      <c r="D28">
        <f t="shared" si="0"/>
        <v>-0.7851999999999999</v>
      </c>
      <c r="E28">
        <v>2.0522499999999999</v>
      </c>
    </row>
    <row r="29" spans="1:5" x14ac:dyDescent="0.4">
      <c r="A29">
        <v>0.83174000000000003</v>
      </c>
      <c r="B29">
        <v>-2.8509799999999998</v>
      </c>
      <c r="D29">
        <f t="shared" si="0"/>
        <v>-0.68631249999999988</v>
      </c>
      <c r="E29">
        <v>2.1131875</v>
      </c>
    </row>
    <row r="30" spans="1:5" x14ac:dyDescent="0.4">
      <c r="A30">
        <v>0.91364999999999996</v>
      </c>
      <c r="B30">
        <v>-2.86544</v>
      </c>
      <c r="D30">
        <f t="shared" si="0"/>
        <v>-0.58392500000000003</v>
      </c>
      <c r="E30">
        <v>2.0951124999999999</v>
      </c>
    </row>
    <row r="31" spans="1:5" x14ac:dyDescent="0.4">
      <c r="A31">
        <v>0.99916000000000005</v>
      </c>
      <c r="B31">
        <v>-2.89845</v>
      </c>
      <c r="D31">
        <f t="shared" si="0"/>
        <v>-0.47703749999999989</v>
      </c>
      <c r="E31">
        <v>2.0538499999999997</v>
      </c>
    </row>
    <row r="32" spans="1:5" x14ac:dyDescent="0.4">
      <c r="A32">
        <v>1.03454</v>
      </c>
      <c r="B32">
        <v>-2.9214500000000001</v>
      </c>
      <c r="D32">
        <f t="shared" si="0"/>
        <v>-0.43281249999999993</v>
      </c>
      <c r="E32">
        <v>2.0250999999999997</v>
      </c>
    </row>
    <row r="33" spans="1:5" x14ac:dyDescent="0.4">
      <c r="A33">
        <v>1.0317099999999999</v>
      </c>
      <c r="B33">
        <v>-2.9539300000000002</v>
      </c>
      <c r="D33">
        <f t="shared" si="0"/>
        <v>-0.43635000000000007</v>
      </c>
      <c r="E33">
        <v>1.9844999999999997</v>
      </c>
    </row>
    <row r="34" spans="1:5" x14ac:dyDescent="0.4">
      <c r="A34">
        <v>1.0105999999999999</v>
      </c>
      <c r="B34">
        <v>-2.9899</v>
      </c>
      <c r="D34">
        <f t="shared" si="0"/>
        <v>-0.46273750000000002</v>
      </c>
      <c r="E34">
        <v>1.9395374999999997</v>
      </c>
    </row>
    <row r="35" spans="1:5" x14ac:dyDescent="0.4">
      <c r="A35">
        <v>0.97636999999999996</v>
      </c>
      <c r="B35">
        <v>-2.99946</v>
      </c>
      <c r="D35">
        <f t="shared" si="0"/>
        <v>-0.505525</v>
      </c>
      <c r="E35">
        <v>1.9275874999999998</v>
      </c>
    </row>
    <row r="36" spans="1:5" x14ac:dyDescent="0.4">
      <c r="A36">
        <v>1.01037</v>
      </c>
      <c r="B36">
        <v>-2.9367399999999999</v>
      </c>
      <c r="D36">
        <f t="shared" si="0"/>
        <v>-0.46302499999999996</v>
      </c>
      <c r="E36">
        <v>2.0059874999999998</v>
      </c>
    </row>
    <row r="37" spans="1:5" x14ac:dyDescent="0.4">
      <c r="A37">
        <v>1.0505500000000001</v>
      </c>
      <c r="B37">
        <v>-2.8563000000000001</v>
      </c>
      <c r="D37">
        <f t="shared" si="0"/>
        <v>-0.41279999999999983</v>
      </c>
      <c r="E37">
        <v>2.1065375</v>
      </c>
    </row>
    <row r="38" spans="1:5" x14ac:dyDescent="0.4">
      <c r="A38">
        <v>1.08365</v>
      </c>
      <c r="B38">
        <v>-2.7574399999999999</v>
      </c>
      <c r="D38">
        <f t="shared" si="0"/>
        <v>-0.37142499999999995</v>
      </c>
      <c r="E38">
        <v>2.2301124999999997</v>
      </c>
    </row>
    <row r="39" spans="1:5" x14ac:dyDescent="0.4">
      <c r="A39">
        <v>1.12232</v>
      </c>
      <c r="B39">
        <v>-2.6573699999999998</v>
      </c>
      <c r="D39">
        <f t="shared" si="0"/>
        <v>-0.32308749999999997</v>
      </c>
      <c r="E39">
        <v>2.3552</v>
      </c>
    </row>
    <row r="40" spans="1:5" x14ac:dyDescent="0.4">
      <c r="A40">
        <v>1.1476999999999999</v>
      </c>
      <c r="B40">
        <v>-2.6524999999999999</v>
      </c>
      <c r="D40">
        <f t="shared" si="0"/>
        <v>-0.29136250000000002</v>
      </c>
      <c r="E40">
        <v>2.3612875</v>
      </c>
    </row>
    <row r="41" spans="1:5" x14ac:dyDescent="0.4">
      <c r="A41">
        <v>1.18855</v>
      </c>
      <c r="B41">
        <v>-2.6691500000000001</v>
      </c>
      <c r="D41">
        <f t="shared" si="0"/>
        <v>-0.24029999999999996</v>
      </c>
      <c r="E41">
        <v>2.3404749999999996</v>
      </c>
    </row>
    <row r="42" spans="1:5" x14ac:dyDescent="0.4">
      <c r="A42">
        <v>1.2291799999999999</v>
      </c>
      <c r="B42">
        <v>-2.6865899999999998</v>
      </c>
      <c r="D42">
        <f t="shared" si="0"/>
        <v>-0.18951250000000003</v>
      </c>
      <c r="E42">
        <v>2.3186749999999998</v>
      </c>
    </row>
    <row r="43" spans="1:5" x14ac:dyDescent="0.4">
      <c r="A43">
        <v>1.29833</v>
      </c>
      <c r="B43">
        <v>-2.6828099999999999</v>
      </c>
      <c r="D43">
        <f t="shared" si="0"/>
        <v>-0.10307499999999997</v>
      </c>
      <c r="E43">
        <v>2.3233999999999999</v>
      </c>
    </row>
    <row r="44" spans="1:5" x14ac:dyDescent="0.4">
      <c r="A44">
        <v>1.3279000000000001</v>
      </c>
      <c r="B44">
        <v>-2.6554500000000001</v>
      </c>
      <c r="D44">
        <f t="shared" si="0"/>
        <v>-6.6112499999999852E-2</v>
      </c>
      <c r="E44">
        <v>2.3575999999999997</v>
      </c>
    </row>
    <row r="45" spans="1:5" x14ac:dyDescent="0.4">
      <c r="A45">
        <v>1.32988</v>
      </c>
      <c r="B45">
        <v>-2.6379800000000002</v>
      </c>
      <c r="D45">
        <f t="shared" si="0"/>
        <v>-6.3637500000000014E-2</v>
      </c>
      <c r="E45">
        <v>2.3794374999999994</v>
      </c>
    </row>
    <row r="46" spans="1:5" x14ac:dyDescent="0.4">
      <c r="A46">
        <v>1.3353299999999999</v>
      </c>
      <c r="B46">
        <v>-2.6154000000000002</v>
      </c>
      <c r="D46">
        <f t="shared" si="0"/>
        <v>-5.682500000000007E-2</v>
      </c>
      <c r="E46">
        <v>2.4076624999999998</v>
      </c>
    </row>
    <row r="47" spans="1:5" x14ac:dyDescent="0.4">
      <c r="A47">
        <v>1.38896</v>
      </c>
      <c r="B47">
        <v>-2.5802700000000001</v>
      </c>
      <c r="D47">
        <f t="shared" si="0"/>
        <v>1.0212500000000013E-2</v>
      </c>
      <c r="E47">
        <v>2.4515749999999996</v>
      </c>
    </row>
    <row r="48" spans="1:5" x14ac:dyDescent="0.4">
      <c r="A48">
        <v>1.41445</v>
      </c>
      <c r="B48">
        <v>-2.5681400000000001</v>
      </c>
      <c r="D48">
        <f t="shared" si="0"/>
        <v>4.2075000000000029E-2</v>
      </c>
      <c r="E48">
        <v>2.4667374999999998</v>
      </c>
    </row>
    <row r="49" spans="1:5" x14ac:dyDescent="0.4">
      <c r="A49">
        <v>1.4155</v>
      </c>
      <c r="B49">
        <v>-2.5698099999999999</v>
      </c>
      <c r="D49">
        <f t="shared" si="0"/>
        <v>4.3387500000000023E-2</v>
      </c>
      <c r="E49">
        <v>2.4646499999999998</v>
      </c>
    </row>
    <row r="50" spans="1:5" x14ac:dyDescent="0.4">
      <c r="A50">
        <v>1.4386399999999999</v>
      </c>
      <c r="B50">
        <v>-2.60425</v>
      </c>
      <c r="D50">
        <f t="shared" si="0"/>
        <v>7.2312499999999946E-2</v>
      </c>
      <c r="E50">
        <v>2.4215999999999998</v>
      </c>
    </row>
    <row r="51" spans="1:5" x14ac:dyDescent="0.4">
      <c r="A51">
        <v>1.4825600000000001</v>
      </c>
      <c r="B51">
        <v>-2.5722100000000001</v>
      </c>
      <c r="D51">
        <f t="shared" si="0"/>
        <v>0.12721250000000017</v>
      </c>
      <c r="E51">
        <v>2.4616499999999997</v>
      </c>
    </row>
    <row r="52" spans="1:5" x14ac:dyDescent="0.4">
      <c r="A52">
        <v>1.49661</v>
      </c>
      <c r="B52">
        <v>-2.54677</v>
      </c>
      <c r="D52">
        <f t="shared" si="0"/>
        <v>0.14477500000000004</v>
      </c>
      <c r="E52">
        <v>2.4934499999999997</v>
      </c>
    </row>
    <row r="53" spans="1:5" x14ac:dyDescent="0.4">
      <c r="A53">
        <v>1.5148600000000001</v>
      </c>
      <c r="B53">
        <v>-2.5609099999999998</v>
      </c>
      <c r="D53">
        <f t="shared" si="0"/>
        <v>0.16758750000000017</v>
      </c>
      <c r="E53">
        <v>2.4757750000000001</v>
      </c>
    </row>
    <row r="54" spans="1:5" x14ac:dyDescent="0.4">
      <c r="A54">
        <v>1.5130699999999999</v>
      </c>
      <c r="B54">
        <v>-2.54209</v>
      </c>
      <c r="D54">
        <f t="shared" si="0"/>
        <v>0.16534999999999994</v>
      </c>
      <c r="E54">
        <v>2.4992999999999999</v>
      </c>
    </row>
    <row r="55" spans="1:5" x14ac:dyDescent="0.4">
      <c r="A55">
        <v>1.5244200000000001</v>
      </c>
      <c r="B55">
        <v>-2.5021800000000001</v>
      </c>
      <c r="D55">
        <f t="shared" si="0"/>
        <v>0.17953750000000018</v>
      </c>
      <c r="E55">
        <v>2.5491874999999995</v>
      </c>
    </row>
    <row r="56" spans="1:5" x14ac:dyDescent="0.4">
      <c r="A56">
        <v>1.5127299999999999</v>
      </c>
      <c r="B56">
        <v>-2.5334599999999998</v>
      </c>
      <c r="D56">
        <f t="shared" si="0"/>
        <v>0.16492499999999993</v>
      </c>
      <c r="E56">
        <v>2.5100875</v>
      </c>
    </row>
    <row r="57" spans="1:5" x14ac:dyDescent="0.4">
      <c r="A57">
        <v>1.49119</v>
      </c>
      <c r="B57">
        <v>-2.5876999999999999</v>
      </c>
      <c r="D57">
        <f t="shared" si="0"/>
        <v>0.13800000000000007</v>
      </c>
      <c r="E57">
        <v>2.4422874999999999</v>
      </c>
    </row>
    <row r="58" spans="1:5" x14ac:dyDescent="0.4">
      <c r="A58">
        <v>1.4811000000000001</v>
      </c>
      <c r="B58">
        <v>-2.6353399999999998</v>
      </c>
      <c r="D58">
        <f t="shared" si="0"/>
        <v>0.12538750000000015</v>
      </c>
      <c r="E58">
        <v>2.3827375000000002</v>
      </c>
    </row>
    <row r="59" spans="1:5" x14ac:dyDescent="0.4">
      <c r="A59">
        <v>1.4144300000000001</v>
      </c>
      <c r="B59">
        <v>-2.73183</v>
      </c>
      <c r="D59">
        <f t="shared" si="0"/>
        <v>4.2050000000000143E-2</v>
      </c>
      <c r="E59">
        <v>2.2621249999999997</v>
      </c>
    </row>
    <row r="60" spans="1:5" x14ac:dyDescent="0.4">
      <c r="A60">
        <v>1.3785700000000001</v>
      </c>
      <c r="B60">
        <v>-2.8094199999999998</v>
      </c>
      <c r="D60">
        <f t="shared" si="0"/>
        <v>-2.7749999999998609E-3</v>
      </c>
      <c r="E60">
        <v>2.1651375000000002</v>
      </c>
    </row>
    <row r="61" spans="1:5" x14ac:dyDescent="0.4">
      <c r="A61">
        <v>1.31643</v>
      </c>
      <c r="B61">
        <v>-2.8283800000000001</v>
      </c>
      <c r="D61">
        <f t="shared" si="0"/>
        <v>-8.0449999999999966E-2</v>
      </c>
      <c r="E61">
        <v>2.1414374999999994</v>
      </c>
    </row>
    <row r="62" spans="1:5" x14ac:dyDescent="0.4">
      <c r="A62">
        <v>1.3211200000000001</v>
      </c>
      <c r="B62">
        <v>-2.8925800000000002</v>
      </c>
      <c r="D62">
        <f t="shared" si="0"/>
        <v>-7.4587499999999862E-2</v>
      </c>
      <c r="E62">
        <v>2.0611874999999995</v>
      </c>
    </row>
    <row r="63" spans="1:5" x14ac:dyDescent="0.4">
      <c r="A63">
        <v>1.3425800000000001</v>
      </c>
      <c r="B63">
        <v>-2.8973900000000001</v>
      </c>
      <c r="D63">
        <f t="shared" si="0"/>
        <v>-4.7762499999999819E-2</v>
      </c>
      <c r="E63">
        <v>2.0551749999999998</v>
      </c>
    </row>
    <row r="64" spans="1:5" x14ac:dyDescent="0.4">
      <c r="A64">
        <v>1.34904</v>
      </c>
      <c r="B64">
        <v>-2.8795600000000001</v>
      </c>
      <c r="D64">
        <f t="shared" si="0"/>
        <v>-3.9687499999999931E-2</v>
      </c>
      <c r="E64">
        <v>2.0774624999999998</v>
      </c>
    </row>
    <row r="65" spans="1:5" x14ac:dyDescent="0.4">
      <c r="A65">
        <v>1.33128</v>
      </c>
      <c r="B65">
        <v>-2.89161</v>
      </c>
      <c r="D65">
        <f t="shared" si="0"/>
        <v>-6.1887499999999929E-2</v>
      </c>
      <c r="E65">
        <v>2.0623999999999998</v>
      </c>
    </row>
    <row r="66" spans="1:5" x14ac:dyDescent="0.4">
      <c r="A66">
        <v>1.33876</v>
      </c>
      <c r="B66">
        <v>-2.91289</v>
      </c>
      <c r="D66">
        <f t="shared" si="0"/>
        <v>-5.2537500000000015E-2</v>
      </c>
      <c r="E66">
        <v>2.0358000000000001</v>
      </c>
    </row>
    <row r="67" spans="1:5" x14ac:dyDescent="0.4">
      <c r="A67">
        <v>1.3115300000000001</v>
      </c>
      <c r="B67">
        <v>-2.9309799999999999</v>
      </c>
      <c r="D67">
        <f t="shared" ref="D67:D130" si="1">(A67-A$2)*1.25</f>
        <v>-8.6574999999999847E-2</v>
      </c>
      <c r="E67">
        <v>2.0131874999999999</v>
      </c>
    </row>
    <row r="68" spans="1:5" x14ac:dyDescent="0.4">
      <c r="A68">
        <v>1.31562</v>
      </c>
      <c r="B68">
        <v>-2.9476300000000002</v>
      </c>
      <c r="D68">
        <f t="shared" si="1"/>
        <v>-8.1462499999999938E-2</v>
      </c>
      <c r="E68">
        <v>1.9923749999999996</v>
      </c>
    </row>
    <row r="69" spans="1:5" x14ac:dyDescent="0.4">
      <c r="A69">
        <v>1.2843500000000001</v>
      </c>
      <c r="B69">
        <v>-2.97858</v>
      </c>
      <c r="D69">
        <f t="shared" si="1"/>
        <v>-0.12054999999999982</v>
      </c>
      <c r="E69">
        <v>1.9536874999999998</v>
      </c>
    </row>
    <row r="70" spans="1:5" x14ac:dyDescent="0.4">
      <c r="A70">
        <v>1.2446299999999999</v>
      </c>
      <c r="B70">
        <v>-3.0384699999999998</v>
      </c>
      <c r="D70">
        <f t="shared" si="1"/>
        <v>-0.17020000000000007</v>
      </c>
      <c r="E70">
        <v>1.878825</v>
      </c>
    </row>
    <row r="71" spans="1:5" x14ac:dyDescent="0.4">
      <c r="A71">
        <v>1.2599800000000001</v>
      </c>
      <c r="B71">
        <v>-3.0566499999999999</v>
      </c>
      <c r="D71">
        <f t="shared" si="1"/>
        <v>-0.15101249999999983</v>
      </c>
      <c r="E71">
        <v>1.8561000000000001</v>
      </c>
    </row>
    <row r="72" spans="1:5" x14ac:dyDescent="0.4">
      <c r="A72">
        <v>1.24569</v>
      </c>
      <c r="B72">
        <v>-3.1201599999999998</v>
      </c>
      <c r="D72">
        <f t="shared" si="1"/>
        <v>-0.168875</v>
      </c>
      <c r="E72">
        <v>1.7767124999999999</v>
      </c>
    </row>
    <row r="73" spans="1:5" x14ac:dyDescent="0.4">
      <c r="A73">
        <v>1.218</v>
      </c>
      <c r="B73">
        <v>-3.12866</v>
      </c>
      <c r="D73">
        <f t="shared" si="1"/>
        <v>-0.20348749999999999</v>
      </c>
      <c r="E73">
        <v>1.7660874999999998</v>
      </c>
    </row>
    <row r="74" spans="1:5" x14ac:dyDescent="0.4">
      <c r="A74">
        <v>1.16472</v>
      </c>
      <c r="B74">
        <v>-3.12317</v>
      </c>
      <c r="D74">
        <f t="shared" si="1"/>
        <v>-0.27008749999999998</v>
      </c>
      <c r="E74">
        <v>1.7729499999999998</v>
      </c>
    </row>
    <row r="75" spans="1:5" x14ac:dyDescent="0.4">
      <c r="A75">
        <v>1.12778</v>
      </c>
      <c r="B75">
        <v>-3.1386599999999998</v>
      </c>
      <c r="D75">
        <f t="shared" si="1"/>
        <v>-0.31626249999999995</v>
      </c>
      <c r="E75">
        <v>1.7535875000000001</v>
      </c>
    </row>
    <row r="76" spans="1:5" x14ac:dyDescent="0.4">
      <c r="A76">
        <v>1.0892200000000001</v>
      </c>
      <c r="B76">
        <v>-3.1640700000000002</v>
      </c>
      <c r="D76">
        <f t="shared" si="1"/>
        <v>-0.36446249999999986</v>
      </c>
      <c r="E76">
        <v>1.7218249999999995</v>
      </c>
    </row>
    <row r="77" spans="1:5" x14ac:dyDescent="0.4">
      <c r="A77">
        <v>1.08144</v>
      </c>
      <c r="B77">
        <v>-3.1293000000000002</v>
      </c>
      <c r="D77">
        <f t="shared" si="1"/>
        <v>-0.37418750000000001</v>
      </c>
      <c r="E77">
        <v>1.7652874999999995</v>
      </c>
    </row>
    <row r="78" spans="1:5" x14ac:dyDescent="0.4">
      <c r="A78">
        <v>1.06443</v>
      </c>
      <c r="B78">
        <v>-3.1098599999999998</v>
      </c>
      <c r="D78">
        <f t="shared" si="1"/>
        <v>-0.39544999999999997</v>
      </c>
      <c r="E78">
        <v>1.7895875000000001</v>
      </c>
    </row>
    <row r="79" spans="1:5" x14ac:dyDescent="0.4">
      <c r="A79">
        <v>1.07559</v>
      </c>
      <c r="B79">
        <v>-3.1301600000000001</v>
      </c>
      <c r="D79">
        <f t="shared" si="1"/>
        <v>-0.38149999999999989</v>
      </c>
      <c r="E79">
        <v>1.7642124999999997</v>
      </c>
    </row>
    <row r="80" spans="1:5" x14ac:dyDescent="0.4">
      <c r="A80">
        <v>1.0865499999999999</v>
      </c>
      <c r="B80">
        <v>-3.1245099999999999</v>
      </c>
      <c r="D80">
        <f t="shared" si="1"/>
        <v>-0.36780000000000007</v>
      </c>
      <c r="E80">
        <v>1.7712749999999999</v>
      </c>
    </row>
    <row r="81" spans="1:5" x14ac:dyDescent="0.4">
      <c r="A81">
        <v>1.03945</v>
      </c>
      <c r="B81">
        <v>-3.0816300000000001</v>
      </c>
      <c r="D81">
        <f t="shared" si="1"/>
        <v>-0.42667499999999997</v>
      </c>
      <c r="E81">
        <v>1.8248749999999996</v>
      </c>
    </row>
    <row r="82" spans="1:5" x14ac:dyDescent="0.4">
      <c r="A82">
        <v>1.03522</v>
      </c>
      <c r="B82">
        <v>-3.02067</v>
      </c>
      <c r="D82">
        <f t="shared" si="1"/>
        <v>-0.43196249999999992</v>
      </c>
      <c r="E82">
        <v>1.9010749999999998</v>
      </c>
    </row>
    <row r="83" spans="1:5" x14ac:dyDescent="0.4">
      <c r="A83">
        <v>1.05314</v>
      </c>
      <c r="B83">
        <v>-2.9417300000000002</v>
      </c>
      <c r="D83">
        <f t="shared" si="1"/>
        <v>-0.4095625</v>
      </c>
      <c r="E83">
        <v>1.9997499999999997</v>
      </c>
    </row>
    <row r="84" spans="1:5" x14ac:dyDescent="0.4">
      <c r="A84">
        <v>1.08134</v>
      </c>
      <c r="B84">
        <v>-2.9236499999999999</v>
      </c>
      <c r="D84">
        <f t="shared" si="1"/>
        <v>-0.37431249999999999</v>
      </c>
      <c r="E84">
        <v>2.0223499999999999</v>
      </c>
    </row>
    <row r="85" spans="1:5" x14ac:dyDescent="0.4">
      <c r="A85">
        <v>1.11317</v>
      </c>
      <c r="B85">
        <v>-2.8724500000000002</v>
      </c>
      <c r="D85">
        <f t="shared" si="1"/>
        <v>-0.33452499999999996</v>
      </c>
      <c r="E85">
        <v>2.0863499999999995</v>
      </c>
    </row>
    <row r="86" spans="1:5" x14ac:dyDescent="0.4">
      <c r="A86">
        <v>1.11538</v>
      </c>
      <c r="B86">
        <v>-2.8618000000000001</v>
      </c>
      <c r="D86">
        <f t="shared" si="1"/>
        <v>-0.3317624999999999</v>
      </c>
      <c r="E86">
        <v>2.0996624999999995</v>
      </c>
    </row>
    <row r="87" spans="1:5" x14ac:dyDescent="0.4">
      <c r="A87">
        <v>1.1394200000000001</v>
      </c>
      <c r="B87">
        <v>-2.8592200000000001</v>
      </c>
      <c r="D87">
        <f t="shared" si="1"/>
        <v>-0.30171249999999983</v>
      </c>
      <c r="E87">
        <v>2.1028874999999996</v>
      </c>
    </row>
    <row r="88" spans="1:5" x14ac:dyDescent="0.4">
      <c r="A88">
        <v>1.1732800000000001</v>
      </c>
      <c r="B88">
        <v>-2.8119100000000001</v>
      </c>
      <c r="D88">
        <f t="shared" si="1"/>
        <v>-0.25938749999999983</v>
      </c>
      <c r="E88">
        <v>2.1620249999999999</v>
      </c>
    </row>
    <row r="89" spans="1:5" x14ac:dyDescent="0.4">
      <c r="A89">
        <v>1.1982699999999999</v>
      </c>
      <c r="B89">
        <v>-2.7903899999999999</v>
      </c>
      <c r="D89">
        <f t="shared" si="1"/>
        <v>-0.22815000000000002</v>
      </c>
      <c r="E89">
        <v>2.1889249999999998</v>
      </c>
    </row>
    <row r="90" spans="1:5" x14ac:dyDescent="0.4">
      <c r="A90">
        <v>1.2130000000000001</v>
      </c>
      <c r="B90">
        <v>-2.7817400000000001</v>
      </c>
      <c r="D90">
        <f t="shared" si="1"/>
        <v>-0.20973749999999985</v>
      </c>
      <c r="E90">
        <v>2.1997374999999995</v>
      </c>
    </row>
    <row r="91" spans="1:5" x14ac:dyDescent="0.4">
      <c r="A91">
        <v>1.24315</v>
      </c>
      <c r="B91">
        <v>-2.7484199999999999</v>
      </c>
      <c r="D91">
        <f t="shared" si="1"/>
        <v>-0.17204999999999998</v>
      </c>
      <c r="E91">
        <v>2.2413875000000001</v>
      </c>
    </row>
    <row r="92" spans="1:5" x14ac:dyDescent="0.4">
      <c r="A92">
        <v>1.2661899999999999</v>
      </c>
      <c r="B92">
        <v>-2.7131699999999999</v>
      </c>
      <c r="D92">
        <f t="shared" si="1"/>
        <v>-0.14325000000000004</v>
      </c>
      <c r="E92">
        <v>2.28545</v>
      </c>
    </row>
    <row r="93" spans="1:5" x14ac:dyDescent="0.4">
      <c r="A93">
        <v>1.27878</v>
      </c>
      <c r="B93">
        <v>-2.6604000000000001</v>
      </c>
      <c r="D93">
        <f t="shared" si="1"/>
        <v>-0.12751249999999992</v>
      </c>
      <c r="E93">
        <v>2.3514124999999995</v>
      </c>
    </row>
    <row r="94" spans="1:5" x14ac:dyDescent="0.4">
      <c r="A94">
        <v>1.2929900000000001</v>
      </c>
      <c r="B94">
        <v>-2.64134</v>
      </c>
      <c r="D94">
        <f t="shared" si="1"/>
        <v>-0.10974999999999985</v>
      </c>
      <c r="E94">
        <v>2.3752374999999999</v>
      </c>
    </row>
    <row r="95" spans="1:5" x14ac:dyDescent="0.4">
      <c r="A95">
        <v>1.3385899999999999</v>
      </c>
      <c r="B95">
        <v>-2.6455299999999999</v>
      </c>
      <c r="D95">
        <f t="shared" si="1"/>
        <v>-5.2750000000000019E-2</v>
      </c>
      <c r="E95">
        <v>2.37</v>
      </c>
    </row>
    <row r="96" spans="1:5" x14ac:dyDescent="0.4">
      <c r="A96">
        <v>1.3481099999999999</v>
      </c>
      <c r="B96">
        <v>-2.6261800000000002</v>
      </c>
      <c r="D96">
        <f t="shared" si="1"/>
        <v>-4.0850000000000053E-2</v>
      </c>
      <c r="E96">
        <v>2.3941874999999997</v>
      </c>
    </row>
    <row r="97" spans="1:5" x14ac:dyDescent="0.4">
      <c r="A97">
        <v>1.35588</v>
      </c>
      <c r="B97">
        <v>-2.5415899999999998</v>
      </c>
      <c r="D97">
        <f t="shared" si="1"/>
        <v>-3.1137499999999985E-2</v>
      </c>
      <c r="E97">
        <v>2.4999250000000002</v>
      </c>
    </row>
    <row r="98" spans="1:5" x14ac:dyDescent="0.4">
      <c r="A98">
        <v>1.32382</v>
      </c>
      <c r="B98">
        <v>-2.4838</v>
      </c>
      <c r="D98">
        <f t="shared" si="1"/>
        <v>-7.1212499999999956E-2</v>
      </c>
      <c r="E98">
        <v>2.5721624999999997</v>
      </c>
    </row>
    <row r="99" spans="1:5" x14ac:dyDescent="0.4">
      <c r="A99">
        <v>1.30141</v>
      </c>
      <c r="B99">
        <v>-2.4668899999999998</v>
      </c>
      <c r="D99">
        <f t="shared" si="1"/>
        <v>-9.9225000000000008E-2</v>
      </c>
      <c r="E99">
        <v>2.5933000000000002</v>
      </c>
    </row>
    <row r="100" spans="1:5" x14ac:dyDescent="0.4">
      <c r="A100">
        <v>1.2930900000000001</v>
      </c>
      <c r="B100">
        <v>-2.3750200000000001</v>
      </c>
      <c r="D100">
        <f t="shared" si="1"/>
        <v>-0.10962499999999986</v>
      </c>
      <c r="E100">
        <v>2.7081374999999994</v>
      </c>
    </row>
    <row r="101" spans="1:5" x14ac:dyDescent="0.4">
      <c r="A101">
        <v>1.2648900000000001</v>
      </c>
      <c r="B101">
        <v>-2.2879100000000001</v>
      </c>
      <c r="D101">
        <f t="shared" si="1"/>
        <v>-0.14487499999999986</v>
      </c>
      <c r="E101">
        <v>2.8170249999999997</v>
      </c>
    </row>
    <row r="102" spans="1:5" x14ac:dyDescent="0.4">
      <c r="A102">
        <v>1.2935399999999999</v>
      </c>
      <c r="B102">
        <v>-2.21732</v>
      </c>
      <c r="D102">
        <f t="shared" si="1"/>
        <v>-0.10906250000000006</v>
      </c>
      <c r="E102">
        <v>2.9052625000000001</v>
      </c>
    </row>
    <row r="103" spans="1:5" x14ac:dyDescent="0.4">
      <c r="A103">
        <v>1.2540100000000001</v>
      </c>
      <c r="B103">
        <v>-2.1828599999999998</v>
      </c>
      <c r="D103">
        <f t="shared" si="1"/>
        <v>-0.15847499999999987</v>
      </c>
      <c r="E103">
        <v>2.9483375000000001</v>
      </c>
    </row>
    <row r="104" spans="1:5" x14ac:dyDescent="0.4">
      <c r="A104">
        <v>1.2375</v>
      </c>
      <c r="B104">
        <v>-2.1617000000000002</v>
      </c>
      <c r="D104">
        <f t="shared" si="1"/>
        <v>-0.1791124999999999</v>
      </c>
      <c r="E104">
        <v>2.9747874999999997</v>
      </c>
    </row>
    <row r="105" spans="1:5" x14ac:dyDescent="0.4">
      <c r="A105">
        <v>1.21455</v>
      </c>
      <c r="B105">
        <v>-2.1365099999999999</v>
      </c>
      <c r="D105">
        <f t="shared" si="1"/>
        <v>-0.20779999999999993</v>
      </c>
      <c r="E105">
        <v>3.006275</v>
      </c>
    </row>
    <row r="106" spans="1:5" x14ac:dyDescent="0.4">
      <c r="A106">
        <v>1.20105</v>
      </c>
      <c r="B106">
        <v>-2.16086</v>
      </c>
      <c r="D106">
        <f t="shared" si="1"/>
        <v>-0.22467500000000001</v>
      </c>
      <c r="E106">
        <v>2.9758374999999999</v>
      </c>
    </row>
    <row r="107" spans="1:5" x14ac:dyDescent="0.4">
      <c r="A107">
        <v>1.2095800000000001</v>
      </c>
      <c r="B107">
        <v>-2.1769500000000002</v>
      </c>
      <c r="D107">
        <f t="shared" si="1"/>
        <v>-0.21401249999999983</v>
      </c>
      <c r="E107">
        <v>2.9557249999999997</v>
      </c>
    </row>
    <row r="108" spans="1:5" x14ac:dyDescent="0.4">
      <c r="A108">
        <v>1.19448</v>
      </c>
      <c r="B108">
        <v>-2.2078600000000002</v>
      </c>
      <c r="D108">
        <f t="shared" si="1"/>
        <v>-0.23288749999999997</v>
      </c>
      <c r="E108">
        <v>2.9170874999999996</v>
      </c>
    </row>
    <row r="109" spans="1:5" x14ac:dyDescent="0.4">
      <c r="A109">
        <v>1.1710499999999999</v>
      </c>
      <c r="B109">
        <v>-2.2533699999999999</v>
      </c>
      <c r="D109">
        <f t="shared" si="1"/>
        <v>-0.26217500000000005</v>
      </c>
      <c r="E109">
        <v>2.8601999999999999</v>
      </c>
    </row>
    <row r="110" spans="1:5" x14ac:dyDescent="0.4">
      <c r="A110">
        <v>1.13727</v>
      </c>
      <c r="B110">
        <v>-2.2878400000000001</v>
      </c>
      <c r="D110">
        <f t="shared" si="1"/>
        <v>-0.30439999999999995</v>
      </c>
      <c r="E110">
        <v>2.8171124999999995</v>
      </c>
    </row>
    <row r="111" spans="1:5" x14ac:dyDescent="0.4">
      <c r="A111">
        <v>1.1324399999999999</v>
      </c>
      <c r="B111">
        <v>-2.3454799999999998</v>
      </c>
      <c r="D111">
        <f t="shared" si="1"/>
        <v>-0.31043750000000009</v>
      </c>
      <c r="E111">
        <v>2.7450625</v>
      </c>
    </row>
    <row r="112" spans="1:5" x14ac:dyDescent="0.4">
      <c r="A112">
        <v>1.1401399999999999</v>
      </c>
      <c r="B112">
        <v>-2.4031799999999999</v>
      </c>
      <c r="D112">
        <f t="shared" si="1"/>
        <v>-0.30081250000000004</v>
      </c>
      <c r="E112">
        <v>2.6729374999999997</v>
      </c>
    </row>
    <row r="113" spans="1:5" x14ac:dyDescent="0.4">
      <c r="A113">
        <v>1.1151199999999999</v>
      </c>
      <c r="B113">
        <v>-2.4673400000000001</v>
      </c>
      <c r="D113">
        <f t="shared" si="1"/>
        <v>-0.33208750000000009</v>
      </c>
      <c r="E113">
        <v>2.5927374999999997</v>
      </c>
    </row>
    <row r="114" spans="1:5" x14ac:dyDescent="0.4">
      <c r="A114">
        <v>1.1288400000000001</v>
      </c>
      <c r="B114">
        <v>-2.5307499999999998</v>
      </c>
      <c r="D114">
        <f t="shared" si="1"/>
        <v>-0.31493749999999987</v>
      </c>
      <c r="E114">
        <v>2.5134750000000001</v>
      </c>
    </row>
    <row r="115" spans="1:5" x14ac:dyDescent="0.4">
      <c r="A115">
        <v>1.0913600000000001</v>
      </c>
      <c r="B115">
        <v>-2.5338400000000001</v>
      </c>
      <c r="D115">
        <f t="shared" si="1"/>
        <v>-0.36178749999999982</v>
      </c>
      <c r="E115">
        <v>2.5096124999999998</v>
      </c>
    </row>
    <row r="116" spans="1:5" x14ac:dyDescent="0.4">
      <c r="A116">
        <v>1.12978</v>
      </c>
      <c r="B116">
        <v>-2.5215100000000001</v>
      </c>
      <c r="D116">
        <f t="shared" si="1"/>
        <v>-0.31376249999999994</v>
      </c>
      <c r="E116">
        <v>2.5250249999999994</v>
      </c>
    </row>
    <row r="117" spans="1:5" x14ac:dyDescent="0.4">
      <c r="A117">
        <v>1.1551800000000001</v>
      </c>
      <c r="B117">
        <v>-2.4842599999999999</v>
      </c>
      <c r="D117">
        <f t="shared" si="1"/>
        <v>-0.28201249999999983</v>
      </c>
      <c r="E117">
        <v>2.5715874999999997</v>
      </c>
    </row>
    <row r="118" spans="1:5" x14ac:dyDescent="0.4">
      <c r="A118">
        <v>1.2039299999999999</v>
      </c>
      <c r="B118">
        <v>-2.4739599999999999</v>
      </c>
      <c r="D118">
        <f t="shared" si="1"/>
        <v>-0.22107500000000002</v>
      </c>
      <c r="E118">
        <v>2.5844624999999999</v>
      </c>
    </row>
    <row r="119" spans="1:5" x14ac:dyDescent="0.4">
      <c r="A119">
        <v>1.19184</v>
      </c>
      <c r="B119">
        <v>-2.4797600000000002</v>
      </c>
      <c r="D119">
        <f t="shared" si="1"/>
        <v>-0.23618749999999994</v>
      </c>
      <c r="E119">
        <v>2.5772124999999995</v>
      </c>
    </row>
    <row r="120" spans="1:5" x14ac:dyDescent="0.4">
      <c r="A120">
        <v>1.1835899999999999</v>
      </c>
      <c r="B120">
        <v>-2.4999400000000001</v>
      </c>
      <c r="D120">
        <f t="shared" si="1"/>
        <v>-0.24650000000000005</v>
      </c>
      <c r="E120">
        <v>2.5519874999999996</v>
      </c>
    </row>
    <row r="121" spans="1:5" x14ac:dyDescent="0.4">
      <c r="A121">
        <v>1.2151799999999999</v>
      </c>
      <c r="B121">
        <v>-2.5281099999999999</v>
      </c>
      <c r="D121">
        <f t="shared" si="1"/>
        <v>-0.20701250000000004</v>
      </c>
      <c r="E121">
        <v>2.516775</v>
      </c>
    </row>
    <row r="122" spans="1:5" x14ac:dyDescent="0.4">
      <c r="A122">
        <v>1.18042</v>
      </c>
      <c r="B122">
        <v>-2.5660599999999998</v>
      </c>
      <c r="D122">
        <f t="shared" si="1"/>
        <v>-0.25046249999999992</v>
      </c>
      <c r="E122">
        <v>2.4693375</v>
      </c>
    </row>
    <row r="123" spans="1:5" x14ac:dyDescent="0.4">
      <c r="A123">
        <v>1.1589100000000001</v>
      </c>
      <c r="B123">
        <v>-2.6164200000000002</v>
      </c>
      <c r="D123">
        <f t="shared" si="1"/>
        <v>-0.27734999999999982</v>
      </c>
      <c r="E123">
        <v>2.4063874999999997</v>
      </c>
    </row>
    <row r="124" spans="1:5" x14ac:dyDescent="0.4">
      <c r="A124">
        <v>1.1467700000000001</v>
      </c>
      <c r="B124">
        <v>-2.6600799999999998</v>
      </c>
      <c r="D124">
        <f t="shared" si="1"/>
        <v>-0.29252499999999987</v>
      </c>
      <c r="E124">
        <v>2.3518125000000003</v>
      </c>
    </row>
    <row r="125" spans="1:5" x14ac:dyDescent="0.4">
      <c r="A125">
        <v>1.1760699999999999</v>
      </c>
      <c r="B125">
        <v>-2.69678</v>
      </c>
      <c r="D125">
        <f t="shared" si="1"/>
        <v>-0.25590000000000002</v>
      </c>
      <c r="E125">
        <v>2.3059374999999998</v>
      </c>
    </row>
    <row r="126" spans="1:5" x14ac:dyDescent="0.4">
      <c r="A126">
        <v>1.1699600000000001</v>
      </c>
      <c r="B126">
        <v>-2.7475800000000001</v>
      </c>
      <c r="D126">
        <f t="shared" si="1"/>
        <v>-0.26353749999999981</v>
      </c>
      <c r="E126">
        <v>2.2424374999999994</v>
      </c>
    </row>
    <row r="127" spans="1:5" x14ac:dyDescent="0.4">
      <c r="A127">
        <v>1.15482</v>
      </c>
      <c r="B127">
        <v>-2.7524099999999998</v>
      </c>
      <c r="D127">
        <f t="shared" si="1"/>
        <v>-0.28246250000000001</v>
      </c>
      <c r="E127">
        <v>2.2364000000000002</v>
      </c>
    </row>
    <row r="128" spans="1:5" x14ac:dyDescent="0.4">
      <c r="A128">
        <v>1.1762900000000001</v>
      </c>
      <c r="B128">
        <v>-2.7371799999999999</v>
      </c>
      <c r="D128">
        <f t="shared" si="1"/>
        <v>-0.25562499999999988</v>
      </c>
      <c r="E128">
        <v>2.2554374999999998</v>
      </c>
    </row>
    <row r="129" spans="1:5" x14ac:dyDescent="0.4">
      <c r="A129">
        <v>1.20712</v>
      </c>
      <c r="B129">
        <v>-2.6985000000000001</v>
      </c>
      <c r="D129">
        <f t="shared" si="1"/>
        <v>-0.21708749999999999</v>
      </c>
      <c r="E129">
        <v>2.3037874999999994</v>
      </c>
    </row>
    <row r="130" spans="1:5" x14ac:dyDescent="0.4">
      <c r="A130">
        <v>1.24017</v>
      </c>
      <c r="B130">
        <v>-2.62914</v>
      </c>
      <c r="D130">
        <f t="shared" si="1"/>
        <v>-0.17577499999999996</v>
      </c>
      <c r="E130">
        <v>2.3904874999999999</v>
      </c>
    </row>
    <row r="131" spans="1:5" x14ac:dyDescent="0.4">
      <c r="A131">
        <v>1.24458</v>
      </c>
      <c r="B131">
        <v>-2.5857100000000002</v>
      </c>
      <c r="D131">
        <f t="shared" ref="D131:D194" si="2">(A131-A$2)*1.25</f>
        <v>-0.17026249999999993</v>
      </c>
      <c r="E131">
        <v>2.4447749999999995</v>
      </c>
    </row>
    <row r="132" spans="1:5" x14ac:dyDescent="0.4">
      <c r="A132">
        <v>1.27153</v>
      </c>
      <c r="B132">
        <v>-2.5280499999999999</v>
      </c>
      <c r="D132">
        <f t="shared" si="2"/>
        <v>-0.13657499999999989</v>
      </c>
      <c r="E132">
        <v>2.5168499999999998</v>
      </c>
    </row>
    <row r="133" spans="1:5" x14ac:dyDescent="0.4">
      <c r="A133">
        <v>1.3165100000000001</v>
      </c>
      <c r="B133">
        <v>-2.5173299999999998</v>
      </c>
      <c r="D133">
        <f t="shared" si="2"/>
        <v>-8.0349999999999866E-2</v>
      </c>
      <c r="E133">
        <v>2.5302500000000001</v>
      </c>
    </row>
    <row r="134" spans="1:5" x14ac:dyDescent="0.4">
      <c r="A134">
        <v>1.2859499999999999</v>
      </c>
      <c r="B134">
        <v>-2.5326399999999998</v>
      </c>
      <c r="D134">
        <f t="shared" si="2"/>
        <v>-0.11855000000000004</v>
      </c>
      <c r="E134">
        <v>2.5111125000000003</v>
      </c>
    </row>
    <row r="135" spans="1:5" x14ac:dyDescent="0.4">
      <c r="A135">
        <v>1.28931</v>
      </c>
      <c r="B135">
        <v>-2.58256</v>
      </c>
      <c r="D135">
        <f t="shared" si="2"/>
        <v>-0.11435000000000001</v>
      </c>
      <c r="E135">
        <v>2.4487125000000001</v>
      </c>
    </row>
    <row r="136" spans="1:5" x14ac:dyDescent="0.4">
      <c r="A136">
        <v>1.29806</v>
      </c>
      <c r="B136">
        <v>-2.66642</v>
      </c>
      <c r="D136">
        <f t="shared" si="2"/>
        <v>-0.10341249999999996</v>
      </c>
      <c r="E136">
        <v>2.3438874999999997</v>
      </c>
    </row>
    <row r="137" spans="1:5" x14ac:dyDescent="0.4">
      <c r="A137">
        <v>1.2922400000000001</v>
      </c>
      <c r="B137">
        <v>-2.7308300000000001</v>
      </c>
      <c r="D137">
        <f t="shared" si="2"/>
        <v>-0.11068749999999988</v>
      </c>
      <c r="E137">
        <v>2.2633749999999999</v>
      </c>
    </row>
    <row r="138" spans="1:5" x14ac:dyDescent="0.4">
      <c r="A138">
        <v>1.28338</v>
      </c>
      <c r="B138">
        <v>-2.7827500000000001</v>
      </c>
      <c r="D138">
        <f t="shared" si="2"/>
        <v>-0.1217625</v>
      </c>
      <c r="E138">
        <v>2.1984749999999997</v>
      </c>
    </row>
    <row r="139" spans="1:5" x14ac:dyDescent="0.4">
      <c r="A139">
        <v>1.3060799999999999</v>
      </c>
      <c r="B139">
        <v>-2.8441200000000002</v>
      </c>
      <c r="D139">
        <f t="shared" si="2"/>
        <v>-9.3387500000000068E-2</v>
      </c>
      <c r="E139">
        <v>2.1217624999999996</v>
      </c>
    </row>
    <row r="140" spans="1:5" x14ac:dyDescent="0.4">
      <c r="A140">
        <v>1.3288500000000001</v>
      </c>
      <c r="B140">
        <v>-2.9164500000000002</v>
      </c>
      <c r="D140">
        <f t="shared" si="2"/>
        <v>-6.4924999999999844E-2</v>
      </c>
      <c r="E140">
        <v>2.0313499999999998</v>
      </c>
    </row>
    <row r="141" spans="1:5" x14ac:dyDescent="0.4">
      <c r="A141">
        <v>1.3784400000000001</v>
      </c>
      <c r="B141">
        <v>-2.9616500000000001</v>
      </c>
      <c r="D141">
        <f t="shared" si="2"/>
        <v>-2.9374999999998153E-3</v>
      </c>
      <c r="E141">
        <v>1.9748499999999996</v>
      </c>
    </row>
    <row r="142" spans="1:5" x14ac:dyDescent="0.4">
      <c r="A142">
        <v>1.3942399999999999</v>
      </c>
      <c r="B142">
        <v>-2.9241899999999998</v>
      </c>
      <c r="D142">
        <f t="shared" si="2"/>
        <v>1.6812499999999952E-2</v>
      </c>
      <c r="E142">
        <v>2.0216750000000001</v>
      </c>
    </row>
    <row r="143" spans="1:5" x14ac:dyDescent="0.4">
      <c r="A143">
        <v>1.44882</v>
      </c>
      <c r="B143">
        <v>-2.9218199999999999</v>
      </c>
      <c r="D143">
        <f t="shared" si="2"/>
        <v>8.5037500000000044E-2</v>
      </c>
      <c r="E143">
        <v>2.0246374999999999</v>
      </c>
    </row>
    <row r="144" spans="1:5" x14ac:dyDescent="0.4">
      <c r="A144">
        <v>1.4573400000000001</v>
      </c>
      <c r="B144">
        <v>-2.90177</v>
      </c>
      <c r="D144">
        <f t="shared" si="2"/>
        <v>9.5687500000000147E-2</v>
      </c>
      <c r="E144">
        <v>2.0496999999999996</v>
      </c>
    </row>
    <row r="145" spans="1:5" x14ac:dyDescent="0.4">
      <c r="A145">
        <v>1.49156</v>
      </c>
      <c r="B145">
        <v>-2.8630499999999999</v>
      </c>
      <c r="D145">
        <f t="shared" si="2"/>
        <v>0.13846250000000004</v>
      </c>
      <c r="E145">
        <v>2.0981000000000001</v>
      </c>
    </row>
    <row r="146" spans="1:5" x14ac:dyDescent="0.4">
      <c r="A146">
        <v>1.4840199999999999</v>
      </c>
      <c r="B146">
        <v>-2.8177099999999999</v>
      </c>
      <c r="D146">
        <f t="shared" si="2"/>
        <v>0.12903749999999992</v>
      </c>
      <c r="E146">
        <v>2.1547749999999999</v>
      </c>
    </row>
    <row r="147" spans="1:5" x14ac:dyDescent="0.4">
      <c r="A147">
        <v>1.5119899999999999</v>
      </c>
      <c r="B147">
        <v>-2.7564700000000002</v>
      </c>
      <c r="D147">
        <f t="shared" si="2"/>
        <v>0.16399999999999998</v>
      </c>
      <c r="E147">
        <v>2.2313249999999996</v>
      </c>
    </row>
    <row r="148" spans="1:5" x14ac:dyDescent="0.4">
      <c r="A148">
        <v>1.4994400000000001</v>
      </c>
      <c r="B148">
        <v>-2.71407</v>
      </c>
      <c r="D148">
        <f t="shared" si="2"/>
        <v>0.14831250000000018</v>
      </c>
      <c r="E148">
        <v>2.2843249999999999</v>
      </c>
    </row>
    <row r="149" spans="1:5" x14ac:dyDescent="0.4">
      <c r="A149">
        <v>1.49041</v>
      </c>
      <c r="B149">
        <v>-2.6941600000000001</v>
      </c>
      <c r="D149">
        <f t="shared" si="2"/>
        <v>0.13702500000000006</v>
      </c>
      <c r="E149">
        <v>2.3092124999999997</v>
      </c>
    </row>
    <row r="150" spans="1:5" x14ac:dyDescent="0.4">
      <c r="A150">
        <v>1.4681900000000001</v>
      </c>
      <c r="B150">
        <v>-2.6868099999999999</v>
      </c>
      <c r="D150">
        <f t="shared" si="2"/>
        <v>0.10925000000000018</v>
      </c>
      <c r="E150">
        <v>2.3184</v>
      </c>
    </row>
    <row r="151" spans="1:5" x14ac:dyDescent="0.4">
      <c r="A151">
        <v>1.4631700000000001</v>
      </c>
      <c r="B151">
        <v>-2.6937600000000002</v>
      </c>
      <c r="D151">
        <f t="shared" si="2"/>
        <v>0.10297500000000015</v>
      </c>
      <c r="E151">
        <v>2.3097124999999998</v>
      </c>
    </row>
    <row r="152" spans="1:5" x14ac:dyDescent="0.4">
      <c r="A152">
        <v>1.42008</v>
      </c>
      <c r="B152">
        <v>-2.7178</v>
      </c>
      <c r="D152">
        <f t="shared" si="2"/>
        <v>4.9112500000000059E-2</v>
      </c>
      <c r="E152">
        <v>2.2796624999999997</v>
      </c>
    </row>
    <row r="153" spans="1:5" x14ac:dyDescent="0.4">
      <c r="A153">
        <v>1.4215199999999999</v>
      </c>
      <c r="B153">
        <v>-2.72593</v>
      </c>
      <c r="D153">
        <f t="shared" si="2"/>
        <v>5.0912499999999916E-2</v>
      </c>
      <c r="E153">
        <v>2.2694999999999999</v>
      </c>
    </row>
    <row r="154" spans="1:5" x14ac:dyDescent="0.4">
      <c r="A154">
        <v>1.4172499999999999</v>
      </c>
      <c r="B154">
        <v>-2.6918600000000001</v>
      </c>
      <c r="D154">
        <f t="shared" si="2"/>
        <v>4.5574999999999921E-2</v>
      </c>
      <c r="E154">
        <v>2.3120874999999996</v>
      </c>
    </row>
    <row r="155" spans="1:5" x14ac:dyDescent="0.4">
      <c r="A155">
        <v>1.3766</v>
      </c>
      <c r="B155">
        <v>-2.7002199999999998</v>
      </c>
      <c r="D155">
        <f t="shared" si="2"/>
        <v>-5.237499999999895E-3</v>
      </c>
      <c r="E155">
        <v>2.3016375</v>
      </c>
    </row>
    <row r="156" spans="1:5" x14ac:dyDescent="0.4">
      <c r="A156">
        <v>1.3481000000000001</v>
      </c>
      <c r="B156">
        <v>-2.7101600000000001</v>
      </c>
      <c r="D156">
        <f t="shared" si="2"/>
        <v>-4.0862499999999857E-2</v>
      </c>
      <c r="E156">
        <v>2.2892124999999997</v>
      </c>
    </row>
    <row r="157" spans="1:5" x14ac:dyDescent="0.4">
      <c r="A157">
        <v>1.27298</v>
      </c>
      <c r="B157">
        <v>-2.7001300000000001</v>
      </c>
      <c r="D157">
        <f t="shared" si="2"/>
        <v>-0.13476249999999995</v>
      </c>
      <c r="E157">
        <v>2.3017499999999997</v>
      </c>
    </row>
    <row r="158" spans="1:5" x14ac:dyDescent="0.4">
      <c r="A158">
        <v>1.26569</v>
      </c>
      <c r="B158">
        <v>-2.7189299999999998</v>
      </c>
      <c r="D158">
        <f t="shared" si="2"/>
        <v>-0.14387499999999998</v>
      </c>
      <c r="E158">
        <v>2.2782499999999999</v>
      </c>
    </row>
    <row r="159" spans="1:5" x14ac:dyDescent="0.4">
      <c r="A159">
        <v>1.22106</v>
      </c>
      <c r="B159">
        <v>-2.7301799999999998</v>
      </c>
      <c r="D159">
        <f t="shared" si="2"/>
        <v>-0.19966249999999991</v>
      </c>
      <c r="E159">
        <v>2.2641875000000002</v>
      </c>
    </row>
    <row r="160" spans="1:5" x14ac:dyDescent="0.4">
      <c r="A160">
        <v>1.19719</v>
      </c>
      <c r="B160">
        <v>-2.73407</v>
      </c>
      <c r="D160">
        <f t="shared" si="2"/>
        <v>-0.22949999999999998</v>
      </c>
      <c r="E160">
        <v>2.2593249999999996</v>
      </c>
    </row>
    <row r="161" spans="1:5" x14ac:dyDescent="0.4">
      <c r="A161">
        <v>1.19801</v>
      </c>
      <c r="B161">
        <v>-2.7275100000000001</v>
      </c>
      <c r="D161">
        <f t="shared" si="2"/>
        <v>-0.22847499999999993</v>
      </c>
      <c r="E161">
        <v>2.2675249999999996</v>
      </c>
    </row>
    <row r="162" spans="1:5" x14ac:dyDescent="0.4">
      <c r="A162">
        <v>1.1668799999999999</v>
      </c>
      <c r="B162">
        <v>-2.6956099999999998</v>
      </c>
      <c r="D162">
        <f t="shared" si="2"/>
        <v>-0.26738750000000006</v>
      </c>
      <c r="E162">
        <v>2.3073999999999999</v>
      </c>
    </row>
    <row r="163" spans="1:5" x14ac:dyDescent="0.4">
      <c r="A163">
        <v>1.1730100000000001</v>
      </c>
      <c r="B163">
        <v>-2.63361</v>
      </c>
      <c r="D163">
        <f t="shared" si="2"/>
        <v>-0.25972499999999982</v>
      </c>
      <c r="E163">
        <v>2.3849</v>
      </c>
    </row>
    <row r="164" spans="1:5" x14ac:dyDescent="0.4">
      <c r="A164">
        <v>1.1773899999999999</v>
      </c>
      <c r="B164">
        <v>-2.5899899999999998</v>
      </c>
      <c r="D164">
        <f t="shared" si="2"/>
        <v>-0.25425000000000003</v>
      </c>
      <c r="E164">
        <v>2.439425</v>
      </c>
    </row>
    <row r="165" spans="1:5" x14ac:dyDescent="0.4">
      <c r="A165">
        <v>1.1973199999999999</v>
      </c>
      <c r="B165">
        <v>-2.5680299999999998</v>
      </c>
      <c r="D165">
        <f t="shared" si="2"/>
        <v>-0.22933750000000003</v>
      </c>
      <c r="E165">
        <v>2.4668749999999999</v>
      </c>
    </row>
    <row r="166" spans="1:5" x14ac:dyDescent="0.4">
      <c r="A166">
        <v>1.20611</v>
      </c>
      <c r="B166">
        <v>-2.5643500000000001</v>
      </c>
      <c r="D166">
        <f t="shared" si="2"/>
        <v>-0.21834999999999993</v>
      </c>
      <c r="E166">
        <v>2.4714749999999999</v>
      </c>
    </row>
    <row r="167" spans="1:5" x14ac:dyDescent="0.4">
      <c r="A167">
        <v>1.19224</v>
      </c>
      <c r="B167">
        <v>-2.5526599999999999</v>
      </c>
      <c r="D167">
        <f t="shared" si="2"/>
        <v>-0.23568749999999999</v>
      </c>
      <c r="E167">
        <v>2.4860875</v>
      </c>
    </row>
    <row r="168" spans="1:5" x14ac:dyDescent="0.4">
      <c r="A168">
        <v>1.19692</v>
      </c>
      <c r="B168">
        <v>-2.5817399999999999</v>
      </c>
      <c r="D168">
        <f t="shared" si="2"/>
        <v>-0.22983749999999997</v>
      </c>
      <c r="E168">
        <v>2.4497374999999999</v>
      </c>
    </row>
    <row r="169" spans="1:5" x14ac:dyDescent="0.4">
      <c r="A169">
        <v>1.24142</v>
      </c>
      <c r="B169">
        <v>-2.6015000000000001</v>
      </c>
      <c r="D169">
        <f t="shared" si="2"/>
        <v>-0.17421249999999999</v>
      </c>
      <c r="E169">
        <v>2.4250374999999997</v>
      </c>
    </row>
    <row r="170" spans="1:5" x14ac:dyDescent="0.4">
      <c r="A170">
        <v>1.2271000000000001</v>
      </c>
      <c r="B170">
        <v>-2.63815</v>
      </c>
      <c r="D170">
        <f t="shared" si="2"/>
        <v>-0.19211249999999985</v>
      </c>
      <c r="E170">
        <v>2.3792249999999999</v>
      </c>
    </row>
    <row r="171" spans="1:5" x14ac:dyDescent="0.4">
      <c r="A171">
        <v>1.2624200000000001</v>
      </c>
      <c r="B171">
        <v>-2.6770299999999998</v>
      </c>
      <c r="D171">
        <f t="shared" si="2"/>
        <v>-0.14796249999999983</v>
      </c>
      <c r="E171">
        <v>2.3306249999999999</v>
      </c>
    </row>
    <row r="172" spans="1:5" x14ac:dyDescent="0.4">
      <c r="A172">
        <v>1.29396</v>
      </c>
      <c r="B172">
        <v>-2.70418</v>
      </c>
      <c r="D172">
        <f t="shared" si="2"/>
        <v>-0.10853749999999995</v>
      </c>
      <c r="E172">
        <v>2.2966875</v>
      </c>
    </row>
    <row r="173" spans="1:5" x14ac:dyDescent="0.4">
      <c r="A173">
        <v>1.31348</v>
      </c>
      <c r="B173">
        <v>-2.71489</v>
      </c>
      <c r="D173">
        <f t="shared" si="2"/>
        <v>-8.4137499999999976E-2</v>
      </c>
      <c r="E173">
        <v>2.2832999999999997</v>
      </c>
    </row>
    <row r="174" spans="1:5" x14ac:dyDescent="0.4">
      <c r="A174">
        <v>1.34701</v>
      </c>
      <c r="B174">
        <v>-2.7332900000000002</v>
      </c>
      <c r="D174">
        <f t="shared" si="2"/>
        <v>-4.2224999999999902E-2</v>
      </c>
      <c r="E174">
        <v>2.2602999999999995</v>
      </c>
    </row>
    <row r="175" spans="1:5" x14ac:dyDescent="0.4">
      <c r="A175">
        <v>1.37262</v>
      </c>
      <c r="B175">
        <v>-2.7725399999999998</v>
      </c>
      <c r="D175">
        <f t="shared" si="2"/>
        <v>-1.0212500000000013E-2</v>
      </c>
      <c r="E175">
        <v>2.2112375000000002</v>
      </c>
    </row>
    <row r="176" spans="1:5" x14ac:dyDescent="0.4">
      <c r="A176">
        <v>1.3751899999999999</v>
      </c>
      <c r="B176">
        <v>-2.7829999999999999</v>
      </c>
      <c r="D176">
        <f t="shared" si="2"/>
        <v>-7.0000000000000617E-3</v>
      </c>
      <c r="E176">
        <v>2.1981625</v>
      </c>
    </row>
    <row r="177" spans="1:5" x14ac:dyDescent="0.4">
      <c r="A177">
        <v>1.43028</v>
      </c>
      <c r="B177">
        <v>-2.78661</v>
      </c>
      <c r="D177">
        <f t="shared" si="2"/>
        <v>6.1862500000000042E-2</v>
      </c>
      <c r="E177">
        <v>2.1936499999999999</v>
      </c>
    </row>
    <row r="178" spans="1:5" x14ac:dyDescent="0.4">
      <c r="A178">
        <v>1.4999100000000001</v>
      </c>
      <c r="B178">
        <v>-2.7950200000000001</v>
      </c>
      <c r="D178">
        <f t="shared" si="2"/>
        <v>0.14890000000000014</v>
      </c>
      <c r="E178">
        <v>2.1831375</v>
      </c>
    </row>
    <row r="179" spans="1:5" x14ac:dyDescent="0.4">
      <c r="A179">
        <v>1.5191399999999999</v>
      </c>
      <c r="B179">
        <v>-2.8125</v>
      </c>
      <c r="D179">
        <f t="shared" si="2"/>
        <v>0.17293749999999997</v>
      </c>
      <c r="E179">
        <v>2.1612874999999998</v>
      </c>
    </row>
    <row r="180" spans="1:5" x14ac:dyDescent="0.4">
      <c r="A180">
        <v>1.5387200000000001</v>
      </c>
      <c r="B180">
        <v>-2.7915199999999998</v>
      </c>
      <c r="D180">
        <f t="shared" si="2"/>
        <v>0.19741250000000016</v>
      </c>
      <c r="E180">
        <v>2.1875125</v>
      </c>
    </row>
    <row r="181" spans="1:5" x14ac:dyDescent="0.4">
      <c r="A181">
        <v>1.5598099999999999</v>
      </c>
      <c r="B181">
        <v>-2.7557</v>
      </c>
      <c r="D181">
        <f t="shared" si="2"/>
        <v>0.22377499999999995</v>
      </c>
      <c r="E181">
        <v>2.2322875</v>
      </c>
    </row>
    <row r="182" spans="1:5" x14ac:dyDescent="0.4">
      <c r="A182">
        <v>1.5503199999999999</v>
      </c>
      <c r="B182">
        <v>-2.7427199999999998</v>
      </c>
      <c r="D182">
        <f t="shared" si="2"/>
        <v>0.21191249999999995</v>
      </c>
      <c r="E182">
        <v>2.2485124999999999</v>
      </c>
    </row>
    <row r="183" spans="1:5" x14ac:dyDescent="0.4">
      <c r="A183">
        <v>1.5818099999999999</v>
      </c>
      <c r="B183">
        <v>-2.7628599999999999</v>
      </c>
      <c r="D183">
        <f t="shared" si="2"/>
        <v>0.25127499999999997</v>
      </c>
      <c r="E183">
        <v>2.2233375</v>
      </c>
    </row>
    <row r="184" spans="1:5" x14ac:dyDescent="0.4">
      <c r="A184">
        <v>1.57246</v>
      </c>
      <c r="B184">
        <v>-2.7592099999999999</v>
      </c>
      <c r="D184">
        <f t="shared" si="2"/>
        <v>0.23958750000000001</v>
      </c>
      <c r="E184">
        <v>2.2279</v>
      </c>
    </row>
    <row r="185" spans="1:5" x14ac:dyDescent="0.4">
      <c r="A185">
        <v>1.5986800000000001</v>
      </c>
      <c r="B185">
        <v>-2.71624</v>
      </c>
      <c r="D185">
        <f t="shared" si="2"/>
        <v>0.27236250000000017</v>
      </c>
      <c r="E185">
        <v>2.2816124999999996</v>
      </c>
    </row>
    <row r="186" spans="1:5" x14ac:dyDescent="0.4">
      <c r="A186">
        <v>1.5852299999999999</v>
      </c>
      <c r="B186">
        <v>-2.6672199999999999</v>
      </c>
      <c r="D186">
        <f t="shared" si="2"/>
        <v>0.25554999999999994</v>
      </c>
      <c r="E186">
        <v>2.3428874999999998</v>
      </c>
    </row>
    <row r="187" spans="1:5" x14ac:dyDescent="0.4">
      <c r="A187">
        <v>1.60754</v>
      </c>
      <c r="B187">
        <v>-2.68052</v>
      </c>
      <c r="D187">
        <f t="shared" si="2"/>
        <v>0.28343750000000001</v>
      </c>
      <c r="E187">
        <v>2.3262624999999999</v>
      </c>
    </row>
    <row r="188" spans="1:5" x14ac:dyDescent="0.4">
      <c r="A188">
        <v>1.6188899999999999</v>
      </c>
      <c r="B188">
        <v>-2.6907800000000002</v>
      </c>
      <c r="D188">
        <f t="shared" si="2"/>
        <v>0.29762499999999997</v>
      </c>
      <c r="E188">
        <v>2.3134374999999996</v>
      </c>
    </row>
    <row r="189" spans="1:5" x14ac:dyDescent="0.4">
      <c r="A189">
        <v>1.60145</v>
      </c>
      <c r="B189">
        <v>-2.7160299999999999</v>
      </c>
      <c r="D189">
        <f t="shared" si="2"/>
        <v>0.2758250000000001</v>
      </c>
      <c r="E189">
        <v>2.2818749999999999</v>
      </c>
    </row>
    <row r="190" spans="1:5" x14ac:dyDescent="0.4">
      <c r="A190">
        <v>1.6068100000000001</v>
      </c>
      <c r="B190">
        <v>-2.7725900000000001</v>
      </c>
      <c r="D190">
        <f t="shared" si="2"/>
        <v>0.28252500000000014</v>
      </c>
      <c r="E190">
        <v>2.2111749999999999</v>
      </c>
    </row>
    <row r="191" spans="1:5" x14ac:dyDescent="0.4">
      <c r="A191">
        <v>1.59077</v>
      </c>
      <c r="B191">
        <v>-2.7956400000000001</v>
      </c>
      <c r="D191">
        <f t="shared" si="2"/>
        <v>0.26247500000000007</v>
      </c>
      <c r="E191">
        <v>2.1823624999999995</v>
      </c>
    </row>
    <row r="192" spans="1:5" x14ac:dyDescent="0.4">
      <c r="A192">
        <v>1.56928</v>
      </c>
      <c r="B192">
        <v>-2.80585</v>
      </c>
      <c r="D192">
        <f t="shared" si="2"/>
        <v>0.23561250000000006</v>
      </c>
      <c r="E192">
        <v>2.1696</v>
      </c>
    </row>
    <row r="193" spans="1:5" x14ac:dyDescent="0.4">
      <c r="A193">
        <v>1.5511299999999999</v>
      </c>
      <c r="B193">
        <v>-2.7883399999999998</v>
      </c>
      <c r="D193">
        <f t="shared" si="2"/>
        <v>0.21292499999999992</v>
      </c>
      <c r="E193">
        <v>2.1914875</v>
      </c>
    </row>
    <row r="194" spans="1:5" x14ac:dyDescent="0.4">
      <c r="A194">
        <v>1.51857</v>
      </c>
      <c r="B194">
        <v>-2.74403</v>
      </c>
      <c r="D194">
        <f t="shared" si="2"/>
        <v>0.17222500000000002</v>
      </c>
      <c r="E194">
        <v>2.2468749999999997</v>
      </c>
    </row>
    <row r="195" spans="1:5" x14ac:dyDescent="0.4">
      <c r="A195">
        <v>1.53409</v>
      </c>
      <c r="B195">
        <v>-2.7195299999999998</v>
      </c>
      <c r="D195">
        <f t="shared" ref="D195:D258" si="3">(A195-A$2)*1.25</f>
        <v>0.19162499999999999</v>
      </c>
      <c r="E195">
        <v>2.2774999999999999</v>
      </c>
    </row>
    <row r="196" spans="1:5" x14ac:dyDescent="0.4">
      <c r="A196">
        <v>1.5024500000000001</v>
      </c>
      <c r="B196">
        <v>-2.6715800000000001</v>
      </c>
      <c r="D196">
        <f t="shared" si="3"/>
        <v>0.15207500000000013</v>
      </c>
      <c r="E196">
        <v>2.3374374999999996</v>
      </c>
    </row>
    <row r="197" spans="1:5" x14ac:dyDescent="0.4">
      <c r="A197">
        <v>1.4797499999999999</v>
      </c>
      <c r="B197">
        <v>-2.6379700000000001</v>
      </c>
      <c r="D197">
        <f t="shared" si="3"/>
        <v>0.12369999999999992</v>
      </c>
      <c r="E197">
        <v>2.3794499999999994</v>
      </c>
    </row>
    <row r="198" spans="1:5" x14ac:dyDescent="0.4">
      <c r="A198">
        <v>1.46617</v>
      </c>
      <c r="B198">
        <v>-2.58609</v>
      </c>
      <c r="D198">
        <f t="shared" si="3"/>
        <v>0.10672500000000001</v>
      </c>
      <c r="E198">
        <v>2.4442999999999997</v>
      </c>
    </row>
    <row r="199" spans="1:5" x14ac:dyDescent="0.4">
      <c r="A199">
        <v>1.47285</v>
      </c>
      <c r="B199">
        <v>-2.5296500000000002</v>
      </c>
      <c r="D199">
        <f t="shared" si="3"/>
        <v>0.11507500000000004</v>
      </c>
      <c r="E199">
        <v>2.5148499999999996</v>
      </c>
    </row>
    <row r="200" spans="1:5" x14ac:dyDescent="0.4">
      <c r="A200">
        <v>1.4423699999999999</v>
      </c>
      <c r="B200">
        <v>-2.4809700000000001</v>
      </c>
      <c r="D200">
        <f t="shared" si="3"/>
        <v>7.697499999999996E-2</v>
      </c>
      <c r="E200">
        <v>2.5756999999999994</v>
      </c>
    </row>
    <row r="201" spans="1:5" x14ac:dyDescent="0.4">
      <c r="A201">
        <v>1.43425</v>
      </c>
      <c r="B201">
        <v>-2.4283299999999999</v>
      </c>
      <c r="D201">
        <f t="shared" si="3"/>
        <v>6.6825000000000079E-2</v>
      </c>
      <c r="E201">
        <v>2.6414999999999997</v>
      </c>
    </row>
    <row r="202" spans="1:5" x14ac:dyDescent="0.4">
      <c r="A202">
        <v>1.4063600000000001</v>
      </c>
      <c r="B202">
        <v>-2.4115799999999998</v>
      </c>
      <c r="D202">
        <f t="shared" si="3"/>
        <v>3.1962500000000116E-2</v>
      </c>
      <c r="E202">
        <v>2.6624375000000002</v>
      </c>
    </row>
    <row r="203" spans="1:5" x14ac:dyDescent="0.4">
      <c r="A203">
        <v>1.38087</v>
      </c>
      <c r="B203">
        <v>-2.3710499999999999</v>
      </c>
      <c r="D203">
        <f t="shared" si="3"/>
        <v>1.0000000000010001E-4</v>
      </c>
      <c r="E203">
        <v>2.7130999999999998</v>
      </c>
    </row>
    <row r="204" spans="1:5" x14ac:dyDescent="0.4">
      <c r="A204">
        <v>1.3888199999999999</v>
      </c>
      <c r="B204">
        <v>-2.3593799999999998</v>
      </c>
      <c r="D204">
        <f t="shared" si="3"/>
        <v>1.0037499999999977E-2</v>
      </c>
      <c r="E204">
        <v>2.7276875</v>
      </c>
    </row>
    <row r="205" spans="1:5" x14ac:dyDescent="0.4">
      <c r="A205">
        <v>1.4233899999999999</v>
      </c>
      <c r="B205">
        <v>-2.3009300000000001</v>
      </c>
      <c r="D205">
        <f t="shared" si="3"/>
        <v>5.3249999999999964E-2</v>
      </c>
      <c r="E205">
        <v>2.8007499999999999</v>
      </c>
    </row>
    <row r="206" spans="1:5" x14ac:dyDescent="0.4">
      <c r="A206">
        <v>1.4162300000000001</v>
      </c>
      <c r="B206">
        <v>-2.26661</v>
      </c>
      <c r="D206">
        <f t="shared" si="3"/>
        <v>4.4300000000000173E-2</v>
      </c>
      <c r="E206">
        <v>2.8436499999999998</v>
      </c>
    </row>
    <row r="207" spans="1:5" x14ac:dyDescent="0.4">
      <c r="A207">
        <v>1.4063099999999999</v>
      </c>
      <c r="B207">
        <v>-2.3063500000000001</v>
      </c>
      <c r="D207">
        <f t="shared" si="3"/>
        <v>3.1899999999999984E-2</v>
      </c>
      <c r="E207">
        <v>2.7939749999999997</v>
      </c>
    </row>
    <row r="208" spans="1:5" x14ac:dyDescent="0.4">
      <c r="A208">
        <v>1.3872500000000001</v>
      </c>
      <c r="B208">
        <v>-2.3563700000000001</v>
      </c>
      <c r="D208">
        <f t="shared" si="3"/>
        <v>8.0750000000001654E-3</v>
      </c>
      <c r="E208">
        <v>2.7314499999999997</v>
      </c>
    </row>
    <row r="209" spans="1:5" x14ac:dyDescent="0.4">
      <c r="A209">
        <v>1.35941</v>
      </c>
      <c r="B209">
        <v>-2.3861699999999999</v>
      </c>
      <c r="D209">
        <f t="shared" si="3"/>
        <v>-2.6724999999999943E-2</v>
      </c>
      <c r="E209">
        <v>2.6941999999999999</v>
      </c>
    </row>
    <row r="210" spans="1:5" x14ac:dyDescent="0.4">
      <c r="A210">
        <v>1.3615200000000001</v>
      </c>
      <c r="B210">
        <v>-2.44909</v>
      </c>
      <c r="D210">
        <f t="shared" si="3"/>
        <v>-2.4087499999999873E-2</v>
      </c>
      <c r="E210">
        <v>2.6155499999999998</v>
      </c>
    </row>
    <row r="211" spans="1:5" x14ac:dyDescent="0.4">
      <c r="A211">
        <v>1.35886</v>
      </c>
      <c r="B211">
        <v>-2.4446699999999999</v>
      </c>
      <c r="D211">
        <f t="shared" si="3"/>
        <v>-2.7412500000000006E-2</v>
      </c>
      <c r="E211">
        <v>2.6210749999999998</v>
      </c>
    </row>
    <row r="212" spans="1:5" x14ac:dyDescent="0.4">
      <c r="A212">
        <v>1.3565</v>
      </c>
      <c r="B212">
        <v>-2.4363000000000001</v>
      </c>
      <c r="D212">
        <f t="shared" si="3"/>
        <v>-3.0362499999999903E-2</v>
      </c>
      <c r="E212">
        <v>2.6315374999999994</v>
      </c>
    </row>
    <row r="213" spans="1:5" x14ac:dyDescent="0.4">
      <c r="A213">
        <v>1.34846</v>
      </c>
      <c r="B213">
        <v>-2.4275000000000002</v>
      </c>
      <c r="D213">
        <f t="shared" si="3"/>
        <v>-4.0412499999999962E-2</v>
      </c>
      <c r="E213">
        <v>2.6425374999999995</v>
      </c>
    </row>
    <row r="214" spans="1:5" x14ac:dyDescent="0.4">
      <c r="A214">
        <v>1.3437699999999999</v>
      </c>
      <c r="B214">
        <v>-2.4179300000000001</v>
      </c>
      <c r="D214">
        <f t="shared" si="3"/>
        <v>-4.6275000000000066E-2</v>
      </c>
      <c r="E214">
        <v>2.6544999999999996</v>
      </c>
    </row>
    <row r="215" spans="1:5" x14ac:dyDescent="0.4">
      <c r="A215">
        <v>1.3715999999999999</v>
      </c>
      <c r="B215">
        <v>-2.4277500000000001</v>
      </c>
      <c r="D215">
        <f t="shared" si="3"/>
        <v>-1.1487500000000039E-2</v>
      </c>
      <c r="E215">
        <v>2.6422249999999998</v>
      </c>
    </row>
    <row r="216" spans="1:5" x14ac:dyDescent="0.4">
      <c r="A216">
        <v>1.3982699999999999</v>
      </c>
      <c r="B216">
        <v>-2.4058899999999999</v>
      </c>
      <c r="D216">
        <f t="shared" si="3"/>
        <v>2.1849999999999925E-2</v>
      </c>
      <c r="E216">
        <v>2.6695500000000001</v>
      </c>
    </row>
    <row r="217" spans="1:5" x14ac:dyDescent="0.4">
      <c r="A217">
        <v>1.3960300000000001</v>
      </c>
      <c r="B217">
        <v>-2.3853499999999999</v>
      </c>
      <c r="D217">
        <f t="shared" si="3"/>
        <v>1.9050000000000178E-2</v>
      </c>
      <c r="E217">
        <v>2.6952249999999998</v>
      </c>
    </row>
    <row r="218" spans="1:5" x14ac:dyDescent="0.4">
      <c r="A218">
        <v>1.4311799999999999</v>
      </c>
      <c r="B218">
        <v>-2.38537</v>
      </c>
      <c r="D218">
        <f t="shared" si="3"/>
        <v>6.2987499999999919E-2</v>
      </c>
      <c r="E218">
        <v>2.6951999999999998</v>
      </c>
    </row>
    <row r="219" spans="1:5" x14ac:dyDescent="0.4">
      <c r="A219">
        <v>1.4392199999999999</v>
      </c>
      <c r="B219">
        <v>-2.4237600000000001</v>
      </c>
      <c r="D219">
        <f t="shared" si="3"/>
        <v>7.3037499999999977E-2</v>
      </c>
      <c r="E219">
        <v>2.6472124999999997</v>
      </c>
    </row>
    <row r="220" spans="1:5" x14ac:dyDescent="0.4">
      <c r="A220">
        <v>1.4336199999999999</v>
      </c>
      <c r="B220">
        <v>-2.4604599999999999</v>
      </c>
      <c r="D220">
        <f t="shared" si="3"/>
        <v>6.6037499999999916E-2</v>
      </c>
      <c r="E220">
        <v>2.6013375000000001</v>
      </c>
    </row>
    <row r="221" spans="1:5" x14ac:dyDescent="0.4">
      <c r="A221">
        <v>1.45505</v>
      </c>
      <c r="B221">
        <v>-2.4997699999999998</v>
      </c>
      <c r="D221">
        <f t="shared" si="3"/>
        <v>9.2824999999999991E-2</v>
      </c>
      <c r="E221">
        <v>2.5522</v>
      </c>
    </row>
    <row r="222" spans="1:5" x14ac:dyDescent="0.4">
      <c r="A222">
        <v>1.4814099999999999</v>
      </c>
      <c r="B222">
        <v>-2.52834</v>
      </c>
      <c r="D222">
        <f t="shared" si="3"/>
        <v>0.12577499999999991</v>
      </c>
      <c r="E222">
        <v>2.5164874999999998</v>
      </c>
    </row>
    <row r="223" spans="1:5" x14ac:dyDescent="0.4">
      <c r="A223">
        <v>1.5207900000000001</v>
      </c>
      <c r="B223">
        <v>-2.5604200000000001</v>
      </c>
      <c r="D223">
        <f t="shared" si="3"/>
        <v>0.17500000000000016</v>
      </c>
      <c r="E223">
        <v>2.4763874999999995</v>
      </c>
    </row>
    <row r="224" spans="1:5" x14ac:dyDescent="0.4">
      <c r="A224">
        <v>1.54447</v>
      </c>
      <c r="B224">
        <v>-2.6269399999999998</v>
      </c>
      <c r="D224">
        <f t="shared" si="3"/>
        <v>0.20460000000000006</v>
      </c>
      <c r="E224">
        <v>2.3932375000000001</v>
      </c>
    </row>
    <row r="225" spans="1:5" x14ac:dyDescent="0.4">
      <c r="A225">
        <v>1.60422</v>
      </c>
      <c r="B225">
        <v>-2.6829000000000001</v>
      </c>
      <c r="D225">
        <f t="shared" si="3"/>
        <v>0.27928750000000002</v>
      </c>
      <c r="E225">
        <v>2.3232874999999997</v>
      </c>
    </row>
    <row r="226" spans="1:5" x14ac:dyDescent="0.4">
      <c r="A226">
        <v>1.6421600000000001</v>
      </c>
      <c r="B226">
        <v>-2.76458</v>
      </c>
      <c r="D226">
        <f t="shared" si="3"/>
        <v>0.32671250000000013</v>
      </c>
      <c r="E226">
        <v>2.2211874999999996</v>
      </c>
    </row>
    <row r="227" spans="1:5" x14ac:dyDescent="0.4">
      <c r="A227">
        <v>1.67604</v>
      </c>
      <c r="B227">
        <v>-2.83026</v>
      </c>
      <c r="D227">
        <f t="shared" si="3"/>
        <v>0.36906250000000002</v>
      </c>
      <c r="E227">
        <v>2.1390874999999996</v>
      </c>
    </row>
    <row r="228" spans="1:5" x14ac:dyDescent="0.4">
      <c r="A228">
        <v>1.6964300000000001</v>
      </c>
      <c r="B228">
        <v>-2.87642</v>
      </c>
      <c r="D228">
        <f t="shared" si="3"/>
        <v>0.39455000000000018</v>
      </c>
      <c r="E228">
        <v>2.0813874999999999</v>
      </c>
    </row>
    <row r="229" spans="1:5" x14ac:dyDescent="0.4">
      <c r="A229">
        <v>1.7285900000000001</v>
      </c>
      <c r="B229">
        <v>-2.9418000000000002</v>
      </c>
      <c r="D229">
        <f t="shared" si="3"/>
        <v>0.43475000000000014</v>
      </c>
      <c r="E229">
        <v>1.9996624999999995</v>
      </c>
    </row>
    <row r="230" spans="1:5" x14ac:dyDescent="0.4">
      <c r="A230">
        <v>1.74112</v>
      </c>
      <c r="B230">
        <v>-2.97235</v>
      </c>
      <c r="D230">
        <f t="shared" si="3"/>
        <v>0.45041250000000005</v>
      </c>
      <c r="E230">
        <v>1.9614749999999996</v>
      </c>
    </row>
    <row r="231" spans="1:5" x14ac:dyDescent="0.4">
      <c r="A231">
        <v>1.7457199999999999</v>
      </c>
      <c r="B231">
        <v>-3.0194999999999999</v>
      </c>
      <c r="D231">
        <f t="shared" si="3"/>
        <v>0.45616249999999997</v>
      </c>
      <c r="E231">
        <v>1.9025375</v>
      </c>
    </row>
    <row r="232" spans="1:5" x14ac:dyDescent="0.4">
      <c r="A232">
        <v>1.7781899999999999</v>
      </c>
      <c r="B232">
        <v>-3.0220699999999998</v>
      </c>
      <c r="D232">
        <f t="shared" si="3"/>
        <v>0.49674999999999997</v>
      </c>
      <c r="E232">
        <v>1.8993250000000002</v>
      </c>
    </row>
    <row r="233" spans="1:5" x14ac:dyDescent="0.4">
      <c r="A233">
        <v>1.80139</v>
      </c>
      <c r="B233">
        <v>-3.02658</v>
      </c>
      <c r="D233">
        <f t="shared" si="3"/>
        <v>0.52575000000000016</v>
      </c>
      <c r="E233">
        <v>1.8936874999999997</v>
      </c>
    </row>
    <row r="234" spans="1:5" x14ac:dyDescent="0.4">
      <c r="A234">
        <v>1.8150900000000001</v>
      </c>
      <c r="B234">
        <v>-3.0388299999999999</v>
      </c>
      <c r="D234">
        <f t="shared" si="3"/>
        <v>0.54287500000000022</v>
      </c>
      <c r="E234">
        <v>1.8783749999999999</v>
      </c>
    </row>
    <row r="235" spans="1:5" x14ac:dyDescent="0.4">
      <c r="A235">
        <v>1.81793</v>
      </c>
      <c r="B235">
        <v>-3.0215999999999998</v>
      </c>
      <c r="D235">
        <f t="shared" si="3"/>
        <v>0.54642500000000016</v>
      </c>
      <c r="E235">
        <v>1.8999125000000001</v>
      </c>
    </row>
    <row r="236" spans="1:5" x14ac:dyDescent="0.4">
      <c r="A236">
        <v>1.7446699999999999</v>
      </c>
      <c r="B236">
        <v>-3.0085899999999999</v>
      </c>
      <c r="D236">
        <f t="shared" si="3"/>
        <v>0.45484999999999998</v>
      </c>
      <c r="E236">
        <v>1.916175</v>
      </c>
    </row>
    <row r="237" spans="1:5" x14ac:dyDescent="0.4">
      <c r="A237">
        <v>1.71773</v>
      </c>
      <c r="B237">
        <v>-2.9808599999999998</v>
      </c>
      <c r="D237">
        <f t="shared" si="3"/>
        <v>0.42117500000000002</v>
      </c>
      <c r="E237">
        <v>1.9508375</v>
      </c>
    </row>
    <row r="238" spans="1:5" x14ac:dyDescent="0.4">
      <c r="A238">
        <v>1.7071400000000001</v>
      </c>
      <c r="B238">
        <v>-2.9666700000000001</v>
      </c>
      <c r="D238">
        <f t="shared" si="3"/>
        <v>0.40793750000000017</v>
      </c>
      <c r="E238">
        <v>1.9685749999999995</v>
      </c>
    </row>
    <row r="239" spans="1:5" x14ac:dyDescent="0.4">
      <c r="A239">
        <v>1.6695199999999999</v>
      </c>
      <c r="B239">
        <v>-2.9739</v>
      </c>
      <c r="D239">
        <f t="shared" si="3"/>
        <v>0.36091249999999991</v>
      </c>
      <c r="E239">
        <v>1.9595374999999997</v>
      </c>
    </row>
    <row r="240" spans="1:5" x14ac:dyDescent="0.4">
      <c r="A240">
        <v>1.64358</v>
      </c>
      <c r="B240">
        <v>-2.9742099999999998</v>
      </c>
      <c r="D240">
        <f t="shared" si="3"/>
        <v>0.3284875000000001</v>
      </c>
      <c r="E240">
        <v>1.9591500000000002</v>
      </c>
    </row>
    <row r="241" spans="1:5" x14ac:dyDescent="0.4">
      <c r="A241">
        <v>1.61469</v>
      </c>
      <c r="B241">
        <v>-3.0041099999999998</v>
      </c>
      <c r="D241">
        <f t="shared" si="3"/>
        <v>0.292375</v>
      </c>
      <c r="E241">
        <v>1.921775</v>
      </c>
    </row>
    <row r="242" spans="1:5" x14ac:dyDescent="0.4">
      <c r="A242">
        <v>1.63296</v>
      </c>
      <c r="B242">
        <v>-3.0302799999999999</v>
      </c>
      <c r="D242">
        <f t="shared" si="3"/>
        <v>0.31521250000000001</v>
      </c>
      <c r="E242">
        <v>1.8890625000000001</v>
      </c>
    </row>
    <row r="243" spans="1:5" x14ac:dyDescent="0.4">
      <c r="A243">
        <v>1.6301099999999999</v>
      </c>
      <c r="B243">
        <v>-3.0735700000000001</v>
      </c>
      <c r="D243">
        <f t="shared" si="3"/>
        <v>0.31164999999999998</v>
      </c>
      <c r="E243">
        <v>1.8349499999999996</v>
      </c>
    </row>
    <row r="244" spans="1:5" x14ac:dyDescent="0.4">
      <c r="A244">
        <v>1.67225</v>
      </c>
      <c r="B244">
        <v>-3.0937700000000001</v>
      </c>
      <c r="D244">
        <f t="shared" si="3"/>
        <v>0.36432500000000007</v>
      </c>
      <c r="E244">
        <v>1.8096999999999996</v>
      </c>
    </row>
    <row r="245" spans="1:5" x14ac:dyDescent="0.4">
      <c r="A245">
        <v>1.6344799999999999</v>
      </c>
      <c r="B245">
        <v>-3.1515200000000001</v>
      </c>
      <c r="D245">
        <f t="shared" si="3"/>
        <v>0.31711249999999996</v>
      </c>
      <c r="E245">
        <v>1.7375124999999998</v>
      </c>
    </row>
    <row r="246" spans="1:5" x14ac:dyDescent="0.4">
      <c r="A246">
        <v>1.6414599999999999</v>
      </c>
      <c r="B246">
        <v>-3.2135400000000001</v>
      </c>
      <c r="D246">
        <f t="shared" si="3"/>
        <v>0.32583749999999995</v>
      </c>
      <c r="E246">
        <v>1.6599874999999997</v>
      </c>
    </row>
    <row r="247" spans="1:5" x14ac:dyDescent="0.4">
      <c r="A247">
        <v>1.6327700000000001</v>
      </c>
      <c r="B247">
        <v>-3.2103199999999998</v>
      </c>
      <c r="D247">
        <f t="shared" si="3"/>
        <v>0.31497500000000012</v>
      </c>
      <c r="E247">
        <v>1.6640125000000001</v>
      </c>
    </row>
    <row r="248" spans="1:5" x14ac:dyDescent="0.4">
      <c r="A248">
        <v>1.5795399999999999</v>
      </c>
      <c r="B248">
        <v>-3.18309</v>
      </c>
      <c r="D248">
        <f t="shared" si="3"/>
        <v>0.24843749999999998</v>
      </c>
      <c r="E248">
        <v>1.6980499999999998</v>
      </c>
    </row>
    <row r="249" spans="1:5" x14ac:dyDescent="0.4">
      <c r="A249">
        <v>1.57375</v>
      </c>
      <c r="B249">
        <v>-3.1663000000000001</v>
      </c>
      <c r="D249">
        <f t="shared" si="3"/>
        <v>0.24120000000000003</v>
      </c>
      <c r="E249">
        <v>1.7190374999999998</v>
      </c>
    </row>
    <row r="250" spans="1:5" x14ac:dyDescent="0.4">
      <c r="A250">
        <v>1.5720499999999999</v>
      </c>
      <c r="B250">
        <v>-3.12493</v>
      </c>
      <c r="D250">
        <f t="shared" si="3"/>
        <v>0.23907499999999998</v>
      </c>
      <c r="E250">
        <v>1.7707499999999998</v>
      </c>
    </row>
    <row r="251" spans="1:5" x14ac:dyDescent="0.4">
      <c r="A251">
        <v>1.5387299999999999</v>
      </c>
      <c r="B251">
        <v>-3.1290300000000002</v>
      </c>
      <c r="D251">
        <f t="shared" si="3"/>
        <v>0.19742499999999996</v>
      </c>
      <c r="E251">
        <v>1.7656249999999996</v>
      </c>
    </row>
    <row r="252" spans="1:5" x14ac:dyDescent="0.4">
      <c r="A252">
        <v>1.5190600000000001</v>
      </c>
      <c r="B252">
        <v>-3.13374</v>
      </c>
      <c r="D252">
        <f t="shared" si="3"/>
        <v>0.17283750000000014</v>
      </c>
      <c r="E252">
        <v>1.7597375</v>
      </c>
    </row>
    <row r="253" spans="1:5" x14ac:dyDescent="0.4">
      <c r="A253">
        <v>1.4926299999999999</v>
      </c>
      <c r="B253">
        <v>-3.1675</v>
      </c>
      <c r="D253">
        <f t="shared" si="3"/>
        <v>0.13979999999999992</v>
      </c>
      <c r="E253">
        <v>1.7175374999999997</v>
      </c>
    </row>
    <row r="254" spans="1:5" x14ac:dyDescent="0.4">
      <c r="A254">
        <v>1.4768300000000001</v>
      </c>
      <c r="B254">
        <v>-3.1942499999999998</v>
      </c>
      <c r="D254">
        <f t="shared" si="3"/>
        <v>0.12005000000000016</v>
      </c>
      <c r="E254">
        <v>1.6840999999999999</v>
      </c>
    </row>
    <row r="255" spans="1:5" x14ac:dyDescent="0.4">
      <c r="A255">
        <v>1.4626600000000001</v>
      </c>
      <c r="B255">
        <v>-3.2274500000000002</v>
      </c>
      <c r="D255">
        <f t="shared" si="3"/>
        <v>0.10233750000000014</v>
      </c>
      <c r="E255">
        <v>1.6425999999999996</v>
      </c>
    </row>
    <row r="256" spans="1:5" x14ac:dyDescent="0.4">
      <c r="A256">
        <v>1.42747</v>
      </c>
      <c r="B256">
        <v>-3.2834500000000002</v>
      </c>
      <c r="D256">
        <f t="shared" si="3"/>
        <v>5.8350000000000068E-2</v>
      </c>
      <c r="E256">
        <v>1.5725999999999996</v>
      </c>
    </row>
    <row r="257" spans="1:5" x14ac:dyDescent="0.4">
      <c r="A257">
        <v>1.4237</v>
      </c>
      <c r="B257">
        <v>-3.29677</v>
      </c>
      <c r="D257">
        <f t="shared" si="3"/>
        <v>5.3637500000000005E-2</v>
      </c>
      <c r="E257">
        <v>1.5559499999999997</v>
      </c>
    </row>
    <row r="258" spans="1:5" x14ac:dyDescent="0.4">
      <c r="A258">
        <v>1.4327300000000001</v>
      </c>
      <c r="B258">
        <v>-3.3349199999999999</v>
      </c>
      <c r="D258">
        <f t="shared" si="3"/>
        <v>6.4925000000000122E-2</v>
      </c>
      <c r="E258">
        <v>1.5082624999999998</v>
      </c>
    </row>
    <row r="259" spans="1:5" x14ac:dyDescent="0.4">
      <c r="A259">
        <v>1.4339299999999999</v>
      </c>
      <c r="B259">
        <v>-3.3686099999999999</v>
      </c>
      <c r="D259">
        <f t="shared" ref="D259:D318" si="4">(A259-A$2)*1.25</f>
        <v>6.6424999999999956E-2</v>
      </c>
      <c r="E259">
        <v>1.4661499999999998</v>
      </c>
    </row>
    <row r="260" spans="1:5" x14ac:dyDescent="0.4">
      <c r="A260">
        <v>1.42682</v>
      </c>
      <c r="B260">
        <v>-3.3974500000000001</v>
      </c>
      <c r="D260">
        <f t="shared" si="4"/>
        <v>5.7537500000000019E-2</v>
      </c>
      <c r="E260">
        <v>1.4300999999999997</v>
      </c>
    </row>
    <row r="261" spans="1:5" x14ac:dyDescent="0.4">
      <c r="A261">
        <v>1.40032</v>
      </c>
      <c r="B261">
        <v>-3.4063699999999999</v>
      </c>
      <c r="D261">
        <f t="shared" si="4"/>
        <v>2.4412500000000059E-2</v>
      </c>
      <c r="E261">
        <v>1.4189499999999999</v>
      </c>
    </row>
    <row r="262" spans="1:5" x14ac:dyDescent="0.4">
      <c r="A262">
        <v>1.37538</v>
      </c>
      <c r="B262">
        <v>-3.3315100000000002</v>
      </c>
      <c r="D262">
        <f t="shared" si="4"/>
        <v>-6.7624999999998936E-3</v>
      </c>
      <c r="E262">
        <v>1.5125249999999997</v>
      </c>
    </row>
    <row r="263" spans="1:5" x14ac:dyDescent="0.4">
      <c r="A263">
        <v>1.3843700000000001</v>
      </c>
      <c r="B263">
        <v>-3.2370999999999999</v>
      </c>
      <c r="D263">
        <f t="shared" si="4"/>
        <v>4.4750000000001733E-3</v>
      </c>
      <c r="E263">
        <v>1.6305375</v>
      </c>
    </row>
    <row r="264" spans="1:5" x14ac:dyDescent="0.4">
      <c r="A264">
        <v>1.3805099999999999</v>
      </c>
      <c r="B264">
        <v>-3.1118100000000002</v>
      </c>
      <c r="D264">
        <f t="shared" si="4"/>
        <v>-3.5000000000007248E-4</v>
      </c>
      <c r="E264">
        <v>1.7871499999999996</v>
      </c>
    </row>
    <row r="265" spans="1:5" x14ac:dyDescent="0.4">
      <c r="A265">
        <v>1.3615999999999999</v>
      </c>
      <c r="B265">
        <v>-3.0144600000000001</v>
      </c>
      <c r="D265">
        <f t="shared" si="4"/>
        <v>-2.398750000000005E-2</v>
      </c>
      <c r="E265">
        <v>1.9088374999999997</v>
      </c>
    </row>
    <row r="266" spans="1:5" x14ac:dyDescent="0.4">
      <c r="A266">
        <v>1.3497399999999999</v>
      </c>
      <c r="B266">
        <v>-2.9384999999999999</v>
      </c>
      <c r="D266">
        <f t="shared" si="4"/>
        <v>-3.8812500000000028E-2</v>
      </c>
      <c r="E266">
        <v>2.0037875000000001</v>
      </c>
    </row>
    <row r="267" spans="1:5" x14ac:dyDescent="0.4">
      <c r="A267">
        <v>1.3334900000000001</v>
      </c>
      <c r="B267">
        <v>-2.8967499999999999</v>
      </c>
      <c r="D267">
        <f t="shared" si="4"/>
        <v>-5.9124999999999872E-2</v>
      </c>
      <c r="E267">
        <v>2.0559750000000001</v>
      </c>
    </row>
    <row r="268" spans="1:5" x14ac:dyDescent="0.4">
      <c r="A268">
        <v>1.3500799999999999</v>
      </c>
      <c r="B268">
        <v>-2.8357299999999999</v>
      </c>
      <c r="D268">
        <f t="shared" si="4"/>
        <v>-3.8387500000000019E-2</v>
      </c>
      <c r="E268">
        <v>2.13225</v>
      </c>
    </row>
    <row r="269" spans="1:5" x14ac:dyDescent="0.4">
      <c r="A269">
        <v>1.35066</v>
      </c>
      <c r="B269">
        <v>-2.78592</v>
      </c>
      <c r="D269">
        <f t="shared" si="4"/>
        <v>-3.7662499999999988E-2</v>
      </c>
      <c r="E269">
        <v>2.1945125000000001</v>
      </c>
    </row>
    <row r="270" spans="1:5" x14ac:dyDescent="0.4">
      <c r="A270">
        <v>1.3407100000000001</v>
      </c>
      <c r="B270">
        <v>-2.7494100000000001</v>
      </c>
      <c r="D270">
        <f t="shared" si="4"/>
        <v>-5.0099999999999867E-2</v>
      </c>
      <c r="E270">
        <v>2.2401499999999999</v>
      </c>
    </row>
    <row r="271" spans="1:5" x14ac:dyDescent="0.4">
      <c r="A271">
        <v>1.36947</v>
      </c>
      <c r="B271">
        <v>-2.71401</v>
      </c>
      <c r="D271">
        <f t="shared" si="4"/>
        <v>-1.4149999999999996E-2</v>
      </c>
      <c r="E271">
        <v>2.2843999999999998</v>
      </c>
    </row>
    <row r="272" spans="1:5" x14ac:dyDescent="0.4">
      <c r="A272">
        <v>1.35806</v>
      </c>
      <c r="B272">
        <v>-2.66174</v>
      </c>
      <c r="D272">
        <f t="shared" si="4"/>
        <v>-2.8412499999999896E-2</v>
      </c>
      <c r="E272">
        <v>2.3497374999999998</v>
      </c>
    </row>
    <row r="273" spans="1:5" x14ac:dyDescent="0.4">
      <c r="A273">
        <v>1.3796999999999999</v>
      </c>
      <c r="B273">
        <v>-2.62731</v>
      </c>
      <c r="D273">
        <f t="shared" si="4"/>
        <v>-1.3625000000000442E-3</v>
      </c>
      <c r="E273">
        <v>2.3927749999999999</v>
      </c>
    </row>
    <row r="274" spans="1:5" x14ac:dyDescent="0.4">
      <c r="A274">
        <v>1.3646400000000001</v>
      </c>
      <c r="B274">
        <v>-2.55186</v>
      </c>
      <c r="D274">
        <f t="shared" si="4"/>
        <v>-2.0187499999999858E-2</v>
      </c>
      <c r="E274">
        <v>2.4870874999999999</v>
      </c>
    </row>
    <row r="275" spans="1:5" x14ac:dyDescent="0.4">
      <c r="A275">
        <v>1.33697</v>
      </c>
      <c r="B275">
        <v>-2.50569</v>
      </c>
      <c r="D275">
        <f t="shared" si="4"/>
        <v>-5.4774999999999963E-2</v>
      </c>
      <c r="E275">
        <v>2.5448</v>
      </c>
    </row>
    <row r="276" spans="1:5" x14ac:dyDescent="0.4">
      <c r="A276">
        <v>1.31277</v>
      </c>
      <c r="B276">
        <v>-2.4832100000000001</v>
      </c>
      <c r="D276">
        <f t="shared" si="4"/>
        <v>-8.5024999999999962E-2</v>
      </c>
      <c r="E276">
        <v>2.5728999999999997</v>
      </c>
    </row>
    <row r="277" spans="1:5" x14ac:dyDescent="0.4">
      <c r="A277">
        <v>1.3396300000000001</v>
      </c>
      <c r="B277">
        <v>-2.4834100000000001</v>
      </c>
      <c r="D277">
        <f t="shared" si="4"/>
        <v>-5.1449999999999829E-2</v>
      </c>
      <c r="E277">
        <v>2.5726499999999994</v>
      </c>
    </row>
    <row r="278" spans="1:5" x14ac:dyDescent="0.4">
      <c r="A278">
        <v>1.32741</v>
      </c>
      <c r="B278">
        <v>-2.4270499999999999</v>
      </c>
      <c r="D278">
        <f t="shared" si="4"/>
        <v>-6.6724999999999979E-2</v>
      </c>
      <c r="E278">
        <v>2.6431</v>
      </c>
    </row>
    <row r="279" spans="1:5" x14ac:dyDescent="0.4">
      <c r="A279">
        <v>1.3357600000000001</v>
      </c>
      <c r="B279">
        <v>-2.36774</v>
      </c>
      <c r="D279">
        <f t="shared" si="4"/>
        <v>-5.6287499999999879E-2</v>
      </c>
      <c r="E279">
        <v>2.7172375</v>
      </c>
    </row>
    <row r="280" spans="1:5" x14ac:dyDescent="0.4">
      <c r="A280">
        <v>1.38574</v>
      </c>
      <c r="B280">
        <v>-2.3062200000000002</v>
      </c>
      <c r="D280">
        <f t="shared" si="4"/>
        <v>6.1875000000000124E-3</v>
      </c>
      <c r="E280">
        <v>2.7941374999999997</v>
      </c>
    </row>
    <row r="281" spans="1:5" x14ac:dyDescent="0.4">
      <c r="A281">
        <v>1.3885799999999999</v>
      </c>
      <c r="B281">
        <v>-2.2186599999999999</v>
      </c>
      <c r="D281">
        <f t="shared" si="4"/>
        <v>9.7374999999999545E-3</v>
      </c>
      <c r="E281">
        <v>2.9035875</v>
      </c>
    </row>
    <row r="282" spans="1:5" x14ac:dyDescent="0.4">
      <c r="A282">
        <v>1.38472</v>
      </c>
      <c r="B282">
        <v>-2.2191999999999998</v>
      </c>
      <c r="D282">
        <f t="shared" si="4"/>
        <v>4.9124999999999863E-3</v>
      </c>
      <c r="E282">
        <v>2.9029125000000002</v>
      </c>
    </row>
    <row r="283" spans="1:5" x14ac:dyDescent="0.4">
      <c r="A283">
        <v>1.4061900000000001</v>
      </c>
      <c r="B283">
        <v>-2.2564500000000001</v>
      </c>
      <c r="D283">
        <f t="shared" si="4"/>
        <v>3.1750000000000111E-2</v>
      </c>
      <c r="E283">
        <v>2.8563499999999999</v>
      </c>
    </row>
    <row r="284" spans="1:5" x14ac:dyDescent="0.4">
      <c r="A284">
        <v>1.43248</v>
      </c>
      <c r="B284">
        <v>-2.2583700000000002</v>
      </c>
      <c r="D284">
        <f t="shared" si="4"/>
        <v>6.4612500000000017E-2</v>
      </c>
      <c r="E284">
        <v>2.8539499999999993</v>
      </c>
    </row>
    <row r="285" spans="1:5" x14ac:dyDescent="0.4">
      <c r="A285">
        <v>1.44452</v>
      </c>
      <c r="B285">
        <v>-2.31846</v>
      </c>
      <c r="D285">
        <f t="shared" si="4"/>
        <v>7.966250000000008E-2</v>
      </c>
      <c r="E285">
        <v>2.7788374999999998</v>
      </c>
    </row>
    <row r="286" spans="1:5" x14ac:dyDescent="0.4">
      <c r="A286">
        <v>1.4747399999999999</v>
      </c>
      <c r="B286">
        <v>-2.3772000000000002</v>
      </c>
      <c r="D286">
        <f t="shared" si="4"/>
        <v>0.11743749999999997</v>
      </c>
      <c r="E286">
        <v>2.7054124999999996</v>
      </c>
    </row>
    <row r="287" spans="1:5" x14ac:dyDescent="0.4">
      <c r="A287">
        <v>1.50038</v>
      </c>
      <c r="B287">
        <v>-2.4295599999999999</v>
      </c>
      <c r="D287">
        <f t="shared" si="4"/>
        <v>0.14948750000000011</v>
      </c>
      <c r="E287">
        <v>2.6399624999999998</v>
      </c>
    </row>
    <row r="288" spans="1:5" x14ac:dyDescent="0.4">
      <c r="A288">
        <v>1.51071</v>
      </c>
      <c r="B288">
        <v>-2.5331000000000001</v>
      </c>
      <c r="D288">
        <f t="shared" si="4"/>
        <v>0.16240000000000004</v>
      </c>
      <c r="E288">
        <v>2.5105374999999999</v>
      </c>
    </row>
    <row r="289" spans="1:5" x14ac:dyDescent="0.4">
      <c r="A289">
        <v>1.52227</v>
      </c>
      <c r="B289">
        <v>-2.5920899999999998</v>
      </c>
      <c r="D289">
        <f t="shared" si="4"/>
        <v>0.17685000000000006</v>
      </c>
      <c r="E289">
        <v>2.4367999999999999</v>
      </c>
    </row>
    <row r="290" spans="1:5" x14ac:dyDescent="0.4">
      <c r="A290">
        <v>1.53417</v>
      </c>
      <c r="B290">
        <v>-2.67082</v>
      </c>
      <c r="D290">
        <f t="shared" si="4"/>
        <v>0.19172500000000009</v>
      </c>
      <c r="E290">
        <v>2.3383874999999996</v>
      </c>
    </row>
    <row r="291" spans="1:5" x14ac:dyDescent="0.4">
      <c r="A291">
        <v>1.5265500000000001</v>
      </c>
      <c r="B291">
        <v>-2.7665999999999999</v>
      </c>
      <c r="D291">
        <f t="shared" si="4"/>
        <v>0.18220000000000014</v>
      </c>
      <c r="E291">
        <v>2.2186624999999998</v>
      </c>
    </row>
    <row r="292" spans="1:5" x14ac:dyDescent="0.4">
      <c r="A292">
        <v>1.58155</v>
      </c>
      <c r="B292">
        <v>-2.8742000000000001</v>
      </c>
      <c r="D292">
        <f t="shared" si="4"/>
        <v>0.25095000000000006</v>
      </c>
      <c r="E292">
        <v>2.0841624999999997</v>
      </c>
    </row>
    <row r="293" spans="1:5" x14ac:dyDescent="0.4">
      <c r="A293">
        <v>1.58606</v>
      </c>
      <c r="B293">
        <v>-3.0313599999999998</v>
      </c>
      <c r="D293">
        <f t="shared" si="4"/>
        <v>0.25658750000000008</v>
      </c>
      <c r="E293">
        <v>1.8877125000000001</v>
      </c>
    </row>
    <row r="294" spans="1:5" x14ac:dyDescent="0.4">
      <c r="A294">
        <v>1.6178999999999999</v>
      </c>
      <c r="B294">
        <v>-3.1234299999999999</v>
      </c>
      <c r="D294">
        <f t="shared" si="4"/>
        <v>0.29638749999999991</v>
      </c>
      <c r="E294">
        <v>1.7726249999999999</v>
      </c>
    </row>
    <row r="295" spans="1:5" x14ac:dyDescent="0.4">
      <c r="A295">
        <v>1.6165700000000001</v>
      </c>
      <c r="B295">
        <v>-3.1645799999999999</v>
      </c>
      <c r="D295">
        <f t="shared" si="4"/>
        <v>0.29472500000000013</v>
      </c>
      <c r="E295">
        <v>1.7211874999999999</v>
      </c>
    </row>
    <row r="296" spans="1:5" x14ac:dyDescent="0.4">
      <c r="A296">
        <v>1.6276900000000001</v>
      </c>
      <c r="B296">
        <v>-3.1946300000000001</v>
      </c>
      <c r="D296">
        <f t="shared" si="4"/>
        <v>0.30862500000000015</v>
      </c>
      <c r="E296">
        <v>1.6836249999999997</v>
      </c>
    </row>
    <row r="297" spans="1:5" x14ac:dyDescent="0.4">
      <c r="A297">
        <v>1.67014</v>
      </c>
      <c r="B297">
        <v>-3.2324899999999999</v>
      </c>
      <c r="D297">
        <f t="shared" si="4"/>
        <v>0.3616875</v>
      </c>
      <c r="E297">
        <v>1.6362999999999999</v>
      </c>
    </row>
    <row r="298" spans="1:5" x14ac:dyDescent="0.4">
      <c r="A298">
        <v>1.66784</v>
      </c>
      <c r="B298">
        <v>-3.2807400000000002</v>
      </c>
      <c r="D298">
        <f t="shared" si="4"/>
        <v>0.35881250000000003</v>
      </c>
      <c r="E298">
        <v>1.5759874999999997</v>
      </c>
    </row>
    <row r="299" spans="1:5" x14ac:dyDescent="0.4">
      <c r="A299">
        <v>1.68771</v>
      </c>
      <c r="B299">
        <v>-3.3550599999999999</v>
      </c>
      <c r="D299">
        <f t="shared" si="4"/>
        <v>0.3836500000000001</v>
      </c>
      <c r="E299">
        <v>1.4830874999999999</v>
      </c>
    </row>
    <row r="300" spans="1:5" x14ac:dyDescent="0.4">
      <c r="A300">
        <v>1.65533</v>
      </c>
      <c r="B300">
        <v>-3.4362400000000002</v>
      </c>
      <c r="D300">
        <f t="shared" si="4"/>
        <v>0.34317500000000001</v>
      </c>
      <c r="E300">
        <v>1.3816124999999997</v>
      </c>
    </row>
    <row r="301" spans="1:5" x14ac:dyDescent="0.4">
      <c r="A301">
        <v>1.66062</v>
      </c>
      <c r="B301">
        <v>-3.5133399999999999</v>
      </c>
      <c r="D301">
        <f t="shared" si="4"/>
        <v>0.34978750000000003</v>
      </c>
      <c r="E301">
        <v>1.2852375</v>
      </c>
    </row>
    <row r="302" spans="1:5" x14ac:dyDescent="0.4">
      <c r="A302">
        <v>1.6228100000000001</v>
      </c>
      <c r="B302">
        <v>-3.67</v>
      </c>
      <c r="D302">
        <f t="shared" si="4"/>
        <v>0.30252500000000015</v>
      </c>
      <c r="E302">
        <v>1.0894124999999999</v>
      </c>
    </row>
    <row r="303" spans="1:5" x14ac:dyDescent="0.4">
      <c r="A303">
        <v>1.6024499999999999</v>
      </c>
      <c r="B303">
        <v>-3.8031700000000002</v>
      </c>
      <c r="D303">
        <f t="shared" si="4"/>
        <v>0.27707499999999996</v>
      </c>
      <c r="E303">
        <v>0.9229499999999996</v>
      </c>
    </row>
    <row r="304" spans="1:5" x14ac:dyDescent="0.4">
      <c r="A304">
        <v>1.59171</v>
      </c>
      <c r="B304">
        <v>-3.8763299999999998</v>
      </c>
      <c r="D304">
        <f t="shared" si="4"/>
        <v>0.26365</v>
      </c>
      <c r="E304">
        <v>0.83150000000000002</v>
      </c>
    </row>
    <row r="305" spans="1:5" x14ac:dyDescent="0.4">
      <c r="A305">
        <v>1.5622</v>
      </c>
      <c r="B305">
        <v>-3.9088699999999998</v>
      </c>
      <c r="D305">
        <f t="shared" si="4"/>
        <v>0.22676250000000009</v>
      </c>
      <c r="E305">
        <v>0.790825</v>
      </c>
    </row>
    <row r="306" spans="1:5" x14ac:dyDescent="0.4">
      <c r="A306">
        <v>1.49997</v>
      </c>
      <c r="B306">
        <v>-3.9061900000000001</v>
      </c>
      <c r="D306">
        <f t="shared" si="4"/>
        <v>0.14897500000000008</v>
      </c>
      <c r="E306">
        <v>0.79417499999999974</v>
      </c>
    </row>
    <row r="307" spans="1:5" x14ac:dyDescent="0.4">
      <c r="A307">
        <v>1.47333</v>
      </c>
      <c r="B307">
        <v>-3.9099599999999999</v>
      </c>
      <c r="D307">
        <f t="shared" si="4"/>
        <v>0.11567500000000008</v>
      </c>
      <c r="E307">
        <v>0.78946249999999996</v>
      </c>
    </row>
    <row r="308" spans="1:5" x14ac:dyDescent="0.4">
      <c r="A308">
        <v>1.43537</v>
      </c>
      <c r="B308">
        <v>-3.8660999999999999</v>
      </c>
      <c r="D308">
        <f t="shared" si="4"/>
        <v>6.8225000000000091E-2</v>
      </c>
      <c r="E308">
        <v>0.84428749999999997</v>
      </c>
    </row>
    <row r="309" spans="1:5" x14ac:dyDescent="0.4">
      <c r="A309">
        <v>1.4214</v>
      </c>
      <c r="B309">
        <v>-3.7870200000000001</v>
      </c>
      <c r="D309">
        <f t="shared" si="4"/>
        <v>5.0762500000000044E-2</v>
      </c>
      <c r="E309">
        <v>0.94313749999999974</v>
      </c>
    </row>
    <row r="310" spans="1:5" x14ac:dyDescent="0.4">
      <c r="A310">
        <v>1.4169700000000001</v>
      </c>
      <c r="B310">
        <v>-3.60372</v>
      </c>
      <c r="D310">
        <f t="shared" si="4"/>
        <v>4.5225000000000126E-2</v>
      </c>
      <c r="E310">
        <v>1.1722624999999998</v>
      </c>
    </row>
    <row r="311" spans="1:5" x14ac:dyDescent="0.4">
      <c r="A311">
        <v>1.4186399999999999</v>
      </c>
      <c r="B311">
        <v>-3.3713299999999999</v>
      </c>
      <c r="D311">
        <f t="shared" si="4"/>
        <v>4.7312499999999924E-2</v>
      </c>
      <c r="E311">
        <v>1.4627499999999998</v>
      </c>
    </row>
    <row r="312" spans="1:5" x14ac:dyDescent="0.4">
      <c r="A312">
        <v>1.4265399999999999</v>
      </c>
      <c r="B312">
        <v>-3.1868099999999999</v>
      </c>
      <c r="D312">
        <f t="shared" si="4"/>
        <v>5.7187499999999947E-2</v>
      </c>
      <c r="E312">
        <v>1.6934</v>
      </c>
    </row>
    <row r="313" spans="1:5" x14ac:dyDescent="0.4">
      <c r="A313">
        <v>1.43981</v>
      </c>
      <c r="B313">
        <v>-3.07002</v>
      </c>
      <c r="D313">
        <f t="shared" si="4"/>
        <v>7.3775000000000091E-2</v>
      </c>
      <c r="E313">
        <v>1.8393875</v>
      </c>
    </row>
    <row r="314" spans="1:5" x14ac:dyDescent="0.4">
      <c r="A314">
        <v>1.4398500000000001</v>
      </c>
      <c r="B314">
        <v>-3.0325600000000001</v>
      </c>
      <c r="D314">
        <f t="shared" si="4"/>
        <v>7.3825000000000141E-2</v>
      </c>
      <c r="E314">
        <v>1.8862124999999996</v>
      </c>
    </row>
    <row r="315" spans="1:5" x14ac:dyDescent="0.4">
      <c r="A315">
        <v>1.4455100000000001</v>
      </c>
      <c r="B315">
        <v>-3.0731199999999999</v>
      </c>
      <c r="D315">
        <f t="shared" si="4"/>
        <v>8.0900000000000138E-2</v>
      </c>
      <c r="E315">
        <v>1.8355125000000001</v>
      </c>
    </row>
    <row r="316" spans="1:5" x14ac:dyDescent="0.4">
      <c r="A316">
        <v>1.4441900000000001</v>
      </c>
      <c r="B316">
        <v>-3.1434899999999999</v>
      </c>
      <c r="D316">
        <f t="shared" si="4"/>
        <v>7.9250000000000154E-2</v>
      </c>
      <c r="E316">
        <v>1.7475499999999999</v>
      </c>
    </row>
    <row r="317" spans="1:5" x14ac:dyDescent="0.4">
      <c r="A317">
        <v>1.4679800000000001</v>
      </c>
      <c r="B317">
        <v>-3.3250299999999999</v>
      </c>
      <c r="D317">
        <f t="shared" si="4"/>
        <v>0.10898750000000013</v>
      </c>
      <c r="E317">
        <v>1.5206249999999999</v>
      </c>
    </row>
    <row r="318" spans="1:5" x14ac:dyDescent="0.4">
      <c r="A318">
        <v>1.4518</v>
      </c>
      <c r="B318">
        <v>-3.4434200000000001</v>
      </c>
      <c r="D318">
        <f t="shared" si="4"/>
        <v>8.8762500000000022E-2</v>
      </c>
      <c r="E318">
        <v>1.3726374999999997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318"/>
  <sheetViews>
    <sheetView topLeftCell="B1"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0.82537000000000005</v>
      </c>
      <c r="B2">
        <v>-1.0377400000000001</v>
      </c>
      <c r="D2">
        <f>(A2-A$2)*1.25</f>
        <v>0</v>
      </c>
      <c r="E2">
        <v>0</v>
      </c>
      <c r="G2">
        <v>142.2033183536694</v>
      </c>
    </row>
    <row r="3" spans="1:7" x14ac:dyDescent="0.4">
      <c r="A3">
        <v>0.81510000000000005</v>
      </c>
      <c r="B3">
        <v>-1.0934200000000001</v>
      </c>
      <c r="D3">
        <f t="shared" ref="D3:D66" si="0">(A3-A$2)*1.25</f>
        <v>-1.2837500000000002E-2</v>
      </c>
      <c r="E3">
        <v>-6.959999999999994E-2</v>
      </c>
    </row>
    <row r="4" spans="1:7" x14ac:dyDescent="0.4">
      <c r="A4">
        <v>0.82281000000000004</v>
      </c>
      <c r="B4">
        <v>-1.2090000000000001</v>
      </c>
      <c r="D4">
        <f t="shared" si="0"/>
        <v>-3.2000000000000084E-3</v>
      </c>
      <c r="E4">
        <v>-0.21407499999999996</v>
      </c>
    </row>
    <row r="5" spans="1:7" x14ac:dyDescent="0.4">
      <c r="A5">
        <v>0.80227999999999999</v>
      </c>
      <c r="B5">
        <v>-1.2983499999999999</v>
      </c>
      <c r="D5">
        <f t="shared" si="0"/>
        <v>-2.8862500000000069E-2</v>
      </c>
      <c r="E5">
        <v>-0.32576249999999973</v>
      </c>
    </row>
    <row r="6" spans="1:7" x14ac:dyDescent="0.4">
      <c r="A6">
        <v>0.77625999999999995</v>
      </c>
      <c r="B6">
        <v>-1.3447499999999999</v>
      </c>
      <c r="D6">
        <f t="shared" si="0"/>
        <v>-6.1387500000000123E-2</v>
      </c>
      <c r="E6">
        <v>-0.38376249999999973</v>
      </c>
    </row>
    <row r="7" spans="1:7" x14ac:dyDescent="0.4">
      <c r="A7">
        <v>0.69301999999999997</v>
      </c>
      <c r="B7">
        <v>-1.39388</v>
      </c>
      <c r="D7">
        <f t="shared" si="0"/>
        <v>-0.1654375000000001</v>
      </c>
      <c r="E7">
        <v>-0.44517499999999988</v>
      </c>
    </row>
    <row r="8" spans="1:7" x14ac:dyDescent="0.4">
      <c r="A8">
        <v>0.64187000000000005</v>
      </c>
      <c r="B8">
        <v>-1.4214899999999999</v>
      </c>
      <c r="D8">
        <f t="shared" si="0"/>
        <v>-0.229375</v>
      </c>
      <c r="E8">
        <v>-0.47968749999999977</v>
      </c>
    </row>
    <row r="9" spans="1:7" x14ac:dyDescent="0.4">
      <c r="A9">
        <v>0.61404999999999998</v>
      </c>
      <c r="B9">
        <v>-1.5026999999999999</v>
      </c>
      <c r="D9">
        <f t="shared" si="0"/>
        <v>-0.26415000000000011</v>
      </c>
      <c r="E9">
        <v>-0.58119999999999972</v>
      </c>
    </row>
    <row r="10" spans="1:7" x14ac:dyDescent="0.4">
      <c r="A10">
        <v>0.60868999999999995</v>
      </c>
      <c r="B10">
        <v>-1.53664</v>
      </c>
      <c r="D10">
        <f t="shared" si="0"/>
        <v>-0.27085000000000015</v>
      </c>
      <c r="E10">
        <v>-0.62362499999999987</v>
      </c>
    </row>
    <row r="11" spans="1:7" x14ac:dyDescent="0.4">
      <c r="A11">
        <v>0.63327999999999995</v>
      </c>
      <c r="B11">
        <v>-1.5736600000000001</v>
      </c>
      <c r="D11">
        <f t="shared" si="0"/>
        <v>-0.24011250000000012</v>
      </c>
      <c r="E11">
        <v>-0.66989999999999994</v>
      </c>
    </row>
    <row r="12" spans="1:7" x14ac:dyDescent="0.4">
      <c r="A12">
        <v>0.67083999999999999</v>
      </c>
      <c r="B12">
        <v>-1.5772600000000001</v>
      </c>
      <c r="D12">
        <f t="shared" si="0"/>
        <v>-0.19316250000000007</v>
      </c>
      <c r="E12">
        <v>-0.6744</v>
      </c>
    </row>
    <row r="13" spans="1:7" x14ac:dyDescent="0.4">
      <c r="A13">
        <v>0.65425999999999995</v>
      </c>
      <c r="B13">
        <v>-1.58369</v>
      </c>
      <c r="D13">
        <f t="shared" si="0"/>
        <v>-0.21388750000000012</v>
      </c>
      <c r="E13">
        <v>-0.68243749999999992</v>
      </c>
    </row>
    <row r="14" spans="1:7" x14ac:dyDescent="0.4">
      <c r="A14">
        <v>0.62775000000000003</v>
      </c>
      <c r="B14">
        <v>-1.5688899999999999</v>
      </c>
      <c r="D14">
        <f t="shared" si="0"/>
        <v>-0.24702500000000002</v>
      </c>
      <c r="E14">
        <v>-0.66393749999999974</v>
      </c>
    </row>
    <row r="15" spans="1:7" x14ac:dyDescent="0.4">
      <c r="A15">
        <v>0.64453000000000005</v>
      </c>
      <c r="B15">
        <v>-1.5388999999999999</v>
      </c>
      <c r="D15">
        <f t="shared" si="0"/>
        <v>-0.22605</v>
      </c>
      <c r="E15">
        <v>-0.62644999999999973</v>
      </c>
    </row>
    <row r="16" spans="1:7" x14ac:dyDescent="0.4">
      <c r="A16">
        <v>0.66998000000000002</v>
      </c>
      <c r="B16">
        <v>-1.56487</v>
      </c>
      <c r="D16">
        <f t="shared" si="0"/>
        <v>-0.19423750000000004</v>
      </c>
      <c r="E16">
        <v>-0.65891249999999979</v>
      </c>
    </row>
    <row r="17" spans="1:5" x14ac:dyDescent="0.4">
      <c r="A17">
        <v>0.67193999999999998</v>
      </c>
      <c r="B17">
        <v>-1.5823799999999999</v>
      </c>
      <c r="D17">
        <f t="shared" si="0"/>
        <v>-0.19178750000000008</v>
      </c>
      <c r="E17">
        <v>-0.68079999999999974</v>
      </c>
    </row>
    <row r="18" spans="1:5" x14ac:dyDescent="0.4">
      <c r="A18">
        <v>0.68515000000000004</v>
      </c>
      <c r="B18">
        <v>-1.5968500000000001</v>
      </c>
      <c r="D18">
        <f t="shared" si="0"/>
        <v>-0.17527500000000001</v>
      </c>
      <c r="E18">
        <v>-0.69888749999999999</v>
      </c>
    </row>
    <row r="19" spans="1:5" x14ac:dyDescent="0.4">
      <c r="A19">
        <v>0.68681000000000003</v>
      </c>
      <c r="B19">
        <v>-1.6612499999999999</v>
      </c>
      <c r="D19">
        <f t="shared" si="0"/>
        <v>-0.17320000000000002</v>
      </c>
      <c r="E19">
        <v>-0.77938749999999968</v>
      </c>
    </row>
    <row r="20" spans="1:5" x14ac:dyDescent="0.4">
      <c r="A20">
        <v>0.70813000000000004</v>
      </c>
      <c r="B20">
        <v>-1.6594100000000001</v>
      </c>
      <c r="D20">
        <f t="shared" si="0"/>
        <v>-0.14655000000000001</v>
      </c>
      <c r="E20">
        <v>-0.77708749999999993</v>
      </c>
    </row>
    <row r="21" spans="1:5" x14ac:dyDescent="0.4">
      <c r="A21">
        <v>0.73472999999999999</v>
      </c>
      <c r="B21">
        <v>-1.6639999999999999</v>
      </c>
      <c r="D21">
        <f t="shared" si="0"/>
        <v>-0.11330000000000007</v>
      </c>
      <c r="E21">
        <v>-0.78282499999999977</v>
      </c>
    </row>
    <row r="22" spans="1:5" x14ac:dyDescent="0.4">
      <c r="A22">
        <v>0.72816000000000003</v>
      </c>
      <c r="B22">
        <v>-1.72034</v>
      </c>
      <c r="D22">
        <f t="shared" si="0"/>
        <v>-0.12151250000000002</v>
      </c>
      <c r="E22">
        <v>-0.85324999999999984</v>
      </c>
    </row>
    <row r="23" spans="1:5" x14ac:dyDescent="0.4">
      <c r="A23">
        <v>0.72635000000000005</v>
      </c>
      <c r="B23">
        <v>-1.7566299999999999</v>
      </c>
      <c r="D23">
        <f t="shared" si="0"/>
        <v>-0.123775</v>
      </c>
      <c r="E23">
        <v>-0.89861249999999981</v>
      </c>
    </row>
    <row r="24" spans="1:5" x14ac:dyDescent="0.4">
      <c r="A24">
        <v>0.73826000000000003</v>
      </c>
      <c r="B24">
        <v>-1.8126199999999999</v>
      </c>
      <c r="D24">
        <f t="shared" si="0"/>
        <v>-0.10888750000000003</v>
      </c>
      <c r="E24">
        <v>-0.96859999999999968</v>
      </c>
    </row>
    <row r="25" spans="1:5" x14ac:dyDescent="0.4">
      <c r="A25">
        <v>0.75368999999999997</v>
      </c>
      <c r="B25">
        <v>-1.81098</v>
      </c>
      <c r="D25">
        <f t="shared" si="0"/>
        <v>-8.9600000000000096E-2</v>
      </c>
      <c r="E25">
        <v>-0.96654999999999991</v>
      </c>
    </row>
    <row r="26" spans="1:5" x14ac:dyDescent="0.4">
      <c r="A26">
        <v>0.76637</v>
      </c>
      <c r="B26">
        <v>-1.79457</v>
      </c>
      <c r="D26">
        <f t="shared" si="0"/>
        <v>-7.3750000000000066E-2</v>
      </c>
      <c r="E26">
        <v>-0.94603749999999986</v>
      </c>
    </row>
    <row r="27" spans="1:5" x14ac:dyDescent="0.4">
      <c r="A27">
        <v>0.78642000000000001</v>
      </c>
      <c r="B27">
        <v>-1.7437499999999999</v>
      </c>
      <c r="D27">
        <f t="shared" si="0"/>
        <v>-4.868750000000005E-2</v>
      </c>
      <c r="E27">
        <v>-0.88251249999999981</v>
      </c>
    </row>
    <row r="28" spans="1:5" x14ac:dyDescent="0.4">
      <c r="A28">
        <v>0.77419000000000004</v>
      </c>
      <c r="B28">
        <v>-1.73532</v>
      </c>
      <c r="D28">
        <f t="shared" si="0"/>
        <v>-6.3975000000000004E-2</v>
      </c>
      <c r="E28">
        <v>-0.87197499999999983</v>
      </c>
    </row>
    <row r="29" spans="1:5" x14ac:dyDescent="0.4">
      <c r="A29">
        <v>0.78900000000000003</v>
      </c>
      <c r="B29">
        <v>-1.7289600000000001</v>
      </c>
      <c r="D29">
        <f t="shared" si="0"/>
        <v>-4.5462500000000017E-2</v>
      </c>
      <c r="E29">
        <v>-0.86402499999999993</v>
      </c>
    </row>
    <row r="30" spans="1:5" x14ac:dyDescent="0.4">
      <c r="A30">
        <v>0.80720000000000003</v>
      </c>
      <c r="B30">
        <v>-1.73698</v>
      </c>
      <c r="D30">
        <f t="shared" si="0"/>
        <v>-2.2712500000000024E-2</v>
      </c>
      <c r="E30">
        <v>-0.87404999999999977</v>
      </c>
    </row>
    <row r="31" spans="1:5" x14ac:dyDescent="0.4">
      <c r="A31">
        <v>0.77427999999999997</v>
      </c>
      <c r="B31">
        <v>-1.75014</v>
      </c>
      <c r="D31">
        <f t="shared" si="0"/>
        <v>-6.38625000000001E-2</v>
      </c>
      <c r="E31">
        <v>-0.89049999999999985</v>
      </c>
    </row>
    <row r="32" spans="1:5" x14ac:dyDescent="0.4">
      <c r="A32">
        <v>0.78412000000000004</v>
      </c>
      <c r="B32">
        <v>-1.7430300000000001</v>
      </c>
      <c r="D32">
        <f t="shared" si="0"/>
        <v>-5.1562500000000011E-2</v>
      </c>
      <c r="E32">
        <v>-0.88161249999999991</v>
      </c>
    </row>
    <row r="33" spans="1:5" x14ac:dyDescent="0.4">
      <c r="A33">
        <v>0.77671999999999997</v>
      </c>
      <c r="B33">
        <v>-1.7064299999999999</v>
      </c>
      <c r="D33">
        <f t="shared" si="0"/>
        <v>-6.0812500000000103E-2</v>
      </c>
      <c r="E33">
        <v>-0.83586249999999973</v>
      </c>
    </row>
    <row r="34" spans="1:5" x14ac:dyDescent="0.4">
      <c r="A34">
        <v>0.73782999999999999</v>
      </c>
      <c r="B34">
        <v>-1.6197299999999999</v>
      </c>
      <c r="D34">
        <f t="shared" si="0"/>
        <v>-0.10942500000000008</v>
      </c>
      <c r="E34">
        <v>-0.72748749999999973</v>
      </c>
    </row>
    <row r="35" spans="1:5" x14ac:dyDescent="0.4">
      <c r="A35">
        <v>0.72184999999999999</v>
      </c>
      <c r="B35">
        <v>-1.53566</v>
      </c>
      <c r="D35">
        <f t="shared" si="0"/>
        <v>-0.12940000000000007</v>
      </c>
      <c r="E35">
        <v>-0.62239999999999984</v>
      </c>
    </row>
    <row r="36" spans="1:5" x14ac:dyDescent="0.4">
      <c r="A36">
        <v>0.70143999999999995</v>
      </c>
      <c r="B36">
        <v>-1.42618</v>
      </c>
      <c r="D36">
        <f t="shared" si="0"/>
        <v>-0.15491250000000012</v>
      </c>
      <c r="E36">
        <v>-0.48554999999999987</v>
      </c>
    </row>
    <row r="37" spans="1:5" x14ac:dyDescent="0.4">
      <c r="A37">
        <v>0.74473999999999996</v>
      </c>
      <c r="B37">
        <v>-1.3519399999999999</v>
      </c>
      <c r="D37">
        <f t="shared" si="0"/>
        <v>-0.10078750000000011</v>
      </c>
      <c r="E37">
        <v>-0.39274999999999977</v>
      </c>
    </row>
    <row r="38" spans="1:5" x14ac:dyDescent="0.4">
      <c r="A38">
        <v>0.76980000000000004</v>
      </c>
      <c r="B38">
        <v>-1.38567</v>
      </c>
      <c r="D38">
        <f t="shared" si="0"/>
        <v>-6.946250000000001E-2</v>
      </c>
      <c r="E38">
        <v>-0.43491249999999981</v>
      </c>
    </row>
    <row r="39" spans="1:5" x14ac:dyDescent="0.4">
      <c r="A39">
        <v>0.80844000000000005</v>
      </c>
      <c r="B39">
        <v>-1.4191</v>
      </c>
      <c r="D39">
        <f t="shared" si="0"/>
        <v>-2.1162500000000001E-2</v>
      </c>
      <c r="E39">
        <v>-0.4766999999999999</v>
      </c>
    </row>
    <row r="40" spans="1:5" x14ac:dyDescent="0.4">
      <c r="A40">
        <v>0.84369000000000005</v>
      </c>
      <c r="B40">
        <v>-1.40178</v>
      </c>
      <c r="D40">
        <f t="shared" si="0"/>
        <v>2.2900000000000004E-2</v>
      </c>
      <c r="E40">
        <v>-0.4550499999999999</v>
      </c>
    </row>
    <row r="41" spans="1:5" x14ac:dyDescent="0.4">
      <c r="A41">
        <v>0.84743000000000002</v>
      </c>
      <c r="B41">
        <v>-1.3808800000000001</v>
      </c>
      <c r="D41">
        <f t="shared" si="0"/>
        <v>2.7574999999999961E-2</v>
      </c>
      <c r="E41">
        <v>-0.428925</v>
      </c>
    </row>
    <row r="42" spans="1:5" x14ac:dyDescent="0.4">
      <c r="A42">
        <v>0.83760000000000001</v>
      </c>
      <c r="B42">
        <v>-1.28277</v>
      </c>
      <c r="D42">
        <f t="shared" si="0"/>
        <v>1.5287499999999954E-2</v>
      </c>
      <c r="E42">
        <v>-0.30628749999999982</v>
      </c>
    </row>
    <row r="43" spans="1:5" x14ac:dyDescent="0.4">
      <c r="A43">
        <v>0.88122999999999996</v>
      </c>
      <c r="B43">
        <v>-1.19763</v>
      </c>
      <c r="D43">
        <f t="shared" si="0"/>
        <v>6.9824999999999887E-2</v>
      </c>
      <c r="E43">
        <v>-0.19986249999999983</v>
      </c>
    </row>
    <row r="44" spans="1:5" x14ac:dyDescent="0.4">
      <c r="A44">
        <v>0.91281999999999996</v>
      </c>
      <c r="B44">
        <v>-1.05732</v>
      </c>
      <c r="D44">
        <f t="shared" si="0"/>
        <v>0.1093124999999999</v>
      </c>
      <c r="E44">
        <v>-2.4474999999999913E-2</v>
      </c>
    </row>
    <row r="45" spans="1:5" x14ac:dyDescent="0.4">
      <c r="A45">
        <v>0.87460000000000004</v>
      </c>
      <c r="B45">
        <v>-0.99861999999999995</v>
      </c>
      <c r="D45">
        <f t="shared" si="0"/>
        <v>6.1537499999999995E-2</v>
      </c>
      <c r="E45">
        <v>4.8900000000000193E-2</v>
      </c>
    </row>
    <row r="46" spans="1:5" x14ac:dyDescent="0.4">
      <c r="A46">
        <v>0.87294000000000005</v>
      </c>
      <c r="B46">
        <v>-0.96902999999999995</v>
      </c>
      <c r="D46">
        <f t="shared" si="0"/>
        <v>5.9462500000000001E-2</v>
      </c>
      <c r="E46">
        <v>8.58875000000002E-2</v>
      </c>
    </row>
    <row r="47" spans="1:5" x14ac:dyDescent="0.4">
      <c r="A47">
        <v>0.86326999999999998</v>
      </c>
      <c r="B47">
        <v>-0.98631000000000002</v>
      </c>
      <c r="D47">
        <f t="shared" si="0"/>
        <v>4.7374999999999917E-2</v>
      </c>
      <c r="E47">
        <v>6.4287500000000108E-2</v>
      </c>
    </row>
    <row r="48" spans="1:5" x14ac:dyDescent="0.4">
      <c r="A48">
        <v>0.85150999999999999</v>
      </c>
      <c r="B48">
        <v>-1.0398799999999999</v>
      </c>
      <c r="D48">
        <f t="shared" si="0"/>
        <v>3.2674999999999926E-2</v>
      </c>
      <c r="E48">
        <v>-2.6749999999997609E-3</v>
      </c>
    </row>
    <row r="49" spans="1:5" x14ac:dyDescent="0.4">
      <c r="A49">
        <v>0.83091999999999999</v>
      </c>
      <c r="B49">
        <v>-1.0578799999999999</v>
      </c>
      <c r="D49">
        <f t="shared" si="0"/>
        <v>6.9374999999999298E-3</v>
      </c>
      <c r="E49">
        <v>-2.5174999999999781E-2</v>
      </c>
    </row>
    <row r="50" spans="1:5" x14ac:dyDescent="0.4">
      <c r="A50">
        <v>0.81755</v>
      </c>
      <c r="B50">
        <v>-1.1097699999999999</v>
      </c>
      <c r="D50">
        <f t="shared" si="0"/>
        <v>-9.7750000000000614E-3</v>
      </c>
      <c r="E50">
        <v>-9.003749999999977E-2</v>
      </c>
    </row>
    <row r="51" spans="1:5" x14ac:dyDescent="0.4">
      <c r="A51">
        <v>0.80128999999999995</v>
      </c>
      <c r="B51">
        <v>-1.1513</v>
      </c>
      <c r="D51">
        <f t="shared" si="0"/>
        <v>-3.0100000000000127E-2</v>
      </c>
      <c r="E51">
        <v>-0.14194999999999985</v>
      </c>
    </row>
    <row r="52" spans="1:5" x14ac:dyDescent="0.4">
      <c r="A52">
        <v>0.79869000000000001</v>
      </c>
      <c r="B52">
        <v>-1.17852</v>
      </c>
      <c r="D52">
        <f t="shared" si="0"/>
        <v>-3.3350000000000046E-2</v>
      </c>
      <c r="E52">
        <v>-0.17597499999999988</v>
      </c>
    </row>
    <row r="53" spans="1:5" x14ac:dyDescent="0.4">
      <c r="A53">
        <v>0.79166000000000003</v>
      </c>
      <c r="B53">
        <v>-1.2564200000000001</v>
      </c>
      <c r="D53">
        <f t="shared" si="0"/>
        <v>-4.2137500000000022E-2</v>
      </c>
      <c r="E53">
        <v>-0.27334999999999998</v>
      </c>
    </row>
    <row r="54" spans="1:5" x14ac:dyDescent="0.4">
      <c r="A54">
        <v>0.78756999999999999</v>
      </c>
      <c r="B54">
        <v>-1.30047</v>
      </c>
      <c r="D54">
        <f t="shared" si="0"/>
        <v>-4.725000000000007E-2</v>
      </c>
      <c r="E54">
        <v>-0.32841249999999989</v>
      </c>
    </row>
    <row r="55" spans="1:5" x14ac:dyDescent="0.4">
      <c r="A55">
        <v>0.76707999999999998</v>
      </c>
      <c r="B55">
        <v>-1.3452</v>
      </c>
      <c r="D55">
        <f t="shared" si="0"/>
        <v>-7.286250000000008E-2</v>
      </c>
      <c r="E55">
        <v>-0.38432499999999981</v>
      </c>
    </row>
    <row r="56" spans="1:5" x14ac:dyDescent="0.4">
      <c r="A56">
        <v>0.74121999999999999</v>
      </c>
      <c r="B56">
        <v>-1.3489800000000001</v>
      </c>
      <c r="D56">
        <f t="shared" si="0"/>
        <v>-0.10518750000000007</v>
      </c>
      <c r="E56">
        <v>-0.38904999999999995</v>
      </c>
    </row>
    <row r="57" spans="1:5" x14ac:dyDescent="0.4">
      <c r="A57">
        <v>0.71191000000000004</v>
      </c>
      <c r="B57">
        <v>-1.3366499999999999</v>
      </c>
      <c r="D57">
        <f t="shared" si="0"/>
        <v>-0.14182500000000001</v>
      </c>
      <c r="E57">
        <v>-0.37363749999999973</v>
      </c>
    </row>
    <row r="58" spans="1:5" x14ac:dyDescent="0.4">
      <c r="A58">
        <v>0.69064999999999999</v>
      </c>
      <c r="B58">
        <v>-1.2936099999999999</v>
      </c>
      <c r="D58">
        <f t="shared" si="0"/>
        <v>-0.16840000000000008</v>
      </c>
      <c r="E58">
        <v>-0.31983749999999977</v>
      </c>
    </row>
    <row r="59" spans="1:5" x14ac:dyDescent="0.4">
      <c r="A59">
        <v>0.66163000000000005</v>
      </c>
      <c r="B59">
        <v>-1.2320599999999999</v>
      </c>
      <c r="D59">
        <f t="shared" si="0"/>
        <v>-0.204675</v>
      </c>
      <c r="E59">
        <v>-0.24289999999999978</v>
      </c>
    </row>
    <row r="60" spans="1:5" x14ac:dyDescent="0.4">
      <c r="A60">
        <v>0.61299000000000003</v>
      </c>
      <c r="B60">
        <v>-1.21499</v>
      </c>
      <c r="D60">
        <f t="shared" si="0"/>
        <v>-0.26547500000000002</v>
      </c>
      <c r="E60">
        <v>-0.22156249999999988</v>
      </c>
    </row>
    <row r="61" spans="1:5" x14ac:dyDescent="0.4">
      <c r="A61">
        <v>0.57601000000000002</v>
      </c>
      <c r="B61">
        <v>-1.19678</v>
      </c>
      <c r="D61">
        <f t="shared" si="0"/>
        <v>-0.31170000000000003</v>
      </c>
      <c r="E61">
        <v>-0.19879999999999981</v>
      </c>
    </row>
    <row r="62" spans="1:5" x14ac:dyDescent="0.4">
      <c r="A62">
        <v>0.51976999999999995</v>
      </c>
      <c r="B62">
        <v>-1.20183</v>
      </c>
      <c r="D62">
        <f t="shared" si="0"/>
        <v>-0.38200000000000012</v>
      </c>
      <c r="E62">
        <v>-0.20511249999999981</v>
      </c>
    </row>
    <row r="63" spans="1:5" x14ac:dyDescent="0.4">
      <c r="A63">
        <v>0.51575000000000004</v>
      </c>
      <c r="B63">
        <v>-1.2746</v>
      </c>
      <c r="D63">
        <f t="shared" si="0"/>
        <v>-0.38702500000000001</v>
      </c>
      <c r="E63">
        <v>-0.29607499999999981</v>
      </c>
    </row>
    <row r="64" spans="1:5" x14ac:dyDescent="0.4">
      <c r="A64">
        <v>0.49004999999999999</v>
      </c>
      <c r="B64">
        <v>-1.32315</v>
      </c>
      <c r="D64">
        <f t="shared" si="0"/>
        <v>-0.41915000000000008</v>
      </c>
      <c r="E64">
        <v>-0.35676249999999993</v>
      </c>
    </row>
    <row r="65" spans="1:5" x14ac:dyDescent="0.4">
      <c r="A65">
        <v>0.4829</v>
      </c>
      <c r="B65">
        <v>-1.3569199999999999</v>
      </c>
      <c r="D65">
        <f t="shared" si="0"/>
        <v>-0.42808750000000007</v>
      </c>
      <c r="E65">
        <v>-0.39897499999999975</v>
      </c>
    </row>
    <row r="66" spans="1:5" x14ac:dyDescent="0.4">
      <c r="A66">
        <v>0.46865000000000001</v>
      </c>
      <c r="B66">
        <v>-1.3800300000000001</v>
      </c>
      <c r="D66">
        <f t="shared" si="0"/>
        <v>-0.44590000000000007</v>
      </c>
      <c r="E66">
        <v>-0.42786249999999998</v>
      </c>
    </row>
    <row r="67" spans="1:5" x14ac:dyDescent="0.4">
      <c r="A67">
        <v>0.48185</v>
      </c>
      <c r="B67">
        <v>-1.4196599999999999</v>
      </c>
      <c r="D67">
        <f t="shared" ref="D67:D130" si="1">(A67-A$2)*1.25</f>
        <v>-0.42940000000000006</v>
      </c>
      <c r="E67">
        <v>-0.47739999999999977</v>
      </c>
    </row>
    <row r="68" spans="1:5" x14ac:dyDescent="0.4">
      <c r="A68">
        <v>0.50056</v>
      </c>
      <c r="B68">
        <v>-1.4487399999999999</v>
      </c>
      <c r="D68">
        <f t="shared" si="1"/>
        <v>-0.40601250000000005</v>
      </c>
      <c r="E68">
        <v>-0.51374999999999971</v>
      </c>
    </row>
    <row r="69" spans="1:5" x14ac:dyDescent="0.4">
      <c r="A69">
        <v>0.54852999999999996</v>
      </c>
      <c r="B69">
        <v>-1.5080199999999999</v>
      </c>
      <c r="D69">
        <f t="shared" si="1"/>
        <v>-0.34605000000000008</v>
      </c>
      <c r="E69">
        <v>-0.58784999999999976</v>
      </c>
    </row>
    <row r="70" spans="1:5" x14ac:dyDescent="0.4">
      <c r="A70">
        <v>0.60187000000000002</v>
      </c>
      <c r="B70">
        <v>-1.5896399999999999</v>
      </c>
      <c r="D70">
        <f t="shared" si="1"/>
        <v>-0.27937500000000004</v>
      </c>
      <c r="E70">
        <v>-0.68987499999999979</v>
      </c>
    </row>
    <row r="71" spans="1:5" x14ac:dyDescent="0.4">
      <c r="A71">
        <v>0.59963999999999995</v>
      </c>
      <c r="B71">
        <v>-1.6368100000000001</v>
      </c>
      <c r="D71">
        <f t="shared" si="1"/>
        <v>-0.28216250000000009</v>
      </c>
      <c r="E71">
        <v>-0.74883750000000004</v>
      </c>
    </row>
    <row r="72" spans="1:5" x14ac:dyDescent="0.4">
      <c r="A72">
        <v>0.63527999999999996</v>
      </c>
      <c r="B72">
        <v>-1.65784</v>
      </c>
      <c r="D72">
        <f t="shared" si="1"/>
        <v>-0.23761250000000012</v>
      </c>
      <c r="E72">
        <v>-0.77512499999999984</v>
      </c>
    </row>
    <row r="73" spans="1:5" x14ac:dyDescent="0.4">
      <c r="A73">
        <v>0.66813</v>
      </c>
      <c r="B73">
        <v>-1.6632199999999999</v>
      </c>
      <c r="D73">
        <f t="shared" si="1"/>
        <v>-0.19655000000000006</v>
      </c>
      <c r="E73">
        <v>-0.78184999999999971</v>
      </c>
    </row>
    <row r="74" spans="1:5" x14ac:dyDescent="0.4">
      <c r="A74">
        <v>0.66810999999999998</v>
      </c>
      <c r="B74">
        <v>-1.6723300000000001</v>
      </c>
      <c r="D74">
        <f t="shared" si="1"/>
        <v>-0.19657500000000008</v>
      </c>
      <c r="E74">
        <v>-0.79323750000000004</v>
      </c>
    </row>
    <row r="75" spans="1:5" x14ac:dyDescent="0.4">
      <c r="A75">
        <v>0.67371000000000003</v>
      </c>
      <c r="B75">
        <v>-1.7118500000000001</v>
      </c>
      <c r="D75">
        <f t="shared" si="1"/>
        <v>-0.18957500000000002</v>
      </c>
      <c r="E75">
        <v>-0.84263749999999993</v>
      </c>
    </row>
    <row r="76" spans="1:5" x14ac:dyDescent="0.4">
      <c r="A76">
        <v>0.67208000000000001</v>
      </c>
      <c r="B76">
        <v>-1.72041</v>
      </c>
      <c r="D76">
        <f t="shared" si="1"/>
        <v>-0.19161250000000005</v>
      </c>
      <c r="E76">
        <v>-0.85333749999999986</v>
      </c>
    </row>
    <row r="77" spans="1:5" x14ac:dyDescent="0.4">
      <c r="A77">
        <v>0.64041999999999999</v>
      </c>
      <c r="B77">
        <v>-1.70889</v>
      </c>
      <c r="D77">
        <f t="shared" si="1"/>
        <v>-0.23118750000000007</v>
      </c>
      <c r="E77">
        <v>-0.83893749999999989</v>
      </c>
    </row>
    <row r="78" spans="1:5" x14ac:dyDescent="0.4">
      <c r="A78">
        <v>0.68801999999999996</v>
      </c>
      <c r="B78">
        <v>-1.6881200000000001</v>
      </c>
      <c r="D78">
        <f t="shared" si="1"/>
        <v>-0.1716875000000001</v>
      </c>
      <c r="E78">
        <v>-0.812975</v>
      </c>
    </row>
    <row r="79" spans="1:5" x14ac:dyDescent="0.4">
      <c r="A79">
        <v>0.70936999999999995</v>
      </c>
      <c r="B79">
        <v>-1.65127</v>
      </c>
      <c r="D79">
        <f t="shared" si="1"/>
        <v>-0.14500000000000013</v>
      </c>
      <c r="E79">
        <v>-0.76691249999999989</v>
      </c>
    </row>
    <row r="80" spans="1:5" x14ac:dyDescent="0.4">
      <c r="A80">
        <v>0.71619999999999995</v>
      </c>
      <c r="B80">
        <v>-1.6166</v>
      </c>
      <c r="D80">
        <f t="shared" si="1"/>
        <v>-0.13646250000000013</v>
      </c>
      <c r="E80">
        <v>-0.72357499999999986</v>
      </c>
    </row>
    <row r="81" spans="1:5" x14ac:dyDescent="0.4">
      <c r="A81">
        <v>0.73463999999999996</v>
      </c>
      <c r="B81">
        <v>-1.5826</v>
      </c>
      <c r="D81">
        <f t="shared" si="1"/>
        <v>-0.11341250000000011</v>
      </c>
      <c r="E81">
        <v>-0.68107499999999987</v>
      </c>
    </row>
    <row r="82" spans="1:5" x14ac:dyDescent="0.4">
      <c r="A82">
        <v>0.73340000000000005</v>
      </c>
      <c r="B82">
        <v>-1.5366</v>
      </c>
      <c r="D82">
        <f t="shared" si="1"/>
        <v>-0.1149625</v>
      </c>
      <c r="E82">
        <v>-0.62357499999999977</v>
      </c>
    </row>
    <row r="83" spans="1:5" x14ac:dyDescent="0.4">
      <c r="A83">
        <v>0.75419999999999998</v>
      </c>
      <c r="B83">
        <v>-1.4639599999999999</v>
      </c>
      <c r="D83">
        <f t="shared" si="1"/>
        <v>-8.8962500000000083E-2</v>
      </c>
      <c r="E83">
        <v>-0.53277499999999978</v>
      </c>
    </row>
    <row r="84" spans="1:5" x14ac:dyDescent="0.4">
      <c r="A84">
        <v>0.73033999999999999</v>
      </c>
      <c r="B84">
        <v>-1.47035</v>
      </c>
      <c r="D84">
        <f t="shared" si="1"/>
        <v>-0.11878750000000007</v>
      </c>
      <c r="E84">
        <v>-0.54076249999999992</v>
      </c>
    </row>
    <row r="85" spans="1:5" x14ac:dyDescent="0.4">
      <c r="A85">
        <v>0.73153999999999997</v>
      </c>
      <c r="B85">
        <v>-1.4505300000000001</v>
      </c>
      <c r="D85">
        <f t="shared" si="1"/>
        <v>-0.1172875000000001</v>
      </c>
      <c r="E85">
        <v>-0.51598750000000004</v>
      </c>
    </row>
    <row r="86" spans="1:5" x14ac:dyDescent="0.4">
      <c r="A86">
        <v>0.73085999999999995</v>
      </c>
      <c r="B86">
        <v>-1.4297299999999999</v>
      </c>
      <c r="D86">
        <f t="shared" si="1"/>
        <v>-0.11813750000000012</v>
      </c>
      <c r="E86">
        <v>-0.4899874999999998</v>
      </c>
    </row>
    <row r="87" spans="1:5" x14ac:dyDescent="0.4">
      <c r="A87">
        <v>0.70916000000000001</v>
      </c>
      <c r="B87">
        <v>-1.42594</v>
      </c>
      <c r="D87">
        <f t="shared" si="1"/>
        <v>-0.14526250000000004</v>
      </c>
      <c r="E87">
        <v>-0.48524999999999985</v>
      </c>
    </row>
    <row r="88" spans="1:5" x14ac:dyDescent="0.4">
      <c r="A88">
        <v>0.69220000000000004</v>
      </c>
      <c r="B88">
        <v>-1.3877699999999999</v>
      </c>
      <c r="D88">
        <f t="shared" si="1"/>
        <v>-0.16646250000000001</v>
      </c>
      <c r="E88">
        <v>-0.4375374999999998</v>
      </c>
    </row>
    <row r="89" spans="1:5" x14ac:dyDescent="0.4">
      <c r="A89">
        <v>0.69101999999999997</v>
      </c>
      <c r="B89">
        <v>-1.37036</v>
      </c>
      <c r="D89">
        <f t="shared" si="1"/>
        <v>-0.1679375000000001</v>
      </c>
      <c r="E89">
        <v>-0.41577499999999989</v>
      </c>
    </row>
    <row r="90" spans="1:5" x14ac:dyDescent="0.4">
      <c r="A90">
        <v>0.65192000000000005</v>
      </c>
      <c r="B90">
        <v>-1.34246</v>
      </c>
      <c r="D90">
        <f t="shared" si="1"/>
        <v>-0.21681249999999999</v>
      </c>
      <c r="E90">
        <v>-0.38089999999999985</v>
      </c>
    </row>
    <row r="91" spans="1:5" x14ac:dyDescent="0.4">
      <c r="A91">
        <v>0.65017000000000003</v>
      </c>
      <c r="B91">
        <v>-1.2926299999999999</v>
      </c>
      <c r="D91">
        <f t="shared" si="1"/>
        <v>-0.21900000000000003</v>
      </c>
      <c r="E91">
        <v>-0.3186124999999998</v>
      </c>
    </row>
    <row r="92" spans="1:5" x14ac:dyDescent="0.4">
      <c r="A92">
        <v>0.64188000000000001</v>
      </c>
      <c r="B92">
        <v>-1.25586</v>
      </c>
      <c r="D92">
        <f t="shared" si="1"/>
        <v>-0.22936250000000005</v>
      </c>
      <c r="E92">
        <v>-0.27264999999999984</v>
      </c>
    </row>
    <row r="93" spans="1:5" x14ac:dyDescent="0.4">
      <c r="A93">
        <v>0.61731999999999998</v>
      </c>
      <c r="B93">
        <v>-1.2051499999999999</v>
      </c>
      <c r="D93">
        <f t="shared" si="1"/>
        <v>-0.26006250000000009</v>
      </c>
      <c r="E93">
        <v>-0.2092624999999998</v>
      </c>
    </row>
    <row r="94" spans="1:5" x14ac:dyDescent="0.4">
      <c r="A94">
        <v>0.63153000000000004</v>
      </c>
      <c r="B94">
        <v>-1.1541600000000001</v>
      </c>
      <c r="D94">
        <f t="shared" si="1"/>
        <v>-0.24230000000000002</v>
      </c>
      <c r="E94">
        <v>-0.14552499999999996</v>
      </c>
    </row>
    <row r="95" spans="1:5" x14ac:dyDescent="0.4">
      <c r="A95">
        <v>0.63485999999999998</v>
      </c>
      <c r="B95">
        <v>-1.1105</v>
      </c>
      <c r="D95">
        <f t="shared" si="1"/>
        <v>-0.23813750000000009</v>
      </c>
      <c r="E95">
        <v>-9.094999999999992E-2</v>
      </c>
    </row>
    <row r="96" spans="1:5" x14ac:dyDescent="0.4">
      <c r="A96">
        <v>0.59960999999999998</v>
      </c>
      <c r="B96">
        <v>-1.0716300000000001</v>
      </c>
      <c r="D96">
        <f t="shared" si="1"/>
        <v>-0.28220000000000012</v>
      </c>
      <c r="E96">
        <v>-4.236249999999997E-2</v>
      </c>
    </row>
    <row r="97" spans="1:5" x14ac:dyDescent="0.4">
      <c r="A97">
        <v>0.62090999999999996</v>
      </c>
      <c r="B97">
        <v>-1.02708</v>
      </c>
      <c r="D97">
        <f t="shared" si="1"/>
        <v>-0.25557500000000011</v>
      </c>
      <c r="E97">
        <v>1.3325000000000142E-2</v>
      </c>
    </row>
    <row r="98" spans="1:5" x14ac:dyDescent="0.4">
      <c r="A98">
        <v>0.65561000000000003</v>
      </c>
      <c r="B98">
        <v>-0.99634</v>
      </c>
      <c r="D98">
        <f t="shared" si="1"/>
        <v>-0.21220000000000003</v>
      </c>
      <c r="E98">
        <v>5.1750000000000129E-2</v>
      </c>
    </row>
    <row r="99" spans="1:5" x14ac:dyDescent="0.4">
      <c r="A99">
        <v>0.69945000000000002</v>
      </c>
      <c r="B99">
        <v>-0.97636999999999996</v>
      </c>
      <c r="D99">
        <f t="shared" si="1"/>
        <v>-0.15740000000000004</v>
      </c>
      <c r="E99">
        <v>7.6712500000000183E-2</v>
      </c>
    </row>
    <row r="100" spans="1:5" x14ac:dyDescent="0.4">
      <c r="A100">
        <v>0.70023999999999997</v>
      </c>
      <c r="B100">
        <v>-0.92745999999999995</v>
      </c>
      <c r="D100">
        <f t="shared" si="1"/>
        <v>-0.15641250000000009</v>
      </c>
      <c r="E100">
        <v>0.13785000000000019</v>
      </c>
    </row>
    <row r="101" spans="1:5" x14ac:dyDescent="0.4">
      <c r="A101">
        <v>0.70996000000000004</v>
      </c>
      <c r="B101">
        <v>-0.89566000000000001</v>
      </c>
      <c r="D101">
        <f t="shared" si="1"/>
        <v>-0.14426250000000002</v>
      </c>
      <c r="E101">
        <v>0.17760000000000012</v>
      </c>
    </row>
    <row r="102" spans="1:5" x14ac:dyDescent="0.4">
      <c r="A102">
        <v>0.74051999999999996</v>
      </c>
      <c r="B102">
        <v>-0.84753999999999996</v>
      </c>
      <c r="D102">
        <f t="shared" si="1"/>
        <v>-0.10606250000000012</v>
      </c>
      <c r="E102">
        <v>0.23775000000000018</v>
      </c>
    </row>
    <row r="103" spans="1:5" x14ac:dyDescent="0.4">
      <c r="A103">
        <v>0.72284000000000004</v>
      </c>
      <c r="B103">
        <v>-0.77092000000000005</v>
      </c>
      <c r="D103">
        <f t="shared" si="1"/>
        <v>-0.12816250000000001</v>
      </c>
      <c r="E103">
        <v>0.33352500000000007</v>
      </c>
    </row>
    <row r="104" spans="1:5" x14ac:dyDescent="0.4">
      <c r="A104">
        <v>0.69191000000000003</v>
      </c>
      <c r="B104">
        <v>-0.75127999999999995</v>
      </c>
      <c r="D104">
        <f t="shared" si="1"/>
        <v>-0.16682500000000003</v>
      </c>
      <c r="E104">
        <v>0.3580750000000002</v>
      </c>
    </row>
    <row r="105" spans="1:5" x14ac:dyDescent="0.4">
      <c r="A105">
        <v>0.65861999999999998</v>
      </c>
      <c r="B105">
        <v>-0.70709999999999995</v>
      </c>
      <c r="D105">
        <f t="shared" si="1"/>
        <v>-0.20843750000000008</v>
      </c>
      <c r="E105">
        <v>0.41330000000000022</v>
      </c>
    </row>
    <row r="106" spans="1:5" x14ac:dyDescent="0.4">
      <c r="A106">
        <v>0.67030999999999996</v>
      </c>
      <c r="B106">
        <v>-0.62878999999999996</v>
      </c>
      <c r="D106">
        <f t="shared" si="1"/>
        <v>-0.19382500000000011</v>
      </c>
      <c r="E106">
        <v>0.51118750000000013</v>
      </c>
    </row>
    <row r="107" spans="1:5" x14ac:dyDescent="0.4">
      <c r="A107">
        <v>0.66578999999999999</v>
      </c>
      <c r="B107">
        <v>-0.55728</v>
      </c>
      <c r="D107">
        <f t="shared" si="1"/>
        <v>-0.19947500000000007</v>
      </c>
      <c r="E107">
        <v>0.60057500000000008</v>
      </c>
    </row>
    <row r="108" spans="1:5" x14ac:dyDescent="0.4">
      <c r="A108">
        <v>0.64154</v>
      </c>
      <c r="B108">
        <v>-0.50858999999999999</v>
      </c>
      <c r="D108">
        <f t="shared" si="1"/>
        <v>-0.22978750000000006</v>
      </c>
      <c r="E108">
        <v>0.66143750000000012</v>
      </c>
    </row>
    <row r="109" spans="1:5" x14ac:dyDescent="0.4">
      <c r="A109">
        <v>0.61202000000000001</v>
      </c>
      <c r="B109">
        <v>-0.46977999999999998</v>
      </c>
      <c r="D109">
        <f t="shared" si="1"/>
        <v>-0.26668750000000008</v>
      </c>
      <c r="E109">
        <v>0.70995000000000019</v>
      </c>
    </row>
    <row r="110" spans="1:5" x14ac:dyDescent="0.4">
      <c r="A110">
        <v>0.59323000000000004</v>
      </c>
      <c r="B110">
        <v>-0.37404999999999999</v>
      </c>
      <c r="D110">
        <f t="shared" si="1"/>
        <v>-0.29017500000000002</v>
      </c>
      <c r="E110">
        <v>0.82961250000000009</v>
      </c>
    </row>
    <row r="111" spans="1:5" x14ac:dyDescent="0.4">
      <c r="A111">
        <v>0.51680999999999999</v>
      </c>
      <c r="B111">
        <v>-0.33488000000000001</v>
      </c>
      <c r="D111">
        <f t="shared" si="1"/>
        <v>-0.38570000000000004</v>
      </c>
      <c r="E111">
        <v>0.87857500000000011</v>
      </c>
    </row>
    <row r="112" spans="1:5" x14ac:dyDescent="0.4">
      <c r="A112">
        <v>0.43528</v>
      </c>
      <c r="B112">
        <v>-0.23691999999999999</v>
      </c>
      <c r="D112">
        <f t="shared" si="1"/>
        <v>-0.48761250000000006</v>
      </c>
      <c r="E112">
        <v>1.0010250000000001</v>
      </c>
    </row>
    <row r="113" spans="1:5" x14ac:dyDescent="0.4">
      <c r="A113">
        <v>0.39456000000000002</v>
      </c>
      <c r="B113">
        <v>-0.17179</v>
      </c>
      <c r="D113">
        <f t="shared" si="1"/>
        <v>-0.53851250000000006</v>
      </c>
      <c r="E113">
        <v>1.0824375000000002</v>
      </c>
    </row>
    <row r="114" spans="1:5" x14ac:dyDescent="0.4">
      <c r="A114">
        <v>0.39835999999999999</v>
      </c>
      <c r="B114">
        <v>-0.19225999999999999</v>
      </c>
      <c r="D114">
        <f t="shared" si="1"/>
        <v>-0.53376250000000003</v>
      </c>
      <c r="E114">
        <v>1.0568500000000001</v>
      </c>
    </row>
    <row r="115" spans="1:5" x14ac:dyDescent="0.4">
      <c r="A115">
        <v>0.37123</v>
      </c>
      <c r="B115">
        <v>-0.20191000000000001</v>
      </c>
      <c r="D115">
        <f t="shared" si="1"/>
        <v>-0.56767500000000004</v>
      </c>
      <c r="E115">
        <v>1.0447875</v>
      </c>
    </row>
    <row r="116" spans="1:5" x14ac:dyDescent="0.4">
      <c r="A116">
        <v>0.36170999999999998</v>
      </c>
      <c r="B116">
        <v>-0.24077000000000001</v>
      </c>
      <c r="D116">
        <f t="shared" si="1"/>
        <v>-0.57957500000000006</v>
      </c>
      <c r="E116">
        <v>0.99621250000000006</v>
      </c>
    </row>
    <row r="117" spans="1:5" x14ac:dyDescent="0.4">
      <c r="A117">
        <v>0.33089000000000002</v>
      </c>
      <c r="B117">
        <v>-0.24107999999999999</v>
      </c>
      <c r="D117">
        <f t="shared" si="1"/>
        <v>-0.61810000000000009</v>
      </c>
      <c r="E117">
        <v>0.99582500000000018</v>
      </c>
    </row>
    <row r="118" spans="1:5" x14ac:dyDescent="0.4">
      <c r="A118">
        <v>0.31552999999999998</v>
      </c>
      <c r="B118">
        <v>-0.21512000000000001</v>
      </c>
      <c r="D118">
        <f t="shared" si="1"/>
        <v>-0.63730000000000009</v>
      </c>
      <c r="E118">
        <v>1.0282750000000003</v>
      </c>
    </row>
    <row r="119" spans="1:5" x14ac:dyDescent="0.4">
      <c r="A119">
        <v>0.33071</v>
      </c>
      <c r="B119">
        <v>-0.21254000000000001</v>
      </c>
      <c r="D119">
        <f t="shared" si="1"/>
        <v>-0.61832500000000001</v>
      </c>
      <c r="E119">
        <v>1.0315000000000003</v>
      </c>
    </row>
    <row r="120" spans="1:5" x14ac:dyDescent="0.4">
      <c r="A120">
        <v>0.33868999999999999</v>
      </c>
      <c r="B120">
        <v>-0.28523999999999999</v>
      </c>
      <c r="D120">
        <f t="shared" si="1"/>
        <v>-0.60835000000000006</v>
      </c>
      <c r="E120">
        <v>0.94062500000000027</v>
      </c>
    </row>
    <row r="121" spans="1:5" x14ac:dyDescent="0.4">
      <c r="A121">
        <v>0.34744999999999998</v>
      </c>
      <c r="B121">
        <v>-0.37034</v>
      </c>
      <c r="D121">
        <f t="shared" si="1"/>
        <v>-0.59740000000000004</v>
      </c>
      <c r="E121">
        <v>0.83425000000000016</v>
      </c>
    </row>
    <row r="122" spans="1:5" x14ac:dyDescent="0.4">
      <c r="A122">
        <v>0.36786999999999997</v>
      </c>
      <c r="B122">
        <v>-0.41885</v>
      </c>
      <c r="D122">
        <f t="shared" si="1"/>
        <v>-0.57187500000000013</v>
      </c>
      <c r="E122">
        <v>0.77361250000000026</v>
      </c>
    </row>
    <row r="123" spans="1:5" x14ac:dyDescent="0.4">
      <c r="A123">
        <v>0.37875999999999999</v>
      </c>
      <c r="B123">
        <v>-0.47225</v>
      </c>
      <c r="D123">
        <f t="shared" si="1"/>
        <v>-0.55826250000000011</v>
      </c>
      <c r="E123">
        <v>0.70686250000000006</v>
      </c>
    </row>
    <row r="124" spans="1:5" x14ac:dyDescent="0.4">
      <c r="A124">
        <v>0.38414999999999999</v>
      </c>
      <c r="B124">
        <v>-0.51346000000000003</v>
      </c>
      <c r="D124">
        <f t="shared" si="1"/>
        <v>-0.55152500000000004</v>
      </c>
      <c r="E124">
        <v>0.6553500000000001</v>
      </c>
    </row>
    <row r="125" spans="1:5" x14ac:dyDescent="0.4">
      <c r="A125">
        <v>0.41998000000000002</v>
      </c>
      <c r="B125">
        <v>-0.52424999999999999</v>
      </c>
      <c r="D125">
        <f t="shared" si="1"/>
        <v>-0.50673750000000006</v>
      </c>
      <c r="E125">
        <v>0.64186250000000011</v>
      </c>
    </row>
    <row r="126" spans="1:5" x14ac:dyDescent="0.4">
      <c r="A126">
        <v>0.42238999999999999</v>
      </c>
      <c r="B126">
        <v>-0.53713</v>
      </c>
      <c r="D126">
        <f t="shared" si="1"/>
        <v>-0.50372500000000009</v>
      </c>
      <c r="E126">
        <v>0.62576250000000011</v>
      </c>
    </row>
    <row r="127" spans="1:5" x14ac:dyDescent="0.4">
      <c r="A127">
        <v>0.44244</v>
      </c>
      <c r="B127">
        <v>-0.52949000000000002</v>
      </c>
      <c r="D127">
        <f t="shared" si="1"/>
        <v>-0.47866250000000005</v>
      </c>
      <c r="E127">
        <v>0.63531250000000017</v>
      </c>
    </row>
    <row r="128" spans="1:5" x14ac:dyDescent="0.4">
      <c r="A128">
        <v>0.42455999999999999</v>
      </c>
      <c r="B128">
        <v>-0.53613999999999995</v>
      </c>
      <c r="D128">
        <f t="shared" si="1"/>
        <v>-0.50101250000000008</v>
      </c>
      <c r="E128">
        <v>0.62700000000000022</v>
      </c>
    </row>
    <row r="129" spans="1:5" x14ac:dyDescent="0.4">
      <c r="A129">
        <v>0.37223000000000001</v>
      </c>
      <c r="B129">
        <v>-0.55415999999999999</v>
      </c>
      <c r="D129">
        <f t="shared" si="1"/>
        <v>-0.56642500000000007</v>
      </c>
      <c r="E129">
        <v>0.6044750000000001</v>
      </c>
    </row>
    <row r="130" spans="1:5" x14ac:dyDescent="0.4">
      <c r="A130">
        <v>0.31553999999999999</v>
      </c>
      <c r="B130">
        <v>-0.55208000000000002</v>
      </c>
      <c r="D130">
        <f t="shared" si="1"/>
        <v>-0.63728750000000001</v>
      </c>
      <c r="E130">
        <v>0.60707500000000014</v>
      </c>
    </row>
    <row r="131" spans="1:5" x14ac:dyDescent="0.4">
      <c r="A131">
        <v>0.27850999999999998</v>
      </c>
      <c r="B131">
        <v>-0.54803000000000002</v>
      </c>
      <c r="D131">
        <f t="shared" ref="D131:D194" si="2">(A131-A$2)*1.25</f>
        <v>-0.68357500000000015</v>
      </c>
      <c r="E131">
        <v>0.61213750000000011</v>
      </c>
    </row>
    <row r="132" spans="1:5" x14ac:dyDescent="0.4">
      <c r="A132">
        <v>0.28821999999999998</v>
      </c>
      <c r="B132">
        <v>-0.52836000000000005</v>
      </c>
      <c r="D132">
        <f t="shared" si="2"/>
        <v>-0.67143750000000002</v>
      </c>
      <c r="E132">
        <v>0.6367250000000001</v>
      </c>
    </row>
    <row r="133" spans="1:5" x14ac:dyDescent="0.4">
      <c r="A133">
        <v>0.33466000000000001</v>
      </c>
      <c r="B133">
        <v>-0.52183999999999997</v>
      </c>
      <c r="D133">
        <f t="shared" si="2"/>
        <v>-0.61338750000000009</v>
      </c>
      <c r="E133">
        <v>0.6448750000000002</v>
      </c>
    </row>
    <row r="134" spans="1:5" x14ac:dyDescent="0.4">
      <c r="A134">
        <v>0.36445</v>
      </c>
      <c r="B134">
        <v>-0.52600000000000002</v>
      </c>
      <c r="D134">
        <f t="shared" si="2"/>
        <v>-0.57615000000000005</v>
      </c>
      <c r="E134">
        <v>0.6396750000000001</v>
      </c>
    </row>
    <row r="135" spans="1:5" x14ac:dyDescent="0.4">
      <c r="A135">
        <v>0.39742</v>
      </c>
      <c r="B135">
        <v>-0.52446000000000004</v>
      </c>
      <c r="D135">
        <f t="shared" si="2"/>
        <v>-0.53493750000000007</v>
      </c>
      <c r="E135">
        <v>0.64160000000000006</v>
      </c>
    </row>
    <row r="136" spans="1:5" x14ac:dyDescent="0.4">
      <c r="A136">
        <v>0.42793999999999999</v>
      </c>
      <c r="B136">
        <v>-0.53591999999999995</v>
      </c>
      <c r="D136">
        <f t="shared" si="2"/>
        <v>-0.49678750000000005</v>
      </c>
      <c r="E136">
        <v>0.62727500000000025</v>
      </c>
    </row>
    <row r="137" spans="1:5" x14ac:dyDescent="0.4">
      <c r="A137">
        <v>0.43078</v>
      </c>
      <c r="B137">
        <v>-0.54110000000000003</v>
      </c>
      <c r="D137">
        <f t="shared" si="2"/>
        <v>-0.49323750000000005</v>
      </c>
      <c r="E137">
        <v>0.62080000000000013</v>
      </c>
    </row>
    <row r="138" spans="1:5" x14ac:dyDescent="0.4">
      <c r="A138">
        <v>0.42843999999999999</v>
      </c>
      <c r="B138">
        <v>-0.56689000000000001</v>
      </c>
      <c r="D138">
        <f t="shared" si="2"/>
        <v>-0.49616250000000006</v>
      </c>
      <c r="E138">
        <v>0.5885625000000001</v>
      </c>
    </row>
    <row r="139" spans="1:5" x14ac:dyDescent="0.4">
      <c r="A139">
        <v>0.44170999999999999</v>
      </c>
      <c r="B139">
        <v>-0.57354000000000005</v>
      </c>
      <c r="D139">
        <f t="shared" si="2"/>
        <v>-0.47957500000000008</v>
      </c>
      <c r="E139">
        <v>0.58025000000000004</v>
      </c>
    </row>
    <row r="140" spans="1:5" x14ac:dyDescent="0.4">
      <c r="A140">
        <v>0.45301999999999998</v>
      </c>
      <c r="B140">
        <v>-0.59475999999999996</v>
      </c>
      <c r="D140">
        <f t="shared" si="2"/>
        <v>-0.46543750000000006</v>
      </c>
      <c r="E140">
        <v>0.55372500000000024</v>
      </c>
    </row>
    <row r="141" spans="1:5" x14ac:dyDescent="0.4">
      <c r="A141">
        <v>0.45229000000000003</v>
      </c>
      <c r="B141">
        <v>-0.59658</v>
      </c>
      <c r="D141">
        <f t="shared" si="2"/>
        <v>-0.46635000000000004</v>
      </c>
      <c r="E141">
        <v>0.55145000000000011</v>
      </c>
    </row>
    <row r="142" spans="1:5" x14ac:dyDescent="0.4">
      <c r="A142">
        <v>0.46705999999999998</v>
      </c>
      <c r="B142">
        <v>-0.59362999999999999</v>
      </c>
      <c r="D142">
        <f t="shared" si="2"/>
        <v>-0.4478875000000001</v>
      </c>
      <c r="E142">
        <v>0.55513750000000017</v>
      </c>
    </row>
    <row r="143" spans="1:5" x14ac:dyDescent="0.4">
      <c r="A143">
        <v>0.46353</v>
      </c>
      <c r="B143">
        <v>-0.59621999999999997</v>
      </c>
      <c r="D143">
        <f t="shared" si="2"/>
        <v>-0.45230000000000004</v>
      </c>
      <c r="E143">
        <v>0.55190000000000017</v>
      </c>
    </row>
    <row r="144" spans="1:5" x14ac:dyDescent="0.4">
      <c r="A144">
        <v>0.42826999999999998</v>
      </c>
      <c r="B144">
        <v>-0.60956999999999995</v>
      </c>
      <c r="D144">
        <f t="shared" si="2"/>
        <v>-0.49637500000000007</v>
      </c>
      <c r="E144">
        <v>0.5352125000000002</v>
      </c>
    </row>
    <row r="145" spans="1:5" x14ac:dyDescent="0.4">
      <c r="A145">
        <v>0.40866999999999998</v>
      </c>
      <c r="B145">
        <v>-0.65698999999999996</v>
      </c>
      <c r="D145">
        <f t="shared" si="2"/>
        <v>-0.52087500000000009</v>
      </c>
      <c r="E145">
        <v>0.47593750000000018</v>
      </c>
    </row>
    <row r="146" spans="1:5" x14ac:dyDescent="0.4">
      <c r="A146">
        <v>0.37828000000000001</v>
      </c>
      <c r="B146">
        <v>-0.66603000000000001</v>
      </c>
      <c r="D146">
        <f t="shared" si="2"/>
        <v>-0.55886250000000004</v>
      </c>
      <c r="E146">
        <v>0.46463750000000015</v>
      </c>
    </row>
    <row r="147" spans="1:5" x14ac:dyDescent="0.4">
      <c r="A147">
        <v>0.36782999999999999</v>
      </c>
      <c r="B147">
        <v>-0.65156000000000003</v>
      </c>
      <c r="D147">
        <f t="shared" si="2"/>
        <v>-0.57192500000000002</v>
      </c>
      <c r="E147">
        <v>0.48272500000000007</v>
      </c>
    </row>
    <row r="148" spans="1:5" x14ac:dyDescent="0.4">
      <c r="A148">
        <v>0.36443999999999999</v>
      </c>
      <c r="B148">
        <v>-0.64619000000000004</v>
      </c>
      <c r="D148">
        <f t="shared" si="2"/>
        <v>-0.57616250000000013</v>
      </c>
      <c r="E148">
        <v>0.48943750000000008</v>
      </c>
    </row>
    <row r="149" spans="1:5" x14ac:dyDescent="0.4">
      <c r="A149">
        <v>0.38841999999999999</v>
      </c>
      <c r="B149">
        <v>-0.57618000000000003</v>
      </c>
      <c r="D149">
        <f t="shared" si="2"/>
        <v>-0.54618750000000005</v>
      </c>
      <c r="E149">
        <v>0.57695000000000007</v>
      </c>
    </row>
    <row r="150" spans="1:5" x14ac:dyDescent="0.4">
      <c r="A150">
        <v>0.39365</v>
      </c>
      <c r="B150">
        <v>-0.57565999999999995</v>
      </c>
      <c r="D150">
        <f t="shared" si="2"/>
        <v>-0.53965000000000007</v>
      </c>
      <c r="E150">
        <v>0.57760000000000022</v>
      </c>
    </row>
    <row r="151" spans="1:5" x14ac:dyDescent="0.4">
      <c r="A151">
        <v>0.41388000000000003</v>
      </c>
      <c r="B151">
        <v>-0.53920000000000001</v>
      </c>
      <c r="D151">
        <f t="shared" si="2"/>
        <v>-0.51436250000000006</v>
      </c>
      <c r="E151">
        <v>0.62317500000000015</v>
      </c>
    </row>
    <row r="152" spans="1:5" x14ac:dyDescent="0.4">
      <c r="A152">
        <v>0.43295</v>
      </c>
      <c r="B152">
        <v>-0.53047999999999995</v>
      </c>
      <c r="D152">
        <f t="shared" si="2"/>
        <v>-0.49052500000000004</v>
      </c>
      <c r="E152">
        <v>0.63407500000000017</v>
      </c>
    </row>
    <row r="153" spans="1:5" x14ac:dyDescent="0.4">
      <c r="A153">
        <v>0.40626000000000001</v>
      </c>
      <c r="B153">
        <v>-0.56006999999999996</v>
      </c>
      <c r="D153">
        <f t="shared" si="2"/>
        <v>-0.52388750000000006</v>
      </c>
      <c r="E153">
        <v>0.59708750000000022</v>
      </c>
    </row>
    <row r="154" spans="1:5" x14ac:dyDescent="0.4">
      <c r="A154">
        <v>0.42576999999999998</v>
      </c>
      <c r="B154">
        <v>-0.54222999999999999</v>
      </c>
      <c r="D154">
        <f t="shared" si="2"/>
        <v>-0.49950000000000006</v>
      </c>
      <c r="E154">
        <v>0.6193875000000002</v>
      </c>
    </row>
    <row r="155" spans="1:5" x14ac:dyDescent="0.4">
      <c r="A155">
        <v>0.42379</v>
      </c>
      <c r="B155">
        <v>-0.54308000000000001</v>
      </c>
      <c r="D155">
        <f t="shared" si="2"/>
        <v>-0.50197500000000006</v>
      </c>
      <c r="E155">
        <v>0.61832500000000012</v>
      </c>
    </row>
    <row r="156" spans="1:5" x14ac:dyDescent="0.4">
      <c r="A156">
        <v>0.42098999999999998</v>
      </c>
      <c r="B156">
        <v>-0.51554999999999995</v>
      </c>
      <c r="D156">
        <f t="shared" si="2"/>
        <v>-0.50547500000000012</v>
      </c>
      <c r="E156">
        <v>0.65273750000000019</v>
      </c>
    </row>
    <row r="157" spans="1:5" x14ac:dyDescent="0.4">
      <c r="A157">
        <v>0.40422999999999998</v>
      </c>
      <c r="B157">
        <v>-0.50958000000000003</v>
      </c>
      <c r="D157">
        <f t="shared" si="2"/>
        <v>-0.52642500000000014</v>
      </c>
      <c r="E157">
        <v>0.66020000000000012</v>
      </c>
    </row>
    <row r="158" spans="1:5" x14ac:dyDescent="0.4">
      <c r="A158">
        <v>0.40653</v>
      </c>
      <c r="B158">
        <v>-0.46962999999999999</v>
      </c>
      <c r="D158">
        <f t="shared" si="2"/>
        <v>-0.52355000000000007</v>
      </c>
      <c r="E158">
        <v>0.71013750000000009</v>
      </c>
    </row>
    <row r="159" spans="1:5" x14ac:dyDescent="0.4">
      <c r="A159">
        <v>0.39373999999999998</v>
      </c>
      <c r="B159">
        <v>-0.43442999999999998</v>
      </c>
      <c r="D159">
        <f t="shared" si="2"/>
        <v>-0.53953750000000011</v>
      </c>
      <c r="E159">
        <v>0.75413750000000013</v>
      </c>
    </row>
    <row r="160" spans="1:5" x14ac:dyDescent="0.4">
      <c r="A160">
        <v>0.36375999999999997</v>
      </c>
      <c r="B160">
        <v>-0.45763999999999999</v>
      </c>
      <c r="D160">
        <f t="shared" si="2"/>
        <v>-0.57701250000000015</v>
      </c>
      <c r="E160">
        <v>0.72512500000000002</v>
      </c>
    </row>
    <row r="161" spans="1:5" x14ac:dyDescent="0.4">
      <c r="A161">
        <v>0.33853</v>
      </c>
      <c r="B161">
        <v>-0.45619999999999999</v>
      </c>
      <c r="D161">
        <f t="shared" si="2"/>
        <v>-0.60855000000000004</v>
      </c>
      <c r="E161">
        <v>0.72692500000000027</v>
      </c>
    </row>
    <row r="162" spans="1:5" x14ac:dyDescent="0.4">
      <c r="A162">
        <v>0.31268000000000001</v>
      </c>
      <c r="B162">
        <v>-0.48744999999999999</v>
      </c>
      <c r="D162">
        <f t="shared" si="2"/>
        <v>-0.64086250000000011</v>
      </c>
      <c r="E162">
        <v>0.68786250000000027</v>
      </c>
    </row>
    <row r="163" spans="1:5" x14ac:dyDescent="0.4">
      <c r="A163">
        <v>0.29760999999999999</v>
      </c>
      <c r="B163">
        <v>-0.54440999999999995</v>
      </c>
      <c r="D163">
        <f t="shared" si="2"/>
        <v>-0.65969999999999995</v>
      </c>
      <c r="E163">
        <v>0.61666250000000022</v>
      </c>
    </row>
    <row r="164" spans="1:5" x14ac:dyDescent="0.4">
      <c r="A164">
        <v>0.24478</v>
      </c>
      <c r="B164">
        <v>-0.55735000000000001</v>
      </c>
      <c r="D164">
        <f t="shared" si="2"/>
        <v>-0.72573750000000004</v>
      </c>
      <c r="E164">
        <v>0.60048750000000006</v>
      </c>
    </row>
    <row r="165" spans="1:5" x14ac:dyDescent="0.4">
      <c r="A165">
        <v>0.20824000000000001</v>
      </c>
      <c r="B165">
        <v>-0.56288000000000005</v>
      </c>
      <c r="D165">
        <f t="shared" si="2"/>
        <v>-0.77141250000000006</v>
      </c>
      <c r="E165">
        <v>0.59357500000000007</v>
      </c>
    </row>
    <row r="166" spans="1:5" x14ac:dyDescent="0.4">
      <c r="A166">
        <v>0.19941999999999999</v>
      </c>
      <c r="B166">
        <v>-0.54217000000000004</v>
      </c>
      <c r="D166">
        <f t="shared" si="2"/>
        <v>-0.78243750000000001</v>
      </c>
      <c r="E166">
        <v>0.61946250000000003</v>
      </c>
    </row>
    <row r="167" spans="1:5" x14ac:dyDescent="0.4">
      <c r="A167">
        <v>0.19366</v>
      </c>
      <c r="B167">
        <v>-0.54179999999999995</v>
      </c>
      <c r="D167">
        <f t="shared" si="2"/>
        <v>-0.78963749999999999</v>
      </c>
      <c r="E167">
        <v>0.61992500000000017</v>
      </c>
    </row>
    <row r="168" spans="1:5" x14ac:dyDescent="0.4">
      <c r="A168">
        <v>0.16880999999999999</v>
      </c>
      <c r="B168">
        <v>-0.51248000000000005</v>
      </c>
      <c r="D168">
        <f t="shared" si="2"/>
        <v>-0.82069999999999999</v>
      </c>
      <c r="E168">
        <v>0.65657500000000013</v>
      </c>
    </row>
    <row r="169" spans="1:5" x14ac:dyDescent="0.4">
      <c r="A169">
        <v>0.12299</v>
      </c>
      <c r="B169">
        <v>-0.48385</v>
      </c>
      <c r="D169">
        <f t="shared" si="2"/>
        <v>-0.87797499999999995</v>
      </c>
      <c r="E169">
        <v>0.6923625000000001</v>
      </c>
    </row>
    <row r="170" spans="1:5" x14ac:dyDescent="0.4">
      <c r="A170">
        <v>0.12181</v>
      </c>
      <c r="B170">
        <v>-0.47266999999999998</v>
      </c>
      <c r="D170">
        <f t="shared" si="2"/>
        <v>-0.87945000000000007</v>
      </c>
      <c r="E170">
        <v>0.70633750000000028</v>
      </c>
    </row>
    <row r="171" spans="1:5" x14ac:dyDescent="0.4">
      <c r="A171">
        <v>0.11978</v>
      </c>
      <c r="B171">
        <v>-0.45445000000000002</v>
      </c>
      <c r="D171">
        <f t="shared" si="2"/>
        <v>-0.88198750000000004</v>
      </c>
      <c r="E171">
        <v>0.72911250000000005</v>
      </c>
    </row>
    <row r="172" spans="1:5" x14ac:dyDescent="0.4">
      <c r="A172">
        <v>0.13458999999999999</v>
      </c>
      <c r="B172">
        <v>-0.49056</v>
      </c>
      <c r="D172">
        <f t="shared" si="2"/>
        <v>-0.8634750000000001</v>
      </c>
      <c r="E172">
        <v>0.68397500000000011</v>
      </c>
    </row>
    <row r="173" spans="1:5" x14ac:dyDescent="0.4">
      <c r="A173">
        <v>0.19242000000000001</v>
      </c>
      <c r="B173">
        <v>-0.48781000000000002</v>
      </c>
      <c r="D173">
        <f t="shared" si="2"/>
        <v>-0.79118750000000004</v>
      </c>
      <c r="E173">
        <v>0.68741249999999998</v>
      </c>
    </row>
    <row r="174" spans="1:5" x14ac:dyDescent="0.4">
      <c r="A174">
        <v>0.20091999999999999</v>
      </c>
      <c r="B174">
        <v>-0.48660999999999999</v>
      </c>
      <c r="D174">
        <f t="shared" si="2"/>
        <v>-0.78056250000000005</v>
      </c>
      <c r="E174">
        <v>0.68891250000000015</v>
      </c>
    </row>
    <row r="175" spans="1:5" x14ac:dyDescent="0.4">
      <c r="A175">
        <v>0.21825</v>
      </c>
      <c r="B175">
        <v>-0.46500999999999998</v>
      </c>
      <c r="D175">
        <f t="shared" si="2"/>
        <v>-0.75890000000000013</v>
      </c>
      <c r="E175">
        <v>0.71591250000000017</v>
      </c>
    </row>
    <row r="176" spans="1:5" x14ac:dyDescent="0.4">
      <c r="A176">
        <v>0.22684000000000001</v>
      </c>
      <c r="B176">
        <v>-0.44768999999999998</v>
      </c>
      <c r="D176">
        <f t="shared" si="2"/>
        <v>-0.74816250000000006</v>
      </c>
      <c r="E176">
        <v>0.73756250000000023</v>
      </c>
    </row>
    <row r="177" spans="1:5" x14ac:dyDescent="0.4">
      <c r="A177">
        <v>0.21512999999999999</v>
      </c>
      <c r="B177">
        <v>-0.43430999999999997</v>
      </c>
      <c r="D177">
        <f t="shared" si="2"/>
        <v>-0.76280000000000014</v>
      </c>
      <c r="E177">
        <v>0.75428750000000022</v>
      </c>
    </row>
    <row r="178" spans="1:5" x14ac:dyDescent="0.4">
      <c r="A178">
        <v>0.21385000000000001</v>
      </c>
      <c r="B178">
        <v>-0.40309</v>
      </c>
      <c r="D178">
        <f t="shared" si="2"/>
        <v>-0.76440000000000008</v>
      </c>
      <c r="E178">
        <v>0.7933125000000002</v>
      </c>
    </row>
    <row r="179" spans="1:5" x14ac:dyDescent="0.4">
      <c r="A179">
        <v>0.22997999999999999</v>
      </c>
      <c r="B179">
        <v>-0.38136999999999999</v>
      </c>
      <c r="D179">
        <f t="shared" si="2"/>
        <v>-0.74423750000000011</v>
      </c>
      <c r="E179">
        <v>0.82046250000000009</v>
      </c>
    </row>
    <row r="180" spans="1:5" x14ac:dyDescent="0.4">
      <c r="A180">
        <v>0.23549</v>
      </c>
      <c r="B180">
        <v>-0.35109000000000001</v>
      </c>
      <c r="D180">
        <f t="shared" si="2"/>
        <v>-0.73735000000000006</v>
      </c>
      <c r="E180">
        <v>0.85831250000000014</v>
      </c>
    </row>
    <row r="181" spans="1:5" x14ac:dyDescent="0.4">
      <c r="A181">
        <v>0.26667000000000002</v>
      </c>
      <c r="B181">
        <v>-0.31459999999999999</v>
      </c>
      <c r="D181">
        <f t="shared" si="2"/>
        <v>-0.69837499999999997</v>
      </c>
      <c r="E181">
        <v>0.90392500000000009</v>
      </c>
    </row>
    <row r="182" spans="1:5" x14ac:dyDescent="0.4">
      <c r="A182">
        <v>0.25267000000000001</v>
      </c>
      <c r="B182">
        <v>-0.24465000000000001</v>
      </c>
      <c r="D182">
        <f t="shared" si="2"/>
        <v>-0.71587500000000004</v>
      </c>
      <c r="E182">
        <v>0.99136250000000015</v>
      </c>
    </row>
    <row r="183" spans="1:5" x14ac:dyDescent="0.4">
      <c r="A183">
        <v>0.23372000000000001</v>
      </c>
      <c r="B183">
        <v>-0.21665999999999999</v>
      </c>
      <c r="D183">
        <f t="shared" si="2"/>
        <v>-0.73956250000000001</v>
      </c>
      <c r="E183">
        <v>1.0263500000000001</v>
      </c>
    </row>
    <row r="184" spans="1:5" x14ac:dyDescent="0.4">
      <c r="A184">
        <v>0.27245999999999998</v>
      </c>
      <c r="B184">
        <v>-0.19370000000000001</v>
      </c>
      <c r="D184">
        <f t="shared" si="2"/>
        <v>-0.69113749999999996</v>
      </c>
      <c r="E184">
        <v>1.05505</v>
      </c>
    </row>
    <row r="185" spans="1:5" x14ac:dyDescent="0.4">
      <c r="A185">
        <v>0.26926</v>
      </c>
      <c r="B185">
        <v>-0.15736</v>
      </c>
      <c r="D185">
        <f t="shared" si="2"/>
        <v>-0.69513750000000019</v>
      </c>
      <c r="E185">
        <v>1.1004750000000003</v>
      </c>
    </row>
    <row r="186" spans="1:5" x14ac:dyDescent="0.4">
      <c r="A186">
        <v>0.27717000000000003</v>
      </c>
      <c r="B186">
        <v>-0.11359</v>
      </c>
      <c r="D186">
        <f t="shared" si="2"/>
        <v>-0.68525000000000003</v>
      </c>
      <c r="E186">
        <v>1.1551875000000003</v>
      </c>
    </row>
    <row r="187" spans="1:5" x14ac:dyDescent="0.4">
      <c r="A187">
        <v>0.31241000000000002</v>
      </c>
      <c r="B187">
        <v>-0.13691999999999999</v>
      </c>
      <c r="D187">
        <f t="shared" si="2"/>
        <v>-0.6412000000000001</v>
      </c>
      <c r="E187">
        <v>1.1260250000000003</v>
      </c>
    </row>
    <row r="188" spans="1:5" x14ac:dyDescent="0.4">
      <c r="A188">
        <v>0.33905000000000002</v>
      </c>
      <c r="B188">
        <v>-0.10745</v>
      </c>
      <c r="D188">
        <f t="shared" si="2"/>
        <v>-0.6079</v>
      </c>
      <c r="E188">
        <v>1.1628625000000001</v>
      </c>
    </row>
    <row r="189" spans="1:5" x14ac:dyDescent="0.4">
      <c r="A189">
        <v>0.39046999999999998</v>
      </c>
      <c r="B189">
        <v>-0.14199000000000001</v>
      </c>
      <c r="D189">
        <f t="shared" si="2"/>
        <v>-0.54362500000000002</v>
      </c>
      <c r="E189">
        <v>1.1196874999999999</v>
      </c>
    </row>
    <row r="190" spans="1:5" x14ac:dyDescent="0.4">
      <c r="A190">
        <v>0.41832999999999998</v>
      </c>
      <c r="B190">
        <v>-0.13306000000000001</v>
      </c>
      <c r="D190">
        <f t="shared" si="2"/>
        <v>-0.50880000000000014</v>
      </c>
      <c r="E190">
        <v>1.1308500000000001</v>
      </c>
    </row>
    <row r="191" spans="1:5" x14ac:dyDescent="0.4">
      <c r="A191">
        <v>0.4526</v>
      </c>
      <c r="B191">
        <v>-0.13142000000000001</v>
      </c>
      <c r="D191">
        <f t="shared" si="2"/>
        <v>-0.46596250000000006</v>
      </c>
      <c r="E191">
        <v>1.1329000000000002</v>
      </c>
    </row>
    <row r="192" spans="1:5" x14ac:dyDescent="0.4">
      <c r="A192">
        <v>0.46722999999999998</v>
      </c>
      <c r="B192">
        <v>-0.12723000000000001</v>
      </c>
      <c r="D192">
        <f t="shared" si="2"/>
        <v>-0.4476750000000001</v>
      </c>
      <c r="E192">
        <v>1.1381375000000002</v>
      </c>
    </row>
    <row r="193" spans="1:5" x14ac:dyDescent="0.4">
      <c r="A193">
        <v>0.47197</v>
      </c>
      <c r="B193">
        <v>-0.10086000000000001</v>
      </c>
      <c r="D193">
        <f t="shared" si="2"/>
        <v>-0.44175000000000009</v>
      </c>
      <c r="E193">
        <v>1.1711000000000003</v>
      </c>
    </row>
    <row r="194" spans="1:5" x14ac:dyDescent="0.4">
      <c r="A194">
        <v>0.48773</v>
      </c>
      <c r="B194">
        <v>-5.6129999999999999E-2</v>
      </c>
      <c r="D194">
        <f t="shared" si="2"/>
        <v>-0.42205000000000004</v>
      </c>
      <c r="E194">
        <v>1.2270125000000001</v>
      </c>
    </row>
    <row r="195" spans="1:5" x14ac:dyDescent="0.4">
      <c r="A195">
        <v>0.49031999999999998</v>
      </c>
      <c r="B195">
        <v>-5.1999999999999995E-4</v>
      </c>
      <c r="D195">
        <f t="shared" ref="D195:D258" si="3">(A195-A$2)*1.25</f>
        <v>-0.41881250000000009</v>
      </c>
      <c r="E195">
        <v>1.2965249999999999</v>
      </c>
    </row>
    <row r="196" spans="1:5" x14ac:dyDescent="0.4">
      <c r="A196">
        <v>0.50183999999999995</v>
      </c>
      <c r="B196">
        <v>1.993E-2</v>
      </c>
      <c r="D196">
        <f t="shared" si="3"/>
        <v>-0.40441250000000012</v>
      </c>
      <c r="E196">
        <v>1.3220875000000001</v>
      </c>
    </row>
    <row r="197" spans="1:5" x14ac:dyDescent="0.4">
      <c r="A197">
        <v>0.55733999999999995</v>
      </c>
      <c r="B197">
        <v>2.9729999999999999E-2</v>
      </c>
      <c r="D197">
        <f t="shared" si="3"/>
        <v>-0.3350375000000001</v>
      </c>
      <c r="E197">
        <v>1.3343375000000002</v>
      </c>
    </row>
    <row r="198" spans="1:5" x14ac:dyDescent="0.4">
      <c r="A198">
        <v>0.56083000000000005</v>
      </c>
      <c r="B198">
        <v>6.5559999999999993E-2</v>
      </c>
      <c r="D198">
        <f t="shared" si="3"/>
        <v>-0.330675</v>
      </c>
      <c r="E198">
        <v>1.3791250000000002</v>
      </c>
    </row>
    <row r="199" spans="1:5" x14ac:dyDescent="0.4">
      <c r="A199">
        <v>0.62092999999999998</v>
      </c>
      <c r="B199">
        <v>5.008E-2</v>
      </c>
      <c r="D199">
        <f t="shared" si="3"/>
        <v>-0.25555000000000005</v>
      </c>
      <c r="E199">
        <v>1.359775</v>
      </c>
    </row>
    <row r="200" spans="1:5" x14ac:dyDescent="0.4">
      <c r="A200">
        <v>0.63241000000000003</v>
      </c>
      <c r="B200">
        <v>9.1609999999999997E-2</v>
      </c>
      <c r="D200">
        <f t="shared" si="3"/>
        <v>-0.24120000000000003</v>
      </c>
      <c r="E200">
        <v>1.4116875000000002</v>
      </c>
    </row>
    <row r="201" spans="1:5" x14ac:dyDescent="0.4">
      <c r="A201">
        <v>0.65136000000000005</v>
      </c>
      <c r="B201">
        <v>0.10834000000000001</v>
      </c>
      <c r="D201">
        <f t="shared" si="3"/>
        <v>-0.2175125</v>
      </c>
      <c r="E201">
        <v>1.4326000000000003</v>
      </c>
    </row>
    <row r="202" spans="1:5" x14ac:dyDescent="0.4">
      <c r="A202">
        <v>0.65227999999999997</v>
      </c>
      <c r="B202">
        <v>0.13383999999999999</v>
      </c>
      <c r="D202">
        <f t="shared" si="3"/>
        <v>-0.2163625000000001</v>
      </c>
      <c r="E202">
        <v>1.4644750000000002</v>
      </c>
    </row>
    <row r="203" spans="1:5" x14ac:dyDescent="0.4">
      <c r="A203">
        <v>0.63071999999999995</v>
      </c>
      <c r="B203">
        <v>0.19197</v>
      </c>
      <c r="D203">
        <f t="shared" si="3"/>
        <v>-0.24331250000000013</v>
      </c>
      <c r="E203">
        <v>1.5371375</v>
      </c>
    </row>
    <row r="204" spans="1:5" x14ac:dyDescent="0.4">
      <c r="A204">
        <v>0.62012</v>
      </c>
      <c r="B204">
        <v>0.22498000000000001</v>
      </c>
      <c r="D204">
        <f t="shared" si="3"/>
        <v>-0.25656250000000003</v>
      </c>
      <c r="E204">
        <v>1.5784</v>
      </c>
    </row>
    <row r="205" spans="1:5" x14ac:dyDescent="0.4">
      <c r="A205">
        <v>0.57462000000000002</v>
      </c>
      <c r="B205">
        <v>0.35981000000000002</v>
      </c>
      <c r="D205">
        <f t="shared" si="3"/>
        <v>-0.31343750000000004</v>
      </c>
      <c r="E205">
        <v>1.7469375</v>
      </c>
    </row>
    <row r="206" spans="1:5" x14ac:dyDescent="0.4">
      <c r="A206">
        <v>0.52290000000000003</v>
      </c>
      <c r="B206">
        <v>0.40941</v>
      </c>
      <c r="D206">
        <f t="shared" si="3"/>
        <v>-0.37808750000000002</v>
      </c>
      <c r="E206">
        <v>1.8089375000000003</v>
      </c>
    </row>
    <row r="207" spans="1:5" x14ac:dyDescent="0.4">
      <c r="A207">
        <v>0.49381000000000003</v>
      </c>
      <c r="B207">
        <v>0.41043000000000002</v>
      </c>
      <c r="D207">
        <f t="shared" si="3"/>
        <v>-0.41445000000000004</v>
      </c>
      <c r="E207">
        <v>1.8102125000000002</v>
      </c>
    </row>
    <row r="208" spans="1:5" x14ac:dyDescent="0.4">
      <c r="A208">
        <v>0.49542999999999998</v>
      </c>
      <c r="B208">
        <v>0.43003000000000002</v>
      </c>
      <c r="D208">
        <f t="shared" si="3"/>
        <v>-0.4124250000000001</v>
      </c>
      <c r="E208">
        <v>1.8347125000000002</v>
      </c>
    </row>
    <row r="209" spans="1:5" x14ac:dyDescent="0.4">
      <c r="A209">
        <v>0.50838000000000005</v>
      </c>
      <c r="B209">
        <v>0.37779000000000001</v>
      </c>
      <c r="D209">
        <f t="shared" si="3"/>
        <v>-0.39623750000000002</v>
      </c>
      <c r="E209">
        <v>1.7694125000000003</v>
      </c>
    </row>
    <row r="210" spans="1:5" x14ac:dyDescent="0.4">
      <c r="A210">
        <v>0.51727999999999996</v>
      </c>
      <c r="B210">
        <v>0.33404</v>
      </c>
      <c r="D210">
        <f t="shared" si="3"/>
        <v>-0.38511250000000008</v>
      </c>
      <c r="E210">
        <v>1.7147250000000003</v>
      </c>
    </row>
    <row r="211" spans="1:5" x14ac:dyDescent="0.4">
      <c r="A211">
        <v>0.56725000000000003</v>
      </c>
      <c r="B211">
        <v>0.32178000000000001</v>
      </c>
      <c r="D211">
        <f t="shared" si="3"/>
        <v>-0.32264999999999999</v>
      </c>
      <c r="E211">
        <v>1.6994</v>
      </c>
    </row>
    <row r="212" spans="1:5" x14ac:dyDescent="0.4">
      <c r="A212">
        <v>0.61150000000000004</v>
      </c>
      <c r="B212">
        <v>0.33039000000000002</v>
      </c>
      <c r="D212">
        <f t="shared" si="3"/>
        <v>-0.26733750000000001</v>
      </c>
      <c r="E212">
        <v>1.7101625</v>
      </c>
    </row>
    <row r="213" spans="1:5" x14ac:dyDescent="0.4">
      <c r="A213">
        <v>0.65164</v>
      </c>
      <c r="B213">
        <v>0.37552000000000002</v>
      </c>
      <c r="D213">
        <f t="shared" si="3"/>
        <v>-0.21716250000000006</v>
      </c>
      <c r="E213">
        <v>1.7665750000000002</v>
      </c>
    </row>
    <row r="214" spans="1:5" x14ac:dyDescent="0.4">
      <c r="A214">
        <v>0.67018</v>
      </c>
      <c r="B214">
        <v>0.44061</v>
      </c>
      <c r="D214">
        <f t="shared" si="3"/>
        <v>-0.19398750000000006</v>
      </c>
      <c r="E214">
        <v>1.8479375</v>
      </c>
    </row>
    <row r="215" spans="1:5" x14ac:dyDescent="0.4">
      <c r="A215">
        <v>0.75168000000000001</v>
      </c>
      <c r="B215">
        <v>0.50792000000000004</v>
      </c>
      <c r="D215">
        <f t="shared" si="3"/>
        <v>-9.2112500000000042E-2</v>
      </c>
      <c r="E215">
        <v>1.9320750000000002</v>
      </c>
    </row>
    <row r="216" spans="1:5" x14ac:dyDescent="0.4">
      <c r="A216">
        <v>0.78237999999999996</v>
      </c>
      <c r="B216">
        <v>0.58130999999999999</v>
      </c>
      <c r="D216">
        <f t="shared" si="3"/>
        <v>-5.3737500000000105E-2</v>
      </c>
      <c r="E216">
        <v>2.0238125</v>
      </c>
    </row>
    <row r="217" spans="1:5" x14ac:dyDescent="0.4">
      <c r="A217">
        <v>0.82862999999999998</v>
      </c>
      <c r="B217">
        <v>0.69364000000000003</v>
      </c>
      <c r="D217">
        <f t="shared" si="3"/>
        <v>4.074999999999912E-3</v>
      </c>
      <c r="E217">
        <v>2.1642250000000001</v>
      </c>
    </row>
    <row r="218" spans="1:5" x14ac:dyDescent="0.4">
      <c r="A218">
        <v>0.84757000000000005</v>
      </c>
      <c r="B218">
        <v>0.73240000000000005</v>
      </c>
      <c r="D218">
        <f t="shared" si="3"/>
        <v>2.7749999999999997E-2</v>
      </c>
      <c r="E218">
        <v>2.2126749999999999</v>
      </c>
    </row>
    <row r="219" spans="1:5" x14ac:dyDescent="0.4">
      <c r="A219">
        <v>0.85457000000000005</v>
      </c>
      <c r="B219">
        <v>0.69989000000000001</v>
      </c>
      <c r="D219">
        <f t="shared" si="3"/>
        <v>3.6500000000000005E-2</v>
      </c>
      <c r="E219">
        <v>2.1720375000000001</v>
      </c>
    </row>
    <row r="220" spans="1:5" x14ac:dyDescent="0.4">
      <c r="A220">
        <v>0.90717999999999999</v>
      </c>
      <c r="B220">
        <v>0.74448999999999999</v>
      </c>
      <c r="D220">
        <f t="shared" si="3"/>
        <v>0.10226249999999992</v>
      </c>
      <c r="E220">
        <v>2.2277875000000003</v>
      </c>
    </row>
    <row r="221" spans="1:5" x14ac:dyDescent="0.4">
      <c r="A221">
        <v>0.94926999999999995</v>
      </c>
      <c r="B221">
        <v>0.73063</v>
      </c>
      <c r="D221">
        <f t="shared" si="3"/>
        <v>0.15487499999999987</v>
      </c>
      <c r="E221">
        <v>2.2104625000000002</v>
      </c>
    </row>
    <row r="222" spans="1:5" x14ac:dyDescent="0.4">
      <c r="A222">
        <v>0.94638</v>
      </c>
      <c r="B222">
        <v>0.71631</v>
      </c>
      <c r="D222">
        <f t="shared" si="3"/>
        <v>0.15126249999999994</v>
      </c>
      <c r="E222">
        <v>2.1925625000000002</v>
      </c>
    </row>
    <row r="223" spans="1:5" x14ac:dyDescent="0.4">
      <c r="A223">
        <v>1.00532</v>
      </c>
      <c r="B223">
        <v>0.67366999999999999</v>
      </c>
      <c r="D223">
        <f t="shared" si="3"/>
        <v>0.22493749999999993</v>
      </c>
      <c r="E223">
        <v>2.1392625000000001</v>
      </c>
    </row>
    <row r="224" spans="1:5" x14ac:dyDescent="0.4">
      <c r="A224">
        <v>1.0485800000000001</v>
      </c>
      <c r="B224">
        <v>0.62722999999999995</v>
      </c>
      <c r="D224">
        <f t="shared" si="3"/>
        <v>0.2790125</v>
      </c>
      <c r="E224">
        <v>2.0812124999999999</v>
      </c>
    </row>
    <row r="225" spans="1:5" x14ac:dyDescent="0.4">
      <c r="A225">
        <v>1.1032200000000001</v>
      </c>
      <c r="B225">
        <v>0.59950999999999999</v>
      </c>
      <c r="D225">
        <f t="shared" si="3"/>
        <v>0.34731250000000002</v>
      </c>
      <c r="E225">
        <v>2.0465625000000003</v>
      </c>
    </row>
    <row r="226" spans="1:5" x14ac:dyDescent="0.4">
      <c r="A226">
        <v>1.09944</v>
      </c>
      <c r="B226">
        <v>0.56845999999999997</v>
      </c>
      <c r="D226">
        <f t="shared" si="3"/>
        <v>0.34258749999999993</v>
      </c>
      <c r="E226">
        <v>2.0077500000000001</v>
      </c>
    </row>
    <row r="227" spans="1:5" x14ac:dyDescent="0.4">
      <c r="A227">
        <v>1.0814299999999999</v>
      </c>
      <c r="B227">
        <v>0.62585999999999997</v>
      </c>
      <c r="D227">
        <f t="shared" si="3"/>
        <v>0.32007499999999978</v>
      </c>
      <c r="E227">
        <v>2.0795000000000003</v>
      </c>
    </row>
    <row r="228" spans="1:5" x14ac:dyDescent="0.4">
      <c r="A228">
        <v>1.0156000000000001</v>
      </c>
      <c r="B228">
        <v>0.69342000000000004</v>
      </c>
      <c r="D228">
        <f t="shared" si="3"/>
        <v>0.23778750000000001</v>
      </c>
      <c r="E228">
        <v>2.1639499999999998</v>
      </c>
    </row>
    <row r="229" spans="1:5" x14ac:dyDescent="0.4">
      <c r="A229">
        <v>1.0024500000000001</v>
      </c>
      <c r="B229">
        <v>0.80088000000000004</v>
      </c>
      <c r="D229">
        <f t="shared" si="3"/>
        <v>0.22135000000000002</v>
      </c>
      <c r="E229">
        <v>2.2982750000000003</v>
      </c>
    </row>
    <row r="230" spans="1:5" x14ac:dyDescent="0.4">
      <c r="A230">
        <v>1.02318</v>
      </c>
      <c r="B230">
        <v>0.91646000000000005</v>
      </c>
      <c r="D230">
        <f t="shared" si="3"/>
        <v>0.24726249999999991</v>
      </c>
      <c r="E230">
        <v>2.4427500000000002</v>
      </c>
    </row>
    <row r="231" spans="1:5" x14ac:dyDescent="0.4">
      <c r="A231">
        <v>1.0082199999999999</v>
      </c>
      <c r="B231">
        <v>0.91373000000000004</v>
      </c>
      <c r="D231">
        <f t="shared" si="3"/>
        <v>0.22856249999999981</v>
      </c>
      <c r="E231">
        <v>2.4393375000000002</v>
      </c>
    </row>
    <row r="232" spans="1:5" x14ac:dyDescent="0.4">
      <c r="A232">
        <v>0.98475999999999997</v>
      </c>
      <c r="B232">
        <v>0.92164000000000001</v>
      </c>
      <c r="D232">
        <f t="shared" si="3"/>
        <v>0.1992374999999999</v>
      </c>
      <c r="E232">
        <v>2.4492250000000002</v>
      </c>
    </row>
    <row r="233" spans="1:5" x14ac:dyDescent="0.4">
      <c r="A233">
        <v>0.94733999999999996</v>
      </c>
      <c r="B233">
        <v>0.89485999999999999</v>
      </c>
      <c r="D233">
        <f t="shared" si="3"/>
        <v>0.15246249999999989</v>
      </c>
      <c r="E233">
        <v>2.4157500000000001</v>
      </c>
    </row>
    <row r="234" spans="1:5" x14ac:dyDescent="0.4">
      <c r="A234">
        <v>0.9123</v>
      </c>
      <c r="B234">
        <v>0.87297999999999998</v>
      </c>
      <c r="D234">
        <f t="shared" si="3"/>
        <v>0.10866249999999994</v>
      </c>
      <c r="E234">
        <v>2.3883999999999999</v>
      </c>
    </row>
    <row r="235" spans="1:5" x14ac:dyDescent="0.4">
      <c r="A235">
        <v>0.89039999999999997</v>
      </c>
      <c r="B235">
        <v>0.80496000000000001</v>
      </c>
      <c r="D235">
        <f t="shared" si="3"/>
        <v>8.1287499999999902E-2</v>
      </c>
      <c r="E235">
        <v>2.3033750000000004</v>
      </c>
    </row>
    <row r="236" spans="1:5" x14ac:dyDescent="0.4">
      <c r="A236">
        <v>0.85416000000000003</v>
      </c>
      <c r="B236">
        <v>0.77132000000000001</v>
      </c>
      <c r="D236">
        <f t="shared" si="3"/>
        <v>3.5987499999999978E-2</v>
      </c>
      <c r="E236">
        <v>2.2613250000000003</v>
      </c>
    </row>
    <row r="237" spans="1:5" x14ac:dyDescent="0.4">
      <c r="A237">
        <v>0.83535000000000004</v>
      </c>
      <c r="B237">
        <v>0.74607000000000001</v>
      </c>
      <c r="D237">
        <f t="shared" si="3"/>
        <v>1.2474999999999986E-2</v>
      </c>
      <c r="E237">
        <v>2.2297625000000001</v>
      </c>
    </row>
    <row r="238" spans="1:5" x14ac:dyDescent="0.4">
      <c r="A238">
        <v>0.80876999999999999</v>
      </c>
      <c r="B238">
        <v>0.66034999999999999</v>
      </c>
      <c r="D238">
        <f t="shared" si="3"/>
        <v>-2.0750000000000074E-2</v>
      </c>
      <c r="E238">
        <v>2.1226125000000002</v>
      </c>
    </row>
    <row r="239" spans="1:5" x14ac:dyDescent="0.4">
      <c r="A239">
        <v>0.73429</v>
      </c>
      <c r="B239">
        <v>0.61468999999999996</v>
      </c>
      <c r="D239">
        <f t="shared" si="3"/>
        <v>-0.11385000000000006</v>
      </c>
      <c r="E239">
        <v>2.0655375</v>
      </c>
    </row>
    <row r="240" spans="1:5" x14ac:dyDescent="0.4">
      <c r="A240">
        <v>0.69601000000000002</v>
      </c>
      <c r="B240">
        <v>0.51853000000000005</v>
      </c>
      <c r="D240">
        <f t="shared" si="3"/>
        <v>-0.16170000000000004</v>
      </c>
      <c r="E240">
        <v>1.9453374999999999</v>
      </c>
    </row>
    <row r="241" spans="1:5" x14ac:dyDescent="0.4">
      <c r="A241">
        <v>0.59497999999999995</v>
      </c>
      <c r="B241">
        <v>0.40711000000000003</v>
      </c>
      <c r="D241">
        <f t="shared" si="3"/>
        <v>-0.28798750000000012</v>
      </c>
      <c r="E241">
        <v>1.8060625000000003</v>
      </c>
    </row>
    <row r="242" spans="1:5" x14ac:dyDescent="0.4">
      <c r="A242">
        <v>0.56550999999999996</v>
      </c>
      <c r="B242">
        <v>0.31364999999999998</v>
      </c>
      <c r="D242">
        <f t="shared" si="3"/>
        <v>-0.32482500000000014</v>
      </c>
      <c r="E242">
        <v>1.6892375000000002</v>
      </c>
    </row>
    <row r="243" spans="1:5" x14ac:dyDescent="0.4">
      <c r="A243">
        <v>0.53068000000000004</v>
      </c>
      <c r="B243">
        <v>0.17383000000000001</v>
      </c>
      <c r="D243">
        <f t="shared" si="3"/>
        <v>-0.36836250000000004</v>
      </c>
      <c r="E243">
        <v>1.5144625</v>
      </c>
    </row>
    <row r="244" spans="1:5" x14ac:dyDescent="0.4">
      <c r="A244">
        <v>0.49791000000000002</v>
      </c>
      <c r="B244">
        <v>4.3130000000000002E-2</v>
      </c>
      <c r="D244">
        <f t="shared" si="3"/>
        <v>-0.40932500000000005</v>
      </c>
      <c r="E244">
        <v>1.3510875</v>
      </c>
    </row>
    <row r="245" spans="1:5" x14ac:dyDescent="0.4">
      <c r="A245">
        <v>0.46501999999999999</v>
      </c>
      <c r="B245">
        <v>-8.4839999999999999E-2</v>
      </c>
      <c r="D245">
        <f t="shared" si="3"/>
        <v>-0.45043750000000005</v>
      </c>
      <c r="E245">
        <v>1.191125</v>
      </c>
    </row>
    <row r="246" spans="1:5" x14ac:dyDescent="0.4">
      <c r="A246">
        <v>0.46055000000000001</v>
      </c>
      <c r="B246">
        <v>-0.21177000000000001</v>
      </c>
      <c r="D246">
        <f t="shared" si="3"/>
        <v>-0.45602500000000001</v>
      </c>
      <c r="E246">
        <v>1.0324625000000001</v>
      </c>
    </row>
    <row r="247" spans="1:5" x14ac:dyDescent="0.4">
      <c r="A247">
        <v>0.52475000000000005</v>
      </c>
      <c r="B247">
        <v>-0.39274999999999999</v>
      </c>
      <c r="D247">
        <f t="shared" si="3"/>
        <v>-0.37577499999999997</v>
      </c>
      <c r="E247">
        <v>0.80623750000000016</v>
      </c>
    </row>
    <row r="248" spans="1:5" x14ac:dyDescent="0.4">
      <c r="A248">
        <v>0.60114000000000001</v>
      </c>
      <c r="B248">
        <v>-0.68439000000000005</v>
      </c>
      <c r="D248">
        <f t="shared" si="3"/>
        <v>-0.28028750000000002</v>
      </c>
      <c r="E248">
        <v>0.44168750000000007</v>
      </c>
    </row>
    <row r="249" spans="1:5" x14ac:dyDescent="0.4">
      <c r="A249">
        <v>0.66901999999999995</v>
      </c>
      <c r="B249">
        <v>-0.93393000000000004</v>
      </c>
      <c r="D249">
        <f t="shared" si="3"/>
        <v>-0.19543750000000013</v>
      </c>
      <c r="E249">
        <v>0.12976250000000009</v>
      </c>
    </row>
    <row r="250" spans="1:5" x14ac:dyDescent="0.4">
      <c r="A250">
        <v>0.64159999999999995</v>
      </c>
      <c r="B250">
        <v>-1.0771599999999999</v>
      </c>
      <c r="D250">
        <f t="shared" si="3"/>
        <v>-0.22971250000000012</v>
      </c>
      <c r="E250">
        <v>-4.9274999999999736E-2</v>
      </c>
    </row>
    <row r="251" spans="1:5" x14ac:dyDescent="0.4">
      <c r="A251">
        <v>0.57318999999999998</v>
      </c>
      <c r="B251">
        <v>-1.1605399999999999</v>
      </c>
      <c r="D251">
        <f t="shared" si="3"/>
        <v>-0.31522500000000009</v>
      </c>
      <c r="E251">
        <v>-0.15349999999999975</v>
      </c>
    </row>
    <row r="252" spans="1:5" x14ac:dyDescent="0.4">
      <c r="A252">
        <v>0.50180999999999998</v>
      </c>
      <c r="B252">
        <v>-1.0671600000000001</v>
      </c>
      <c r="D252">
        <f t="shared" si="3"/>
        <v>-0.40445000000000009</v>
      </c>
      <c r="E252">
        <v>-3.6775000000000002E-2</v>
      </c>
    </row>
    <row r="253" spans="1:5" x14ac:dyDescent="0.4">
      <c r="A253">
        <v>0.44957999999999998</v>
      </c>
      <c r="B253">
        <v>-0.97494999999999998</v>
      </c>
      <c r="D253">
        <f t="shared" si="3"/>
        <v>-0.46973750000000009</v>
      </c>
      <c r="E253">
        <v>7.8487500000000154E-2</v>
      </c>
    </row>
    <row r="254" spans="1:5" x14ac:dyDescent="0.4">
      <c r="A254">
        <v>0.42274</v>
      </c>
      <c r="B254">
        <v>-0.89568000000000003</v>
      </c>
      <c r="D254">
        <f t="shared" si="3"/>
        <v>-0.50328750000000011</v>
      </c>
      <c r="E254">
        <v>0.17757500000000009</v>
      </c>
    </row>
    <row r="255" spans="1:5" x14ac:dyDescent="0.4">
      <c r="A255">
        <v>0.41010999999999997</v>
      </c>
      <c r="B255">
        <v>-0.88946000000000003</v>
      </c>
      <c r="D255">
        <f t="shared" si="3"/>
        <v>-0.51907500000000006</v>
      </c>
      <c r="E255">
        <v>0.1853500000000001</v>
      </c>
    </row>
    <row r="256" spans="1:5" x14ac:dyDescent="0.4">
      <c r="A256">
        <v>0.37089</v>
      </c>
      <c r="B256">
        <v>-0.87634999999999996</v>
      </c>
      <c r="D256">
        <f t="shared" si="3"/>
        <v>-0.56810000000000005</v>
      </c>
      <c r="E256">
        <v>0.20173750000000018</v>
      </c>
    </row>
    <row r="257" spans="1:5" x14ac:dyDescent="0.4">
      <c r="A257">
        <v>0.28526000000000001</v>
      </c>
      <c r="B257">
        <v>-0.98295999999999994</v>
      </c>
      <c r="D257">
        <f t="shared" si="3"/>
        <v>-0.67513750000000017</v>
      </c>
      <c r="E257">
        <v>6.8475000000000202E-2</v>
      </c>
    </row>
    <row r="258" spans="1:5" x14ac:dyDescent="0.4">
      <c r="A258">
        <v>0.25419999999999998</v>
      </c>
      <c r="B258">
        <v>-1.1103499999999999</v>
      </c>
      <c r="D258">
        <f t="shared" si="3"/>
        <v>-0.71396250000000006</v>
      </c>
      <c r="E258">
        <v>-9.0762499999999802E-2</v>
      </c>
    </row>
    <row r="259" spans="1:5" x14ac:dyDescent="0.4">
      <c r="A259">
        <v>0.22913</v>
      </c>
      <c r="B259">
        <v>-1.24003</v>
      </c>
      <c r="D259">
        <f t="shared" ref="D259:D318" si="4">(A259-A$2)*1.25</f>
        <v>-0.74530000000000007</v>
      </c>
      <c r="E259">
        <v>-0.25286249999999982</v>
      </c>
    </row>
    <row r="260" spans="1:5" x14ac:dyDescent="0.4">
      <c r="A260">
        <v>0.23255999999999999</v>
      </c>
      <c r="B260">
        <v>-1.4273100000000001</v>
      </c>
      <c r="D260">
        <f t="shared" si="4"/>
        <v>-0.74101250000000007</v>
      </c>
      <c r="E260">
        <v>-0.48696249999999996</v>
      </c>
    </row>
    <row r="261" spans="1:5" x14ac:dyDescent="0.4">
      <c r="A261">
        <v>0.23574000000000001</v>
      </c>
      <c r="B261">
        <v>-1.5712200000000001</v>
      </c>
      <c r="D261">
        <f t="shared" si="4"/>
        <v>-0.73703750000000012</v>
      </c>
      <c r="E261">
        <v>-0.66684999999999994</v>
      </c>
    </row>
    <row r="262" spans="1:5" x14ac:dyDescent="0.4">
      <c r="A262">
        <v>0.22775999999999999</v>
      </c>
      <c r="B262">
        <v>-1.6048199999999999</v>
      </c>
      <c r="D262">
        <f t="shared" si="4"/>
        <v>-0.74701250000000008</v>
      </c>
      <c r="E262">
        <v>-0.70884999999999976</v>
      </c>
    </row>
    <row r="263" spans="1:5" x14ac:dyDescent="0.4">
      <c r="A263">
        <v>0.19869000000000001</v>
      </c>
      <c r="B263">
        <v>-1.6054299999999999</v>
      </c>
      <c r="D263">
        <f t="shared" si="4"/>
        <v>-0.78334999999999999</v>
      </c>
      <c r="E263">
        <v>-0.70961249999999976</v>
      </c>
    </row>
    <row r="264" spans="1:5" x14ac:dyDescent="0.4">
      <c r="A264">
        <v>0.17222000000000001</v>
      </c>
      <c r="B264">
        <v>-1.54921</v>
      </c>
      <c r="D264">
        <f t="shared" si="4"/>
        <v>-0.81643750000000004</v>
      </c>
      <c r="E264">
        <v>-0.63933749999999989</v>
      </c>
    </row>
    <row r="265" spans="1:5" x14ac:dyDescent="0.4">
      <c r="A265">
        <v>9.171E-2</v>
      </c>
      <c r="B265">
        <v>-1.49973</v>
      </c>
      <c r="D265">
        <f t="shared" si="4"/>
        <v>-0.91707500000000008</v>
      </c>
      <c r="E265">
        <v>-0.57748749999999993</v>
      </c>
    </row>
    <row r="266" spans="1:5" x14ac:dyDescent="0.4">
      <c r="A266">
        <v>6.1089999999999998E-2</v>
      </c>
      <c r="B266">
        <v>-1.4316800000000001</v>
      </c>
      <c r="D266">
        <f t="shared" si="4"/>
        <v>-0.95535000000000014</v>
      </c>
      <c r="E266">
        <v>-0.49242499999999995</v>
      </c>
    </row>
    <row r="267" spans="1:5" x14ac:dyDescent="0.4">
      <c r="A267">
        <v>1.244E-2</v>
      </c>
      <c r="B267">
        <v>-1.4269700000000001</v>
      </c>
      <c r="D267">
        <f t="shared" si="4"/>
        <v>-1.0161625000000001</v>
      </c>
      <c r="E267">
        <v>-0.48653749999999996</v>
      </c>
    </row>
    <row r="268" spans="1:5" x14ac:dyDescent="0.4">
      <c r="A268">
        <v>1.31E-3</v>
      </c>
      <c r="B268">
        <v>-1.32385</v>
      </c>
      <c r="D268">
        <f t="shared" si="4"/>
        <v>-1.0300750000000001</v>
      </c>
      <c r="E268">
        <v>-0.35763749999999983</v>
      </c>
    </row>
    <row r="269" spans="1:5" x14ac:dyDescent="0.4">
      <c r="A269">
        <v>7.5000000000000002E-4</v>
      </c>
      <c r="B269">
        <v>-1.2191799999999999</v>
      </c>
      <c r="D269">
        <f t="shared" si="4"/>
        <v>-1.030775</v>
      </c>
      <c r="E269">
        <v>-0.22679999999999978</v>
      </c>
    </row>
    <row r="270" spans="1:5" x14ac:dyDescent="0.4">
      <c r="A270">
        <v>-1.387E-2</v>
      </c>
      <c r="B270">
        <v>-1.1460900000000001</v>
      </c>
      <c r="D270">
        <f t="shared" si="4"/>
        <v>-1.04905</v>
      </c>
      <c r="E270">
        <v>-0.13543749999999993</v>
      </c>
    </row>
    <row r="271" spans="1:5" x14ac:dyDescent="0.4">
      <c r="A271">
        <v>-3.29E-3</v>
      </c>
      <c r="B271">
        <v>-1.0006699999999999</v>
      </c>
      <c r="D271">
        <f t="shared" si="4"/>
        <v>-1.035825</v>
      </c>
      <c r="E271">
        <v>4.6337500000000198E-2</v>
      </c>
    </row>
    <row r="272" spans="1:5" x14ac:dyDescent="0.4">
      <c r="A272">
        <v>2.1149999999999999E-2</v>
      </c>
      <c r="B272">
        <v>-0.98357000000000006</v>
      </c>
      <c r="D272">
        <f t="shared" si="4"/>
        <v>-1.0052750000000001</v>
      </c>
      <c r="E272">
        <v>6.7712500000000064E-2</v>
      </c>
    </row>
    <row r="273" spans="1:5" x14ac:dyDescent="0.4">
      <c r="A273">
        <v>1.7149999999999999E-2</v>
      </c>
      <c r="B273">
        <v>-0.83055999999999996</v>
      </c>
      <c r="D273">
        <f t="shared" si="4"/>
        <v>-1.010275</v>
      </c>
      <c r="E273">
        <v>0.25897500000000018</v>
      </c>
    </row>
    <row r="274" spans="1:5" x14ac:dyDescent="0.4">
      <c r="A274">
        <v>3.2140000000000002E-2</v>
      </c>
      <c r="B274">
        <v>-0.74985999999999997</v>
      </c>
      <c r="D274">
        <f t="shared" si="4"/>
        <v>-0.99153750000000018</v>
      </c>
      <c r="E274">
        <v>0.35985000000000017</v>
      </c>
    </row>
    <row r="275" spans="1:5" x14ac:dyDescent="0.4">
      <c r="A275">
        <v>3.1300000000000001E-2</v>
      </c>
      <c r="B275">
        <v>-0.70587999999999995</v>
      </c>
      <c r="D275">
        <f t="shared" si="4"/>
        <v>-0.99258750000000007</v>
      </c>
      <c r="E275">
        <v>0.41482500000000022</v>
      </c>
    </row>
    <row r="276" spans="1:5" x14ac:dyDescent="0.4">
      <c r="A276">
        <v>3.2419999999999997E-2</v>
      </c>
      <c r="B276">
        <v>-0.58559000000000005</v>
      </c>
      <c r="D276">
        <f t="shared" si="4"/>
        <v>-0.99118750000000011</v>
      </c>
      <c r="E276">
        <v>0.56518750000000006</v>
      </c>
    </row>
    <row r="277" spans="1:5" x14ac:dyDescent="0.4">
      <c r="A277">
        <v>3.8760000000000003E-2</v>
      </c>
      <c r="B277">
        <v>-0.50634000000000001</v>
      </c>
      <c r="D277">
        <f t="shared" si="4"/>
        <v>-0.98326250000000004</v>
      </c>
      <c r="E277">
        <v>0.66425000000000012</v>
      </c>
    </row>
    <row r="278" spans="1:5" x14ac:dyDescent="0.4">
      <c r="A278">
        <v>5.1450000000000003E-2</v>
      </c>
      <c r="B278">
        <v>-0.43287999999999999</v>
      </c>
      <c r="D278">
        <f t="shared" si="4"/>
        <v>-0.96740000000000004</v>
      </c>
      <c r="E278">
        <v>0.75607500000000027</v>
      </c>
    </row>
    <row r="279" spans="1:5" x14ac:dyDescent="0.4">
      <c r="A279">
        <v>5.9299999999999999E-2</v>
      </c>
      <c r="B279">
        <v>-0.36696000000000001</v>
      </c>
      <c r="D279">
        <f t="shared" si="4"/>
        <v>-0.95758750000000004</v>
      </c>
      <c r="E279">
        <v>0.83847500000000019</v>
      </c>
    </row>
    <row r="280" spans="1:5" x14ac:dyDescent="0.4">
      <c r="A280">
        <v>9.9250000000000005E-2</v>
      </c>
      <c r="B280">
        <v>-0.313</v>
      </c>
      <c r="D280">
        <f t="shared" si="4"/>
        <v>-0.90765000000000007</v>
      </c>
      <c r="E280">
        <v>0.9059250000000002</v>
      </c>
    </row>
    <row r="281" spans="1:5" x14ac:dyDescent="0.4">
      <c r="A281">
        <v>9.2539999999999997E-2</v>
      </c>
      <c r="B281">
        <v>-0.19616</v>
      </c>
      <c r="D281">
        <f t="shared" si="4"/>
        <v>-0.91603750000000006</v>
      </c>
      <c r="E281">
        <v>1.0519750000000001</v>
      </c>
    </row>
    <row r="282" spans="1:5" x14ac:dyDescent="0.4">
      <c r="A282">
        <v>0.11362999999999999</v>
      </c>
      <c r="B282">
        <v>-9.4799999999999995E-2</v>
      </c>
      <c r="D282">
        <f t="shared" si="4"/>
        <v>-0.88967499999999999</v>
      </c>
      <c r="E282">
        <v>1.1786750000000001</v>
      </c>
    </row>
    <row r="283" spans="1:5" x14ac:dyDescent="0.4">
      <c r="A283">
        <v>0.17147000000000001</v>
      </c>
      <c r="B283">
        <v>9.5999999999999992E-3</v>
      </c>
      <c r="D283">
        <f t="shared" si="4"/>
        <v>-0.81737500000000007</v>
      </c>
      <c r="E283">
        <v>1.3091750000000002</v>
      </c>
    </row>
    <row r="284" spans="1:5" x14ac:dyDescent="0.4">
      <c r="A284">
        <v>0.25006</v>
      </c>
      <c r="B284">
        <v>0.15583</v>
      </c>
      <c r="D284">
        <f t="shared" si="4"/>
        <v>-0.71913749999999999</v>
      </c>
      <c r="E284">
        <v>1.4919625000000001</v>
      </c>
    </row>
    <row r="285" spans="1:5" x14ac:dyDescent="0.4">
      <c r="A285">
        <v>0.29420000000000002</v>
      </c>
      <c r="B285">
        <v>0.25985000000000003</v>
      </c>
      <c r="D285">
        <f t="shared" si="4"/>
        <v>-0.66396250000000001</v>
      </c>
      <c r="E285">
        <v>1.6219874999999999</v>
      </c>
    </row>
    <row r="286" spans="1:5" x14ac:dyDescent="0.4">
      <c r="A286">
        <v>0.35851</v>
      </c>
      <c r="B286">
        <v>0.2888</v>
      </c>
      <c r="D286">
        <f t="shared" si="4"/>
        <v>-0.58357500000000007</v>
      </c>
      <c r="E286">
        <v>1.658175</v>
      </c>
    </row>
    <row r="287" spans="1:5" x14ac:dyDescent="0.4">
      <c r="A287">
        <v>0.40045999999999998</v>
      </c>
      <c r="B287">
        <v>0.31291999999999998</v>
      </c>
      <c r="D287">
        <f t="shared" si="4"/>
        <v>-0.53113750000000004</v>
      </c>
      <c r="E287">
        <v>1.6883249999999999</v>
      </c>
    </row>
    <row r="288" spans="1:5" x14ac:dyDescent="0.4">
      <c r="A288">
        <v>0.47005000000000002</v>
      </c>
      <c r="B288">
        <v>0.30956</v>
      </c>
      <c r="D288">
        <f t="shared" si="4"/>
        <v>-0.44415000000000004</v>
      </c>
      <c r="E288">
        <v>1.6841250000000003</v>
      </c>
    </row>
    <row r="289" spans="1:5" x14ac:dyDescent="0.4">
      <c r="A289">
        <v>0.52159</v>
      </c>
      <c r="B289">
        <v>0.27332000000000001</v>
      </c>
      <c r="D289">
        <f t="shared" si="4"/>
        <v>-0.37972500000000009</v>
      </c>
      <c r="E289">
        <v>1.6388250000000002</v>
      </c>
    </row>
    <row r="290" spans="1:5" x14ac:dyDescent="0.4">
      <c r="A290">
        <v>0.56601000000000001</v>
      </c>
      <c r="B290">
        <v>0.21226999999999999</v>
      </c>
      <c r="D290">
        <f t="shared" si="4"/>
        <v>-0.32420000000000004</v>
      </c>
      <c r="E290">
        <v>1.5625125</v>
      </c>
    </row>
    <row r="291" spans="1:5" x14ac:dyDescent="0.4">
      <c r="A291">
        <v>0.58121999999999996</v>
      </c>
      <c r="B291">
        <v>0.18803</v>
      </c>
      <c r="D291">
        <f t="shared" si="4"/>
        <v>-0.30518750000000011</v>
      </c>
      <c r="E291">
        <v>1.5322125</v>
      </c>
    </row>
    <row r="292" spans="1:5" x14ac:dyDescent="0.4">
      <c r="A292">
        <v>0.58015000000000005</v>
      </c>
      <c r="B292">
        <v>0.15812000000000001</v>
      </c>
      <c r="D292">
        <f t="shared" si="4"/>
        <v>-0.30652499999999999</v>
      </c>
      <c r="E292">
        <v>1.4948250000000001</v>
      </c>
    </row>
    <row r="293" spans="1:5" x14ac:dyDescent="0.4">
      <c r="A293">
        <v>0.58508000000000004</v>
      </c>
      <c r="B293">
        <v>0.16214999999999999</v>
      </c>
      <c r="D293">
        <f t="shared" si="4"/>
        <v>-0.30036249999999998</v>
      </c>
      <c r="E293">
        <v>1.4998625000000001</v>
      </c>
    </row>
    <row r="294" spans="1:5" x14ac:dyDescent="0.4">
      <c r="A294">
        <v>0.60401000000000005</v>
      </c>
      <c r="B294">
        <v>0.12081</v>
      </c>
      <c r="D294">
        <f t="shared" si="4"/>
        <v>-0.2767</v>
      </c>
      <c r="E294">
        <v>1.4481875000000002</v>
      </c>
    </row>
    <row r="295" spans="1:5" x14ac:dyDescent="0.4">
      <c r="A295">
        <v>0.63693</v>
      </c>
      <c r="B295">
        <v>7.5050000000000006E-2</v>
      </c>
      <c r="D295">
        <f t="shared" si="4"/>
        <v>-0.23555000000000006</v>
      </c>
      <c r="E295">
        <v>1.3909875000000003</v>
      </c>
    </row>
    <row r="296" spans="1:5" x14ac:dyDescent="0.4">
      <c r="A296">
        <v>0.62814000000000003</v>
      </c>
      <c r="B296">
        <v>-1.0200000000000001E-2</v>
      </c>
      <c r="D296">
        <f t="shared" si="4"/>
        <v>-0.24653750000000002</v>
      </c>
      <c r="E296">
        <v>1.2844250000000001</v>
      </c>
    </row>
    <row r="297" spans="1:5" x14ac:dyDescent="0.4">
      <c r="A297">
        <v>0.63493999999999995</v>
      </c>
      <c r="B297">
        <v>-0.13420000000000001</v>
      </c>
      <c r="D297">
        <f t="shared" si="4"/>
        <v>-0.23803750000000012</v>
      </c>
      <c r="E297">
        <v>1.1294250000000001</v>
      </c>
    </row>
    <row r="298" spans="1:5" x14ac:dyDescent="0.4">
      <c r="A298">
        <v>0.60285</v>
      </c>
      <c r="B298">
        <v>-0.28050999999999998</v>
      </c>
      <c r="D298">
        <f t="shared" si="4"/>
        <v>-0.27815000000000006</v>
      </c>
      <c r="E298">
        <v>0.94653750000000003</v>
      </c>
    </row>
    <row r="299" spans="1:5" x14ac:dyDescent="0.4">
      <c r="A299">
        <v>0.54042000000000001</v>
      </c>
      <c r="B299">
        <v>-0.44339000000000001</v>
      </c>
      <c r="D299">
        <f t="shared" si="4"/>
        <v>-0.35618750000000005</v>
      </c>
      <c r="E299">
        <v>0.74293750000000025</v>
      </c>
    </row>
    <row r="300" spans="1:5" x14ac:dyDescent="0.4">
      <c r="A300">
        <v>0.55498000000000003</v>
      </c>
      <c r="B300">
        <v>-0.52361000000000002</v>
      </c>
      <c r="D300">
        <f t="shared" si="4"/>
        <v>-0.3379875</v>
      </c>
      <c r="E300">
        <v>0.64266250000000014</v>
      </c>
    </row>
    <row r="301" spans="1:5" x14ac:dyDescent="0.4">
      <c r="A301">
        <v>0.54325000000000001</v>
      </c>
      <c r="B301">
        <v>-0.49484</v>
      </c>
      <c r="D301">
        <f t="shared" si="4"/>
        <v>-0.35265000000000002</v>
      </c>
      <c r="E301">
        <v>0.67862500000000026</v>
      </c>
    </row>
    <row r="302" spans="1:5" x14ac:dyDescent="0.4">
      <c r="A302">
        <v>0.54564000000000001</v>
      </c>
      <c r="B302">
        <v>-0.43953999999999999</v>
      </c>
      <c r="D302">
        <f t="shared" si="4"/>
        <v>-0.34966250000000004</v>
      </c>
      <c r="E302">
        <v>0.74775000000000014</v>
      </c>
    </row>
    <row r="303" spans="1:5" x14ac:dyDescent="0.4">
      <c r="A303">
        <v>0.58750999999999998</v>
      </c>
      <c r="B303">
        <v>-0.40777999999999998</v>
      </c>
      <c r="D303">
        <f t="shared" si="4"/>
        <v>-0.29732500000000006</v>
      </c>
      <c r="E303">
        <v>0.78745000000000009</v>
      </c>
    </row>
    <row r="304" spans="1:5" x14ac:dyDescent="0.4">
      <c r="A304">
        <v>0.59011999999999998</v>
      </c>
      <c r="B304">
        <v>-0.43423</v>
      </c>
      <c r="D304">
        <f t="shared" si="4"/>
        <v>-0.29406250000000012</v>
      </c>
      <c r="E304">
        <v>0.7543875000000001</v>
      </c>
    </row>
    <row r="305" spans="1:5" x14ac:dyDescent="0.4">
      <c r="A305">
        <v>0.57445000000000002</v>
      </c>
      <c r="B305">
        <v>-0.45063999999999999</v>
      </c>
      <c r="D305">
        <f t="shared" si="4"/>
        <v>-0.31365000000000004</v>
      </c>
      <c r="E305">
        <v>0.73387500000000028</v>
      </c>
    </row>
    <row r="306" spans="1:5" x14ac:dyDescent="0.4">
      <c r="A306">
        <v>0.57538</v>
      </c>
      <c r="B306">
        <v>-0.49895</v>
      </c>
      <c r="D306">
        <f t="shared" si="4"/>
        <v>-0.31248750000000003</v>
      </c>
      <c r="E306">
        <v>0.67348750000000013</v>
      </c>
    </row>
    <row r="307" spans="1:5" x14ac:dyDescent="0.4">
      <c r="A307">
        <v>0.57901999999999998</v>
      </c>
      <c r="B307">
        <v>-0.54984</v>
      </c>
      <c r="D307">
        <f t="shared" si="4"/>
        <v>-0.30793750000000009</v>
      </c>
      <c r="E307">
        <v>0.60987500000000017</v>
      </c>
    </row>
    <row r="308" spans="1:5" x14ac:dyDescent="0.4">
      <c r="A308">
        <v>0.56964999999999999</v>
      </c>
      <c r="B308">
        <v>-0.62339</v>
      </c>
      <c r="D308">
        <f t="shared" si="4"/>
        <v>-0.3196500000000001</v>
      </c>
      <c r="E308">
        <v>0.51793750000000016</v>
      </c>
    </row>
    <row r="309" spans="1:5" x14ac:dyDescent="0.4">
      <c r="A309">
        <v>0.52712999999999999</v>
      </c>
      <c r="B309">
        <v>-0.68828</v>
      </c>
      <c r="D309">
        <f t="shared" si="4"/>
        <v>-0.37280000000000008</v>
      </c>
      <c r="E309">
        <v>0.43682500000000013</v>
      </c>
    </row>
    <row r="310" spans="1:5" x14ac:dyDescent="0.4">
      <c r="A310">
        <v>0.49288999999999999</v>
      </c>
      <c r="B310">
        <v>-0.71867000000000003</v>
      </c>
      <c r="D310">
        <f t="shared" si="4"/>
        <v>-0.41560000000000008</v>
      </c>
      <c r="E310">
        <v>0.39883750000000007</v>
      </c>
    </row>
    <row r="311" spans="1:5" x14ac:dyDescent="0.4">
      <c r="A311">
        <v>0.45352999999999999</v>
      </c>
      <c r="B311">
        <v>-0.76307999999999998</v>
      </c>
      <c r="D311">
        <f t="shared" si="4"/>
        <v>-0.4648000000000001</v>
      </c>
      <c r="E311">
        <v>0.34332500000000016</v>
      </c>
    </row>
    <row r="312" spans="1:5" x14ac:dyDescent="0.4">
      <c r="A312">
        <v>0.44402000000000003</v>
      </c>
      <c r="B312">
        <v>-0.79706999999999995</v>
      </c>
      <c r="D312">
        <f t="shared" si="4"/>
        <v>-0.47668750000000004</v>
      </c>
      <c r="E312">
        <v>0.3008375000000002</v>
      </c>
    </row>
    <row r="313" spans="1:5" x14ac:dyDescent="0.4">
      <c r="A313">
        <v>0.41105000000000003</v>
      </c>
      <c r="B313">
        <v>-0.84689000000000003</v>
      </c>
      <c r="D313">
        <f t="shared" si="4"/>
        <v>-0.51790000000000003</v>
      </c>
      <c r="E313">
        <v>0.23856250000000009</v>
      </c>
    </row>
    <row r="314" spans="1:5" x14ac:dyDescent="0.4">
      <c r="A314">
        <v>0.37619000000000002</v>
      </c>
      <c r="B314">
        <v>-0.87622999999999995</v>
      </c>
      <c r="D314">
        <f t="shared" si="4"/>
        <v>-0.56147500000000006</v>
      </c>
      <c r="E314">
        <v>0.20188750000000019</v>
      </c>
    </row>
    <row r="315" spans="1:5" x14ac:dyDescent="0.4">
      <c r="A315">
        <v>0.36674000000000001</v>
      </c>
      <c r="B315">
        <v>-0.89807999999999999</v>
      </c>
      <c r="D315">
        <f t="shared" si="4"/>
        <v>-0.57328750000000006</v>
      </c>
      <c r="E315">
        <v>0.17457500000000015</v>
      </c>
    </row>
    <row r="316" spans="1:5" x14ac:dyDescent="0.4">
      <c r="A316">
        <v>0.35027000000000003</v>
      </c>
      <c r="B316">
        <v>-0.97699999999999998</v>
      </c>
      <c r="D316">
        <f t="shared" si="4"/>
        <v>-0.59387500000000004</v>
      </c>
      <c r="E316">
        <v>7.5925000000000159E-2</v>
      </c>
    </row>
    <row r="317" spans="1:5" x14ac:dyDescent="0.4">
      <c r="A317">
        <v>0.35213</v>
      </c>
      <c r="B317">
        <v>-0.94311999999999996</v>
      </c>
      <c r="D317">
        <f t="shared" si="4"/>
        <v>-0.59155000000000002</v>
      </c>
      <c r="E317">
        <v>0.11827500000000019</v>
      </c>
    </row>
    <row r="318" spans="1:5" x14ac:dyDescent="0.4">
      <c r="A318">
        <v>0.35781000000000002</v>
      </c>
      <c r="B318">
        <v>-0.92505999999999999</v>
      </c>
      <c r="D318">
        <f t="shared" si="4"/>
        <v>-0.58445000000000003</v>
      </c>
      <c r="E318">
        <v>0.14085000000000014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318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1.5665199999999999</v>
      </c>
      <c r="B2">
        <v>-3.7823099999999998</v>
      </c>
      <c r="D2">
        <f>(A2-A$2)*1.25</f>
        <v>0</v>
      </c>
      <c r="E2">
        <v>0</v>
      </c>
      <c r="G2">
        <v>56.863324476199899</v>
      </c>
    </row>
    <row r="3" spans="1:7" x14ac:dyDescent="0.4">
      <c r="A3">
        <v>1.6734500000000001</v>
      </c>
      <c r="B3">
        <v>-3.8166199999999999</v>
      </c>
      <c r="D3">
        <f t="shared" ref="D3:D66" si="0">(A3-A$2)*1.25</f>
        <v>0.13366250000000024</v>
      </c>
      <c r="E3">
        <v>-4.2887500000000078E-2</v>
      </c>
    </row>
    <row r="4" spans="1:7" x14ac:dyDescent="0.4">
      <c r="A4">
        <v>1.7386699999999999</v>
      </c>
      <c r="B4">
        <v>-3.90401</v>
      </c>
      <c r="D4">
        <f t="shared" si="0"/>
        <v>0.21518750000000003</v>
      </c>
      <c r="E4">
        <v>-0.15212500000000018</v>
      </c>
    </row>
    <row r="5" spans="1:7" x14ac:dyDescent="0.4">
      <c r="A5">
        <v>1.8582399999999999</v>
      </c>
      <c r="B5">
        <v>-3.9860899999999999</v>
      </c>
      <c r="D5">
        <f t="shared" si="0"/>
        <v>0.36464999999999997</v>
      </c>
      <c r="E5">
        <v>-0.25472500000000009</v>
      </c>
    </row>
    <row r="6" spans="1:7" x14ac:dyDescent="0.4">
      <c r="A6">
        <v>1.9700200000000001</v>
      </c>
      <c r="B6">
        <v>-4.0083700000000002</v>
      </c>
      <c r="D6">
        <f t="shared" si="0"/>
        <v>0.50437500000000024</v>
      </c>
      <c r="E6">
        <v>-0.28257500000000046</v>
      </c>
    </row>
    <row r="7" spans="1:7" x14ac:dyDescent="0.4">
      <c r="A7">
        <v>2.0182699999999998</v>
      </c>
      <c r="B7">
        <v>-4.0237600000000002</v>
      </c>
      <c r="D7">
        <f t="shared" si="0"/>
        <v>0.56468749999999979</v>
      </c>
      <c r="E7">
        <v>-0.30181250000000048</v>
      </c>
    </row>
    <row r="8" spans="1:7" x14ac:dyDescent="0.4">
      <c r="A8">
        <v>2.0208900000000001</v>
      </c>
      <c r="B8">
        <v>-4.0447699999999998</v>
      </c>
      <c r="D8">
        <f t="shared" si="0"/>
        <v>0.56796250000000015</v>
      </c>
      <c r="E8">
        <v>-0.32807499999999989</v>
      </c>
    </row>
    <row r="9" spans="1:7" x14ac:dyDescent="0.4">
      <c r="A9">
        <v>2.0247700000000002</v>
      </c>
      <c r="B9">
        <v>-4.0737699999999997</v>
      </c>
      <c r="D9">
        <f t="shared" si="0"/>
        <v>0.57281250000000039</v>
      </c>
      <c r="E9">
        <v>-0.36432499999999979</v>
      </c>
    </row>
    <row r="10" spans="1:7" x14ac:dyDescent="0.4">
      <c r="A10">
        <v>2.07578</v>
      </c>
      <c r="B10">
        <v>-4.0810000000000004</v>
      </c>
      <c r="D10">
        <f t="shared" si="0"/>
        <v>0.63657500000000011</v>
      </c>
      <c r="E10">
        <v>-0.37336250000000071</v>
      </c>
    </row>
    <row r="11" spans="1:7" x14ac:dyDescent="0.4">
      <c r="A11">
        <v>2.0974300000000001</v>
      </c>
      <c r="B11">
        <v>-4.1181099999999997</v>
      </c>
      <c r="D11">
        <f t="shared" si="0"/>
        <v>0.66363750000000032</v>
      </c>
      <c r="E11">
        <v>-0.41974999999999985</v>
      </c>
    </row>
    <row r="12" spans="1:7" x14ac:dyDescent="0.4">
      <c r="A12">
        <v>2.12818</v>
      </c>
      <c r="B12">
        <v>-4.1194100000000002</v>
      </c>
      <c r="D12">
        <f t="shared" si="0"/>
        <v>0.702075</v>
      </c>
      <c r="E12">
        <v>-0.4213750000000005</v>
      </c>
    </row>
    <row r="13" spans="1:7" x14ac:dyDescent="0.4">
      <c r="A13">
        <v>2.1533199999999999</v>
      </c>
      <c r="B13">
        <v>-4.1133499999999996</v>
      </c>
      <c r="D13">
        <f t="shared" si="0"/>
        <v>0.73350000000000004</v>
      </c>
      <c r="E13">
        <v>-0.41379999999999972</v>
      </c>
    </row>
    <row r="14" spans="1:7" x14ac:dyDescent="0.4">
      <c r="A14">
        <v>2.1343700000000001</v>
      </c>
      <c r="B14">
        <v>-4.1149300000000002</v>
      </c>
      <c r="D14">
        <f t="shared" si="0"/>
        <v>0.70981250000000018</v>
      </c>
      <c r="E14">
        <v>-0.41577500000000045</v>
      </c>
    </row>
    <row r="15" spans="1:7" x14ac:dyDescent="0.4">
      <c r="A15">
        <v>2.10717</v>
      </c>
      <c r="B15">
        <v>-4.0788500000000001</v>
      </c>
      <c r="D15">
        <f t="shared" si="0"/>
        <v>0.67581250000000015</v>
      </c>
      <c r="E15">
        <v>-0.37067500000000031</v>
      </c>
    </row>
    <row r="16" spans="1:7" x14ac:dyDescent="0.4">
      <c r="A16">
        <v>2.0448599999999999</v>
      </c>
      <c r="B16">
        <v>-4.0723000000000003</v>
      </c>
      <c r="D16">
        <f t="shared" si="0"/>
        <v>0.59792500000000004</v>
      </c>
      <c r="E16">
        <v>-0.36248750000000052</v>
      </c>
    </row>
    <row r="17" spans="1:5" x14ac:dyDescent="0.4">
      <c r="A17">
        <v>2.0125299999999999</v>
      </c>
      <c r="B17">
        <v>-4.0694800000000004</v>
      </c>
      <c r="D17">
        <f t="shared" si="0"/>
        <v>0.55751250000000008</v>
      </c>
      <c r="E17">
        <v>-0.35896250000000074</v>
      </c>
    </row>
    <row r="18" spans="1:5" x14ac:dyDescent="0.4">
      <c r="A18">
        <v>1.9926200000000001</v>
      </c>
      <c r="B18">
        <v>-4.0544200000000004</v>
      </c>
      <c r="D18">
        <f t="shared" si="0"/>
        <v>0.53262500000000013</v>
      </c>
      <c r="E18">
        <v>-0.34013750000000065</v>
      </c>
    </row>
    <row r="19" spans="1:5" x14ac:dyDescent="0.4">
      <c r="A19">
        <v>1.9366300000000001</v>
      </c>
      <c r="B19">
        <v>-4.09598</v>
      </c>
      <c r="D19">
        <f t="shared" si="0"/>
        <v>0.4626375000000002</v>
      </c>
      <c r="E19">
        <v>-0.39208750000000014</v>
      </c>
    </row>
    <row r="20" spans="1:5" x14ac:dyDescent="0.4">
      <c r="A20">
        <v>1.8860600000000001</v>
      </c>
      <c r="B20">
        <v>-4.1020000000000003</v>
      </c>
      <c r="D20">
        <f t="shared" si="0"/>
        <v>0.3994250000000002</v>
      </c>
      <c r="E20">
        <v>-0.39961250000000059</v>
      </c>
    </row>
    <row r="21" spans="1:5" x14ac:dyDescent="0.4">
      <c r="A21">
        <v>1.8271999999999999</v>
      </c>
      <c r="B21">
        <v>-4.1327199999999999</v>
      </c>
      <c r="D21">
        <f t="shared" si="0"/>
        <v>0.32585000000000003</v>
      </c>
      <c r="E21">
        <v>-0.43801250000000014</v>
      </c>
    </row>
    <row r="22" spans="1:5" x14ac:dyDescent="0.4">
      <c r="A22">
        <v>1.78549</v>
      </c>
      <c r="B22">
        <v>-4.1367500000000001</v>
      </c>
      <c r="D22">
        <f t="shared" si="0"/>
        <v>0.27371250000000014</v>
      </c>
      <c r="E22">
        <v>-0.44305000000000039</v>
      </c>
    </row>
    <row r="23" spans="1:5" x14ac:dyDescent="0.4">
      <c r="A23">
        <v>1.73651</v>
      </c>
      <c r="B23">
        <v>-4.1303000000000001</v>
      </c>
      <c r="D23">
        <f t="shared" si="0"/>
        <v>0.21248750000000011</v>
      </c>
      <c r="E23">
        <v>-0.4349875000000003</v>
      </c>
    </row>
    <row r="24" spans="1:5" x14ac:dyDescent="0.4">
      <c r="A24">
        <v>1.68598</v>
      </c>
      <c r="B24">
        <v>-4.1628999999999996</v>
      </c>
      <c r="D24">
        <f t="shared" si="0"/>
        <v>0.14932500000000015</v>
      </c>
      <c r="E24">
        <v>-0.4757374999999997</v>
      </c>
    </row>
    <row r="25" spans="1:5" x14ac:dyDescent="0.4">
      <c r="A25">
        <v>1.63948</v>
      </c>
      <c r="B25">
        <v>-4.1448</v>
      </c>
      <c r="D25">
        <f t="shared" si="0"/>
        <v>9.120000000000017E-2</v>
      </c>
      <c r="E25">
        <v>-0.45311250000000025</v>
      </c>
    </row>
    <row r="26" spans="1:5" x14ac:dyDescent="0.4">
      <c r="A26">
        <v>1.58525</v>
      </c>
      <c r="B26">
        <v>-4.1522399999999999</v>
      </c>
      <c r="D26">
        <f t="shared" si="0"/>
        <v>2.3412500000000169E-2</v>
      </c>
      <c r="E26">
        <v>-0.46241250000000012</v>
      </c>
    </row>
    <row r="27" spans="1:5" x14ac:dyDescent="0.4">
      <c r="A27">
        <v>1.5289200000000001</v>
      </c>
      <c r="B27">
        <v>-4.1522899999999998</v>
      </c>
      <c r="D27">
        <f t="shared" si="0"/>
        <v>-4.699999999999982E-2</v>
      </c>
      <c r="E27">
        <v>-0.46247499999999997</v>
      </c>
    </row>
    <row r="28" spans="1:5" x14ac:dyDescent="0.4">
      <c r="A28">
        <v>1.51115</v>
      </c>
      <c r="B28">
        <v>-4.1918499999999996</v>
      </c>
      <c r="D28">
        <f t="shared" si="0"/>
        <v>-6.9212499999999899E-2</v>
      </c>
      <c r="E28">
        <v>-0.51192499999999974</v>
      </c>
    </row>
    <row r="29" spans="1:5" x14ac:dyDescent="0.4">
      <c r="A29">
        <v>1.52715</v>
      </c>
      <c r="B29">
        <v>-4.2010899999999998</v>
      </c>
      <c r="D29">
        <f t="shared" si="0"/>
        <v>-4.9212499999999881E-2</v>
      </c>
      <c r="E29">
        <v>-0.52347499999999991</v>
      </c>
    </row>
    <row r="30" spans="1:5" x14ac:dyDescent="0.4">
      <c r="A30">
        <v>1.55413</v>
      </c>
      <c r="B30">
        <v>-4.1949699999999996</v>
      </c>
      <c r="D30">
        <f t="shared" si="0"/>
        <v>-1.5487499999999876E-2</v>
      </c>
      <c r="E30">
        <v>-0.51582499999999976</v>
      </c>
    </row>
    <row r="31" spans="1:5" x14ac:dyDescent="0.4">
      <c r="A31">
        <v>1.5801000000000001</v>
      </c>
      <c r="B31">
        <v>-4.2516499999999997</v>
      </c>
      <c r="D31">
        <f t="shared" si="0"/>
        <v>1.6975000000000184E-2</v>
      </c>
      <c r="E31">
        <v>-0.58667499999999984</v>
      </c>
    </row>
    <row r="32" spans="1:5" x14ac:dyDescent="0.4">
      <c r="A32">
        <v>1.60944</v>
      </c>
      <c r="B32">
        <v>-4.2982899999999997</v>
      </c>
      <c r="D32">
        <f t="shared" si="0"/>
        <v>5.3650000000000087E-2</v>
      </c>
      <c r="E32">
        <v>-0.64497499999999985</v>
      </c>
    </row>
    <row r="33" spans="1:5" x14ac:dyDescent="0.4">
      <c r="A33">
        <v>1.6508</v>
      </c>
      <c r="B33">
        <v>-4.3273900000000003</v>
      </c>
      <c r="D33">
        <f t="shared" si="0"/>
        <v>0.10535000000000017</v>
      </c>
      <c r="E33">
        <v>-0.68135000000000057</v>
      </c>
    </row>
    <row r="34" spans="1:5" x14ac:dyDescent="0.4">
      <c r="A34">
        <v>1.6965399999999999</v>
      </c>
      <c r="B34">
        <v>-4.3613799999999996</v>
      </c>
      <c r="D34">
        <f t="shared" si="0"/>
        <v>0.16252500000000003</v>
      </c>
      <c r="E34">
        <v>-0.72383749999999969</v>
      </c>
    </row>
    <row r="35" spans="1:5" x14ac:dyDescent="0.4">
      <c r="A35">
        <v>1.73014</v>
      </c>
      <c r="B35">
        <v>-4.4223299999999997</v>
      </c>
      <c r="D35">
        <f t="shared" si="0"/>
        <v>0.20452500000000012</v>
      </c>
      <c r="E35">
        <v>-0.80002499999999976</v>
      </c>
    </row>
    <row r="36" spans="1:5" x14ac:dyDescent="0.4">
      <c r="A36">
        <v>1.7943100000000001</v>
      </c>
      <c r="B36">
        <v>-4.4527900000000002</v>
      </c>
      <c r="D36">
        <f t="shared" si="0"/>
        <v>0.2847375000000002</v>
      </c>
      <c r="E36">
        <v>-0.83810000000000051</v>
      </c>
    </row>
    <row r="37" spans="1:5" x14ac:dyDescent="0.4">
      <c r="A37">
        <v>1.8260400000000001</v>
      </c>
      <c r="B37">
        <v>-4.4690899999999996</v>
      </c>
      <c r="D37">
        <f t="shared" si="0"/>
        <v>0.32440000000000024</v>
      </c>
      <c r="E37">
        <v>-0.85847499999999966</v>
      </c>
    </row>
    <row r="38" spans="1:5" x14ac:dyDescent="0.4">
      <c r="A38">
        <v>1.92754</v>
      </c>
      <c r="B38">
        <v>-4.4777899999999997</v>
      </c>
      <c r="D38">
        <f t="shared" si="0"/>
        <v>0.45127500000000015</v>
      </c>
      <c r="E38">
        <v>-0.86934999999999985</v>
      </c>
    </row>
    <row r="39" spans="1:5" x14ac:dyDescent="0.4">
      <c r="A39">
        <v>1.9078599999999999</v>
      </c>
      <c r="B39">
        <v>-4.4954799999999997</v>
      </c>
      <c r="D39">
        <f t="shared" si="0"/>
        <v>0.42667499999999997</v>
      </c>
      <c r="E39">
        <v>-0.89146249999999982</v>
      </c>
    </row>
    <row r="40" spans="1:5" x14ac:dyDescent="0.4">
      <c r="A40">
        <v>1.95225</v>
      </c>
      <c r="B40">
        <v>-4.5191600000000003</v>
      </c>
      <c r="D40">
        <f t="shared" si="0"/>
        <v>0.48216250000000016</v>
      </c>
      <c r="E40">
        <v>-0.92106250000000056</v>
      </c>
    </row>
    <row r="41" spans="1:5" x14ac:dyDescent="0.4">
      <c r="A41">
        <v>1.96994</v>
      </c>
      <c r="B41">
        <v>-4.5200399999999998</v>
      </c>
      <c r="D41">
        <f t="shared" si="0"/>
        <v>0.50427500000000014</v>
      </c>
      <c r="E41">
        <v>-0.9221625</v>
      </c>
    </row>
    <row r="42" spans="1:5" x14ac:dyDescent="0.4">
      <c r="A42">
        <v>1.9272199999999999</v>
      </c>
      <c r="B42">
        <v>-4.5108800000000002</v>
      </c>
      <c r="D42">
        <f t="shared" si="0"/>
        <v>0.45087500000000003</v>
      </c>
      <c r="E42">
        <v>-0.91071250000000048</v>
      </c>
    </row>
    <row r="43" spans="1:5" x14ac:dyDescent="0.4">
      <c r="A43">
        <v>1.9257500000000001</v>
      </c>
      <c r="B43">
        <v>-4.53505</v>
      </c>
      <c r="D43">
        <f t="shared" si="0"/>
        <v>0.4490375000000002</v>
      </c>
      <c r="E43">
        <v>-0.94092500000000023</v>
      </c>
    </row>
    <row r="44" spans="1:5" x14ac:dyDescent="0.4">
      <c r="A44">
        <v>1.8925000000000001</v>
      </c>
      <c r="B44">
        <v>-4.5114099999999997</v>
      </c>
      <c r="D44">
        <f t="shared" si="0"/>
        <v>0.4074750000000002</v>
      </c>
      <c r="E44">
        <v>-0.91137499999999982</v>
      </c>
    </row>
    <row r="45" spans="1:5" x14ac:dyDescent="0.4">
      <c r="A45">
        <v>1.82714</v>
      </c>
      <c r="B45">
        <v>-4.5101500000000003</v>
      </c>
      <c r="D45">
        <f t="shared" si="0"/>
        <v>0.32577500000000009</v>
      </c>
      <c r="E45">
        <v>-0.90980000000000061</v>
      </c>
    </row>
    <row r="46" spans="1:5" x14ac:dyDescent="0.4">
      <c r="A46">
        <v>1.8405800000000001</v>
      </c>
      <c r="B46">
        <v>-4.5032899999999998</v>
      </c>
      <c r="D46">
        <f t="shared" si="0"/>
        <v>0.34257500000000024</v>
      </c>
      <c r="E46">
        <v>-0.90122499999999994</v>
      </c>
    </row>
    <row r="47" spans="1:5" x14ac:dyDescent="0.4">
      <c r="A47">
        <v>1.8399099999999999</v>
      </c>
      <c r="B47">
        <v>-4.4589400000000001</v>
      </c>
      <c r="D47">
        <f t="shared" si="0"/>
        <v>0.34173750000000003</v>
      </c>
      <c r="E47">
        <v>-0.84578750000000036</v>
      </c>
    </row>
    <row r="48" spans="1:5" x14ac:dyDescent="0.4">
      <c r="A48">
        <v>1.8131200000000001</v>
      </c>
      <c r="B48">
        <v>-4.4514399999999998</v>
      </c>
      <c r="D48">
        <f t="shared" si="0"/>
        <v>0.30825000000000019</v>
      </c>
      <c r="E48">
        <v>-0.8364125</v>
      </c>
    </row>
    <row r="49" spans="1:5" x14ac:dyDescent="0.4">
      <c r="A49">
        <v>1.7733699999999999</v>
      </c>
      <c r="B49">
        <v>-4.4226000000000001</v>
      </c>
      <c r="D49">
        <f t="shared" si="0"/>
        <v>0.25856249999999997</v>
      </c>
      <c r="E49">
        <v>-0.80036250000000031</v>
      </c>
    </row>
    <row r="50" spans="1:5" x14ac:dyDescent="0.4">
      <c r="A50">
        <v>1.7514700000000001</v>
      </c>
      <c r="B50">
        <v>-4.3777900000000001</v>
      </c>
      <c r="D50">
        <f t="shared" si="0"/>
        <v>0.23118750000000021</v>
      </c>
      <c r="E50">
        <v>-0.74435000000000029</v>
      </c>
    </row>
    <row r="51" spans="1:5" x14ac:dyDescent="0.4">
      <c r="A51">
        <v>1.71299</v>
      </c>
      <c r="B51">
        <v>-4.3060600000000004</v>
      </c>
      <c r="D51">
        <f t="shared" si="0"/>
        <v>0.18308750000000013</v>
      </c>
      <c r="E51">
        <v>-0.65468750000000075</v>
      </c>
    </row>
    <row r="52" spans="1:5" x14ac:dyDescent="0.4">
      <c r="A52">
        <v>1.6915800000000001</v>
      </c>
      <c r="B52">
        <v>-4.2131100000000004</v>
      </c>
      <c r="D52">
        <f t="shared" si="0"/>
        <v>0.15632500000000021</v>
      </c>
      <c r="E52">
        <v>-0.53850000000000064</v>
      </c>
    </row>
    <row r="53" spans="1:5" x14ac:dyDescent="0.4">
      <c r="A53">
        <v>1.6925300000000001</v>
      </c>
      <c r="B53">
        <v>-4.1383099999999997</v>
      </c>
      <c r="D53">
        <f t="shared" si="0"/>
        <v>0.15751250000000022</v>
      </c>
      <c r="E53">
        <v>-0.44499999999999984</v>
      </c>
    </row>
    <row r="54" spans="1:5" x14ac:dyDescent="0.4">
      <c r="A54">
        <v>1.69591</v>
      </c>
      <c r="B54">
        <v>-4.06189</v>
      </c>
      <c r="D54">
        <f t="shared" si="0"/>
        <v>0.16173750000000015</v>
      </c>
      <c r="E54">
        <v>-0.3494750000000002</v>
      </c>
    </row>
    <row r="55" spans="1:5" x14ac:dyDescent="0.4">
      <c r="A55">
        <v>1.7032</v>
      </c>
      <c r="B55">
        <v>-4.02156</v>
      </c>
      <c r="D55">
        <f t="shared" si="0"/>
        <v>0.17085000000000017</v>
      </c>
      <c r="E55">
        <v>-0.29906250000000023</v>
      </c>
    </row>
    <row r="56" spans="1:5" x14ac:dyDescent="0.4">
      <c r="A56">
        <v>1.7452000000000001</v>
      </c>
      <c r="B56">
        <v>-3.9681999999999999</v>
      </c>
      <c r="D56">
        <f t="shared" si="0"/>
        <v>0.22335000000000022</v>
      </c>
      <c r="E56">
        <v>-0.23236250000000014</v>
      </c>
    </row>
    <row r="57" spans="1:5" x14ac:dyDescent="0.4">
      <c r="A57">
        <v>1.77912</v>
      </c>
      <c r="B57">
        <v>-3.88741</v>
      </c>
      <c r="D57">
        <f t="shared" si="0"/>
        <v>0.26575000000000015</v>
      </c>
      <c r="E57">
        <v>-0.13137500000000024</v>
      </c>
    </row>
    <row r="58" spans="1:5" x14ac:dyDescent="0.4">
      <c r="A58">
        <v>1.7714300000000001</v>
      </c>
      <c r="B58">
        <v>-3.8630499999999999</v>
      </c>
      <c r="D58">
        <f t="shared" si="0"/>
        <v>0.25613750000000018</v>
      </c>
      <c r="E58">
        <v>-0.10092500000000004</v>
      </c>
    </row>
    <row r="59" spans="1:5" x14ac:dyDescent="0.4">
      <c r="A59">
        <v>1.76494</v>
      </c>
      <c r="B59">
        <v>-3.8220800000000001</v>
      </c>
      <c r="D59">
        <f t="shared" si="0"/>
        <v>0.24802500000000005</v>
      </c>
      <c r="E59">
        <v>-4.9712500000000381E-2</v>
      </c>
    </row>
    <row r="60" spans="1:5" x14ac:dyDescent="0.4">
      <c r="A60">
        <v>1.77624</v>
      </c>
      <c r="B60">
        <v>-3.80355</v>
      </c>
      <c r="D60">
        <f t="shared" si="0"/>
        <v>0.26215000000000016</v>
      </c>
      <c r="E60">
        <v>-2.6550000000000185E-2</v>
      </c>
    </row>
    <row r="61" spans="1:5" x14ac:dyDescent="0.4">
      <c r="A61">
        <v>1.76305</v>
      </c>
      <c r="B61">
        <v>-3.8169</v>
      </c>
      <c r="D61">
        <f t="shared" si="0"/>
        <v>0.24566250000000012</v>
      </c>
      <c r="E61">
        <v>-4.3237500000000151E-2</v>
      </c>
    </row>
    <row r="62" spans="1:5" x14ac:dyDescent="0.4">
      <c r="A62">
        <v>1.7368399999999999</v>
      </c>
      <c r="B62">
        <v>-3.7902499999999999</v>
      </c>
      <c r="D62">
        <f t="shared" si="0"/>
        <v>0.21290000000000003</v>
      </c>
      <c r="E62">
        <v>-9.9250000000000727E-3</v>
      </c>
    </row>
    <row r="63" spans="1:5" x14ac:dyDescent="0.4">
      <c r="A63">
        <v>1.72976</v>
      </c>
      <c r="B63">
        <v>-3.8038799999999999</v>
      </c>
      <c r="D63">
        <f t="shared" si="0"/>
        <v>0.20405000000000006</v>
      </c>
      <c r="E63">
        <v>-2.6962500000000111E-2</v>
      </c>
    </row>
    <row r="64" spans="1:5" x14ac:dyDescent="0.4">
      <c r="A64">
        <v>1.6969399999999999</v>
      </c>
      <c r="B64">
        <v>-3.7974700000000001</v>
      </c>
      <c r="D64">
        <f t="shared" si="0"/>
        <v>0.16302499999999998</v>
      </c>
      <c r="E64">
        <v>-1.8950000000000355E-2</v>
      </c>
    </row>
    <row r="65" spans="1:5" x14ac:dyDescent="0.4">
      <c r="A65">
        <v>1.67028</v>
      </c>
      <c r="B65">
        <v>-3.7798799999999999</v>
      </c>
      <c r="D65">
        <f t="shared" si="0"/>
        <v>0.12970000000000009</v>
      </c>
      <c r="E65">
        <v>3.0374999999999153E-3</v>
      </c>
    </row>
    <row r="66" spans="1:5" x14ac:dyDescent="0.4">
      <c r="A66">
        <v>1.68489</v>
      </c>
      <c r="B66">
        <v>-3.72336</v>
      </c>
      <c r="D66">
        <f t="shared" si="0"/>
        <v>0.14796250000000011</v>
      </c>
      <c r="E66">
        <v>7.3687499999999795E-2</v>
      </c>
    </row>
    <row r="67" spans="1:5" x14ac:dyDescent="0.4">
      <c r="A67">
        <v>1.71221</v>
      </c>
      <c r="B67">
        <v>-3.6000800000000002</v>
      </c>
      <c r="D67">
        <f t="shared" ref="D67:D130" si="1">(A67-A$2)*1.25</f>
        <v>0.18211250000000012</v>
      </c>
      <c r="E67">
        <v>0.22778749999999959</v>
      </c>
    </row>
    <row r="68" spans="1:5" x14ac:dyDescent="0.4">
      <c r="A68">
        <v>1.7477799999999999</v>
      </c>
      <c r="B68">
        <v>-3.5031500000000002</v>
      </c>
      <c r="D68">
        <f t="shared" si="1"/>
        <v>0.22657499999999997</v>
      </c>
      <c r="E68">
        <v>0.34894999999999954</v>
      </c>
    </row>
    <row r="69" spans="1:5" x14ac:dyDescent="0.4">
      <c r="A69">
        <v>1.7621100000000001</v>
      </c>
      <c r="B69">
        <v>-3.4378299999999999</v>
      </c>
      <c r="D69">
        <f t="shared" si="1"/>
        <v>0.24448750000000019</v>
      </c>
      <c r="E69">
        <v>0.43059999999999987</v>
      </c>
    </row>
    <row r="70" spans="1:5" x14ac:dyDescent="0.4">
      <c r="A70">
        <v>1.7588200000000001</v>
      </c>
      <c r="B70">
        <v>-3.4365899999999998</v>
      </c>
      <c r="D70">
        <f t="shared" si="1"/>
        <v>0.24037500000000017</v>
      </c>
      <c r="E70">
        <v>0.43215000000000003</v>
      </c>
    </row>
    <row r="71" spans="1:5" x14ac:dyDescent="0.4">
      <c r="A71">
        <v>1.75423</v>
      </c>
      <c r="B71">
        <v>-3.4269400000000001</v>
      </c>
      <c r="D71">
        <f t="shared" si="1"/>
        <v>0.23463750000000005</v>
      </c>
      <c r="E71">
        <v>0.44421249999999968</v>
      </c>
    </row>
    <row r="72" spans="1:5" x14ac:dyDescent="0.4">
      <c r="A72">
        <v>1.7684</v>
      </c>
      <c r="B72">
        <v>-3.3722599999999998</v>
      </c>
      <c r="D72">
        <f t="shared" si="1"/>
        <v>0.25235000000000007</v>
      </c>
      <c r="E72">
        <v>0.51256250000000003</v>
      </c>
    </row>
    <row r="73" spans="1:5" x14ac:dyDescent="0.4">
      <c r="A73">
        <v>1.7418100000000001</v>
      </c>
      <c r="B73">
        <v>-3.4069799999999999</v>
      </c>
      <c r="D73">
        <f t="shared" si="1"/>
        <v>0.21911250000000021</v>
      </c>
      <c r="E73">
        <v>0.46916249999999993</v>
      </c>
    </row>
    <row r="74" spans="1:5" x14ac:dyDescent="0.4">
      <c r="A74">
        <v>1.76986</v>
      </c>
      <c r="B74">
        <v>-3.3979200000000001</v>
      </c>
      <c r="D74">
        <f t="shared" si="1"/>
        <v>0.2541750000000001</v>
      </c>
      <c r="E74">
        <v>0.48048749999999973</v>
      </c>
    </row>
    <row r="75" spans="1:5" x14ac:dyDescent="0.4">
      <c r="A75">
        <v>1.7446299999999999</v>
      </c>
      <c r="B75">
        <v>-3.4499499999999999</v>
      </c>
      <c r="D75">
        <f t="shared" si="1"/>
        <v>0.22263749999999999</v>
      </c>
      <c r="E75">
        <v>0.41544999999999999</v>
      </c>
    </row>
    <row r="76" spans="1:5" x14ac:dyDescent="0.4">
      <c r="A76">
        <v>1.7346200000000001</v>
      </c>
      <c r="B76">
        <v>-3.5169800000000002</v>
      </c>
      <c r="D76">
        <f t="shared" si="1"/>
        <v>0.21012500000000017</v>
      </c>
      <c r="E76">
        <v>0.33166249999999953</v>
      </c>
    </row>
    <row r="77" spans="1:5" x14ac:dyDescent="0.4">
      <c r="A77">
        <v>1.7401</v>
      </c>
      <c r="B77">
        <v>-3.5954299999999999</v>
      </c>
      <c r="D77">
        <f t="shared" si="1"/>
        <v>0.21697500000000008</v>
      </c>
      <c r="E77">
        <v>0.23359999999999992</v>
      </c>
    </row>
    <row r="78" spans="1:5" x14ac:dyDescent="0.4">
      <c r="A78">
        <v>1.76864</v>
      </c>
      <c r="B78">
        <v>-3.6657799999999998</v>
      </c>
      <c r="D78">
        <f t="shared" si="1"/>
        <v>0.2526500000000001</v>
      </c>
      <c r="E78">
        <v>0.14566250000000003</v>
      </c>
    </row>
    <row r="79" spans="1:5" x14ac:dyDescent="0.4">
      <c r="A79">
        <v>1.7842800000000001</v>
      </c>
      <c r="B79">
        <v>-3.7224599999999999</v>
      </c>
      <c r="D79">
        <f t="shared" si="1"/>
        <v>0.27220000000000022</v>
      </c>
      <c r="E79">
        <v>7.4812499999999948E-2</v>
      </c>
    </row>
    <row r="80" spans="1:5" x14ac:dyDescent="0.4">
      <c r="A80">
        <v>1.7582899999999999</v>
      </c>
      <c r="B80">
        <v>-3.7895699999999999</v>
      </c>
      <c r="D80">
        <f t="shared" si="1"/>
        <v>0.2397125</v>
      </c>
      <c r="E80">
        <v>-9.0750000000000552E-3</v>
      </c>
    </row>
    <row r="81" spans="1:5" x14ac:dyDescent="0.4">
      <c r="A81">
        <v>1.7534799999999999</v>
      </c>
      <c r="B81">
        <v>-3.8133900000000001</v>
      </c>
      <c r="D81">
        <f t="shared" si="1"/>
        <v>0.23370000000000002</v>
      </c>
      <c r="E81">
        <v>-3.8850000000000273E-2</v>
      </c>
    </row>
    <row r="82" spans="1:5" x14ac:dyDescent="0.4">
      <c r="A82">
        <v>1.8000100000000001</v>
      </c>
      <c r="B82">
        <v>-3.81616</v>
      </c>
      <c r="D82">
        <f t="shared" si="1"/>
        <v>0.29186250000000025</v>
      </c>
      <c r="E82">
        <v>-4.2312500000000197E-2</v>
      </c>
    </row>
    <row r="83" spans="1:5" x14ac:dyDescent="0.4">
      <c r="A83">
        <v>1.7945599999999999</v>
      </c>
      <c r="B83">
        <v>-3.8363700000000001</v>
      </c>
      <c r="D83">
        <f t="shared" si="1"/>
        <v>0.28505000000000003</v>
      </c>
      <c r="E83">
        <v>-6.7575000000000274E-2</v>
      </c>
    </row>
    <row r="84" spans="1:5" x14ac:dyDescent="0.4">
      <c r="A84">
        <v>1.80484</v>
      </c>
      <c r="B84">
        <v>-3.8224399999999998</v>
      </c>
      <c r="D84">
        <f t="shared" si="1"/>
        <v>0.29790000000000011</v>
      </c>
      <c r="E84">
        <v>-5.0162499999999999E-2</v>
      </c>
    </row>
    <row r="85" spans="1:5" x14ac:dyDescent="0.4">
      <c r="A85">
        <v>1.8271999999999999</v>
      </c>
      <c r="B85">
        <v>-3.83649</v>
      </c>
      <c r="D85">
        <f t="shared" si="1"/>
        <v>0.32585000000000003</v>
      </c>
      <c r="E85">
        <v>-6.7725000000000146E-2</v>
      </c>
    </row>
    <row r="86" spans="1:5" x14ac:dyDescent="0.4">
      <c r="A86">
        <v>1.8208200000000001</v>
      </c>
      <c r="B86">
        <v>-3.8315700000000001</v>
      </c>
      <c r="D86">
        <f t="shared" si="1"/>
        <v>0.31787500000000024</v>
      </c>
      <c r="E86">
        <v>-6.1575000000000379E-2</v>
      </c>
    </row>
    <row r="87" spans="1:5" x14ac:dyDescent="0.4">
      <c r="A87">
        <v>1.79935</v>
      </c>
      <c r="B87">
        <v>-3.81698</v>
      </c>
      <c r="D87">
        <f t="shared" si="1"/>
        <v>0.29103750000000012</v>
      </c>
      <c r="E87">
        <v>-4.3337500000000251E-2</v>
      </c>
    </row>
    <row r="88" spans="1:5" x14ac:dyDescent="0.4">
      <c r="A88">
        <v>1.8023199999999999</v>
      </c>
      <c r="B88">
        <v>-3.8201399999999999</v>
      </c>
      <c r="D88">
        <f t="shared" si="1"/>
        <v>0.29475000000000001</v>
      </c>
      <c r="E88">
        <v>-4.7287500000000038E-2</v>
      </c>
    </row>
    <row r="89" spans="1:5" x14ac:dyDescent="0.4">
      <c r="A89">
        <v>1.8031900000000001</v>
      </c>
      <c r="B89">
        <v>-3.8267199999999999</v>
      </c>
      <c r="D89">
        <f t="shared" si="1"/>
        <v>0.2958375000000002</v>
      </c>
      <c r="E89">
        <v>-5.5512500000000076E-2</v>
      </c>
    </row>
    <row r="90" spans="1:5" x14ac:dyDescent="0.4">
      <c r="A90">
        <v>1.7950600000000001</v>
      </c>
      <c r="B90">
        <v>-3.8360799999999999</v>
      </c>
      <c r="D90">
        <f t="shared" si="1"/>
        <v>0.28567500000000023</v>
      </c>
      <c r="E90">
        <v>-6.7212500000000119E-2</v>
      </c>
    </row>
    <row r="91" spans="1:5" x14ac:dyDescent="0.4">
      <c r="A91">
        <v>1.7548999999999999</v>
      </c>
      <c r="B91">
        <v>-3.8182100000000001</v>
      </c>
      <c r="D91">
        <f t="shared" si="1"/>
        <v>0.23547499999999999</v>
      </c>
      <c r="E91">
        <v>-4.4875000000000331E-2</v>
      </c>
    </row>
    <row r="92" spans="1:5" x14ac:dyDescent="0.4">
      <c r="A92">
        <v>1.7770900000000001</v>
      </c>
      <c r="B92">
        <v>-3.84728</v>
      </c>
      <c r="D92">
        <f t="shared" si="1"/>
        <v>0.26321250000000018</v>
      </c>
      <c r="E92">
        <v>-8.1212500000000243E-2</v>
      </c>
    </row>
    <row r="93" spans="1:5" x14ac:dyDescent="0.4">
      <c r="A93">
        <v>1.7346999999999999</v>
      </c>
      <c r="B93">
        <v>-3.8508599999999999</v>
      </c>
      <c r="D93">
        <f t="shared" si="1"/>
        <v>0.210225</v>
      </c>
      <c r="E93">
        <v>-8.5687500000000139E-2</v>
      </c>
    </row>
    <row r="94" spans="1:5" x14ac:dyDescent="0.4">
      <c r="A94">
        <v>1.7323599999999999</v>
      </c>
      <c r="B94">
        <v>-3.8439100000000002</v>
      </c>
      <c r="D94">
        <f t="shared" si="1"/>
        <v>0.20729999999999998</v>
      </c>
      <c r="E94">
        <v>-7.7000000000000401E-2</v>
      </c>
    </row>
    <row r="95" spans="1:5" x14ac:dyDescent="0.4">
      <c r="A95">
        <v>1.7825800000000001</v>
      </c>
      <c r="B95">
        <v>-3.8751000000000002</v>
      </c>
      <c r="D95">
        <f t="shared" si="1"/>
        <v>0.27007500000000018</v>
      </c>
      <c r="E95">
        <v>-0.11598750000000047</v>
      </c>
    </row>
    <row r="96" spans="1:5" x14ac:dyDescent="0.4">
      <c r="A96">
        <v>1.81054</v>
      </c>
      <c r="B96">
        <v>-3.9280599999999999</v>
      </c>
      <c r="D96">
        <f t="shared" si="1"/>
        <v>0.30502500000000016</v>
      </c>
      <c r="E96">
        <v>-0.18218750000000006</v>
      </c>
    </row>
    <row r="97" spans="1:5" x14ac:dyDescent="0.4">
      <c r="A97">
        <v>1.80766</v>
      </c>
      <c r="B97">
        <v>-3.99011</v>
      </c>
      <c r="D97">
        <f t="shared" si="1"/>
        <v>0.30142500000000017</v>
      </c>
      <c r="E97">
        <v>-0.25975000000000026</v>
      </c>
    </row>
    <row r="98" spans="1:5" x14ac:dyDescent="0.4">
      <c r="A98">
        <v>1.86144</v>
      </c>
      <c r="B98">
        <v>-4.09748</v>
      </c>
      <c r="D98">
        <f t="shared" si="1"/>
        <v>0.36865000000000009</v>
      </c>
      <c r="E98">
        <v>-0.39396250000000022</v>
      </c>
    </row>
    <row r="99" spans="1:5" x14ac:dyDescent="0.4">
      <c r="A99">
        <v>1.8730899999999999</v>
      </c>
      <c r="B99">
        <v>-4.17753</v>
      </c>
      <c r="D99">
        <f t="shared" si="1"/>
        <v>0.38321250000000001</v>
      </c>
      <c r="E99">
        <v>-0.49402500000000016</v>
      </c>
    </row>
    <row r="100" spans="1:5" x14ac:dyDescent="0.4">
      <c r="A100">
        <v>1.8956900000000001</v>
      </c>
      <c r="B100">
        <v>-4.2281399999999998</v>
      </c>
      <c r="D100">
        <f t="shared" si="1"/>
        <v>0.41146250000000023</v>
      </c>
      <c r="E100">
        <v>-0.55728749999999994</v>
      </c>
    </row>
    <row r="101" spans="1:5" x14ac:dyDescent="0.4">
      <c r="A101">
        <v>1.8883700000000001</v>
      </c>
      <c r="B101">
        <v>-4.2374299999999998</v>
      </c>
      <c r="D101">
        <f t="shared" si="1"/>
        <v>0.40231250000000024</v>
      </c>
      <c r="E101">
        <v>-0.56889999999999996</v>
      </c>
    </row>
    <row r="102" spans="1:5" x14ac:dyDescent="0.4">
      <c r="A102">
        <v>1.8837600000000001</v>
      </c>
      <c r="B102">
        <v>-4.2458400000000003</v>
      </c>
      <c r="D102">
        <f t="shared" si="1"/>
        <v>0.39655000000000024</v>
      </c>
      <c r="E102">
        <v>-0.57941250000000055</v>
      </c>
    </row>
    <row r="103" spans="1:5" x14ac:dyDescent="0.4">
      <c r="A103">
        <v>1.8646</v>
      </c>
      <c r="B103">
        <v>-4.2508100000000004</v>
      </c>
      <c r="D103">
        <f t="shared" si="1"/>
        <v>0.37260000000000015</v>
      </c>
      <c r="E103">
        <v>-0.58562500000000073</v>
      </c>
    </row>
    <row r="104" spans="1:5" x14ac:dyDescent="0.4">
      <c r="A104">
        <v>1.84802</v>
      </c>
      <c r="B104">
        <v>-4.2363299999999997</v>
      </c>
      <c r="D104">
        <f t="shared" si="1"/>
        <v>0.3518750000000001</v>
      </c>
      <c r="E104">
        <v>-0.56752499999999984</v>
      </c>
    </row>
    <row r="105" spans="1:5" x14ac:dyDescent="0.4">
      <c r="A105">
        <v>1.8623000000000001</v>
      </c>
      <c r="B105">
        <v>-4.2140399999999998</v>
      </c>
      <c r="D105">
        <f t="shared" si="1"/>
        <v>0.36972500000000019</v>
      </c>
      <c r="E105">
        <v>-0.53966249999999993</v>
      </c>
    </row>
    <row r="106" spans="1:5" x14ac:dyDescent="0.4">
      <c r="A106">
        <v>1.88788</v>
      </c>
      <c r="B106">
        <v>-4.1329099999999999</v>
      </c>
      <c r="D106">
        <f t="shared" si="1"/>
        <v>0.40170000000000011</v>
      </c>
      <c r="E106">
        <v>-0.43825000000000003</v>
      </c>
    </row>
    <row r="107" spans="1:5" x14ac:dyDescent="0.4">
      <c r="A107">
        <v>1.9201299999999999</v>
      </c>
      <c r="B107">
        <v>-4.0639599999999998</v>
      </c>
      <c r="D107">
        <f t="shared" si="1"/>
        <v>0.44201249999999997</v>
      </c>
      <c r="E107">
        <v>-0.35206249999999994</v>
      </c>
    </row>
    <row r="108" spans="1:5" x14ac:dyDescent="0.4">
      <c r="A108">
        <v>1.94065</v>
      </c>
      <c r="B108">
        <v>-3.94983</v>
      </c>
      <c r="D108">
        <f t="shared" si="1"/>
        <v>0.46766250000000009</v>
      </c>
      <c r="E108">
        <v>-0.20940000000000014</v>
      </c>
    </row>
    <row r="109" spans="1:5" x14ac:dyDescent="0.4">
      <c r="A109">
        <v>1.9585900000000001</v>
      </c>
      <c r="B109">
        <v>-3.8367300000000002</v>
      </c>
      <c r="D109">
        <f t="shared" si="1"/>
        <v>0.49008750000000018</v>
      </c>
      <c r="E109">
        <v>-6.8025000000000446E-2</v>
      </c>
    </row>
    <row r="110" spans="1:5" x14ac:dyDescent="0.4">
      <c r="A110">
        <v>1.9446300000000001</v>
      </c>
      <c r="B110">
        <v>-3.7218900000000001</v>
      </c>
      <c r="D110">
        <f t="shared" si="1"/>
        <v>0.47263750000000021</v>
      </c>
      <c r="E110">
        <v>7.552499999999962E-2</v>
      </c>
    </row>
    <row r="111" spans="1:5" x14ac:dyDescent="0.4">
      <c r="A111">
        <v>1.9436599999999999</v>
      </c>
      <c r="B111">
        <v>-3.5995699999999999</v>
      </c>
      <c r="D111">
        <f t="shared" si="1"/>
        <v>0.47142500000000004</v>
      </c>
      <c r="E111">
        <v>0.22842499999999988</v>
      </c>
    </row>
    <row r="112" spans="1:5" x14ac:dyDescent="0.4">
      <c r="A112">
        <v>1.9502299999999999</v>
      </c>
      <c r="B112">
        <v>-3.5323699999999998</v>
      </c>
      <c r="D112">
        <f t="shared" si="1"/>
        <v>0.47963749999999999</v>
      </c>
      <c r="E112">
        <v>0.31242500000000006</v>
      </c>
    </row>
    <row r="113" spans="1:5" x14ac:dyDescent="0.4">
      <c r="A113">
        <v>1.96004</v>
      </c>
      <c r="B113">
        <v>-3.4666600000000001</v>
      </c>
      <c r="D113">
        <f t="shared" si="1"/>
        <v>0.49190000000000011</v>
      </c>
      <c r="E113">
        <v>0.39456249999999971</v>
      </c>
    </row>
    <row r="114" spans="1:5" x14ac:dyDescent="0.4">
      <c r="A114">
        <v>1.9680500000000001</v>
      </c>
      <c r="B114">
        <v>-3.44624</v>
      </c>
      <c r="D114">
        <f t="shared" si="1"/>
        <v>0.50191250000000021</v>
      </c>
      <c r="E114">
        <v>0.42008749999999984</v>
      </c>
    </row>
    <row r="115" spans="1:5" x14ac:dyDescent="0.4">
      <c r="A115">
        <v>2.00705</v>
      </c>
      <c r="B115">
        <v>-3.46197</v>
      </c>
      <c r="D115">
        <f t="shared" si="1"/>
        <v>0.55066250000000005</v>
      </c>
      <c r="E115">
        <v>0.40042499999999981</v>
      </c>
    </row>
    <row r="116" spans="1:5" x14ac:dyDescent="0.4">
      <c r="A116">
        <v>2.0017399999999999</v>
      </c>
      <c r="B116">
        <v>-3.43405</v>
      </c>
      <c r="D116">
        <f t="shared" si="1"/>
        <v>0.54402499999999998</v>
      </c>
      <c r="E116">
        <v>0.43532499999999974</v>
      </c>
    </row>
    <row r="117" spans="1:5" x14ac:dyDescent="0.4">
      <c r="A117">
        <v>2.01512</v>
      </c>
      <c r="B117">
        <v>-3.4328699999999999</v>
      </c>
      <c r="D117">
        <f t="shared" si="1"/>
        <v>0.56075000000000008</v>
      </c>
      <c r="E117">
        <v>0.43679999999999997</v>
      </c>
    </row>
    <row r="118" spans="1:5" x14ac:dyDescent="0.4">
      <c r="A118">
        <v>2.0674199999999998</v>
      </c>
      <c r="B118">
        <v>-3.3858999999999999</v>
      </c>
      <c r="D118">
        <f t="shared" si="1"/>
        <v>0.62612499999999982</v>
      </c>
      <c r="E118">
        <v>0.49551249999999991</v>
      </c>
    </row>
    <row r="119" spans="1:5" x14ac:dyDescent="0.4">
      <c r="A119">
        <v>2.16669</v>
      </c>
      <c r="B119">
        <v>-3.27711</v>
      </c>
      <c r="D119">
        <f t="shared" si="1"/>
        <v>0.75021250000000017</v>
      </c>
      <c r="E119">
        <v>0.63149999999999984</v>
      </c>
    </row>
    <row r="120" spans="1:5" x14ac:dyDescent="0.4">
      <c r="A120">
        <v>2.16466</v>
      </c>
      <c r="B120">
        <v>-3.1838799999999998</v>
      </c>
      <c r="D120">
        <f t="shared" si="1"/>
        <v>0.74767500000000009</v>
      </c>
      <c r="E120">
        <v>0.74803750000000002</v>
      </c>
    </row>
    <row r="121" spans="1:5" x14ac:dyDescent="0.4">
      <c r="A121">
        <v>2.15977</v>
      </c>
      <c r="B121">
        <v>-3.0928</v>
      </c>
      <c r="D121">
        <f t="shared" si="1"/>
        <v>0.74156250000000012</v>
      </c>
      <c r="E121">
        <v>0.86188749999999981</v>
      </c>
    </row>
    <row r="122" spans="1:5" x14ac:dyDescent="0.4">
      <c r="A122">
        <v>2.12704</v>
      </c>
      <c r="B122">
        <v>-3.0497999999999998</v>
      </c>
      <c r="D122">
        <f t="shared" si="1"/>
        <v>0.70065000000000022</v>
      </c>
      <c r="E122">
        <v>0.91563749999999999</v>
      </c>
    </row>
    <row r="123" spans="1:5" x14ac:dyDescent="0.4">
      <c r="A123">
        <v>2.0658599999999998</v>
      </c>
      <c r="B123">
        <v>-3.05952</v>
      </c>
      <c r="D123">
        <f t="shared" si="1"/>
        <v>0.62417499999999992</v>
      </c>
      <c r="E123">
        <v>0.90348749999999978</v>
      </c>
    </row>
    <row r="124" spans="1:5" x14ac:dyDescent="0.4">
      <c r="A124">
        <v>1.9526300000000001</v>
      </c>
      <c r="B124">
        <v>-3.1171899999999999</v>
      </c>
      <c r="D124">
        <f t="shared" si="1"/>
        <v>0.48263750000000022</v>
      </c>
      <c r="E124">
        <v>0.83139999999999992</v>
      </c>
    </row>
    <row r="125" spans="1:5" x14ac:dyDescent="0.4">
      <c r="A125">
        <v>1.8544499999999999</v>
      </c>
      <c r="B125">
        <v>-3.1334200000000001</v>
      </c>
      <c r="D125">
        <f t="shared" si="1"/>
        <v>0.35991250000000002</v>
      </c>
      <c r="E125">
        <v>0.81111249999999968</v>
      </c>
    </row>
    <row r="126" spans="1:5" x14ac:dyDescent="0.4">
      <c r="A126">
        <v>1.8686199999999999</v>
      </c>
      <c r="B126">
        <v>-3.0804399999999998</v>
      </c>
      <c r="D126">
        <f t="shared" si="1"/>
        <v>0.37762500000000004</v>
      </c>
      <c r="E126">
        <v>0.87733749999999999</v>
      </c>
    </row>
    <row r="127" spans="1:5" x14ac:dyDescent="0.4">
      <c r="A127">
        <v>1.90479</v>
      </c>
      <c r="B127">
        <v>-3.0232899999999998</v>
      </c>
      <c r="D127">
        <f t="shared" si="1"/>
        <v>0.42283750000000009</v>
      </c>
      <c r="E127">
        <v>0.94877500000000003</v>
      </c>
    </row>
    <row r="128" spans="1:5" x14ac:dyDescent="0.4">
      <c r="A128">
        <v>1.992</v>
      </c>
      <c r="B128">
        <v>-2.81786</v>
      </c>
      <c r="D128">
        <f t="shared" si="1"/>
        <v>0.53185000000000016</v>
      </c>
      <c r="E128">
        <v>1.2055624999999996</v>
      </c>
    </row>
    <row r="129" spans="1:5" x14ac:dyDescent="0.4">
      <c r="A129">
        <v>1.9969399999999999</v>
      </c>
      <c r="B129">
        <v>-2.6403300000000001</v>
      </c>
      <c r="D129">
        <f t="shared" si="1"/>
        <v>0.53802499999999998</v>
      </c>
      <c r="E129">
        <v>1.4274749999999998</v>
      </c>
    </row>
    <row r="130" spans="1:5" x14ac:dyDescent="0.4">
      <c r="A130">
        <v>2.0103200000000001</v>
      </c>
      <c r="B130">
        <v>-2.5856599999999998</v>
      </c>
      <c r="D130">
        <f t="shared" si="1"/>
        <v>0.5547500000000003</v>
      </c>
      <c r="E130">
        <v>1.4958125</v>
      </c>
    </row>
    <row r="131" spans="1:5" x14ac:dyDescent="0.4">
      <c r="A131">
        <v>1.9836400000000001</v>
      </c>
      <c r="B131">
        <v>-2.5763799999999999</v>
      </c>
      <c r="D131">
        <f t="shared" ref="D131:D194" si="2">(A131-A$2)*1.25</f>
        <v>0.5214000000000002</v>
      </c>
      <c r="E131">
        <v>1.5074125</v>
      </c>
    </row>
    <row r="132" spans="1:5" x14ac:dyDescent="0.4">
      <c r="A132">
        <v>1.9501599999999999</v>
      </c>
      <c r="B132">
        <v>-2.5848300000000002</v>
      </c>
      <c r="D132">
        <f t="shared" si="2"/>
        <v>0.47954999999999998</v>
      </c>
      <c r="E132">
        <v>1.4968499999999996</v>
      </c>
    </row>
    <row r="133" spans="1:5" x14ac:dyDescent="0.4">
      <c r="A133">
        <v>1.89131</v>
      </c>
      <c r="B133">
        <v>-2.6121599999999998</v>
      </c>
      <c r="D133">
        <f t="shared" si="2"/>
        <v>0.40598750000000017</v>
      </c>
      <c r="E133">
        <v>1.4626874999999999</v>
      </c>
    </row>
    <row r="134" spans="1:5" x14ac:dyDescent="0.4">
      <c r="A134">
        <v>1.8642300000000001</v>
      </c>
      <c r="B134">
        <v>-2.6272799999999998</v>
      </c>
      <c r="D134">
        <f t="shared" si="2"/>
        <v>0.37213750000000018</v>
      </c>
      <c r="E134">
        <v>1.4437875</v>
      </c>
    </row>
    <row r="135" spans="1:5" x14ac:dyDescent="0.4">
      <c r="A135">
        <v>1.8654200000000001</v>
      </c>
      <c r="B135">
        <v>-2.62853</v>
      </c>
      <c r="D135">
        <f t="shared" si="2"/>
        <v>0.37362500000000021</v>
      </c>
      <c r="E135">
        <v>1.4422249999999996</v>
      </c>
    </row>
    <row r="136" spans="1:5" x14ac:dyDescent="0.4">
      <c r="A136">
        <v>1.83538</v>
      </c>
      <c r="B136">
        <v>-2.6409099999999999</v>
      </c>
      <c r="D136">
        <f t="shared" si="2"/>
        <v>0.33607500000000012</v>
      </c>
      <c r="E136">
        <v>1.42675</v>
      </c>
    </row>
    <row r="137" spans="1:5" x14ac:dyDescent="0.4">
      <c r="A137">
        <v>1.7912300000000001</v>
      </c>
      <c r="B137">
        <v>-2.6583999999999999</v>
      </c>
      <c r="D137">
        <f t="shared" si="2"/>
        <v>0.28088750000000023</v>
      </c>
      <c r="E137">
        <v>1.4048875000000001</v>
      </c>
    </row>
    <row r="138" spans="1:5" x14ac:dyDescent="0.4">
      <c r="A138">
        <v>1.7773600000000001</v>
      </c>
      <c r="B138">
        <v>-2.6020300000000001</v>
      </c>
      <c r="D138">
        <f t="shared" si="2"/>
        <v>0.26355000000000017</v>
      </c>
      <c r="E138">
        <v>1.4753499999999997</v>
      </c>
    </row>
    <row r="139" spans="1:5" x14ac:dyDescent="0.4">
      <c r="A139">
        <v>1.7651300000000001</v>
      </c>
      <c r="B139">
        <v>-2.5522900000000002</v>
      </c>
      <c r="D139">
        <f t="shared" si="2"/>
        <v>0.24826250000000022</v>
      </c>
      <c r="E139">
        <v>1.5375249999999996</v>
      </c>
    </row>
    <row r="140" spans="1:5" x14ac:dyDescent="0.4">
      <c r="A140">
        <v>1.7856300000000001</v>
      </c>
      <c r="B140">
        <v>-2.50678</v>
      </c>
      <c r="D140">
        <f t="shared" si="2"/>
        <v>0.27388750000000017</v>
      </c>
      <c r="E140">
        <v>1.5944124999999998</v>
      </c>
    </row>
    <row r="141" spans="1:5" x14ac:dyDescent="0.4">
      <c r="A141">
        <v>1.78328</v>
      </c>
      <c r="B141">
        <v>-2.4876999999999998</v>
      </c>
      <c r="D141">
        <f t="shared" si="2"/>
        <v>0.27095000000000008</v>
      </c>
      <c r="E141">
        <v>1.6182625000000002</v>
      </c>
    </row>
    <row r="142" spans="1:5" x14ac:dyDescent="0.4">
      <c r="A142">
        <v>1.7726500000000001</v>
      </c>
      <c r="B142">
        <v>-2.5047799999999998</v>
      </c>
      <c r="D142">
        <f t="shared" si="2"/>
        <v>0.25766250000000018</v>
      </c>
      <c r="E142">
        <v>1.5969125000000002</v>
      </c>
    </row>
    <row r="143" spans="1:5" x14ac:dyDescent="0.4">
      <c r="A143">
        <v>1.7507900000000001</v>
      </c>
      <c r="B143">
        <v>-2.4356100000000001</v>
      </c>
      <c r="D143">
        <f t="shared" si="2"/>
        <v>0.23033750000000019</v>
      </c>
      <c r="E143">
        <v>1.6833749999999998</v>
      </c>
    </row>
    <row r="144" spans="1:5" x14ac:dyDescent="0.4">
      <c r="A144">
        <v>1.7383999999999999</v>
      </c>
      <c r="B144">
        <v>-2.38645</v>
      </c>
      <c r="D144">
        <f t="shared" si="2"/>
        <v>0.21485000000000004</v>
      </c>
      <c r="E144">
        <v>1.7448249999999998</v>
      </c>
    </row>
    <row r="145" spans="1:5" x14ac:dyDescent="0.4">
      <c r="A145">
        <v>1.73201</v>
      </c>
      <c r="B145">
        <v>-2.3669799999999999</v>
      </c>
      <c r="D145">
        <f t="shared" si="2"/>
        <v>0.20686250000000017</v>
      </c>
      <c r="E145">
        <v>1.7691625</v>
      </c>
    </row>
    <row r="146" spans="1:5" x14ac:dyDescent="0.4">
      <c r="A146">
        <v>1.7559499999999999</v>
      </c>
      <c r="B146">
        <v>-2.34816</v>
      </c>
      <c r="D146">
        <f t="shared" si="2"/>
        <v>0.23678749999999998</v>
      </c>
      <c r="E146">
        <v>1.7926874999999998</v>
      </c>
    </row>
    <row r="147" spans="1:5" x14ac:dyDescent="0.4">
      <c r="A147">
        <v>1.74448</v>
      </c>
      <c r="B147">
        <v>-2.3475000000000001</v>
      </c>
      <c r="D147">
        <f t="shared" si="2"/>
        <v>0.22245000000000015</v>
      </c>
      <c r="E147">
        <v>1.7935124999999996</v>
      </c>
    </row>
    <row r="148" spans="1:5" x14ac:dyDescent="0.4">
      <c r="A148">
        <v>1.7507299999999999</v>
      </c>
      <c r="B148">
        <v>-2.3382200000000002</v>
      </c>
      <c r="D148">
        <f t="shared" si="2"/>
        <v>0.23026249999999998</v>
      </c>
      <c r="E148">
        <v>1.8051124999999995</v>
      </c>
    </row>
    <row r="149" spans="1:5" x14ac:dyDescent="0.4">
      <c r="A149">
        <v>1.7620499999999999</v>
      </c>
      <c r="B149">
        <v>-2.3192200000000001</v>
      </c>
      <c r="D149">
        <f t="shared" si="2"/>
        <v>0.24441249999999998</v>
      </c>
      <c r="E149">
        <v>1.8288624999999996</v>
      </c>
    </row>
    <row r="150" spans="1:5" x14ac:dyDescent="0.4">
      <c r="A150">
        <v>1.7841499999999999</v>
      </c>
      <c r="B150">
        <v>-2.29447</v>
      </c>
      <c r="D150">
        <f t="shared" si="2"/>
        <v>0.27203749999999999</v>
      </c>
      <c r="E150">
        <v>1.8597999999999999</v>
      </c>
    </row>
    <row r="151" spans="1:5" x14ac:dyDescent="0.4">
      <c r="A151">
        <v>1.84416</v>
      </c>
      <c r="B151">
        <v>-2.3067199999999999</v>
      </c>
      <c r="D151">
        <f t="shared" si="2"/>
        <v>0.34705000000000014</v>
      </c>
      <c r="E151">
        <v>1.8444875000000001</v>
      </c>
    </row>
    <row r="152" spans="1:5" x14ac:dyDescent="0.4">
      <c r="A152">
        <v>1.81778</v>
      </c>
      <c r="B152">
        <v>-2.3077800000000002</v>
      </c>
      <c r="D152">
        <f t="shared" si="2"/>
        <v>0.31407500000000005</v>
      </c>
      <c r="E152">
        <v>1.8431624999999996</v>
      </c>
    </row>
    <row r="153" spans="1:5" x14ac:dyDescent="0.4">
      <c r="A153">
        <v>1.82707</v>
      </c>
      <c r="B153">
        <v>-2.2997100000000001</v>
      </c>
      <c r="D153">
        <f t="shared" si="2"/>
        <v>0.32568750000000007</v>
      </c>
      <c r="E153">
        <v>1.8532499999999996</v>
      </c>
    </row>
    <row r="154" spans="1:5" x14ac:dyDescent="0.4">
      <c r="A154">
        <v>1.8486800000000001</v>
      </c>
      <c r="B154">
        <v>-2.2923800000000001</v>
      </c>
      <c r="D154">
        <f t="shared" si="2"/>
        <v>0.35270000000000024</v>
      </c>
      <c r="E154">
        <v>1.8624124999999996</v>
      </c>
    </row>
    <row r="155" spans="1:5" x14ac:dyDescent="0.4">
      <c r="A155">
        <v>1.8774900000000001</v>
      </c>
      <c r="B155">
        <v>-2.2725900000000001</v>
      </c>
      <c r="D155">
        <f t="shared" si="2"/>
        <v>0.38871250000000024</v>
      </c>
      <c r="E155">
        <v>1.8871499999999997</v>
      </c>
    </row>
    <row r="156" spans="1:5" x14ac:dyDescent="0.4">
      <c r="A156">
        <v>1.84683</v>
      </c>
      <c r="B156">
        <v>-2.2930100000000002</v>
      </c>
      <c r="D156">
        <f t="shared" si="2"/>
        <v>0.35038750000000007</v>
      </c>
      <c r="E156">
        <v>1.8616249999999996</v>
      </c>
    </row>
    <row r="157" spans="1:5" x14ac:dyDescent="0.4">
      <c r="A157">
        <v>1.8457600000000001</v>
      </c>
      <c r="B157">
        <v>-2.3186900000000001</v>
      </c>
      <c r="D157">
        <f t="shared" si="2"/>
        <v>0.34905000000000019</v>
      </c>
      <c r="E157">
        <v>1.8295249999999996</v>
      </c>
    </row>
    <row r="158" spans="1:5" x14ac:dyDescent="0.4">
      <c r="A158">
        <v>1.8385400000000001</v>
      </c>
      <c r="B158">
        <v>-2.3073000000000001</v>
      </c>
      <c r="D158">
        <f t="shared" si="2"/>
        <v>0.34002500000000019</v>
      </c>
      <c r="E158">
        <v>1.8437624999999995</v>
      </c>
    </row>
    <row r="159" spans="1:5" x14ac:dyDescent="0.4">
      <c r="A159">
        <v>1.84809</v>
      </c>
      <c r="B159">
        <v>-2.28267</v>
      </c>
      <c r="D159">
        <f t="shared" si="2"/>
        <v>0.35196250000000012</v>
      </c>
      <c r="E159">
        <v>1.8745499999999997</v>
      </c>
    </row>
    <row r="160" spans="1:5" x14ac:dyDescent="0.4">
      <c r="A160">
        <v>1.8794200000000001</v>
      </c>
      <c r="B160">
        <v>-2.2463799999999998</v>
      </c>
      <c r="D160">
        <f t="shared" si="2"/>
        <v>0.39112500000000022</v>
      </c>
      <c r="E160">
        <v>1.9199125000000001</v>
      </c>
    </row>
    <row r="161" spans="1:5" x14ac:dyDescent="0.4">
      <c r="A161">
        <v>1.94757</v>
      </c>
      <c r="B161">
        <v>-2.1917200000000001</v>
      </c>
      <c r="D161">
        <f t="shared" si="2"/>
        <v>0.47631250000000014</v>
      </c>
      <c r="E161">
        <v>1.9882374999999997</v>
      </c>
    </row>
    <row r="162" spans="1:5" x14ac:dyDescent="0.4">
      <c r="A162">
        <v>1.97217</v>
      </c>
      <c r="B162">
        <v>-2.1375799999999998</v>
      </c>
      <c r="D162">
        <f t="shared" si="2"/>
        <v>0.50706250000000008</v>
      </c>
      <c r="E162">
        <v>2.0559124999999998</v>
      </c>
    </row>
    <row r="163" spans="1:5" x14ac:dyDescent="0.4">
      <c r="A163">
        <v>1.94547</v>
      </c>
      <c r="B163">
        <v>-2.0901900000000002</v>
      </c>
      <c r="D163">
        <f t="shared" si="2"/>
        <v>0.47368750000000015</v>
      </c>
      <c r="E163">
        <v>2.1151499999999994</v>
      </c>
    </row>
    <row r="164" spans="1:5" x14ac:dyDescent="0.4">
      <c r="A164">
        <v>1.9034899999999999</v>
      </c>
      <c r="B164">
        <v>-2.04264</v>
      </c>
      <c r="D164">
        <f t="shared" si="2"/>
        <v>0.42121249999999999</v>
      </c>
      <c r="E164">
        <v>2.1745874999999999</v>
      </c>
    </row>
    <row r="165" spans="1:5" x14ac:dyDescent="0.4">
      <c r="A165">
        <v>1.92248</v>
      </c>
      <c r="B165">
        <v>-1.9961599999999999</v>
      </c>
      <c r="D165">
        <f t="shared" si="2"/>
        <v>0.44495000000000007</v>
      </c>
      <c r="E165">
        <v>2.2326874999999999</v>
      </c>
    </row>
    <row r="166" spans="1:5" x14ac:dyDescent="0.4">
      <c r="A166">
        <v>1.929</v>
      </c>
      <c r="B166">
        <v>-2.0217499999999999</v>
      </c>
      <c r="D166">
        <f t="shared" si="2"/>
        <v>0.45310000000000017</v>
      </c>
      <c r="E166">
        <v>2.2006999999999999</v>
      </c>
    </row>
    <row r="167" spans="1:5" x14ac:dyDescent="0.4">
      <c r="A167">
        <v>1.96163</v>
      </c>
      <c r="B167">
        <v>-2.0672999999999999</v>
      </c>
      <c r="D167">
        <f t="shared" si="2"/>
        <v>0.49388750000000009</v>
      </c>
      <c r="E167">
        <v>2.1437624999999998</v>
      </c>
    </row>
    <row r="168" spans="1:5" x14ac:dyDescent="0.4">
      <c r="A168">
        <v>1.95936</v>
      </c>
      <c r="B168">
        <v>-2.1036700000000002</v>
      </c>
      <c r="D168">
        <f t="shared" si="2"/>
        <v>0.4910500000000001</v>
      </c>
      <c r="E168">
        <v>2.0982999999999996</v>
      </c>
    </row>
    <row r="169" spans="1:5" x14ac:dyDescent="0.4">
      <c r="A169">
        <v>1.9647300000000001</v>
      </c>
      <c r="B169">
        <v>-2.1666400000000001</v>
      </c>
      <c r="D169">
        <f t="shared" si="2"/>
        <v>0.49776250000000022</v>
      </c>
      <c r="E169">
        <v>2.0195874999999996</v>
      </c>
    </row>
    <row r="170" spans="1:5" x14ac:dyDescent="0.4">
      <c r="A170">
        <v>1.9630700000000001</v>
      </c>
      <c r="B170">
        <v>-2.1710099999999999</v>
      </c>
      <c r="D170">
        <f t="shared" si="2"/>
        <v>0.49568750000000023</v>
      </c>
      <c r="E170">
        <v>2.0141249999999999</v>
      </c>
    </row>
    <row r="171" spans="1:5" x14ac:dyDescent="0.4">
      <c r="A171">
        <v>1.9808300000000001</v>
      </c>
      <c r="B171">
        <v>-2.1702499999999998</v>
      </c>
      <c r="D171">
        <f t="shared" si="2"/>
        <v>0.51788750000000028</v>
      </c>
      <c r="E171">
        <v>2.0150749999999999</v>
      </c>
    </row>
    <row r="172" spans="1:5" x14ac:dyDescent="0.4">
      <c r="A172">
        <v>1.9623699999999999</v>
      </c>
      <c r="B172">
        <v>-2.1930499999999999</v>
      </c>
      <c r="D172">
        <f t="shared" si="2"/>
        <v>0.49481250000000004</v>
      </c>
      <c r="E172">
        <v>1.9865749999999998</v>
      </c>
    </row>
    <row r="173" spans="1:5" x14ac:dyDescent="0.4">
      <c r="A173">
        <v>1.9830000000000001</v>
      </c>
      <c r="B173">
        <v>-2.1855099999999998</v>
      </c>
      <c r="D173">
        <f t="shared" si="2"/>
        <v>0.52060000000000017</v>
      </c>
      <c r="E173">
        <v>1.996</v>
      </c>
    </row>
    <row r="174" spans="1:5" x14ac:dyDescent="0.4">
      <c r="A174">
        <v>1.966</v>
      </c>
      <c r="B174">
        <v>-2.2077300000000002</v>
      </c>
      <c r="D174">
        <f t="shared" si="2"/>
        <v>0.49935000000000007</v>
      </c>
      <c r="E174">
        <v>1.9682249999999994</v>
      </c>
    </row>
    <row r="175" spans="1:5" x14ac:dyDescent="0.4">
      <c r="A175">
        <v>1.95564</v>
      </c>
      <c r="B175">
        <v>-2.2425999999999999</v>
      </c>
      <c r="D175">
        <f t="shared" si="2"/>
        <v>0.48640000000000017</v>
      </c>
      <c r="E175">
        <v>1.9246374999999998</v>
      </c>
    </row>
    <row r="176" spans="1:5" x14ac:dyDescent="0.4">
      <c r="A176">
        <v>1.9822500000000001</v>
      </c>
      <c r="B176">
        <v>-2.2952499999999998</v>
      </c>
      <c r="D176">
        <f t="shared" si="2"/>
        <v>0.51966250000000014</v>
      </c>
      <c r="E176">
        <v>1.8588249999999999</v>
      </c>
    </row>
    <row r="177" spans="1:5" x14ac:dyDescent="0.4">
      <c r="A177">
        <v>1.9845299999999999</v>
      </c>
      <c r="B177">
        <v>-2.3818000000000001</v>
      </c>
      <c r="D177">
        <f t="shared" si="2"/>
        <v>0.52251249999999994</v>
      </c>
      <c r="E177">
        <v>1.7506374999999996</v>
      </c>
    </row>
    <row r="178" spans="1:5" x14ac:dyDescent="0.4">
      <c r="A178">
        <v>1.95255</v>
      </c>
      <c r="B178">
        <v>-2.4803000000000002</v>
      </c>
      <c r="D178">
        <f t="shared" si="2"/>
        <v>0.48253750000000012</v>
      </c>
      <c r="E178">
        <v>1.6275124999999995</v>
      </c>
    </row>
    <row r="179" spans="1:5" x14ac:dyDescent="0.4">
      <c r="A179">
        <v>1.9561500000000001</v>
      </c>
      <c r="B179">
        <v>-2.5975000000000001</v>
      </c>
      <c r="D179">
        <f t="shared" si="2"/>
        <v>0.48703750000000018</v>
      </c>
      <c r="E179">
        <v>1.4810124999999996</v>
      </c>
    </row>
    <row r="180" spans="1:5" x14ac:dyDescent="0.4">
      <c r="A180">
        <v>1.9511000000000001</v>
      </c>
      <c r="B180">
        <v>-2.6377700000000002</v>
      </c>
      <c r="D180">
        <f t="shared" si="2"/>
        <v>0.48072500000000018</v>
      </c>
      <c r="E180">
        <v>1.4306749999999995</v>
      </c>
    </row>
    <row r="181" spans="1:5" x14ac:dyDescent="0.4">
      <c r="A181">
        <v>1.9294199999999999</v>
      </c>
      <c r="B181">
        <v>-2.6826400000000001</v>
      </c>
      <c r="D181">
        <f t="shared" si="2"/>
        <v>0.453625</v>
      </c>
      <c r="E181">
        <v>1.3745874999999996</v>
      </c>
    </row>
    <row r="182" spans="1:5" x14ac:dyDescent="0.4">
      <c r="A182">
        <v>1.9574199999999999</v>
      </c>
      <c r="B182">
        <v>-2.6767099999999999</v>
      </c>
      <c r="D182">
        <f t="shared" si="2"/>
        <v>0.48862500000000003</v>
      </c>
      <c r="E182">
        <v>1.3819999999999999</v>
      </c>
    </row>
    <row r="183" spans="1:5" x14ac:dyDescent="0.4">
      <c r="A183">
        <v>1.97143</v>
      </c>
      <c r="B183">
        <v>-2.6655700000000002</v>
      </c>
      <c r="D183">
        <f t="shared" si="2"/>
        <v>0.50613750000000013</v>
      </c>
      <c r="E183">
        <v>1.3959249999999996</v>
      </c>
    </row>
    <row r="184" spans="1:5" x14ac:dyDescent="0.4">
      <c r="A184">
        <v>1.95241</v>
      </c>
      <c r="B184">
        <v>-2.6908400000000001</v>
      </c>
      <c r="D184">
        <f t="shared" si="2"/>
        <v>0.48236250000000008</v>
      </c>
      <c r="E184">
        <v>1.3643374999999995</v>
      </c>
    </row>
    <row r="185" spans="1:5" x14ac:dyDescent="0.4">
      <c r="A185">
        <v>1.9705699999999999</v>
      </c>
      <c r="B185">
        <v>-2.6633499999999999</v>
      </c>
      <c r="D185">
        <f t="shared" si="2"/>
        <v>0.50506249999999997</v>
      </c>
      <c r="E185">
        <v>1.3986999999999998</v>
      </c>
    </row>
    <row r="186" spans="1:5" x14ac:dyDescent="0.4">
      <c r="A186">
        <v>1.9611799999999999</v>
      </c>
      <c r="B186">
        <v>-2.6560999999999999</v>
      </c>
      <c r="D186">
        <f t="shared" si="2"/>
        <v>0.49332500000000001</v>
      </c>
      <c r="E186">
        <v>1.4077625</v>
      </c>
    </row>
    <row r="187" spans="1:5" x14ac:dyDescent="0.4">
      <c r="A187">
        <v>1.95133</v>
      </c>
      <c r="B187">
        <v>-2.6803900000000001</v>
      </c>
      <c r="D187">
        <f t="shared" si="2"/>
        <v>0.48101250000000012</v>
      </c>
      <c r="E187">
        <v>1.3773999999999997</v>
      </c>
    </row>
    <row r="188" spans="1:5" x14ac:dyDescent="0.4">
      <c r="A188">
        <v>1.92557</v>
      </c>
      <c r="B188">
        <v>-2.7023600000000001</v>
      </c>
      <c r="D188">
        <f t="shared" si="2"/>
        <v>0.44881250000000011</v>
      </c>
      <c r="E188">
        <v>1.3499374999999998</v>
      </c>
    </row>
    <row r="189" spans="1:5" x14ac:dyDescent="0.4">
      <c r="A189">
        <v>1.92208</v>
      </c>
      <c r="B189">
        <v>-2.73665</v>
      </c>
      <c r="D189">
        <f t="shared" si="2"/>
        <v>0.44445000000000012</v>
      </c>
      <c r="E189">
        <v>1.3070749999999998</v>
      </c>
    </row>
    <row r="190" spans="1:5" x14ac:dyDescent="0.4">
      <c r="A190">
        <v>1.9129100000000001</v>
      </c>
      <c r="B190">
        <v>-2.76553</v>
      </c>
      <c r="D190">
        <f t="shared" si="2"/>
        <v>0.43298750000000025</v>
      </c>
      <c r="E190">
        <v>1.2709749999999997</v>
      </c>
    </row>
    <row r="191" spans="1:5" x14ac:dyDescent="0.4">
      <c r="A191">
        <v>1.87619</v>
      </c>
      <c r="B191">
        <v>-2.82986</v>
      </c>
      <c r="D191">
        <f t="shared" si="2"/>
        <v>0.38708750000000014</v>
      </c>
      <c r="E191">
        <v>1.1905624999999997</v>
      </c>
    </row>
    <row r="192" spans="1:5" x14ac:dyDescent="0.4">
      <c r="A192">
        <v>1.85005</v>
      </c>
      <c r="B192">
        <v>-2.8630599999999999</v>
      </c>
      <c r="D192">
        <f t="shared" si="2"/>
        <v>0.35441250000000007</v>
      </c>
      <c r="E192">
        <v>1.1490624999999999</v>
      </c>
    </row>
    <row r="193" spans="1:5" x14ac:dyDescent="0.4">
      <c r="A193">
        <v>1.82073</v>
      </c>
      <c r="B193">
        <v>-2.90517</v>
      </c>
      <c r="D193">
        <f t="shared" si="2"/>
        <v>0.31776250000000006</v>
      </c>
      <c r="E193">
        <v>1.0964249999999998</v>
      </c>
    </row>
    <row r="194" spans="1:5" x14ac:dyDescent="0.4">
      <c r="A194">
        <v>1.79867</v>
      </c>
      <c r="B194">
        <v>-2.9087900000000002</v>
      </c>
      <c r="D194">
        <f t="shared" si="2"/>
        <v>0.2901875000000001</v>
      </c>
      <c r="E194">
        <v>1.0918999999999994</v>
      </c>
    </row>
    <row r="195" spans="1:5" x14ac:dyDescent="0.4">
      <c r="A195">
        <v>1.8158799999999999</v>
      </c>
      <c r="B195">
        <v>-2.8719700000000001</v>
      </c>
      <c r="D195">
        <f t="shared" ref="D195:D258" si="3">(A195-A$2)*1.25</f>
        <v>0.31170000000000003</v>
      </c>
      <c r="E195">
        <v>1.1379249999999996</v>
      </c>
    </row>
    <row r="196" spans="1:5" x14ac:dyDescent="0.4">
      <c r="A196">
        <v>1.8170200000000001</v>
      </c>
      <c r="B196">
        <v>-2.8525</v>
      </c>
      <c r="D196">
        <f t="shared" si="3"/>
        <v>0.31312500000000021</v>
      </c>
      <c r="E196">
        <v>1.1622624999999998</v>
      </c>
    </row>
    <row r="197" spans="1:5" x14ac:dyDescent="0.4">
      <c r="A197">
        <v>1.84779</v>
      </c>
      <c r="B197">
        <v>-2.7880099999999999</v>
      </c>
      <c r="D197">
        <f t="shared" si="3"/>
        <v>0.35158750000000016</v>
      </c>
      <c r="E197">
        <v>1.242875</v>
      </c>
    </row>
    <row r="198" spans="1:5" x14ac:dyDescent="0.4">
      <c r="A198">
        <v>1.8695200000000001</v>
      </c>
      <c r="B198">
        <v>-2.7318600000000002</v>
      </c>
      <c r="D198">
        <f t="shared" si="3"/>
        <v>0.3787500000000002</v>
      </c>
      <c r="E198">
        <v>1.3130624999999996</v>
      </c>
    </row>
    <row r="199" spans="1:5" x14ac:dyDescent="0.4">
      <c r="A199">
        <v>1.8546100000000001</v>
      </c>
      <c r="B199">
        <v>-2.6870400000000001</v>
      </c>
      <c r="D199">
        <f t="shared" si="3"/>
        <v>0.36011250000000022</v>
      </c>
      <c r="E199">
        <v>1.3690874999999996</v>
      </c>
    </row>
    <row r="200" spans="1:5" x14ac:dyDescent="0.4">
      <c r="A200">
        <v>1.81901</v>
      </c>
      <c r="B200">
        <v>-2.6302500000000002</v>
      </c>
      <c r="D200">
        <f t="shared" si="3"/>
        <v>0.31561250000000013</v>
      </c>
      <c r="E200">
        <v>1.4400749999999995</v>
      </c>
    </row>
    <row r="201" spans="1:5" x14ac:dyDescent="0.4">
      <c r="A201">
        <v>1.8424100000000001</v>
      </c>
      <c r="B201">
        <v>-2.57538</v>
      </c>
      <c r="D201">
        <f t="shared" si="3"/>
        <v>0.34486250000000024</v>
      </c>
      <c r="E201">
        <v>1.5086624999999998</v>
      </c>
    </row>
    <row r="202" spans="1:5" x14ac:dyDescent="0.4">
      <c r="A202">
        <v>1.8410200000000001</v>
      </c>
      <c r="B202">
        <v>-2.5131800000000002</v>
      </c>
      <c r="D202">
        <f t="shared" si="3"/>
        <v>0.34312500000000024</v>
      </c>
      <c r="E202">
        <v>1.5864124999999996</v>
      </c>
    </row>
    <row r="203" spans="1:5" x14ac:dyDescent="0.4">
      <c r="A203">
        <v>1.84219</v>
      </c>
      <c r="B203">
        <v>-2.4707499999999998</v>
      </c>
      <c r="D203">
        <f t="shared" si="3"/>
        <v>0.3445875000000001</v>
      </c>
      <c r="E203">
        <v>1.6394500000000001</v>
      </c>
    </row>
    <row r="204" spans="1:5" x14ac:dyDescent="0.4">
      <c r="A204">
        <v>1.81932</v>
      </c>
      <c r="B204">
        <v>-2.4574099999999999</v>
      </c>
      <c r="D204">
        <f t="shared" si="3"/>
        <v>0.31600000000000017</v>
      </c>
      <c r="E204">
        <v>1.6561249999999998</v>
      </c>
    </row>
    <row r="205" spans="1:5" x14ac:dyDescent="0.4">
      <c r="A205">
        <v>1.79738</v>
      </c>
      <c r="B205">
        <v>-2.4601999999999999</v>
      </c>
      <c r="D205">
        <f t="shared" si="3"/>
        <v>0.28857500000000008</v>
      </c>
      <c r="E205">
        <v>1.6526375</v>
      </c>
    </row>
    <row r="206" spans="1:5" x14ac:dyDescent="0.4">
      <c r="A206">
        <v>1.81714</v>
      </c>
      <c r="B206">
        <v>-2.4617599999999999</v>
      </c>
      <c r="D206">
        <f t="shared" si="3"/>
        <v>0.31327500000000008</v>
      </c>
      <c r="E206">
        <v>1.6506874999999999</v>
      </c>
    </row>
    <row r="207" spans="1:5" x14ac:dyDescent="0.4">
      <c r="A207">
        <v>1.8322099999999999</v>
      </c>
      <c r="B207">
        <v>-2.3892799999999998</v>
      </c>
      <c r="D207">
        <f t="shared" si="3"/>
        <v>0.33211249999999998</v>
      </c>
      <c r="E207">
        <v>1.7412874999999999</v>
      </c>
    </row>
    <row r="208" spans="1:5" x14ac:dyDescent="0.4">
      <c r="A208">
        <v>1.8866099999999999</v>
      </c>
      <c r="B208">
        <v>-2.40462</v>
      </c>
      <c r="D208">
        <f t="shared" si="3"/>
        <v>0.40011249999999998</v>
      </c>
      <c r="E208">
        <v>1.7221124999999997</v>
      </c>
    </row>
    <row r="209" spans="1:5" x14ac:dyDescent="0.4">
      <c r="A209">
        <v>1.88578</v>
      </c>
      <c r="B209">
        <v>-2.38951</v>
      </c>
      <c r="D209">
        <f t="shared" si="3"/>
        <v>0.39907500000000012</v>
      </c>
      <c r="E209">
        <v>1.7409999999999997</v>
      </c>
    </row>
    <row r="210" spans="1:5" x14ac:dyDescent="0.4">
      <c r="A210">
        <v>1.91231</v>
      </c>
      <c r="B210">
        <v>-2.4178899999999999</v>
      </c>
      <c r="D210">
        <f t="shared" si="3"/>
        <v>0.43223750000000005</v>
      </c>
      <c r="E210">
        <v>1.705525</v>
      </c>
    </row>
    <row r="211" spans="1:5" x14ac:dyDescent="0.4">
      <c r="A211">
        <v>1.9647699999999999</v>
      </c>
      <c r="B211">
        <v>-2.4658199999999999</v>
      </c>
      <c r="D211">
        <f t="shared" si="3"/>
        <v>0.49781249999999999</v>
      </c>
      <c r="E211">
        <v>1.6456124999999999</v>
      </c>
    </row>
    <row r="212" spans="1:5" x14ac:dyDescent="0.4">
      <c r="A212">
        <v>2.0118399999999999</v>
      </c>
      <c r="B212">
        <v>-2.48963</v>
      </c>
      <c r="D212">
        <f t="shared" si="3"/>
        <v>0.55664999999999987</v>
      </c>
      <c r="E212">
        <v>1.6158499999999998</v>
      </c>
    </row>
    <row r="213" spans="1:5" x14ac:dyDescent="0.4">
      <c r="A213">
        <v>2.0084200000000001</v>
      </c>
      <c r="B213">
        <v>-2.5486200000000001</v>
      </c>
      <c r="D213">
        <f t="shared" si="3"/>
        <v>0.55237500000000028</v>
      </c>
      <c r="E213">
        <v>1.5421124999999996</v>
      </c>
    </row>
    <row r="214" spans="1:5" x14ac:dyDescent="0.4">
      <c r="A214">
        <v>1.98627</v>
      </c>
      <c r="B214">
        <v>-2.5930499999999999</v>
      </c>
      <c r="D214">
        <f t="shared" si="3"/>
        <v>0.52468750000000008</v>
      </c>
      <c r="E214">
        <v>1.486575</v>
      </c>
    </row>
    <row r="215" spans="1:5" x14ac:dyDescent="0.4">
      <c r="A215">
        <v>1.9998800000000001</v>
      </c>
      <c r="B215">
        <v>-2.6117300000000001</v>
      </c>
      <c r="D215">
        <f t="shared" si="3"/>
        <v>0.54170000000000029</v>
      </c>
      <c r="E215">
        <v>1.4632249999999996</v>
      </c>
    </row>
    <row r="216" spans="1:5" x14ac:dyDescent="0.4">
      <c r="A216">
        <v>2.0114000000000001</v>
      </c>
      <c r="B216">
        <v>-2.64899</v>
      </c>
      <c r="D216">
        <f t="shared" si="3"/>
        <v>0.55610000000000026</v>
      </c>
      <c r="E216">
        <v>1.4166499999999997</v>
      </c>
    </row>
    <row r="217" spans="1:5" x14ac:dyDescent="0.4">
      <c r="A217">
        <v>1.9762599999999999</v>
      </c>
      <c r="B217">
        <v>-2.6859299999999999</v>
      </c>
      <c r="D217">
        <f t="shared" si="3"/>
        <v>0.51217500000000005</v>
      </c>
      <c r="E217">
        <v>1.3704749999999999</v>
      </c>
    </row>
    <row r="218" spans="1:5" x14ac:dyDescent="0.4">
      <c r="A218">
        <v>1.9890300000000001</v>
      </c>
      <c r="B218">
        <v>-2.7156799999999999</v>
      </c>
      <c r="D218">
        <f t="shared" si="3"/>
        <v>0.52813750000000015</v>
      </c>
      <c r="E218">
        <v>1.3332875</v>
      </c>
    </row>
    <row r="219" spans="1:5" x14ac:dyDescent="0.4">
      <c r="A219">
        <v>1.9998400000000001</v>
      </c>
      <c r="B219">
        <v>-2.7730899999999998</v>
      </c>
      <c r="D219">
        <f t="shared" si="3"/>
        <v>0.54165000000000019</v>
      </c>
      <c r="E219">
        <v>1.261525</v>
      </c>
    </row>
    <row r="220" spans="1:5" x14ac:dyDescent="0.4">
      <c r="A220">
        <v>1.9843200000000001</v>
      </c>
      <c r="B220">
        <v>-2.85182</v>
      </c>
      <c r="D220">
        <f t="shared" si="3"/>
        <v>0.52225000000000021</v>
      </c>
      <c r="E220">
        <v>1.1631124999999998</v>
      </c>
    </row>
    <row r="221" spans="1:5" x14ac:dyDescent="0.4">
      <c r="A221">
        <v>1.97302</v>
      </c>
      <c r="B221">
        <v>-2.9715400000000001</v>
      </c>
      <c r="D221">
        <f t="shared" si="3"/>
        <v>0.50812500000000016</v>
      </c>
      <c r="E221">
        <v>1.0134624999999997</v>
      </c>
    </row>
    <row r="222" spans="1:5" x14ac:dyDescent="0.4">
      <c r="A222">
        <v>1.96923</v>
      </c>
      <c r="B222">
        <v>-3.05409</v>
      </c>
      <c r="D222">
        <f t="shared" si="3"/>
        <v>0.5033875000000001</v>
      </c>
      <c r="E222">
        <v>0.91027499999999983</v>
      </c>
    </row>
    <row r="223" spans="1:5" x14ac:dyDescent="0.4">
      <c r="A223">
        <v>1.94584</v>
      </c>
      <c r="B223">
        <v>-3.1226400000000001</v>
      </c>
      <c r="D223">
        <f t="shared" si="3"/>
        <v>0.47415000000000013</v>
      </c>
      <c r="E223">
        <v>0.8245874999999997</v>
      </c>
    </row>
    <row r="224" spans="1:5" x14ac:dyDescent="0.4">
      <c r="A224">
        <v>1.9375199999999999</v>
      </c>
      <c r="B224">
        <v>-3.15856</v>
      </c>
      <c r="D224">
        <f t="shared" si="3"/>
        <v>0.46375</v>
      </c>
      <c r="E224">
        <v>0.77968749999999976</v>
      </c>
    </row>
    <row r="225" spans="1:5" x14ac:dyDescent="0.4">
      <c r="A225">
        <v>1.9474100000000001</v>
      </c>
      <c r="B225">
        <v>-3.1949900000000002</v>
      </c>
      <c r="D225">
        <f t="shared" si="3"/>
        <v>0.47611250000000022</v>
      </c>
      <c r="E225">
        <v>0.73414999999999953</v>
      </c>
    </row>
    <row r="226" spans="1:5" x14ac:dyDescent="0.4">
      <c r="A226">
        <v>1.95316</v>
      </c>
      <c r="B226">
        <v>-3.2716099999999999</v>
      </c>
      <c r="D226">
        <f t="shared" si="3"/>
        <v>0.48330000000000012</v>
      </c>
      <c r="E226">
        <v>0.63837499999999991</v>
      </c>
    </row>
    <row r="227" spans="1:5" x14ac:dyDescent="0.4">
      <c r="A227">
        <v>1.9412400000000001</v>
      </c>
      <c r="B227">
        <v>-3.2948</v>
      </c>
      <c r="D227">
        <f t="shared" si="3"/>
        <v>0.46840000000000021</v>
      </c>
      <c r="E227">
        <v>0.60938749999999986</v>
      </c>
    </row>
    <row r="228" spans="1:5" x14ac:dyDescent="0.4">
      <c r="A228">
        <v>1.9329400000000001</v>
      </c>
      <c r="B228">
        <v>-3.3692700000000002</v>
      </c>
      <c r="D228">
        <f t="shared" si="3"/>
        <v>0.45802500000000024</v>
      </c>
      <c r="E228">
        <v>0.51629999999999954</v>
      </c>
    </row>
    <row r="229" spans="1:5" x14ac:dyDescent="0.4">
      <c r="A229">
        <v>1.8906000000000001</v>
      </c>
      <c r="B229">
        <v>-3.42333</v>
      </c>
      <c r="D229">
        <f t="shared" si="3"/>
        <v>0.40510000000000018</v>
      </c>
      <c r="E229">
        <v>0.44872499999999982</v>
      </c>
    </row>
    <row r="230" spans="1:5" x14ac:dyDescent="0.4">
      <c r="A230">
        <v>1.8929100000000001</v>
      </c>
      <c r="B230">
        <v>-3.4339900000000001</v>
      </c>
      <c r="D230">
        <f t="shared" si="3"/>
        <v>0.40798750000000022</v>
      </c>
      <c r="E230">
        <v>0.43539999999999968</v>
      </c>
    </row>
    <row r="231" spans="1:5" x14ac:dyDescent="0.4">
      <c r="A231">
        <v>1.88632</v>
      </c>
      <c r="B231">
        <v>-3.4433699999999998</v>
      </c>
      <c r="D231">
        <f t="shared" si="3"/>
        <v>0.39975000000000011</v>
      </c>
      <c r="E231">
        <v>0.42367500000000002</v>
      </c>
    </row>
    <row r="232" spans="1:5" x14ac:dyDescent="0.4">
      <c r="A232">
        <v>1.8603700000000001</v>
      </c>
      <c r="B232">
        <v>-3.4367399999999999</v>
      </c>
      <c r="D232">
        <f t="shared" si="3"/>
        <v>0.36731250000000021</v>
      </c>
      <c r="E232">
        <v>0.43196249999999992</v>
      </c>
    </row>
    <row r="233" spans="1:5" x14ac:dyDescent="0.4">
      <c r="A233">
        <v>1.8915999999999999</v>
      </c>
      <c r="B233">
        <v>-3.4092799999999999</v>
      </c>
      <c r="D233">
        <f t="shared" si="3"/>
        <v>0.40635000000000004</v>
      </c>
      <c r="E233">
        <v>0.46628749999999997</v>
      </c>
    </row>
    <row r="234" spans="1:5" x14ac:dyDescent="0.4">
      <c r="A234">
        <v>1.9024300000000001</v>
      </c>
      <c r="B234">
        <v>-3.35486</v>
      </c>
      <c r="D234">
        <f t="shared" si="3"/>
        <v>0.41988750000000019</v>
      </c>
      <c r="E234">
        <v>0.53431249999999986</v>
      </c>
    </row>
    <row r="235" spans="1:5" x14ac:dyDescent="0.4">
      <c r="A235">
        <v>1.9037500000000001</v>
      </c>
      <c r="B235">
        <v>-3.3361000000000001</v>
      </c>
      <c r="D235">
        <f t="shared" si="3"/>
        <v>0.42153750000000018</v>
      </c>
      <c r="E235">
        <v>0.55776249999999972</v>
      </c>
    </row>
    <row r="236" spans="1:5" x14ac:dyDescent="0.4">
      <c r="A236">
        <v>1.94773</v>
      </c>
      <c r="B236">
        <v>-3.3258899999999998</v>
      </c>
      <c r="D236">
        <f t="shared" si="3"/>
        <v>0.47651250000000006</v>
      </c>
      <c r="E236">
        <v>0.57052500000000006</v>
      </c>
    </row>
    <row r="237" spans="1:5" x14ac:dyDescent="0.4">
      <c r="A237">
        <v>1.9372</v>
      </c>
      <c r="B237">
        <v>-3.3561399999999999</v>
      </c>
      <c r="D237">
        <f t="shared" si="3"/>
        <v>0.46335000000000015</v>
      </c>
      <c r="E237">
        <v>0.53271249999999992</v>
      </c>
    </row>
    <row r="238" spans="1:5" x14ac:dyDescent="0.4">
      <c r="A238">
        <v>1.9037500000000001</v>
      </c>
      <c r="B238">
        <v>-3.3859599999999999</v>
      </c>
      <c r="D238">
        <f t="shared" si="3"/>
        <v>0.42153750000000018</v>
      </c>
      <c r="E238">
        <v>0.49543749999999998</v>
      </c>
    </row>
    <row r="239" spans="1:5" x14ac:dyDescent="0.4">
      <c r="A239">
        <v>1.8704499999999999</v>
      </c>
      <c r="B239">
        <v>-3.3522099999999999</v>
      </c>
      <c r="D239">
        <f t="shared" si="3"/>
        <v>0.37991250000000004</v>
      </c>
      <c r="E239">
        <v>0.53762499999999991</v>
      </c>
    </row>
    <row r="240" spans="1:5" x14ac:dyDescent="0.4">
      <c r="A240">
        <v>1.86405</v>
      </c>
      <c r="B240">
        <v>-3.3065000000000002</v>
      </c>
      <c r="D240">
        <f t="shared" si="3"/>
        <v>0.37191250000000009</v>
      </c>
      <c r="E240">
        <v>0.59476249999999953</v>
      </c>
    </row>
    <row r="241" spans="1:5" x14ac:dyDescent="0.4">
      <c r="A241">
        <v>1.8838200000000001</v>
      </c>
      <c r="B241">
        <v>-3.2027899999999998</v>
      </c>
      <c r="D241">
        <f t="shared" si="3"/>
        <v>0.39662500000000017</v>
      </c>
      <c r="E241">
        <v>0.72440000000000004</v>
      </c>
    </row>
    <row r="242" spans="1:5" x14ac:dyDescent="0.4">
      <c r="A242">
        <v>1.9227700000000001</v>
      </c>
      <c r="B242">
        <v>-3.0416300000000001</v>
      </c>
      <c r="D242">
        <f t="shared" si="3"/>
        <v>0.44531250000000022</v>
      </c>
      <c r="E242">
        <v>0.92584999999999973</v>
      </c>
    </row>
    <row r="243" spans="1:5" x14ac:dyDescent="0.4">
      <c r="A243">
        <v>1.9315899999999999</v>
      </c>
      <c r="B243">
        <v>-2.96733</v>
      </c>
      <c r="D243">
        <f t="shared" si="3"/>
        <v>0.45633750000000001</v>
      </c>
      <c r="E243">
        <v>1.0187249999999999</v>
      </c>
    </row>
    <row r="244" spans="1:5" x14ac:dyDescent="0.4">
      <c r="A244">
        <v>1.9604299999999999</v>
      </c>
      <c r="B244">
        <v>-2.9112300000000002</v>
      </c>
      <c r="D244">
        <f t="shared" si="3"/>
        <v>0.49238749999999998</v>
      </c>
      <c r="E244">
        <v>1.0888499999999994</v>
      </c>
    </row>
    <row r="245" spans="1:5" x14ac:dyDescent="0.4">
      <c r="A245">
        <v>1.97079</v>
      </c>
      <c r="B245">
        <v>-2.8698999999999999</v>
      </c>
      <c r="D245">
        <f t="shared" si="3"/>
        <v>0.50533750000000022</v>
      </c>
      <c r="E245">
        <v>1.1405124999999998</v>
      </c>
    </row>
    <row r="246" spans="1:5" x14ac:dyDescent="0.4">
      <c r="A246">
        <v>2.02413</v>
      </c>
      <c r="B246">
        <v>-2.8830200000000001</v>
      </c>
      <c r="D246">
        <f t="shared" si="3"/>
        <v>0.57201250000000003</v>
      </c>
      <c r="E246">
        <v>1.1241124999999996</v>
      </c>
    </row>
    <row r="247" spans="1:5" x14ac:dyDescent="0.4">
      <c r="A247">
        <v>2.0047799999999998</v>
      </c>
      <c r="B247">
        <v>-2.90462</v>
      </c>
      <c r="D247">
        <f t="shared" si="3"/>
        <v>0.54782499999999978</v>
      </c>
      <c r="E247">
        <v>1.0971124999999997</v>
      </c>
    </row>
    <row r="248" spans="1:5" x14ac:dyDescent="0.4">
      <c r="A248">
        <v>2.04297</v>
      </c>
      <c r="B248">
        <v>-2.9295100000000001</v>
      </c>
      <c r="D248">
        <f t="shared" si="3"/>
        <v>0.59556249999999999</v>
      </c>
      <c r="E248">
        <v>1.0659999999999998</v>
      </c>
    </row>
    <row r="249" spans="1:5" x14ac:dyDescent="0.4">
      <c r="A249">
        <v>2.0429499999999998</v>
      </c>
      <c r="B249">
        <v>-2.9388899999999998</v>
      </c>
      <c r="D249">
        <f t="shared" si="3"/>
        <v>0.59553749999999983</v>
      </c>
      <c r="E249">
        <v>1.0542750000000001</v>
      </c>
    </row>
    <row r="250" spans="1:5" x14ac:dyDescent="0.4">
      <c r="A250">
        <v>2.0441500000000001</v>
      </c>
      <c r="B250">
        <v>-2.9730300000000001</v>
      </c>
      <c r="D250">
        <f t="shared" si="3"/>
        <v>0.59703750000000033</v>
      </c>
      <c r="E250">
        <v>1.0115999999999996</v>
      </c>
    </row>
    <row r="251" spans="1:5" x14ac:dyDescent="0.4">
      <c r="A251">
        <v>2.0349499999999998</v>
      </c>
      <c r="B251">
        <v>-2.9337599999999999</v>
      </c>
      <c r="D251">
        <f t="shared" si="3"/>
        <v>0.58553749999999982</v>
      </c>
      <c r="E251">
        <v>1.0606874999999998</v>
      </c>
    </row>
    <row r="252" spans="1:5" x14ac:dyDescent="0.4">
      <c r="A252">
        <v>2.06182</v>
      </c>
      <c r="B252">
        <v>-2.9057900000000001</v>
      </c>
      <c r="D252">
        <f t="shared" si="3"/>
        <v>0.61912500000000015</v>
      </c>
      <c r="E252">
        <v>1.0956499999999996</v>
      </c>
    </row>
    <row r="253" spans="1:5" x14ac:dyDescent="0.4">
      <c r="A253">
        <v>2.0623800000000001</v>
      </c>
      <c r="B253">
        <v>-2.91553</v>
      </c>
      <c r="D253">
        <f t="shared" si="3"/>
        <v>0.61982500000000029</v>
      </c>
      <c r="E253">
        <v>1.083475</v>
      </c>
    </row>
    <row r="254" spans="1:5" x14ac:dyDescent="0.4">
      <c r="A254">
        <v>2.0547399999999998</v>
      </c>
      <c r="B254">
        <v>-2.92144</v>
      </c>
      <c r="D254">
        <f t="shared" si="3"/>
        <v>0.6102749999999999</v>
      </c>
      <c r="E254">
        <v>1.0760874999999999</v>
      </c>
    </row>
    <row r="255" spans="1:5" x14ac:dyDescent="0.4">
      <c r="A255">
        <v>2.0849700000000002</v>
      </c>
      <c r="B255">
        <v>-2.94611</v>
      </c>
      <c r="D255">
        <f t="shared" si="3"/>
        <v>0.64806250000000043</v>
      </c>
      <c r="E255">
        <v>1.0452499999999998</v>
      </c>
    </row>
    <row r="256" spans="1:5" x14ac:dyDescent="0.4">
      <c r="A256">
        <v>2.0668099999999998</v>
      </c>
      <c r="B256">
        <v>-2.9805999999999999</v>
      </c>
      <c r="D256">
        <f t="shared" si="3"/>
        <v>0.62536249999999982</v>
      </c>
      <c r="E256">
        <v>1.0021374999999999</v>
      </c>
    </row>
    <row r="257" spans="1:5" x14ac:dyDescent="0.4">
      <c r="A257">
        <v>2.0268099999999998</v>
      </c>
      <c r="B257">
        <v>-3.0068899999999998</v>
      </c>
      <c r="D257">
        <f t="shared" si="3"/>
        <v>0.57536249999999978</v>
      </c>
      <c r="E257">
        <v>0.969275</v>
      </c>
    </row>
    <row r="258" spans="1:5" x14ac:dyDescent="0.4">
      <c r="A258">
        <v>2.00264</v>
      </c>
      <c r="B258">
        <v>-2.9807199999999998</v>
      </c>
      <c r="D258">
        <f t="shared" si="3"/>
        <v>0.54515000000000002</v>
      </c>
      <c r="E258">
        <v>1.0019875</v>
      </c>
    </row>
    <row r="259" spans="1:5" x14ac:dyDescent="0.4">
      <c r="A259">
        <v>2.00684</v>
      </c>
      <c r="B259">
        <v>-2.9393600000000002</v>
      </c>
      <c r="D259">
        <f t="shared" ref="D259:D318" si="4">(A259-A$2)*1.25</f>
        <v>0.5504</v>
      </c>
      <c r="E259">
        <v>1.0536874999999997</v>
      </c>
    </row>
    <row r="260" spans="1:5" x14ac:dyDescent="0.4">
      <c r="A260">
        <v>2.0080499999999999</v>
      </c>
      <c r="B260">
        <v>-2.9196599999999999</v>
      </c>
      <c r="D260">
        <f t="shared" si="4"/>
        <v>0.55191250000000003</v>
      </c>
      <c r="E260">
        <v>1.0783125</v>
      </c>
    </row>
    <row r="261" spans="1:5" x14ac:dyDescent="0.4">
      <c r="A261">
        <v>2.03139</v>
      </c>
      <c r="B261">
        <v>-2.8383699999999998</v>
      </c>
      <c r="D261">
        <f t="shared" si="4"/>
        <v>0.5810875000000002</v>
      </c>
      <c r="E261">
        <v>1.1799249999999999</v>
      </c>
    </row>
    <row r="262" spans="1:5" x14ac:dyDescent="0.4">
      <c r="A262">
        <v>2.0492900000000001</v>
      </c>
      <c r="B262">
        <v>-2.7821600000000002</v>
      </c>
      <c r="D262">
        <f t="shared" si="4"/>
        <v>0.60346250000000023</v>
      </c>
      <c r="E262">
        <v>1.2501874999999996</v>
      </c>
    </row>
    <row r="263" spans="1:5" x14ac:dyDescent="0.4">
      <c r="A263">
        <v>2.0375899999999998</v>
      </c>
      <c r="B263">
        <v>-2.6829399999999999</v>
      </c>
      <c r="D263">
        <f t="shared" si="4"/>
        <v>0.5888374999999999</v>
      </c>
      <c r="E263">
        <v>1.3742125000000001</v>
      </c>
    </row>
    <row r="264" spans="1:5" x14ac:dyDescent="0.4">
      <c r="A264">
        <v>2.03878</v>
      </c>
      <c r="B264">
        <v>-2.6569799999999999</v>
      </c>
      <c r="D264">
        <f t="shared" si="4"/>
        <v>0.59032500000000021</v>
      </c>
      <c r="E264">
        <v>1.4066624999999999</v>
      </c>
    </row>
    <row r="265" spans="1:5" x14ac:dyDescent="0.4">
      <c r="A265">
        <v>2.0598800000000002</v>
      </c>
      <c r="B265">
        <v>-2.6715900000000001</v>
      </c>
      <c r="D265">
        <f t="shared" si="4"/>
        <v>0.61670000000000025</v>
      </c>
      <c r="E265">
        <v>1.3883999999999996</v>
      </c>
    </row>
    <row r="266" spans="1:5" x14ac:dyDescent="0.4">
      <c r="A266">
        <v>2.0670999999999999</v>
      </c>
      <c r="B266">
        <v>-2.6555499999999999</v>
      </c>
      <c r="D266">
        <f t="shared" si="4"/>
        <v>0.62572500000000009</v>
      </c>
      <c r="E266">
        <v>1.40845</v>
      </c>
    </row>
    <row r="267" spans="1:5" x14ac:dyDescent="0.4">
      <c r="A267">
        <v>2.0897899999999998</v>
      </c>
      <c r="B267">
        <v>-2.7048999999999999</v>
      </c>
      <c r="D267">
        <f t="shared" si="4"/>
        <v>0.65408749999999993</v>
      </c>
      <c r="E267">
        <v>1.3467625000000001</v>
      </c>
    </row>
    <row r="268" spans="1:5" x14ac:dyDescent="0.4">
      <c r="A268">
        <v>2.11815</v>
      </c>
      <c r="B268">
        <v>-2.6802700000000002</v>
      </c>
      <c r="D268">
        <f t="shared" si="4"/>
        <v>0.68953750000000014</v>
      </c>
      <c r="E268">
        <v>1.3775499999999996</v>
      </c>
    </row>
    <row r="269" spans="1:5" x14ac:dyDescent="0.4">
      <c r="A269">
        <v>2.11713</v>
      </c>
      <c r="B269">
        <v>-2.6865100000000002</v>
      </c>
      <c r="D269">
        <f t="shared" si="4"/>
        <v>0.6882625</v>
      </c>
      <c r="E269">
        <v>1.3697499999999996</v>
      </c>
    </row>
    <row r="270" spans="1:5" x14ac:dyDescent="0.4">
      <c r="A270">
        <v>2.1252900000000001</v>
      </c>
      <c r="B270">
        <v>-2.6901299999999999</v>
      </c>
      <c r="D270">
        <f t="shared" si="4"/>
        <v>0.69846250000000021</v>
      </c>
      <c r="E270">
        <v>1.3652249999999999</v>
      </c>
    </row>
    <row r="271" spans="1:5" x14ac:dyDescent="0.4">
      <c r="A271">
        <v>2.1548699999999998</v>
      </c>
      <c r="B271">
        <v>-2.6993200000000002</v>
      </c>
      <c r="D271">
        <f t="shared" si="4"/>
        <v>0.73543749999999997</v>
      </c>
      <c r="E271">
        <v>1.3537374999999996</v>
      </c>
    </row>
    <row r="272" spans="1:5" x14ac:dyDescent="0.4">
      <c r="A272">
        <v>2.1782599999999999</v>
      </c>
      <c r="B272">
        <v>-2.7520600000000002</v>
      </c>
      <c r="D272">
        <f t="shared" si="4"/>
        <v>0.76467499999999999</v>
      </c>
      <c r="E272">
        <v>1.2878124999999996</v>
      </c>
    </row>
    <row r="273" spans="1:5" x14ac:dyDescent="0.4">
      <c r="A273">
        <v>2.1946400000000001</v>
      </c>
      <c r="B273">
        <v>-2.7640899999999999</v>
      </c>
      <c r="D273">
        <f t="shared" si="4"/>
        <v>0.78515000000000024</v>
      </c>
      <c r="E273">
        <v>1.2727749999999998</v>
      </c>
    </row>
    <row r="274" spans="1:5" x14ac:dyDescent="0.4">
      <c r="A274">
        <v>2.1896300000000002</v>
      </c>
      <c r="B274">
        <v>-2.77705</v>
      </c>
      <c r="D274">
        <f t="shared" si="4"/>
        <v>0.7788875000000004</v>
      </c>
      <c r="E274">
        <v>1.2565749999999998</v>
      </c>
    </row>
    <row r="275" spans="1:5" x14ac:dyDescent="0.4">
      <c r="A275">
        <v>2.2040700000000002</v>
      </c>
      <c r="B275">
        <v>-2.79074</v>
      </c>
      <c r="D275">
        <f t="shared" si="4"/>
        <v>0.7969375000000003</v>
      </c>
      <c r="E275">
        <v>1.2394624999999997</v>
      </c>
    </row>
    <row r="276" spans="1:5" x14ac:dyDescent="0.4">
      <c r="A276">
        <v>2.2019799999999998</v>
      </c>
      <c r="B276">
        <v>-2.7565599999999999</v>
      </c>
      <c r="D276">
        <f t="shared" si="4"/>
        <v>0.79432499999999995</v>
      </c>
      <c r="E276">
        <v>1.2821875</v>
      </c>
    </row>
    <row r="277" spans="1:5" x14ac:dyDescent="0.4">
      <c r="A277">
        <v>2.2438500000000001</v>
      </c>
      <c r="B277">
        <v>-2.7692999999999999</v>
      </c>
      <c r="D277">
        <f t="shared" si="4"/>
        <v>0.84666250000000032</v>
      </c>
      <c r="E277">
        <v>1.2662624999999998</v>
      </c>
    </row>
    <row r="278" spans="1:5" x14ac:dyDescent="0.4">
      <c r="A278">
        <v>2.2436600000000002</v>
      </c>
      <c r="B278">
        <v>-2.7708599999999999</v>
      </c>
      <c r="D278">
        <f t="shared" si="4"/>
        <v>0.84642500000000043</v>
      </c>
      <c r="E278">
        <v>1.2643125</v>
      </c>
    </row>
    <row r="279" spans="1:5" x14ac:dyDescent="0.4">
      <c r="A279">
        <v>2.2532299999999998</v>
      </c>
      <c r="B279">
        <v>-2.7610800000000002</v>
      </c>
      <c r="D279">
        <f t="shared" si="4"/>
        <v>0.85838749999999986</v>
      </c>
      <c r="E279">
        <v>1.2765374999999994</v>
      </c>
    </row>
    <row r="280" spans="1:5" x14ac:dyDescent="0.4">
      <c r="A280">
        <v>2.2424200000000001</v>
      </c>
      <c r="B280">
        <v>-2.77467</v>
      </c>
      <c r="D280">
        <f t="shared" si="4"/>
        <v>0.84487500000000026</v>
      </c>
      <c r="E280">
        <v>1.2595499999999999</v>
      </c>
    </row>
    <row r="281" spans="1:5" x14ac:dyDescent="0.4">
      <c r="A281">
        <v>2.21644</v>
      </c>
      <c r="B281">
        <v>-2.7867199999999999</v>
      </c>
      <c r="D281">
        <f t="shared" si="4"/>
        <v>0.81240000000000001</v>
      </c>
      <c r="E281">
        <v>1.2444875</v>
      </c>
    </row>
    <row r="282" spans="1:5" x14ac:dyDescent="0.4">
      <c r="A282">
        <v>2.18791</v>
      </c>
      <c r="B282">
        <v>-2.8283700000000001</v>
      </c>
      <c r="D282">
        <f t="shared" si="4"/>
        <v>0.77673750000000008</v>
      </c>
      <c r="E282">
        <v>1.1924249999999996</v>
      </c>
    </row>
    <row r="283" spans="1:5" x14ac:dyDescent="0.4">
      <c r="A283">
        <v>2.1656499999999999</v>
      </c>
      <c r="B283">
        <v>-2.8539699999999999</v>
      </c>
      <c r="D283">
        <f t="shared" si="4"/>
        <v>0.74891249999999987</v>
      </c>
      <c r="E283">
        <v>1.160425</v>
      </c>
    </row>
    <row r="284" spans="1:5" x14ac:dyDescent="0.4">
      <c r="A284">
        <v>2.17008</v>
      </c>
      <c r="B284">
        <v>-2.9053399999999998</v>
      </c>
      <c r="D284">
        <f t="shared" si="4"/>
        <v>0.75445000000000007</v>
      </c>
      <c r="E284">
        <v>1.0962125</v>
      </c>
    </row>
    <row r="285" spans="1:5" x14ac:dyDescent="0.4">
      <c r="A285">
        <v>2.1556700000000002</v>
      </c>
      <c r="B285">
        <v>-2.9645000000000001</v>
      </c>
      <c r="D285">
        <f t="shared" si="4"/>
        <v>0.7364375000000003</v>
      </c>
      <c r="E285">
        <v>1.0222624999999996</v>
      </c>
    </row>
    <row r="286" spans="1:5" x14ac:dyDescent="0.4">
      <c r="A286">
        <v>2.1656499999999999</v>
      </c>
      <c r="B286">
        <v>-3.0059100000000001</v>
      </c>
      <c r="D286">
        <f t="shared" si="4"/>
        <v>0.74891249999999987</v>
      </c>
      <c r="E286">
        <v>0.9704999999999997</v>
      </c>
    </row>
    <row r="287" spans="1:5" x14ac:dyDescent="0.4">
      <c r="A287">
        <v>2.1447600000000002</v>
      </c>
      <c r="B287">
        <v>-3.08066</v>
      </c>
      <c r="D287">
        <f t="shared" si="4"/>
        <v>0.72280000000000033</v>
      </c>
      <c r="E287">
        <v>0.87706249999999986</v>
      </c>
    </row>
    <row r="288" spans="1:5" x14ac:dyDescent="0.4">
      <c r="A288">
        <v>2.1601599999999999</v>
      </c>
      <c r="B288">
        <v>-3.10609</v>
      </c>
      <c r="D288">
        <f t="shared" si="4"/>
        <v>0.74204999999999988</v>
      </c>
      <c r="E288">
        <v>0.84527499999999978</v>
      </c>
    </row>
    <row r="289" spans="1:5" x14ac:dyDescent="0.4">
      <c r="A289">
        <v>2.15395</v>
      </c>
      <c r="B289">
        <v>-3.11958</v>
      </c>
      <c r="D289">
        <f t="shared" si="4"/>
        <v>0.7342875000000002</v>
      </c>
      <c r="E289">
        <v>0.82841249999999977</v>
      </c>
    </row>
    <row r="290" spans="1:5" x14ac:dyDescent="0.4">
      <c r="A290">
        <v>2.1358299999999999</v>
      </c>
      <c r="B290">
        <v>-3.1517400000000002</v>
      </c>
      <c r="D290">
        <f t="shared" si="4"/>
        <v>0.71163749999999992</v>
      </c>
      <c r="E290">
        <v>0.78821249999999954</v>
      </c>
    </row>
    <row r="291" spans="1:5" x14ac:dyDescent="0.4">
      <c r="A291">
        <v>2.1114700000000002</v>
      </c>
      <c r="B291">
        <v>-3.19034</v>
      </c>
      <c r="D291">
        <f t="shared" si="4"/>
        <v>0.68118750000000028</v>
      </c>
      <c r="E291">
        <v>0.73996249999999986</v>
      </c>
    </row>
    <row r="292" spans="1:5" x14ac:dyDescent="0.4">
      <c r="A292">
        <v>2.0931099999999998</v>
      </c>
      <c r="B292">
        <v>-3.2065800000000002</v>
      </c>
      <c r="D292">
        <f t="shared" si="4"/>
        <v>0.65823749999999981</v>
      </c>
      <c r="E292">
        <v>0.71966249999999954</v>
      </c>
    </row>
    <row r="293" spans="1:5" x14ac:dyDescent="0.4">
      <c r="A293">
        <v>2.0776300000000001</v>
      </c>
      <c r="B293">
        <v>-3.1845300000000001</v>
      </c>
      <c r="D293">
        <f t="shared" si="4"/>
        <v>0.63888750000000027</v>
      </c>
      <c r="E293">
        <v>0.74722499999999969</v>
      </c>
    </row>
    <row r="294" spans="1:5" x14ac:dyDescent="0.4">
      <c r="A294">
        <v>2.05349</v>
      </c>
      <c r="B294">
        <v>-3.2250800000000002</v>
      </c>
      <c r="D294">
        <f t="shared" si="4"/>
        <v>0.60871250000000021</v>
      </c>
      <c r="E294">
        <v>0.69653749999999959</v>
      </c>
    </row>
    <row r="295" spans="1:5" x14ac:dyDescent="0.4">
      <c r="A295">
        <v>2.0088400000000002</v>
      </c>
      <c r="B295">
        <v>-3.1921200000000001</v>
      </c>
      <c r="D295">
        <f t="shared" si="4"/>
        <v>0.55290000000000039</v>
      </c>
      <c r="E295">
        <v>0.73773749999999971</v>
      </c>
    </row>
    <row r="296" spans="1:5" x14ac:dyDescent="0.4">
      <c r="A296">
        <v>1.9970600000000001</v>
      </c>
      <c r="B296">
        <v>-3.2060200000000001</v>
      </c>
      <c r="D296">
        <f t="shared" si="4"/>
        <v>0.53817500000000018</v>
      </c>
      <c r="E296">
        <v>0.72036249999999968</v>
      </c>
    </row>
    <row r="297" spans="1:5" x14ac:dyDescent="0.4">
      <c r="A297">
        <v>1.96407</v>
      </c>
      <c r="B297">
        <v>-3.2445400000000002</v>
      </c>
      <c r="D297">
        <f t="shared" si="4"/>
        <v>0.49693750000000009</v>
      </c>
      <c r="E297">
        <v>0.67221249999999955</v>
      </c>
    </row>
    <row r="298" spans="1:5" x14ac:dyDescent="0.4">
      <c r="A298">
        <v>1.9396899999999999</v>
      </c>
      <c r="B298">
        <v>-3.26464</v>
      </c>
      <c r="D298">
        <f t="shared" si="4"/>
        <v>0.4664625</v>
      </c>
      <c r="E298">
        <v>0.64708749999999982</v>
      </c>
    </row>
    <row r="299" spans="1:5" x14ac:dyDescent="0.4">
      <c r="A299">
        <v>1.93984</v>
      </c>
      <c r="B299">
        <v>-3.30037</v>
      </c>
      <c r="D299">
        <f t="shared" si="4"/>
        <v>0.46665000000000012</v>
      </c>
      <c r="E299">
        <v>0.60242499999999977</v>
      </c>
    </row>
    <row r="300" spans="1:5" x14ac:dyDescent="0.4">
      <c r="A300">
        <v>1.94703</v>
      </c>
      <c r="B300">
        <v>-3.3102200000000002</v>
      </c>
      <c r="D300">
        <f t="shared" si="4"/>
        <v>0.47563750000000016</v>
      </c>
      <c r="E300">
        <v>0.5901124999999996</v>
      </c>
    </row>
    <row r="301" spans="1:5" x14ac:dyDescent="0.4">
      <c r="A301">
        <v>1.9389099999999999</v>
      </c>
      <c r="B301">
        <v>-3.3030499999999998</v>
      </c>
      <c r="D301">
        <f t="shared" si="4"/>
        <v>0.4654875</v>
      </c>
      <c r="E301">
        <v>0.59907500000000002</v>
      </c>
    </row>
    <row r="302" spans="1:5" x14ac:dyDescent="0.4">
      <c r="A302">
        <v>1.97699</v>
      </c>
      <c r="B302">
        <v>-3.3346800000000001</v>
      </c>
      <c r="D302">
        <f t="shared" si="4"/>
        <v>0.51308750000000014</v>
      </c>
      <c r="E302">
        <v>0.55953749999999969</v>
      </c>
    </row>
    <row r="303" spans="1:5" x14ac:dyDescent="0.4">
      <c r="A303">
        <v>1.98393</v>
      </c>
      <c r="B303">
        <v>-3.3418100000000002</v>
      </c>
      <c r="D303">
        <f t="shared" si="4"/>
        <v>0.52176250000000013</v>
      </c>
      <c r="E303">
        <v>0.55062499999999959</v>
      </c>
    </row>
    <row r="304" spans="1:5" x14ac:dyDescent="0.4">
      <c r="A304">
        <v>2.0181399999999998</v>
      </c>
      <c r="B304">
        <v>-3.31975</v>
      </c>
      <c r="D304">
        <f t="shared" si="4"/>
        <v>0.56452499999999994</v>
      </c>
      <c r="E304">
        <v>0.57819999999999983</v>
      </c>
    </row>
    <row r="305" spans="1:5" x14ac:dyDescent="0.4">
      <c r="A305">
        <v>2.0239099999999999</v>
      </c>
      <c r="B305">
        <v>-3.3033800000000002</v>
      </c>
      <c r="D305">
        <f t="shared" si="4"/>
        <v>0.57173750000000001</v>
      </c>
      <c r="E305">
        <v>0.59866249999999954</v>
      </c>
    </row>
    <row r="306" spans="1:5" x14ac:dyDescent="0.4">
      <c r="A306">
        <v>2.0361199999999999</v>
      </c>
      <c r="B306">
        <v>-3.3050700000000002</v>
      </c>
      <c r="D306">
        <f t="shared" si="4"/>
        <v>0.58699999999999997</v>
      </c>
      <c r="E306">
        <v>0.59654999999999958</v>
      </c>
    </row>
    <row r="307" spans="1:5" x14ac:dyDescent="0.4">
      <c r="A307">
        <v>2.0410300000000001</v>
      </c>
      <c r="B307">
        <v>-3.28471</v>
      </c>
      <c r="D307">
        <f t="shared" si="4"/>
        <v>0.59313750000000032</v>
      </c>
      <c r="E307">
        <v>0.62199999999999978</v>
      </c>
    </row>
    <row r="308" spans="1:5" x14ac:dyDescent="0.4">
      <c r="A308">
        <v>2.0666699999999998</v>
      </c>
      <c r="B308">
        <v>-3.2839299999999998</v>
      </c>
      <c r="D308">
        <f t="shared" si="4"/>
        <v>0.62518749999999979</v>
      </c>
      <c r="E308">
        <v>0.62297500000000006</v>
      </c>
    </row>
    <row r="309" spans="1:5" x14ac:dyDescent="0.4">
      <c r="A309">
        <v>2.0739800000000002</v>
      </c>
      <c r="B309">
        <v>-3.29419</v>
      </c>
      <c r="D309">
        <f t="shared" si="4"/>
        <v>0.63432500000000025</v>
      </c>
      <c r="E309">
        <v>0.61014999999999986</v>
      </c>
    </row>
    <row r="310" spans="1:5" x14ac:dyDescent="0.4">
      <c r="A310">
        <v>2.0955599999999999</v>
      </c>
      <c r="B310">
        <v>-3.26126</v>
      </c>
      <c r="D310">
        <f t="shared" si="4"/>
        <v>0.6613</v>
      </c>
      <c r="E310">
        <v>0.65131249999999974</v>
      </c>
    </row>
    <row r="311" spans="1:5" x14ac:dyDescent="0.4">
      <c r="A311">
        <v>2.1082900000000002</v>
      </c>
      <c r="B311">
        <v>-3.2432300000000001</v>
      </c>
      <c r="D311">
        <f t="shared" si="4"/>
        <v>0.67721250000000044</v>
      </c>
      <c r="E311">
        <v>0.67384999999999973</v>
      </c>
    </row>
    <row r="312" spans="1:5" x14ac:dyDescent="0.4">
      <c r="A312">
        <v>2.1257600000000001</v>
      </c>
      <c r="B312">
        <v>-3.2459099999999999</v>
      </c>
      <c r="D312">
        <f t="shared" si="4"/>
        <v>0.69905000000000017</v>
      </c>
      <c r="E312">
        <v>0.67049999999999998</v>
      </c>
    </row>
    <row r="313" spans="1:5" x14ac:dyDescent="0.4">
      <c r="A313">
        <v>2.1603500000000002</v>
      </c>
      <c r="B313">
        <v>-3.1932700000000001</v>
      </c>
      <c r="D313">
        <f t="shared" si="4"/>
        <v>0.74228750000000043</v>
      </c>
      <c r="E313">
        <v>0.73629999999999973</v>
      </c>
    </row>
    <row r="314" spans="1:5" x14ac:dyDescent="0.4">
      <c r="A314">
        <v>2.1844600000000001</v>
      </c>
      <c r="B314">
        <v>-3.2015099999999999</v>
      </c>
      <c r="D314">
        <f t="shared" si="4"/>
        <v>0.77242500000000014</v>
      </c>
      <c r="E314">
        <v>0.72599999999999998</v>
      </c>
    </row>
    <row r="315" spans="1:5" x14ac:dyDescent="0.4">
      <c r="A315">
        <v>2.2262300000000002</v>
      </c>
      <c r="B315">
        <v>-3.1928700000000001</v>
      </c>
      <c r="D315">
        <f t="shared" si="4"/>
        <v>0.82463750000000036</v>
      </c>
      <c r="E315">
        <v>0.73679999999999968</v>
      </c>
    </row>
    <row r="316" spans="1:5" x14ac:dyDescent="0.4">
      <c r="A316">
        <v>2.2367499999999998</v>
      </c>
      <c r="B316">
        <v>-3.2076600000000002</v>
      </c>
      <c r="D316">
        <f t="shared" si="4"/>
        <v>0.83778749999999991</v>
      </c>
      <c r="E316">
        <v>0.71831249999999958</v>
      </c>
    </row>
    <row r="317" spans="1:5" x14ac:dyDescent="0.4">
      <c r="A317">
        <v>2.2512699999999999</v>
      </c>
      <c r="B317">
        <v>-3.2262599999999999</v>
      </c>
      <c r="D317">
        <f t="shared" si="4"/>
        <v>0.85593750000000002</v>
      </c>
      <c r="E317">
        <v>0.69506249999999992</v>
      </c>
    </row>
    <row r="318" spans="1:5" x14ac:dyDescent="0.4">
      <c r="A318">
        <v>2.25583</v>
      </c>
      <c r="B318">
        <v>-3.2244799999999998</v>
      </c>
      <c r="D318">
        <f t="shared" si="4"/>
        <v>0.86163750000000006</v>
      </c>
      <c r="E318">
        <v>0.69728750000000006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319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1.2584200000000001</v>
      </c>
      <c r="B2">
        <v>-3.6424400000000001</v>
      </c>
      <c r="D2">
        <f>(A2-A$2)*1.25</f>
        <v>0</v>
      </c>
      <c r="E2">
        <v>0</v>
      </c>
      <c r="G2">
        <v>54.480599249284296</v>
      </c>
    </row>
    <row r="3" spans="1:7" x14ac:dyDescent="0.4">
      <c r="A3">
        <v>1.2668900000000001</v>
      </c>
      <c r="B3">
        <v>-3.67062</v>
      </c>
      <c r="D3">
        <f t="shared" ref="D3:D66" si="0">(A3-A$2)*1.25</f>
        <v>1.0587499999999972E-2</v>
      </c>
      <c r="E3">
        <v>-3.522499999999984E-2</v>
      </c>
    </row>
    <row r="4" spans="1:7" x14ac:dyDescent="0.4">
      <c r="A4">
        <v>1.25956</v>
      </c>
      <c r="B4">
        <v>-3.6728700000000001</v>
      </c>
      <c r="D4">
        <f t="shared" si="0"/>
        <v>1.4249999999998986E-3</v>
      </c>
      <c r="E4">
        <v>-3.8037499999999946E-2</v>
      </c>
    </row>
    <row r="5" spans="1:7" x14ac:dyDescent="0.4">
      <c r="A5">
        <v>1.25197</v>
      </c>
      <c r="B5">
        <v>-3.6863199999999998</v>
      </c>
      <c r="D5">
        <f t="shared" si="0"/>
        <v>-8.0625000000000835E-3</v>
      </c>
      <c r="E5">
        <v>-5.4849999999999621E-2</v>
      </c>
    </row>
    <row r="6" spans="1:7" x14ac:dyDescent="0.4">
      <c r="A6">
        <v>1.24231</v>
      </c>
      <c r="B6">
        <v>-3.6988799999999999</v>
      </c>
      <c r="D6">
        <f t="shared" si="0"/>
        <v>-2.0137500000000086E-2</v>
      </c>
      <c r="E6">
        <v>-7.054999999999978E-2</v>
      </c>
    </row>
    <row r="7" spans="1:7" x14ac:dyDescent="0.4">
      <c r="A7">
        <v>1.2564200000000001</v>
      </c>
      <c r="B7">
        <v>-3.65476</v>
      </c>
      <c r="D7">
        <f t="shared" si="0"/>
        <v>-2.5000000000000022E-3</v>
      </c>
      <c r="E7">
        <v>-1.5399999999999858E-2</v>
      </c>
    </row>
    <row r="8" spans="1:7" x14ac:dyDescent="0.4">
      <c r="A8">
        <v>1.26115</v>
      </c>
      <c r="B8">
        <v>-3.6555900000000001</v>
      </c>
      <c r="D8">
        <f t="shared" si="0"/>
        <v>3.412499999999874E-3</v>
      </c>
      <c r="E8">
        <v>-1.6437499999999994E-2</v>
      </c>
    </row>
    <row r="9" spans="1:7" x14ac:dyDescent="0.4">
      <c r="A9">
        <v>1.28752</v>
      </c>
      <c r="B9">
        <v>-3.6284900000000002</v>
      </c>
      <c r="D9">
        <f t="shared" si="0"/>
        <v>3.637499999999988E-2</v>
      </c>
      <c r="E9">
        <v>1.7437499999999884E-2</v>
      </c>
    </row>
    <row r="10" spans="1:7" x14ac:dyDescent="0.4">
      <c r="A10">
        <v>1.2737400000000001</v>
      </c>
      <c r="B10">
        <v>-3.6273200000000001</v>
      </c>
      <c r="D10">
        <f t="shared" si="0"/>
        <v>1.915E-2</v>
      </c>
      <c r="E10">
        <v>1.8900000000000028E-2</v>
      </c>
    </row>
    <row r="11" spans="1:7" x14ac:dyDescent="0.4">
      <c r="A11">
        <v>1.27667</v>
      </c>
      <c r="B11">
        <v>-3.6536599999999999</v>
      </c>
      <c r="D11">
        <f t="shared" si="0"/>
        <v>2.2812499999999847E-2</v>
      </c>
      <c r="E11">
        <v>-1.4024999999999732E-2</v>
      </c>
    </row>
    <row r="12" spans="1:7" x14ac:dyDescent="0.4">
      <c r="A12">
        <v>1.2684800000000001</v>
      </c>
      <c r="B12">
        <v>-3.67422</v>
      </c>
      <c r="D12">
        <f t="shared" si="0"/>
        <v>1.2574999999999947E-2</v>
      </c>
      <c r="E12">
        <v>-3.9724999999999899E-2</v>
      </c>
    </row>
    <row r="13" spans="1:7" x14ac:dyDescent="0.4">
      <c r="A13">
        <v>1.3293200000000001</v>
      </c>
      <c r="B13">
        <v>-3.6884399999999999</v>
      </c>
      <c r="D13">
        <f t="shared" si="0"/>
        <v>8.8624999999999954E-2</v>
      </c>
      <c r="E13">
        <v>-5.7499999999999774E-2</v>
      </c>
    </row>
    <row r="14" spans="1:7" x14ac:dyDescent="0.4">
      <c r="A14">
        <v>1.34277</v>
      </c>
      <c r="B14">
        <v>-3.7012399999999999</v>
      </c>
      <c r="D14">
        <f t="shared" si="0"/>
        <v>0.10543749999999991</v>
      </c>
      <c r="E14">
        <v>-7.3499999999999677E-2</v>
      </c>
    </row>
    <row r="15" spans="1:7" x14ac:dyDescent="0.4">
      <c r="A15">
        <v>1.3676200000000001</v>
      </c>
      <c r="B15">
        <v>-3.7669999999999999</v>
      </c>
      <c r="D15">
        <f t="shared" si="0"/>
        <v>0.13649999999999995</v>
      </c>
      <c r="E15">
        <v>-0.15569999999999973</v>
      </c>
    </row>
    <row r="16" spans="1:7" x14ac:dyDescent="0.4">
      <c r="A16">
        <v>1.3268500000000001</v>
      </c>
      <c r="B16">
        <v>-3.8410199999999999</v>
      </c>
      <c r="D16">
        <f t="shared" si="0"/>
        <v>8.5537499999999989E-2</v>
      </c>
      <c r="E16">
        <v>-0.2482249999999997</v>
      </c>
    </row>
    <row r="17" spans="1:5" x14ac:dyDescent="0.4">
      <c r="A17">
        <v>1.3178000000000001</v>
      </c>
      <c r="B17">
        <v>-3.8431199999999999</v>
      </c>
      <c r="D17">
        <f t="shared" si="0"/>
        <v>7.4224999999999985E-2</v>
      </c>
      <c r="E17">
        <v>-0.25084999999999968</v>
      </c>
    </row>
    <row r="18" spans="1:5" x14ac:dyDescent="0.4">
      <c r="A18">
        <v>1.3508800000000001</v>
      </c>
      <c r="B18">
        <v>-3.8508900000000001</v>
      </c>
      <c r="D18">
        <f t="shared" si="0"/>
        <v>0.11557499999999998</v>
      </c>
      <c r="E18">
        <v>-0.26056250000000003</v>
      </c>
    </row>
    <row r="19" spans="1:5" x14ac:dyDescent="0.4">
      <c r="A19">
        <v>1.3233200000000001</v>
      </c>
      <c r="B19">
        <v>-3.7942800000000001</v>
      </c>
      <c r="D19">
        <f t="shared" si="0"/>
        <v>8.1124999999999947E-2</v>
      </c>
      <c r="E19">
        <v>-0.18979999999999997</v>
      </c>
    </row>
    <row r="20" spans="1:5" x14ac:dyDescent="0.4">
      <c r="A20">
        <v>1.3030299999999999</v>
      </c>
      <c r="B20">
        <v>-3.75509</v>
      </c>
      <c r="D20">
        <f t="shared" si="0"/>
        <v>5.5762499999999771E-2</v>
      </c>
      <c r="E20">
        <v>-0.1408124999999999</v>
      </c>
    </row>
    <row r="21" spans="1:5" x14ac:dyDescent="0.4">
      <c r="A21">
        <v>1.3037399999999999</v>
      </c>
      <c r="B21">
        <v>-3.6983999999999999</v>
      </c>
      <c r="D21">
        <f t="shared" si="0"/>
        <v>5.6649999999999756E-2</v>
      </c>
      <c r="E21">
        <v>-6.9949999999999735E-2</v>
      </c>
    </row>
    <row r="22" spans="1:5" x14ac:dyDescent="0.4">
      <c r="A22">
        <v>1.1982999999999999</v>
      </c>
      <c r="B22">
        <v>-3.6396000000000002</v>
      </c>
      <c r="D22">
        <f t="shared" si="0"/>
        <v>-7.5150000000000217E-2</v>
      </c>
      <c r="E22">
        <v>3.5499999999999421E-3</v>
      </c>
    </row>
    <row r="23" spans="1:5" x14ac:dyDescent="0.4">
      <c r="A23">
        <v>1.25522</v>
      </c>
      <c r="B23">
        <v>-3.54372</v>
      </c>
      <c r="D23">
        <f t="shared" si="0"/>
        <v>-4.0000000000001146E-3</v>
      </c>
      <c r="E23">
        <v>0.12340000000000018</v>
      </c>
    </row>
    <row r="24" spans="1:5" x14ac:dyDescent="0.4">
      <c r="A24">
        <v>1.2636000000000001</v>
      </c>
      <c r="B24">
        <v>-3.4445399999999999</v>
      </c>
      <c r="D24">
        <f t="shared" si="0"/>
        <v>6.474999999999953E-3</v>
      </c>
      <c r="E24">
        <v>0.24737500000000023</v>
      </c>
    </row>
    <row r="25" spans="1:5" x14ac:dyDescent="0.4">
      <c r="A25">
        <v>1.1734100000000001</v>
      </c>
      <c r="B25">
        <v>-3.4327800000000002</v>
      </c>
      <c r="D25">
        <f t="shared" si="0"/>
        <v>-0.10626250000000004</v>
      </c>
      <c r="E25">
        <v>0.26207499999999995</v>
      </c>
    </row>
    <row r="26" spans="1:5" x14ac:dyDescent="0.4">
      <c r="A26">
        <v>1.18529</v>
      </c>
      <c r="B26">
        <v>-3.3719600000000001</v>
      </c>
      <c r="D26">
        <f t="shared" si="0"/>
        <v>-9.1412500000000174E-2</v>
      </c>
      <c r="E26">
        <v>0.33810000000000007</v>
      </c>
    </row>
    <row r="27" spans="1:5" x14ac:dyDescent="0.4">
      <c r="A27">
        <v>1.2319800000000001</v>
      </c>
      <c r="B27">
        <v>-3.36449</v>
      </c>
      <c r="D27">
        <f t="shared" si="0"/>
        <v>-3.3050000000000024E-2</v>
      </c>
      <c r="E27">
        <v>0.34743750000000018</v>
      </c>
    </row>
    <row r="28" spans="1:5" x14ac:dyDescent="0.4">
      <c r="A28">
        <v>1.22031</v>
      </c>
      <c r="B28">
        <v>-3.4014099999999998</v>
      </c>
      <c r="D28">
        <f t="shared" si="0"/>
        <v>-4.763750000000011E-2</v>
      </c>
      <c r="E28">
        <v>0.30128750000000037</v>
      </c>
    </row>
    <row r="29" spans="1:5" x14ac:dyDescent="0.4">
      <c r="A29">
        <v>1.2313499999999999</v>
      </c>
      <c r="B29">
        <v>-3.4359099999999998</v>
      </c>
      <c r="D29">
        <f t="shared" si="0"/>
        <v>-3.3837500000000187E-2</v>
      </c>
      <c r="E29">
        <v>0.25816250000000041</v>
      </c>
    </row>
    <row r="30" spans="1:5" x14ac:dyDescent="0.4">
      <c r="A30">
        <v>1.2451700000000001</v>
      </c>
      <c r="B30">
        <v>-3.45608</v>
      </c>
      <c r="D30">
        <f t="shared" si="0"/>
        <v>-1.656249999999998E-2</v>
      </c>
      <c r="E30">
        <v>0.2329500000000001</v>
      </c>
    </row>
    <row r="31" spans="1:5" x14ac:dyDescent="0.4">
      <c r="A31">
        <v>1.2475799999999999</v>
      </c>
      <c r="B31">
        <v>-3.4585400000000002</v>
      </c>
      <c r="D31">
        <f t="shared" si="0"/>
        <v>-1.3550000000000229E-2</v>
      </c>
      <c r="E31">
        <v>0.22987499999999994</v>
      </c>
    </row>
    <row r="32" spans="1:5" x14ac:dyDescent="0.4">
      <c r="A32">
        <v>1.2303900000000001</v>
      </c>
      <c r="B32">
        <v>-3.4517699999999998</v>
      </c>
      <c r="D32">
        <f t="shared" si="0"/>
        <v>-3.5037499999999999E-2</v>
      </c>
      <c r="E32">
        <v>0.23833750000000042</v>
      </c>
    </row>
    <row r="33" spans="1:5" x14ac:dyDescent="0.4">
      <c r="A33">
        <v>1.2431700000000001</v>
      </c>
      <c r="B33">
        <v>-3.4376099999999998</v>
      </c>
      <c r="D33">
        <f t="shared" si="0"/>
        <v>-1.9062499999999982E-2</v>
      </c>
      <c r="E33">
        <v>0.25603750000000036</v>
      </c>
    </row>
    <row r="34" spans="1:5" x14ac:dyDescent="0.4">
      <c r="A34">
        <v>1.2370699999999999</v>
      </c>
      <c r="B34">
        <v>-3.4201100000000002</v>
      </c>
      <c r="D34">
        <f t="shared" si="0"/>
        <v>-2.6687500000000253E-2</v>
      </c>
      <c r="E34">
        <v>0.2779124999999999</v>
      </c>
    </row>
    <row r="35" spans="1:5" x14ac:dyDescent="0.4">
      <c r="A35">
        <v>1.2340199999999999</v>
      </c>
      <c r="B35">
        <v>-3.4448799999999999</v>
      </c>
      <c r="D35">
        <f t="shared" si="0"/>
        <v>-3.0500000000000249E-2</v>
      </c>
      <c r="E35">
        <v>0.24695000000000022</v>
      </c>
    </row>
    <row r="36" spans="1:5" x14ac:dyDescent="0.4">
      <c r="A36">
        <v>1.24305</v>
      </c>
      <c r="B36">
        <v>-3.43974</v>
      </c>
      <c r="D36">
        <f t="shared" si="0"/>
        <v>-1.9212500000000132E-2</v>
      </c>
      <c r="E36">
        <v>0.25337500000000013</v>
      </c>
    </row>
    <row r="37" spans="1:5" x14ac:dyDescent="0.4">
      <c r="A37">
        <v>1.2431399999999999</v>
      </c>
      <c r="B37">
        <v>-3.4371800000000001</v>
      </c>
      <c r="D37">
        <f t="shared" si="0"/>
        <v>-1.9100000000000228E-2</v>
      </c>
      <c r="E37">
        <v>0.256575</v>
      </c>
    </row>
    <row r="38" spans="1:5" x14ac:dyDescent="0.4">
      <c r="A38">
        <v>1.2515099999999999</v>
      </c>
      <c r="B38">
        <v>-3.4513500000000001</v>
      </c>
      <c r="D38">
        <f t="shared" si="0"/>
        <v>-8.6375000000002422E-3</v>
      </c>
      <c r="E38">
        <v>0.23886249999999998</v>
      </c>
    </row>
    <row r="39" spans="1:5" x14ac:dyDescent="0.4">
      <c r="A39">
        <v>1.24492</v>
      </c>
      <c r="B39">
        <v>-3.43024</v>
      </c>
      <c r="D39">
        <f t="shared" si="0"/>
        <v>-1.6875000000000084E-2</v>
      </c>
      <c r="E39">
        <v>0.26525000000000021</v>
      </c>
    </row>
    <row r="40" spans="1:5" x14ac:dyDescent="0.4">
      <c r="A40">
        <v>1.25854</v>
      </c>
      <c r="B40">
        <v>-3.4592299999999998</v>
      </c>
      <c r="D40">
        <f t="shared" si="0"/>
        <v>1.4999999999987246E-4</v>
      </c>
      <c r="E40">
        <v>0.2290125000000004</v>
      </c>
    </row>
    <row r="41" spans="1:5" x14ac:dyDescent="0.4">
      <c r="A41">
        <v>1.27057</v>
      </c>
      <c r="B41">
        <v>-3.4342600000000001</v>
      </c>
      <c r="D41">
        <f t="shared" si="0"/>
        <v>1.5187499999999854E-2</v>
      </c>
      <c r="E41">
        <v>0.26022500000000004</v>
      </c>
    </row>
    <row r="42" spans="1:5" x14ac:dyDescent="0.4">
      <c r="A42">
        <v>1.2685200000000001</v>
      </c>
      <c r="B42">
        <v>-3.4200900000000001</v>
      </c>
      <c r="D42">
        <f t="shared" si="0"/>
        <v>1.2624999999999997E-2</v>
      </c>
      <c r="E42">
        <v>0.27793750000000006</v>
      </c>
    </row>
    <row r="43" spans="1:5" x14ac:dyDescent="0.4">
      <c r="A43">
        <v>1.2738799999999999</v>
      </c>
      <c r="B43">
        <v>-3.3883700000000001</v>
      </c>
      <c r="D43">
        <f t="shared" si="0"/>
        <v>1.9324999999999759E-2</v>
      </c>
      <c r="E43">
        <v>0.31758750000000002</v>
      </c>
    </row>
    <row r="44" spans="1:5" x14ac:dyDescent="0.4">
      <c r="A44">
        <v>1.26746</v>
      </c>
      <c r="B44">
        <v>-3.3630499999999999</v>
      </c>
      <c r="D44">
        <f t="shared" si="0"/>
        <v>1.1299999999999921E-2</v>
      </c>
      <c r="E44">
        <v>0.34923750000000031</v>
      </c>
    </row>
    <row r="45" spans="1:5" x14ac:dyDescent="0.4">
      <c r="A45">
        <v>1.2633399999999999</v>
      </c>
      <c r="B45">
        <v>-3.3765100000000001</v>
      </c>
      <c r="D45">
        <f t="shared" si="0"/>
        <v>6.1499999999997668E-3</v>
      </c>
      <c r="E45">
        <v>0.3324125</v>
      </c>
    </row>
    <row r="46" spans="1:5" x14ac:dyDescent="0.4">
      <c r="A46">
        <v>1.2684200000000001</v>
      </c>
      <c r="B46">
        <v>-3.3679000000000001</v>
      </c>
      <c r="D46">
        <f t="shared" si="0"/>
        <v>1.2500000000000011E-2</v>
      </c>
      <c r="E46">
        <v>0.34317500000000001</v>
      </c>
    </row>
    <row r="47" spans="1:5" x14ac:dyDescent="0.4">
      <c r="A47">
        <v>1.2719499999999999</v>
      </c>
      <c r="B47">
        <v>-3.4283399999999999</v>
      </c>
      <c r="D47">
        <f t="shared" si="0"/>
        <v>1.6912499999999775E-2</v>
      </c>
      <c r="E47">
        <v>0.26762500000000022</v>
      </c>
    </row>
    <row r="48" spans="1:5" x14ac:dyDescent="0.4">
      <c r="A48">
        <v>1.2486900000000001</v>
      </c>
      <c r="B48">
        <v>-3.4769000000000001</v>
      </c>
      <c r="D48">
        <f t="shared" si="0"/>
        <v>-1.2162500000000021E-2</v>
      </c>
      <c r="E48">
        <v>0.20692500000000003</v>
      </c>
    </row>
    <row r="49" spans="1:5" x14ac:dyDescent="0.4">
      <c r="A49">
        <v>1.2488999999999999</v>
      </c>
      <c r="B49">
        <v>-3.5188899999999999</v>
      </c>
      <c r="D49">
        <f t="shared" si="0"/>
        <v>-1.1900000000000244E-2</v>
      </c>
      <c r="E49">
        <v>0.15443750000000034</v>
      </c>
    </row>
    <row r="50" spans="1:5" x14ac:dyDescent="0.4">
      <c r="A50">
        <v>1.2664899999999999</v>
      </c>
      <c r="B50">
        <v>-3.5418799999999999</v>
      </c>
      <c r="D50">
        <f t="shared" si="0"/>
        <v>1.0087499999999749E-2</v>
      </c>
      <c r="E50">
        <v>0.12570000000000026</v>
      </c>
    </row>
    <row r="51" spans="1:5" x14ac:dyDescent="0.4">
      <c r="A51">
        <v>1.2717000000000001</v>
      </c>
      <c r="B51">
        <v>-3.5504199999999999</v>
      </c>
      <c r="D51">
        <f t="shared" si="0"/>
        <v>1.6599999999999948E-2</v>
      </c>
      <c r="E51">
        <v>0.11502500000000027</v>
      </c>
    </row>
    <row r="52" spans="1:5" x14ac:dyDescent="0.4">
      <c r="A52">
        <v>1.2232400000000001</v>
      </c>
      <c r="B52">
        <v>-3.59111</v>
      </c>
      <c r="D52">
        <f t="shared" si="0"/>
        <v>-4.3974999999999986E-2</v>
      </c>
      <c r="E52">
        <v>6.4162500000000122E-2</v>
      </c>
    </row>
    <row r="53" spans="1:5" x14ac:dyDescent="0.4">
      <c r="A53">
        <v>1.22075</v>
      </c>
      <c r="B53">
        <v>-3.5866699999999998</v>
      </c>
      <c r="D53">
        <f t="shared" si="0"/>
        <v>-4.7087500000000115E-2</v>
      </c>
      <c r="E53">
        <v>6.9712500000000399E-2</v>
      </c>
    </row>
    <row r="54" spans="1:5" x14ac:dyDescent="0.4">
      <c r="A54">
        <v>1.1819599999999999</v>
      </c>
      <c r="B54">
        <v>-3.5620599999999998</v>
      </c>
      <c r="D54">
        <f t="shared" si="0"/>
        <v>-9.5575000000000243E-2</v>
      </c>
      <c r="E54">
        <v>0.10047500000000043</v>
      </c>
    </row>
    <row r="55" spans="1:5" x14ac:dyDescent="0.4">
      <c r="A55">
        <v>1.15903</v>
      </c>
      <c r="B55">
        <v>-3.5699100000000001</v>
      </c>
      <c r="D55">
        <f t="shared" si="0"/>
        <v>-0.12423750000000011</v>
      </c>
      <c r="E55">
        <v>9.0662499999999979E-2</v>
      </c>
    </row>
    <row r="56" spans="1:5" x14ac:dyDescent="0.4">
      <c r="A56">
        <v>1.1236900000000001</v>
      </c>
      <c r="B56">
        <v>-3.5381</v>
      </c>
      <c r="D56">
        <f t="shared" si="0"/>
        <v>-0.16841250000000002</v>
      </c>
      <c r="E56">
        <v>0.13042500000000012</v>
      </c>
    </row>
    <row r="57" spans="1:5" x14ac:dyDescent="0.4">
      <c r="A57">
        <v>1.1250199999999999</v>
      </c>
      <c r="B57">
        <v>-3.5493999999999999</v>
      </c>
      <c r="D57">
        <f t="shared" si="0"/>
        <v>-0.16675000000000023</v>
      </c>
      <c r="E57">
        <v>0.11630000000000029</v>
      </c>
    </row>
    <row r="58" spans="1:5" x14ac:dyDescent="0.4">
      <c r="A58">
        <v>1.0946</v>
      </c>
      <c r="B58">
        <v>-3.5351599999999999</v>
      </c>
      <c r="D58">
        <f t="shared" si="0"/>
        <v>-0.2047750000000001</v>
      </c>
      <c r="E58">
        <v>0.13410000000000033</v>
      </c>
    </row>
    <row r="59" spans="1:5" x14ac:dyDescent="0.4">
      <c r="A59">
        <v>1.0702799999999999</v>
      </c>
      <c r="B59">
        <v>-3.5482800000000001</v>
      </c>
      <c r="D59">
        <f t="shared" si="0"/>
        <v>-0.23517500000000024</v>
      </c>
      <c r="E59">
        <v>0.11770000000000003</v>
      </c>
    </row>
    <row r="60" spans="1:5" x14ac:dyDescent="0.4">
      <c r="A60">
        <v>1.0634699999999999</v>
      </c>
      <c r="B60">
        <v>-3.57809</v>
      </c>
      <c r="D60">
        <f t="shared" si="0"/>
        <v>-0.24368750000000022</v>
      </c>
      <c r="E60">
        <v>8.0437500000000162E-2</v>
      </c>
    </row>
    <row r="61" spans="1:5" x14ac:dyDescent="0.4">
      <c r="A61">
        <v>1.08379</v>
      </c>
      <c r="B61">
        <v>-3.6197699999999999</v>
      </c>
      <c r="D61">
        <f t="shared" si="0"/>
        <v>-0.21828750000000008</v>
      </c>
      <c r="E61">
        <v>2.8337500000000237E-2</v>
      </c>
    </row>
    <row r="62" spans="1:5" x14ac:dyDescent="0.4">
      <c r="A62">
        <v>1.0873699999999999</v>
      </c>
      <c r="B62">
        <v>-3.6880600000000001</v>
      </c>
      <c r="D62">
        <f t="shared" si="0"/>
        <v>-0.21381250000000018</v>
      </c>
      <c r="E62">
        <v>-5.7024999999999992E-2</v>
      </c>
    </row>
    <row r="63" spans="1:5" x14ac:dyDescent="0.4">
      <c r="A63">
        <v>1.09931</v>
      </c>
      <c r="B63">
        <v>-3.6835599999999999</v>
      </c>
      <c r="D63">
        <f t="shared" si="0"/>
        <v>-0.19888750000000011</v>
      </c>
      <c r="E63">
        <v>-5.1399999999999779E-2</v>
      </c>
    </row>
    <row r="64" spans="1:5" x14ac:dyDescent="0.4">
      <c r="A64">
        <v>1.08517</v>
      </c>
      <c r="B64">
        <v>-3.6644600000000001</v>
      </c>
      <c r="D64">
        <f t="shared" si="0"/>
        <v>-0.21656250000000016</v>
      </c>
      <c r="E64">
        <v>-2.7524999999999911E-2</v>
      </c>
    </row>
    <row r="65" spans="1:5" x14ac:dyDescent="0.4">
      <c r="A65">
        <v>1.1349199999999999</v>
      </c>
      <c r="B65">
        <v>-3.6557599999999999</v>
      </c>
      <c r="D65">
        <f t="shared" si="0"/>
        <v>-0.15437500000000021</v>
      </c>
      <c r="E65">
        <v>-1.6649999999999721E-2</v>
      </c>
    </row>
    <row r="66" spans="1:5" x14ac:dyDescent="0.4">
      <c r="A66">
        <v>1.13435</v>
      </c>
      <c r="B66">
        <v>-3.6387299999999998</v>
      </c>
      <c r="D66">
        <f t="shared" si="0"/>
        <v>-0.15508750000000016</v>
      </c>
      <c r="E66">
        <v>4.6375000000004052E-3</v>
      </c>
    </row>
    <row r="67" spans="1:5" x14ac:dyDescent="0.4">
      <c r="A67">
        <v>1.14229</v>
      </c>
      <c r="B67">
        <v>-3.6141299999999998</v>
      </c>
      <c r="D67">
        <f t="shared" ref="D67:D130" si="1">(A67-A$2)*1.25</f>
        <v>-0.14516250000000008</v>
      </c>
      <c r="E67">
        <v>3.5387500000000349E-2</v>
      </c>
    </row>
    <row r="68" spans="1:5" x14ac:dyDescent="0.4">
      <c r="A68">
        <v>1.1763399999999999</v>
      </c>
      <c r="B68">
        <v>-3.6059000000000001</v>
      </c>
      <c r="D68">
        <f t="shared" si="1"/>
        <v>-0.10260000000000019</v>
      </c>
      <c r="E68">
        <v>4.5675000000000021E-2</v>
      </c>
    </row>
    <row r="69" spans="1:5" x14ac:dyDescent="0.4">
      <c r="A69">
        <v>1.1848099999999999</v>
      </c>
      <c r="B69">
        <v>-3.6297199999999998</v>
      </c>
      <c r="D69">
        <f t="shared" si="1"/>
        <v>-9.2012500000000219E-2</v>
      </c>
      <c r="E69">
        <v>1.5900000000000358E-2</v>
      </c>
    </row>
    <row r="70" spans="1:5" x14ac:dyDescent="0.4">
      <c r="A70">
        <v>1.2156800000000001</v>
      </c>
      <c r="B70">
        <v>-3.66675</v>
      </c>
      <c r="D70">
        <f t="shared" si="1"/>
        <v>-5.3425E-2</v>
      </c>
      <c r="E70">
        <v>-3.038749999999979E-2</v>
      </c>
    </row>
    <row r="71" spans="1:5" x14ac:dyDescent="0.4">
      <c r="A71">
        <v>1.21499</v>
      </c>
      <c r="B71">
        <v>-3.7166999999999999</v>
      </c>
      <c r="D71">
        <f t="shared" si="1"/>
        <v>-5.42875000000001E-2</v>
      </c>
      <c r="E71">
        <v>-9.2824999999999713E-2</v>
      </c>
    </row>
    <row r="72" spans="1:5" x14ac:dyDescent="0.4">
      <c r="A72">
        <v>1.22174</v>
      </c>
      <c r="B72">
        <v>-3.7789700000000002</v>
      </c>
      <c r="D72">
        <f t="shared" si="1"/>
        <v>-4.5850000000000057E-2</v>
      </c>
      <c r="E72">
        <v>-0.17066250000000005</v>
      </c>
    </row>
    <row r="73" spans="1:5" x14ac:dyDescent="0.4">
      <c r="A73">
        <v>1.2409300000000001</v>
      </c>
      <c r="B73">
        <v>-3.8183500000000001</v>
      </c>
      <c r="D73">
        <f t="shared" si="1"/>
        <v>-2.1862500000000007E-2</v>
      </c>
      <c r="E73">
        <v>-0.21988750000000001</v>
      </c>
    </row>
    <row r="74" spans="1:5" x14ac:dyDescent="0.4">
      <c r="A74">
        <v>1.2410099999999999</v>
      </c>
      <c r="B74">
        <v>-3.8834599999999999</v>
      </c>
      <c r="D74">
        <f t="shared" si="1"/>
        <v>-2.1762500000000184E-2</v>
      </c>
      <c r="E74">
        <v>-0.30127499999999974</v>
      </c>
    </row>
    <row r="75" spans="1:5" x14ac:dyDescent="0.4">
      <c r="A75">
        <v>1.2762899999999999</v>
      </c>
      <c r="B75">
        <v>-3.9176700000000002</v>
      </c>
      <c r="D75">
        <f t="shared" si="1"/>
        <v>2.2337499999999788E-2</v>
      </c>
      <c r="E75">
        <v>-0.34403750000000011</v>
      </c>
    </row>
    <row r="76" spans="1:5" x14ac:dyDescent="0.4">
      <c r="A76">
        <v>1.30996</v>
      </c>
      <c r="B76">
        <v>-3.9155899999999999</v>
      </c>
      <c r="D76">
        <f t="shared" si="1"/>
        <v>6.4424999999999899E-2</v>
      </c>
      <c r="E76">
        <v>-0.34143749999999973</v>
      </c>
    </row>
    <row r="77" spans="1:5" x14ac:dyDescent="0.4">
      <c r="A77">
        <v>1.35199</v>
      </c>
      <c r="B77">
        <v>-3.9628700000000001</v>
      </c>
      <c r="D77">
        <f t="shared" si="1"/>
        <v>0.11696249999999991</v>
      </c>
      <c r="E77">
        <v>-0.40053749999999999</v>
      </c>
    </row>
    <row r="78" spans="1:5" x14ac:dyDescent="0.4">
      <c r="A78">
        <v>1.3970800000000001</v>
      </c>
      <c r="B78">
        <v>-3.9246500000000002</v>
      </c>
      <c r="D78">
        <f t="shared" si="1"/>
        <v>0.17332500000000001</v>
      </c>
      <c r="E78">
        <v>-0.35276250000000009</v>
      </c>
    </row>
    <row r="79" spans="1:5" x14ac:dyDescent="0.4">
      <c r="A79">
        <v>1.41374</v>
      </c>
      <c r="B79">
        <v>-3.9005200000000002</v>
      </c>
      <c r="D79">
        <f t="shared" si="1"/>
        <v>0.19414999999999988</v>
      </c>
      <c r="E79">
        <v>-0.32260000000000011</v>
      </c>
    </row>
    <row r="80" spans="1:5" x14ac:dyDescent="0.4">
      <c r="A80">
        <v>1.47437</v>
      </c>
      <c r="B80">
        <v>-3.8441399999999999</v>
      </c>
      <c r="D80">
        <f t="shared" si="1"/>
        <v>0.26993749999999983</v>
      </c>
      <c r="E80">
        <v>-0.25212499999999971</v>
      </c>
    </row>
    <row r="81" spans="1:5" x14ac:dyDescent="0.4">
      <c r="A81">
        <v>1.4633100000000001</v>
      </c>
      <c r="B81">
        <v>-3.8141699999999998</v>
      </c>
      <c r="D81">
        <f t="shared" si="1"/>
        <v>0.25611250000000002</v>
      </c>
      <c r="E81">
        <v>-0.21466249999999965</v>
      </c>
    </row>
    <row r="82" spans="1:5" x14ac:dyDescent="0.4">
      <c r="A82">
        <v>1.4721200000000001</v>
      </c>
      <c r="B82">
        <v>-3.8003999999999998</v>
      </c>
      <c r="D82">
        <f t="shared" si="1"/>
        <v>0.267125</v>
      </c>
      <c r="E82">
        <v>-0.19744999999999957</v>
      </c>
    </row>
    <row r="83" spans="1:5" x14ac:dyDescent="0.4">
      <c r="A83">
        <v>1.48559</v>
      </c>
      <c r="B83">
        <v>-3.7538800000000001</v>
      </c>
      <c r="D83">
        <f t="shared" si="1"/>
        <v>0.28396249999999984</v>
      </c>
      <c r="E83">
        <v>-0.13929999999999998</v>
      </c>
    </row>
    <row r="84" spans="1:5" x14ac:dyDescent="0.4">
      <c r="A84">
        <v>1.5106900000000001</v>
      </c>
      <c r="B84">
        <v>-3.7480899999999999</v>
      </c>
      <c r="D84">
        <f t="shared" si="1"/>
        <v>0.31533749999999999</v>
      </c>
      <c r="E84">
        <v>-0.13206249999999975</v>
      </c>
    </row>
    <row r="85" spans="1:5" x14ac:dyDescent="0.4">
      <c r="A85">
        <v>1.4950000000000001</v>
      </c>
      <c r="B85">
        <v>-3.7210200000000002</v>
      </c>
      <c r="D85">
        <f t="shared" si="1"/>
        <v>0.29572500000000002</v>
      </c>
      <c r="E85">
        <v>-9.8225000000000118E-2</v>
      </c>
    </row>
    <row r="86" spans="1:5" x14ac:dyDescent="0.4">
      <c r="A86">
        <v>1.50153</v>
      </c>
      <c r="B86">
        <v>-3.72288</v>
      </c>
      <c r="D86">
        <f t="shared" si="1"/>
        <v>0.30388749999999992</v>
      </c>
      <c r="E86">
        <v>-0.10054999999999981</v>
      </c>
    </row>
    <row r="87" spans="1:5" x14ac:dyDescent="0.4">
      <c r="A87">
        <v>1.45583</v>
      </c>
      <c r="B87">
        <v>-3.7315399999999999</v>
      </c>
      <c r="D87">
        <f t="shared" si="1"/>
        <v>0.24676249999999983</v>
      </c>
      <c r="E87">
        <v>-0.11137499999999967</v>
      </c>
    </row>
    <row r="88" spans="1:5" x14ac:dyDescent="0.4">
      <c r="A88">
        <v>1.4280200000000001</v>
      </c>
      <c r="B88">
        <v>-3.74247</v>
      </c>
      <c r="D88">
        <f t="shared" si="1"/>
        <v>0.21199999999999997</v>
      </c>
      <c r="E88">
        <v>-0.1250374999999998</v>
      </c>
    </row>
    <row r="89" spans="1:5" x14ac:dyDescent="0.4">
      <c r="A89">
        <v>1.44479</v>
      </c>
      <c r="B89">
        <v>-3.7641</v>
      </c>
      <c r="D89">
        <f t="shared" si="1"/>
        <v>0.23296249999999991</v>
      </c>
      <c r="E89">
        <v>-0.15207499999999985</v>
      </c>
    </row>
    <row r="90" spans="1:5" x14ac:dyDescent="0.4">
      <c r="A90">
        <v>1.42899</v>
      </c>
      <c r="B90">
        <v>-3.7753899999999998</v>
      </c>
      <c r="D90">
        <f t="shared" si="1"/>
        <v>0.21321249999999986</v>
      </c>
      <c r="E90">
        <v>-0.1661874999999996</v>
      </c>
    </row>
    <row r="91" spans="1:5" x14ac:dyDescent="0.4">
      <c r="A91">
        <v>1.4127099999999999</v>
      </c>
      <c r="B91">
        <v>-3.78409</v>
      </c>
      <c r="D91">
        <f t="shared" si="1"/>
        <v>0.19286249999999977</v>
      </c>
      <c r="E91">
        <v>-0.17706249999999979</v>
      </c>
    </row>
    <row r="92" spans="1:5" x14ac:dyDescent="0.4">
      <c r="A92">
        <v>1.40568</v>
      </c>
      <c r="B92">
        <v>-3.7811599999999999</v>
      </c>
      <c r="D92">
        <f t="shared" si="1"/>
        <v>0.18407499999999993</v>
      </c>
      <c r="E92">
        <v>-0.17339999999999967</v>
      </c>
    </row>
    <row r="93" spans="1:5" x14ac:dyDescent="0.4">
      <c r="A93">
        <v>1.41052</v>
      </c>
      <c r="B93">
        <v>-3.7720199999999999</v>
      </c>
      <c r="D93">
        <f t="shared" si="1"/>
        <v>0.19012499999999988</v>
      </c>
      <c r="E93">
        <v>-0.16197499999999976</v>
      </c>
    </row>
    <row r="94" spans="1:5" x14ac:dyDescent="0.4">
      <c r="A94">
        <v>1.41184</v>
      </c>
      <c r="B94">
        <v>-3.7554599999999998</v>
      </c>
      <c r="D94">
        <f t="shared" si="1"/>
        <v>0.19177499999999986</v>
      </c>
      <c r="E94">
        <v>-0.1412749999999996</v>
      </c>
    </row>
    <row r="95" spans="1:5" x14ac:dyDescent="0.4">
      <c r="A95">
        <v>1.3844700000000001</v>
      </c>
      <c r="B95">
        <v>-3.7098599999999999</v>
      </c>
      <c r="D95">
        <f t="shared" si="1"/>
        <v>0.15756249999999999</v>
      </c>
      <c r="E95">
        <v>-8.4274999999999767E-2</v>
      </c>
    </row>
    <row r="96" spans="1:5" x14ac:dyDescent="0.4">
      <c r="A96">
        <v>1.3784799999999999</v>
      </c>
      <c r="B96">
        <v>-3.7233900000000002</v>
      </c>
      <c r="D96">
        <f t="shared" si="1"/>
        <v>0.15007499999999979</v>
      </c>
      <c r="E96">
        <v>-0.1011875000000001</v>
      </c>
    </row>
    <row r="97" spans="1:5" x14ac:dyDescent="0.4">
      <c r="A97">
        <v>1.41472</v>
      </c>
      <c r="B97">
        <v>-3.6910099999999999</v>
      </c>
      <c r="D97">
        <f t="shared" si="1"/>
        <v>0.19537499999999985</v>
      </c>
      <c r="E97">
        <v>-6.0712499999999725E-2</v>
      </c>
    </row>
    <row r="98" spans="1:5" x14ac:dyDescent="0.4">
      <c r="A98">
        <v>1.4032199999999999</v>
      </c>
      <c r="B98">
        <v>-3.6587900000000002</v>
      </c>
      <c r="D98">
        <f t="shared" si="1"/>
        <v>0.18099999999999977</v>
      </c>
      <c r="E98">
        <v>-2.0437500000000108E-2</v>
      </c>
    </row>
    <row r="99" spans="1:5" x14ac:dyDescent="0.4">
      <c r="A99">
        <v>1.37042</v>
      </c>
      <c r="B99">
        <v>-3.6147499999999999</v>
      </c>
      <c r="D99">
        <f t="shared" si="1"/>
        <v>0.13999999999999985</v>
      </c>
      <c r="E99">
        <v>3.4612500000000268E-2</v>
      </c>
    </row>
    <row r="100" spans="1:5" x14ac:dyDescent="0.4">
      <c r="A100">
        <v>1.3645499999999999</v>
      </c>
      <c r="B100">
        <v>-3.57544</v>
      </c>
      <c r="D100">
        <f t="shared" si="1"/>
        <v>0.13266249999999979</v>
      </c>
      <c r="E100">
        <v>8.3750000000000213E-2</v>
      </c>
    </row>
    <row r="101" spans="1:5" x14ac:dyDescent="0.4">
      <c r="A101">
        <v>1.3611200000000001</v>
      </c>
      <c r="B101">
        <v>-3.57877</v>
      </c>
      <c r="D101">
        <f t="shared" si="1"/>
        <v>0.12837500000000002</v>
      </c>
      <c r="E101">
        <v>7.9587500000000144E-2</v>
      </c>
    </row>
    <row r="102" spans="1:5" x14ac:dyDescent="0.4">
      <c r="A102">
        <v>1.3542799999999999</v>
      </c>
      <c r="B102">
        <v>-3.57254</v>
      </c>
      <c r="D102">
        <f t="shared" si="1"/>
        <v>0.11982499999999979</v>
      </c>
      <c r="E102">
        <v>8.7375000000000091E-2</v>
      </c>
    </row>
    <row r="103" spans="1:5" x14ac:dyDescent="0.4">
      <c r="A103">
        <v>1.3355399999999999</v>
      </c>
      <c r="B103">
        <v>-3.5840700000000001</v>
      </c>
      <c r="D103">
        <f t="shared" si="1"/>
        <v>9.6399999999999819E-2</v>
      </c>
      <c r="E103">
        <v>7.2962500000000041E-2</v>
      </c>
    </row>
    <row r="104" spans="1:5" x14ac:dyDescent="0.4">
      <c r="A104">
        <v>1.3189</v>
      </c>
      <c r="B104">
        <v>-3.6005799999999999</v>
      </c>
      <c r="D104">
        <f t="shared" si="1"/>
        <v>7.5599999999999834E-2</v>
      </c>
      <c r="E104">
        <v>5.2325000000000288E-2</v>
      </c>
    </row>
    <row r="105" spans="1:5" x14ac:dyDescent="0.4">
      <c r="A105">
        <v>1.28701</v>
      </c>
      <c r="B105">
        <v>-3.5951399999999998</v>
      </c>
      <c r="D105">
        <f t="shared" si="1"/>
        <v>3.5737499999999867E-2</v>
      </c>
      <c r="E105">
        <v>5.9125000000000427E-2</v>
      </c>
    </row>
    <row r="106" spans="1:5" x14ac:dyDescent="0.4">
      <c r="A106">
        <v>1.2666999999999999</v>
      </c>
      <c r="B106">
        <v>-3.5977899999999998</v>
      </c>
      <c r="D106">
        <f t="shared" si="1"/>
        <v>1.0349999999999804E-2</v>
      </c>
      <c r="E106">
        <v>5.5812500000000376E-2</v>
      </c>
    </row>
    <row r="107" spans="1:5" x14ac:dyDescent="0.4">
      <c r="A107">
        <v>1.28434</v>
      </c>
      <c r="B107">
        <v>-3.5843099999999999</v>
      </c>
      <c r="D107">
        <f t="shared" si="1"/>
        <v>3.2399999999999929E-2</v>
      </c>
      <c r="E107">
        <v>7.2662500000000296E-2</v>
      </c>
    </row>
    <row r="108" spans="1:5" x14ac:dyDescent="0.4">
      <c r="A108">
        <v>1.27708</v>
      </c>
      <c r="B108">
        <v>-3.5688800000000001</v>
      </c>
      <c r="D108">
        <f t="shared" si="1"/>
        <v>2.3324999999999874E-2</v>
      </c>
      <c r="E108">
        <v>9.1950000000000087E-2</v>
      </c>
    </row>
    <row r="109" spans="1:5" x14ac:dyDescent="0.4">
      <c r="A109">
        <v>1.2824</v>
      </c>
      <c r="B109">
        <v>-3.5486800000000001</v>
      </c>
      <c r="D109">
        <f t="shared" si="1"/>
        <v>2.9974999999999863E-2</v>
      </c>
      <c r="E109">
        <v>0.11720000000000008</v>
      </c>
    </row>
    <row r="110" spans="1:5" x14ac:dyDescent="0.4">
      <c r="A110">
        <v>1.2708600000000001</v>
      </c>
      <c r="B110">
        <v>-3.5375000000000001</v>
      </c>
      <c r="D110">
        <f t="shared" si="1"/>
        <v>1.5550000000000008E-2</v>
      </c>
      <c r="E110">
        <v>0.13117500000000004</v>
      </c>
    </row>
    <row r="111" spans="1:5" x14ac:dyDescent="0.4">
      <c r="A111">
        <v>1.26824</v>
      </c>
      <c r="B111">
        <v>-3.5374599999999998</v>
      </c>
      <c r="D111">
        <f t="shared" si="1"/>
        <v>1.2274999999999925E-2</v>
      </c>
      <c r="E111">
        <v>0.13122500000000037</v>
      </c>
    </row>
    <row r="112" spans="1:5" x14ac:dyDescent="0.4">
      <c r="A112">
        <v>1.27444</v>
      </c>
      <c r="B112">
        <v>-3.4981300000000002</v>
      </c>
      <c r="D112">
        <f t="shared" si="1"/>
        <v>2.0024999999999904E-2</v>
      </c>
      <c r="E112">
        <v>0.18038749999999992</v>
      </c>
    </row>
    <row r="113" spans="1:5" x14ac:dyDescent="0.4">
      <c r="A113">
        <v>1.27779</v>
      </c>
      <c r="B113">
        <v>-3.4885799999999998</v>
      </c>
      <c r="D113">
        <f t="shared" si="1"/>
        <v>2.4212499999999859E-2</v>
      </c>
      <c r="E113">
        <v>0.19232500000000041</v>
      </c>
    </row>
    <row r="114" spans="1:5" x14ac:dyDescent="0.4">
      <c r="A114">
        <v>1.28464</v>
      </c>
      <c r="B114">
        <v>-3.4812500000000002</v>
      </c>
      <c r="D114">
        <f t="shared" si="1"/>
        <v>3.2774999999999888E-2</v>
      </c>
      <c r="E114">
        <v>0.20148749999999993</v>
      </c>
    </row>
    <row r="115" spans="1:5" x14ac:dyDescent="0.4">
      <c r="A115">
        <v>1.3210500000000001</v>
      </c>
      <c r="B115">
        <v>-3.4603600000000001</v>
      </c>
      <c r="D115">
        <f t="shared" si="1"/>
        <v>7.8287499999999954E-2</v>
      </c>
      <c r="E115">
        <v>0.22760000000000002</v>
      </c>
    </row>
    <row r="116" spans="1:5" x14ac:dyDescent="0.4">
      <c r="A116">
        <v>1.33511</v>
      </c>
      <c r="B116">
        <v>-3.4353699999999998</v>
      </c>
      <c r="D116">
        <f t="shared" si="1"/>
        <v>9.5862499999999906E-2</v>
      </c>
      <c r="E116">
        <v>0.25883750000000039</v>
      </c>
    </row>
    <row r="117" spans="1:5" x14ac:dyDescent="0.4">
      <c r="A117">
        <v>1.3849499999999999</v>
      </c>
      <c r="B117">
        <v>-3.3739699999999999</v>
      </c>
      <c r="D117">
        <f t="shared" si="1"/>
        <v>0.15816249999999976</v>
      </c>
      <c r="E117">
        <v>0.33558750000000026</v>
      </c>
    </row>
    <row r="118" spans="1:5" x14ac:dyDescent="0.4">
      <c r="A118">
        <v>1.36452</v>
      </c>
      <c r="B118">
        <v>-3.34395</v>
      </c>
      <c r="D118">
        <f t="shared" si="1"/>
        <v>0.13262499999999983</v>
      </c>
      <c r="E118">
        <v>0.37311250000000018</v>
      </c>
    </row>
    <row r="119" spans="1:5" x14ac:dyDescent="0.4">
      <c r="A119">
        <v>1.3823000000000001</v>
      </c>
      <c r="B119">
        <v>-3.2593800000000002</v>
      </c>
      <c r="D119">
        <f t="shared" si="1"/>
        <v>0.15484999999999999</v>
      </c>
      <c r="E119">
        <v>0.47882499999999995</v>
      </c>
    </row>
    <row r="120" spans="1:5" x14ac:dyDescent="0.4">
      <c r="A120">
        <v>1.3859900000000001</v>
      </c>
      <c r="B120">
        <v>-3.2240000000000002</v>
      </c>
      <c r="D120">
        <f t="shared" si="1"/>
        <v>0.15946249999999995</v>
      </c>
      <c r="E120">
        <v>0.5230499999999999</v>
      </c>
    </row>
    <row r="121" spans="1:5" x14ac:dyDescent="0.4">
      <c r="A121">
        <v>1.38568</v>
      </c>
      <c r="B121">
        <v>-3.1836099999999998</v>
      </c>
      <c r="D121">
        <f t="shared" si="1"/>
        <v>0.15907499999999991</v>
      </c>
      <c r="E121">
        <v>0.57353750000000037</v>
      </c>
    </row>
    <row r="122" spans="1:5" x14ac:dyDescent="0.4">
      <c r="A122">
        <v>1.3777900000000001</v>
      </c>
      <c r="B122">
        <v>-3.15103</v>
      </c>
      <c r="D122">
        <f t="shared" si="1"/>
        <v>0.14921249999999997</v>
      </c>
      <c r="E122">
        <v>0.61426250000000016</v>
      </c>
    </row>
    <row r="123" spans="1:5" x14ac:dyDescent="0.4">
      <c r="A123">
        <v>1.35381</v>
      </c>
      <c r="B123">
        <v>-3.15347</v>
      </c>
      <c r="D123">
        <f t="shared" si="1"/>
        <v>0.11923749999999983</v>
      </c>
      <c r="E123">
        <v>0.61121250000000016</v>
      </c>
    </row>
    <row r="124" spans="1:5" x14ac:dyDescent="0.4">
      <c r="A124">
        <v>1.36958</v>
      </c>
      <c r="B124">
        <v>-3.11612</v>
      </c>
      <c r="D124">
        <f t="shared" si="1"/>
        <v>0.13894999999999991</v>
      </c>
      <c r="E124">
        <v>0.65790000000000015</v>
      </c>
    </row>
    <row r="125" spans="1:5" x14ac:dyDescent="0.4">
      <c r="A125">
        <v>1.38053</v>
      </c>
      <c r="B125">
        <v>-3.0992099999999998</v>
      </c>
      <c r="D125">
        <f t="shared" si="1"/>
        <v>0.15263749999999993</v>
      </c>
      <c r="E125">
        <v>0.6790375000000004</v>
      </c>
    </row>
    <row r="126" spans="1:5" x14ac:dyDescent="0.4">
      <c r="A126">
        <v>1.3608800000000001</v>
      </c>
      <c r="B126">
        <v>-3.0577399999999999</v>
      </c>
      <c r="D126">
        <f t="shared" si="1"/>
        <v>0.12807499999999999</v>
      </c>
      <c r="E126">
        <v>0.73087500000000027</v>
      </c>
    </row>
    <row r="127" spans="1:5" x14ac:dyDescent="0.4">
      <c r="A127">
        <v>1.3631800000000001</v>
      </c>
      <c r="B127">
        <v>-2.9986600000000001</v>
      </c>
      <c r="D127">
        <f t="shared" si="1"/>
        <v>0.13094999999999996</v>
      </c>
      <c r="E127">
        <v>0.80472500000000002</v>
      </c>
    </row>
    <row r="128" spans="1:5" x14ac:dyDescent="0.4">
      <c r="A128">
        <v>1.37419</v>
      </c>
      <c r="B128">
        <v>-2.95723</v>
      </c>
      <c r="D128">
        <f t="shared" si="1"/>
        <v>0.14471249999999991</v>
      </c>
      <c r="E128">
        <v>0.85651250000000012</v>
      </c>
    </row>
    <row r="129" spans="1:5" x14ac:dyDescent="0.4">
      <c r="A129">
        <v>1.3724400000000001</v>
      </c>
      <c r="B129">
        <v>-2.8334199999999998</v>
      </c>
      <c r="D129">
        <f t="shared" si="1"/>
        <v>0.14252500000000001</v>
      </c>
      <c r="E129">
        <v>1.0112750000000004</v>
      </c>
    </row>
    <row r="130" spans="1:5" x14ac:dyDescent="0.4">
      <c r="A130">
        <v>1.36591</v>
      </c>
      <c r="B130">
        <v>-2.7312599999999998</v>
      </c>
      <c r="D130">
        <f t="shared" si="1"/>
        <v>0.13436249999999983</v>
      </c>
      <c r="E130">
        <v>1.1389750000000003</v>
      </c>
    </row>
    <row r="131" spans="1:5" x14ac:dyDescent="0.4">
      <c r="A131">
        <v>1.3920300000000001</v>
      </c>
      <c r="B131">
        <v>-2.6664300000000001</v>
      </c>
      <c r="D131">
        <f t="shared" ref="D131:D194" si="2">(A131-A$2)*1.25</f>
        <v>0.16701250000000001</v>
      </c>
      <c r="E131">
        <v>1.2200125000000002</v>
      </c>
    </row>
    <row r="132" spans="1:5" x14ac:dyDescent="0.4">
      <c r="A132">
        <v>1.39567</v>
      </c>
      <c r="B132">
        <v>-2.6449600000000002</v>
      </c>
      <c r="D132">
        <f t="shared" si="2"/>
        <v>0.17156249999999984</v>
      </c>
      <c r="E132">
        <v>1.2468499999999998</v>
      </c>
    </row>
    <row r="133" spans="1:5" x14ac:dyDescent="0.4">
      <c r="A133">
        <v>1.4238</v>
      </c>
      <c r="B133">
        <v>-2.6535600000000001</v>
      </c>
      <c r="D133">
        <f t="shared" si="2"/>
        <v>0.20672499999999983</v>
      </c>
      <c r="E133">
        <v>1.2361</v>
      </c>
    </row>
    <row r="134" spans="1:5" x14ac:dyDescent="0.4">
      <c r="A134">
        <v>1.42357</v>
      </c>
      <c r="B134">
        <v>-2.6955200000000001</v>
      </c>
      <c r="D134">
        <f t="shared" si="2"/>
        <v>0.20643749999999988</v>
      </c>
      <c r="E134">
        <v>1.1836500000000001</v>
      </c>
    </row>
    <row r="135" spans="1:5" x14ac:dyDescent="0.4">
      <c r="A135">
        <v>1.43018</v>
      </c>
      <c r="B135">
        <v>-2.7833700000000001</v>
      </c>
      <c r="D135">
        <f t="shared" si="2"/>
        <v>0.21469999999999989</v>
      </c>
      <c r="E135">
        <v>1.0738375</v>
      </c>
    </row>
    <row r="136" spans="1:5" x14ac:dyDescent="0.4">
      <c r="A136">
        <v>1.43323</v>
      </c>
      <c r="B136">
        <v>-2.8606400000000001</v>
      </c>
      <c r="D136">
        <f t="shared" si="2"/>
        <v>0.21851249999999989</v>
      </c>
      <c r="E136">
        <v>0.97725000000000006</v>
      </c>
    </row>
    <row r="137" spans="1:5" x14ac:dyDescent="0.4">
      <c r="A137">
        <v>1.4082699999999999</v>
      </c>
      <c r="B137">
        <v>-3.0353599999999998</v>
      </c>
      <c r="D137">
        <f t="shared" si="2"/>
        <v>0.18731249999999977</v>
      </c>
      <c r="E137">
        <v>0.75885000000000036</v>
      </c>
    </row>
    <row r="138" spans="1:5" x14ac:dyDescent="0.4">
      <c r="A138">
        <v>1.42605</v>
      </c>
      <c r="B138">
        <v>-3.1754199999999999</v>
      </c>
      <c r="D138">
        <f t="shared" si="2"/>
        <v>0.20953749999999993</v>
      </c>
      <c r="E138">
        <v>0.58377500000000027</v>
      </c>
    </row>
    <row r="139" spans="1:5" x14ac:dyDescent="0.4">
      <c r="A139">
        <v>1.4480200000000001</v>
      </c>
      <c r="B139">
        <v>-3.2559999999999998</v>
      </c>
      <c r="D139">
        <f t="shared" si="2"/>
        <v>0.23699999999999999</v>
      </c>
      <c r="E139">
        <v>0.48305000000000042</v>
      </c>
    </row>
    <row r="140" spans="1:5" x14ac:dyDescent="0.4">
      <c r="A140">
        <v>1.4540999999999999</v>
      </c>
      <c r="B140">
        <v>-3.35704</v>
      </c>
      <c r="D140">
        <f t="shared" si="2"/>
        <v>0.24459999999999982</v>
      </c>
      <c r="E140">
        <v>0.35675000000000012</v>
      </c>
    </row>
    <row r="141" spans="1:5" x14ac:dyDescent="0.4">
      <c r="A141">
        <v>1.4356</v>
      </c>
      <c r="B141">
        <v>-3.3909500000000001</v>
      </c>
      <c r="D141">
        <f t="shared" si="2"/>
        <v>0.22147499999999987</v>
      </c>
      <c r="E141">
        <v>0.31436249999999999</v>
      </c>
    </row>
    <row r="142" spans="1:5" x14ac:dyDescent="0.4">
      <c r="A142">
        <v>1.4409799999999999</v>
      </c>
      <c r="B142">
        <v>-3.4066399999999999</v>
      </c>
      <c r="D142">
        <f t="shared" si="2"/>
        <v>0.22819999999999979</v>
      </c>
      <c r="E142">
        <v>0.29475000000000029</v>
      </c>
    </row>
    <row r="143" spans="1:5" x14ac:dyDescent="0.4">
      <c r="A143">
        <v>1.4378</v>
      </c>
      <c r="B143">
        <v>-3.4217200000000001</v>
      </c>
      <c r="D143">
        <f t="shared" si="2"/>
        <v>0.22422499999999984</v>
      </c>
      <c r="E143">
        <v>0.27590000000000003</v>
      </c>
    </row>
    <row r="144" spans="1:5" x14ac:dyDescent="0.4">
      <c r="A144">
        <v>1.4365399999999999</v>
      </c>
      <c r="B144">
        <v>-3.4051800000000001</v>
      </c>
      <c r="D144">
        <f t="shared" si="2"/>
        <v>0.22264999999999979</v>
      </c>
      <c r="E144">
        <v>0.29657500000000003</v>
      </c>
    </row>
    <row r="145" spans="1:5" x14ac:dyDescent="0.4">
      <c r="A145">
        <v>1.44506</v>
      </c>
      <c r="B145">
        <v>-3.3929800000000001</v>
      </c>
      <c r="D145">
        <f t="shared" si="2"/>
        <v>0.2332999999999999</v>
      </c>
      <c r="E145">
        <v>0.31182500000000002</v>
      </c>
    </row>
    <row r="146" spans="1:5" x14ac:dyDescent="0.4">
      <c r="A146">
        <v>1.44136</v>
      </c>
      <c r="B146">
        <v>-3.3281100000000001</v>
      </c>
      <c r="D146">
        <f t="shared" si="2"/>
        <v>0.22867499999999985</v>
      </c>
      <c r="E146">
        <v>0.3929125</v>
      </c>
    </row>
    <row r="147" spans="1:5" x14ac:dyDescent="0.4">
      <c r="A147">
        <v>1.4371499999999999</v>
      </c>
      <c r="B147">
        <v>-3.3165900000000001</v>
      </c>
      <c r="D147">
        <f t="shared" si="2"/>
        <v>0.22341249999999979</v>
      </c>
      <c r="E147">
        <v>0.40731249999999997</v>
      </c>
    </row>
    <row r="148" spans="1:5" x14ac:dyDescent="0.4">
      <c r="A148">
        <v>1.3974</v>
      </c>
      <c r="B148">
        <v>-3.3248899999999999</v>
      </c>
      <c r="D148">
        <f t="shared" si="2"/>
        <v>0.17372499999999985</v>
      </c>
      <c r="E148">
        <v>0.39693750000000028</v>
      </c>
    </row>
    <row r="149" spans="1:5" x14ac:dyDescent="0.4">
      <c r="A149">
        <v>1.3563499999999999</v>
      </c>
      <c r="B149">
        <v>-3.3311999999999999</v>
      </c>
      <c r="D149">
        <f t="shared" si="2"/>
        <v>0.12241249999999981</v>
      </c>
      <c r="E149">
        <v>0.38905000000000023</v>
      </c>
    </row>
    <row r="150" spans="1:5" x14ac:dyDescent="0.4">
      <c r="A150">
        <v>1.3472299999999999</v>
      </c>
      <c r="B150">
        <v>-3.42835</v>
      </c>
      <c r="D150">
        <f t="shared" si="2"/>
        <v>0.11101249999999979</v>
      </c>
      <c r="E150">
        <v>0.26761250000000014</v>
      </c>
    </row>
    <row r="151" spans="1:5" x14ac:dyDescent="0.4">
      <c r="A151">
        <v>1.3228500000000001</v>
      </c>
      <c r="B151">
        <v>-3.5006900000000001</v>
      </c>
      <c r="D151">
        <f t="shared" si="2"/>
        <v>8.0537499999999984E-2</v>
      </c>
      <c r="E151">
        <v>0.17718750000000005</v>
      </c>
    </row>
    <row r="152" spans="1:5" x14ac:dyDescent="0.4">
      <c r="A152">
        <v>1.3076099999999999</v>
      </c>
      <c r="B152">
        <v>-3.5455000000000001</v>
      </c>
      <c r="D152">
        <f t="shared" si="2"/>
        <v>6.1487499999999806E-2</v>
      </c>
      <c r="E152">
        <v>0.12117500000000003</v>
      </c>
    </row>
    <row r="153" spans="1:5" x14ac:dyDescent="0.4">
      <c r="A153">
        <v>1.2778799999999999</v>
      </c>
      <c r="B153">
        <v>-3.5800999999999998</v>
      </c>
      <c r="D153">
        <f t="shared" si="2"/>
        <v>2.4324999999999763E-2</v>
      </c>
      <c r="E153">
        <v>7.7925000000000355E-2</v>
      </c>
    </row>
    <row r="154" spans="1:5" x14ac:dyDescent="0.4">
      <c r="A154">
        <v>1.2463599999999999</v>
      </c>
      <c r="B154">
        <v>-3.5971799999999998</v>
      </c>
      <c r="D154">
        <f t="shared" si="2"/>
        <v>-1.5075000000000227E-2</v>
      </c>
      <c r="E154">
        <v>5.6575000000000375E-2</v>
      </c>
    </row>
    <row r="155" spans="1:5" x14ac:dyDescent="0.4">
      <c r="A155">
        <v>1.1918200000000001</v>
      </c>
      <c r="B155">
        <v>-3.6301899999999998</v>
      </c>
      <c r="D155">
        <f t="shared" si="2"/>
        <v>-8.3249999999999991E-2</v>
      </c>
      <c r="E155">
        <v>1.5312500000000395E-2</v>
      </c>
    </row>
    <row r="156" spans="1:5" x14ac:dyDescent="0.4">
      <c r="A156">
        <v>1.17319</v>
      </c>
      <c r="B156">
        <v>-3.59754</v>
      </c>
      <c r="D156">
        <f t="shared" si="2"/>
        <v>-0.10653750000000017</v>
      </c>
      <c r="E156">
        <v>5.6125000000000203E-2</v>
      </c>
    </row>
    <row r="157" spans="1:5" x14ac:dyDescent="0.4">
      <c r="A157">
        <v>1.14472</v>
      </c>
      <c r="B157">
        <v>-3.5699800000000002</v>
      </c>
      <c r="D157">
        <f t="shared" si="2"/>
        <v>-0.14212500000000017</v>
      </c>
      <c r="E157">
        <v>9.0574999999999961E-2</v>
      </c>
    </row>
    <row r="158" spans="1:5" x14ac:dyDescent="0.4">
      <c r="A158">
        <v>1.1305499999999999</v>
      </c>
      <c r="B158">
        <v>-3.5108000000000001</v>
      </c>
      <c r="D158">
        <f t="shared" si="2"/>
        <v>-0.15983750000000019</v>
      </c>
      <c r="E158">
        <v>0.16454999999999997</v>
      </c>
    </row>
    <row r="159" spans="1:5" x14ac:dyDescent="0.4">
      <c r="A159">
        <v>1.13933</v>
      </c>
      <c r="B159">
        <v>-3.4682499999999998</v>
      </c>
      <c r="D159">
        <f t="shared" si="2"/>
        <v>-0.14886250000000018</v>
      </c>
      <c r="E159">
        <v>0.21773750000000036</v>
      </c>
    </row>
    <row r="160" spans="1:5" x14ac:dyDescent="0.4">
      <c r="A160">
        <v>1.0994299999999999</v>
      </c>
      <c r="B160">
        <v>-3.4715799999999999</v>
      </c>
      <c r="D160">
        <f t="shared" si="2"/>
        <v>-0.19873750000000023</v>
      </c>
      <c r="E160">
        <v>0.21357500000000029</v>
      </c>
    </row>
    <row r="161" spans="1:5" x14ac:dyDescent="0.4">
      <c r="A161">
        <v>1.1374299999999999</v>
      </c>
      <c r="B161">
        <v>-3.4519099999999998</v>
      </c>
      <c r="D161">
        <f t="shared" si="2"/>
        <v>-0.15123750000000019</v>
      </c>
      <c r="E161">
        <v>0.23816250000000039</v>
      </c>
    </row>
    <row r="162" spans="1:5" x14ac:dyDescent="0.4">
      <c r="A162">
        <v>1.1571199999999999</v>
      </c>
      <c r="B162">
        <v>-3.4500899999999999</v>
      </c>
      <c r="D162">
        <f t="shared" si="2"/>
        <v>-0.12662500000000021</v>
      </c>
      <c r="E162">
        <v>0.2404375000000003</v>
      </c>
    </row>
    <row r="163" spans="1:5" x14ac:dyDescent="0.4">
      <c r="A163">
        <v>1.17933</v>
      </c>
      <c r="B163">
        <v>-3.4563600000000001</v>
      </c>
      <c r="D163">
        <f t="shared" si="2"/>
        <v>-9.8862500000000131E-2</v>
      </c>
      <c r="E163">
        <v>0.23260000000000003</v>
      </c>
    </row>
    <row r="164" spans="1:5" x14ac:dyDescent="0.4">
      <c r="A164">
        <v>1.16364</v>
      </c>
      <c r="B164">
        <v>-3.4581499999999998</v>
      </c>
      <c r="D164">
        <f t="shared" si="2"/>
        <v>-0.11847500000000011</v>
      </c>
      <c r="E164">
        <v>0.23036250000000036</v>
      </c>
    </row>
    <row r="165" spans="1:5" x14ac:dyDescent="0.4">
      <c r="A165">
        <v>1.1999</v>
      </c>
      <c r="B165">
        <v>-3.4701300000000002</v>
      </c>
      <c r="D165">
        <f t="shared" si="2"/>
        <v>-7.3150000000000159E-2</v>
      </c>
      <c r="E165">
        <v>0.21538749999999995</v>
      </c>
    </row>
    <row r="166" spans="1:5" x14ac:dyDescent="0.4">
      <c r="A166">
        <v>1.2007699999999999</v>
      </c>
      <c r="B166">
        <v>-3.44164</v>
      </c>
      <c r="D166">
        <f t="shared" si="2"/>
        <v>-7.2062500000000251E-2</v>
      </c>
      <c r="E166">
        <v>0.25100000000000011</v>
      </c>
    </row>
    <row r="167" spans="1:5" x14ac:dyDescent="0.4">
      <c r="A167">
        <v>1.2202299999999999</v>
      </c>
      <c r="B167">
        <v>-3.4509400000000001</v>
      </c>
      <c r="D167">
        <f t="shared" si="2"/>
        <v>-4.773750000000021E-2</v>
      </c>
      <c r="E167">
        <v>0.239375</v>
      </c>
    </row>
    <row r="168" spans="1:5" x14ac:dyDescent="0.4">
      <c r="A168">
        <v>1.2356100000000001</v>
      </c>
      <c r="B168">
        <v>-3.4385400000000002</v>
      </c>
      <c r="D168">
        <f t="shared" si="2"/>
        <v>-2.8512499999999996E-2</v>
      </c>
      <c r="E168">
        <v>0.25487499999999996</v>
      </c>
    </row>
    <row r="169" spans="1:5" x14ac:dyDescent="0.4">
      <c r="A169">
        <v>1.2542800000000001</v>
      </c>
      <c r="B169">
        <v>-3.4404499999999998</v>
      </c>
      <c r="D169">
        <f t="shared" si="2"/>
        <v>-5.1750000000000407E-3</v>
      </c>
      <c r="E169">
        <v>0.25248750000000042</v>
      </c>
    </row>
    <row r="170" spans="1:5" x14ac:dyDescent="0.4">
      <c r="A170">
        <v>1.2768699999999999</v>
      </c>
      <c r="B170">
        <v>-3.4529899999999998</v>
      </c>
      <c r="D170">
        <f t="shared" si="2"/>
        <v>2.3062499999999819E-2</v>
      </c>
      <c r="E170">
        <v>0.23681250000000043</v>
      </c>
    </row>
    <row r="171" spans="1:5" x14ac:dyDescent="0.4">
      <c r="A171">
        <v>1.3003199999999999</v>
      </c>
      <c r="B171">
        <v>-3.4224800000000002</v>
      </c>
      <c r="D171">
        <f t="shared" si="2"/>
        <v>5.2374999999999783E-2</v>
      </c>
      <c r="E171">
        <v>0.27494999999999992</v>
      </c>
    </row>
    <row r="172" spans="1:5" x14ac:dyDescent="0.4">
      <c r="A172">
        <v>1.3191200000000001</v>
      </c>
      <c r="B172">
        <v>-3.4260899999999999</v>
      </c>
      <c r="D172">
        <f t="shared" si="2"/>
        <v>7.587499999999997E-2</v>
      </c>
      <c r="E172">
        <v>0.27043750000000033</v>
      </c>
    </row>
    <row r="173" spans="1:5" x14ac:dyDescent="0.4">
      <c r="A173">
        <v>1.33971</v>
      </c>
      <c r="B173">
        <v>-3.39141</v>
      </c>
      <c r="D173">
        <f t="shared" si="2"/>
        <v>0.10161249999999983</v>
      </c>
      <c r="E173">
        <v>0.31378750000000011</v>
      </c>
    </row>
    <row r="174" spans="1:5" x14ac:dyDescent="0.4">
      <c r="A174">
        <v>1.3411900000000001</v>
      </c>
      <c r="B174">
        <v>-3.3837700000000002</v>
      </c>
      <c r="D174">
        <f t="shared" si="2"/>
        <v>0.10346250000000001</v>
      </c>
      <c r="E174">
        <v>0.32333749999999994</v>
      </c>
    </row>
    <row r="175" spans="1:5" x14ac:dyDescent="0.4">
      <c r="A175">
        <v>1.34135</v>
      </c>
      <c r="B175">
        <v>-3.3448899999999999</v>
      </c>
      <c r="D175">
        <f t="shared" si="2"/>
        <v>0.10366249999999994</v>
      </c>
      <c r="E175">
        <v>0.37193750000000025</v>
      </c>
    </row>
    <row r="176" spans="1:5" x14ac:dyDescent="0.4">
      <c r="A176">
        <v>1.34562</v>
      </c>
      <c r="B176">
        <v>-3.3192699999999999</v>
      </c>
      <c r="D176">
        <f t="shared" si="2"/>
        <v>0.10899999999999993</v>
      </c>
      <c r="E176">
        <v>0.40396250000000022</v>
      </c>
    </row>
    <row r="177" spans="1:5" x14ac:dyDescent="0.4">
      <c r="A177">
        <v>1.38286</v>
      </c>
      <c r="B177">
        <v>-3.3339400000000001</v>
      </c>
      <c r="D177">
        <f t="shared" si="2"/>
        <v>0.15554999999999986</v>
      </c>
      <c r="E177">
        <v>0.385625</v>
      </c>
    </row>
    <row r="178" spans="1:5" x14ac:dyDescent="0.4">
      <c r="A178">
        <v>1.40734</v>
      </c>
      <c r="B178">
        <v>-3.3067700000000002</v>
      </c>
      <c r="D178">
        <f t="shared" si="2"/>
        <v>0.18614999999999993</v>
      </c>
      <c r="E178">
        <v>0.41958749999999989</v>
      </c>
    </row>
    <row r="179" spans="1:5" x14ac:dyDescent="0.4">
      <c r="A179">
        <v>1.43411</v>
      </c>
      <c r="B179">
        <v>-3.34815</v>
      </c>
      <c r="D179">
        <f t="shared" si="2"/>
        <v>0.21961249999999988</v>
      </c>
      <c r="E179">
        <v>0.3678625000000002</v>
      </c>
    </row>
    <row r="180" spans="1:5" x14ac:dyDescent="0.4">
      <c r="A180">
        <v>1.4490000000000001</v>
      </c>
      <c r="B180">
        <v>-3.3784000000000001</v>
      </c>
      <c r="D180">
        <f t="shared" si="2"/>
        <v>0.23822499999999996</v>
      </c>
      <c r="E180">
        <v>0.33005000000000007</v>
      </c>
    </row>
    <row r="181" spans="1:5" x14ac:dyDescent="0.4">
      <c r="A181">
        <v>1.4414199999999999</v>
      </c>
      <c r="B181">
        <v>-3.4044699999999999</v>
      </c>
      <c r="D181">
        <f t="shared" si="2"/>
        <v>0.22874999999999979</v>
      </c>
      <c r="E181">
        <v>0.2974625000000003</v>
      </c>
    </row>
    <row r="182" spans="1:5" x14ac:dyDescent="0.4">
      <c r="A182">
        <v>1.46028</v>
      </c>
      <c r="B182">
        <v>-3.4356800000000001</v>
      </c>
      <c r="D182">
        <f t="shared" si="2"/>
        <v>0.25232499999999991</v>
      </c>
      <c r="E182">
        <v>0.25845000000000007</v>
      </c>
    </row>
    <row r="183" spans="1:5" x14ac:dyDescent="0.4">
      <c r="A183">
        <v>1.46252</v>
      </c>
      <c r="B183">
        <v>-3.45343</v>
      </c>
      <c r="D183">
        <f t="shared" si="2"/>
        <v>0.25512499999999994</v>
      </c>
      <c r="E183">
        <v>0.23626250000000015</v>
      </c>
    </row>
    <row r="184" spans="1:5" x14ac:dyDescent="0.4">
      <c r="A184">
        <v>1.496</v>
      </c>
      <c r="B184">
        <v>-3.4500299999999999</v>
      </c>
      <c r="D184">
        <f t="shared" si="2"/>
        <v>0.29697499999999988</v>
      </c>
      <c r="E184">
        <v>0.24051250000000024</v>
      </c>
    </row>
    <row r="185" spans="1:5" x14ac:dyDescent="0.4">
      <c r="A185">
        <v>1.5156499999999999</v>
      </c>
      <c r="B185">
        <v>-3.4973700000000001</v>
      </c>
      <c r="D185">
        <f t="shared" si="2"/>
        <v>0.32153749999999981</v>
      </c>
      <c r="E185">
        <v>0.18133750000000004</v>
      </c>
    </row>
    <row r="186" spans="1:5" x14ac:dyDescent="0.4">
      <c r="A186">
        <v>1.52159</v>
      </c>
      <c r="B186">
        <v>-3.5873400000000002</v>
      </c>
      <c r="D186">
        <f t="shared" si="2"/>
        <v>0.32896249999999988</v>
      </c>
      <c r="E186">
        <v>6.8874999999999909E-2</v>
      </c>
    </row>
    <row r="187" spans="1:5" x14ac:dyDescent="0.4">
      <c r="A187">
        <v>1.5198</v>
      </c>
      <c r="B187">
        <v>-3.6530800000000001</v>
      </c>
      <c r="D187">
        <f t="shared" si="2"/>
        <v>0.32672499999999993</v>
      </c>
      <c r="E187">
        <v>-1.3299999999999979E-2</v>
      </c>
    </row>
    <row r="188" spans="1:5" x14ac:dyDescent="0.4">
      <c r="A188">
        <v>1.5279700000000001</v>
      </c>
      <c r="B188">
        <v>-3.6694499999999999</v>
      </c>
      <c r="D188">
        <f t="shared" si="2"/>
        <v>0.33693749999999995</v>
      </c>
      <c r="E188">
        <v>-3.3762499999999696E-2</v>
      </c>
    </row>
    <row r="189" spans="1:5" x14ac:dyDescent="0.4">
      <c r="A189">
        <v>1.52593</v>
      </c>
      <c r="B189">
        <v>-3.68384</v>
      </c>
      <c r="D189">
        <f t="shared" si="2"/>
        <v>0.33438749999999989</v>
      </c>
      <c r="E189">
        <v>-5.1749999999999852E-2</v>
      </c>
    </row>
    <row r="190" spans="1:5" x14ac:dyDescent="0.4">
      <c r="A190">
        <v>1.50793</v>
      </c>
      <c r="B190">
        <v>-3.6595900000000001</v>
      </c>
      <c r="D190">
        <f t="shared" si="2"/>
        <v>0.31188749999999987</v>
      </c>
      <c r="E190">
        <v>-2.1437499999999998E-2</v>
      </c>
    </row>
    <row r="191" spans="1:5" x14ac:dyDescent="0.4">
      <c r="A191">
        <v>1.4977799999999999</v>
      </c>
      <c r="B191">
        <v>-3.6422300000000001</v>
      </c>
      <c r="D191">
        <f t="shared" si="2"/>
        <v>0.29919999999999974</v>
      </c>
      <c r="E191">
        <v>2.6250000000005436E-4</v>
      </c>
    </row>
    <row r="192" spans="1:5" x14ac:dyDescent="0.4">
      <c r="A192">
        <v>1.5175000000000001</v>
      </c>
      <c r="B192">
        <v>-3.6273900000000001</v>
      </c>
      <c r="D192">
        <f t="shared" si="2"/>
        <v>0.32384999999999997</v>
      </c>
      <c r="E192">
        <v>1.881250000000001E-2</v>
      </c>
    </row>
    <row r="193" spans="1:5" x14ac:dyDescent="0.4">
      <c r="A193">
        <v>1.5186200000000001</v>
      </c>
      <c r="B193">
        <v>-3.5764100000000001</v>
      </c>
      <c r="D193">
        <f t="shared" si="2"/>
        <v>0.32524999999999998</v>
      </c>
      <c r="E193">
        <v>8.2537500000000041E-2</v>
      </c>
    </row>
    <row r="194" spans="1:5" x14ac:dyDescent="0.4">
      <c r="A194">
        <v>1.5397700000000001</v>
      </c>
      <c r="B194">
        <v>-3.52115</v>
      </c>
      <c r="D194">
        <f t="shared" si="2"/>
        <v>0.35168749999999999</v>
      </c>
      <c r="E194">
        <v>0.15161250000000015</v>
      </c>
    </row>
    <row r="195" spans="1:5" x14ac:dyDescent="0.4">
      <c r="A195">
        <v>1.5574600000000001</v>
      </c>
      <c r="B195">
        <v>-3.43187</v>
      </c>
      <c r="D195">
        <f t="shared" ref="D195:D258" si="3">(A195-A$2)*1.25</f>
        <v>0.37379999999999997</v>
      </c>
      <c r="E195">
        <v>0.26321250000000018</v>
      </c>
    </row>
    <row r="196" spans="1:5" x14ac:dyDescent="0.4">
      <c r="A196">
        <v>1.5317400000000001</v>
      </c>
      <c r="B196">
        <v>-3.3514599999999999</v>
      </c>
      <c r="D196">
        <f t="shared" si="3"/>
        <v>0.34165000000000001</v>
      </c>
      <c r="E196">
        <v>0.3637250000000003</v>
      </c>
    </row>
    <row r="197" spans="1:5" x14ac:dyDescent="0.4">
      <c r="A197">
        <v>1.5556099999999999</v>
      </c>
      <c r="B197">
        <v>-3.2392099999999999</v>
      </c>
      <c r="D197">
        <f t="shared" si="3"/>
        <v>0.3714874999999998</v>
      </c>
      <c r="E197">
        <v>0.50403750000000025</v>
      </c>
    </row>
    <row r="198" spans="1:5" x14ac:dyDescent="0.4">
      <c r="A198">
        <v>1.5549900000000001</v>
      </c>
      <c r="B198">
        <v>-3.1481599999999998</v>
      </c>
      <c r="D198">
        <f t="shared" si="3"/>
        <v>0.3707125</v>
      </c>
      <c r="E198">
        <v>0.61785000000000034</v>
      </c>
    </row>
    <row r="199" spans="1:5" x14ac:dyDescent="0.4">
      <c r="A199">
        <v>1.51634</v>
      </c>
      <c r="B199">
        <v>-3.1453899999999999</v>
      </c>
      <c r="D199">
        <f t="shared" si="3"/>
        <v>0.32239999999999991</v>
      </c>
      <c r="E199">
        <v>0.62131250000000027</v>
      </c>
    </row>
    <row r="200" spans="1:5" x14ac:dyDescent="0.4">
      <c r="A200">
        <v>1.5116099999999999</v>
      </c>
      <c r="B200">
        <v>-3.0905399999999998</v>
      </c>
      <c r="D200">
        <f t="shared" si="3"/>
        <v>0.31648749999999976</v>
      </c>
      <c r="E200">
        <v>0.68987500000000035</v>
      </c>
    </row>
    <row r="201" spans="1:5" x14ac:dyDescent="0.4">
      <c r="A201">
        <v>1.4895499999999999</v>
      </c>
      <c r="B201">
        <v>-3.07186</v>
      </c>
      <c r="D201">
        <f t="shared" si="3"/>
        <v>0.28891249999999979</v>
      </c>
      <c r="E201">
        <v>0.71322500000000011</v>
      </c>
    </row>
    <row r="202" spans="1:5" x14ac:dyDescent="0.4">
      <c r="A202">
        <v>1.5120499999999999</v>
      </c>
      <c r="B202">
        <v>-3.0351400000000002</v>
      </c>
      <c r="D202">
        <f t="shared" si="3"/>
        <v>0.31703749999999975</v>
      </c>
      <c r="E202">
        <v>0.75912499999999994</v>
      </c>
    </row>
    <row r="203" spans="1:5" x14ac:dyDescent="0.4">
      <c r="A203">
        <v>1.50421</v>
      </c>
      <c r="B203">
        <v>-3.00535</v>
      </c>
      <c r="D203">
        <f t="shared" si="3"/>
        <v>0.30723749999999994</v>
      </c>
      <c r="E203">
        <v>0.7963625000000002</v>
      </c>
    </row>
    <row r="204" spans="1:5" x14ac:dyDescent="0.4">
      <c r="A204">
        <v>1.5064299999999999</v>
      </c>
      <c r="B204">
        <v>-3.0133700000000001</v>
      </c>
      <c r="D204">
        <f t="shared" si="3"/>
        <v>0.3100124999999998</v>
      </c>
      <c r="E204">
        <v>0.78633750000000002</v>
      </c>
    </row>
    <row r="205" spans="1:5" x14ac:dyDescent="0.4">
      <c r="A205">
        <v>1.5068699999999999</v>
      </c>
      <c r="B205">
        <v>-2.9982899999999999</v>
      </c>
      <c r="D205">
        <f t="shared" si="3"/>
        <v>0.3105624999999998</v>
      </c>
      <c r="E205">
        <v>0.80518750000000028</v>
      </c>
    </row>
    <row r="206" spans="1:5" x14ac:dyDescent="0.4">
      <c r="A206">
        <v>1.4734700000000001</v>
      </c>
      <c r="B206">
        <v>-2.9727199999999998</v>
      </c>
      <c r="D206">
        <f t="shared" si="3"/>
        <v>0.26881249999999995</v>
      </c>
      <c r="E206">
        <v>0.83715000000000039</v>
      </c>
    </row>
    <row r="207" spans="1:5" x14ac:dyDescent="0.4">
      <c r="A207">
        <v>1.5020500000000001</v>
      </c>
      <c r="B207">
        <v>-2.91682</v>
      </c>
      <c r="D207">
        <f t="shared" si="3"/>
        <v>0.30453750000000002</v>
      </c>
      <c r="E207">
        <v>0.90702500000000019</v>
      </c>
    </row>
    <row r="208" spans="1:5" x14ac:dyDescent="0.4">
      <c r="A208">
        <v>1.47299</v>
      </c>
      <c r="B208">
        <v>-2.8848400000000001</v>
      </c>
      <c r="D208">
        <f t="shared" si="3"/>
        <v>0.26821249999999991</v>
      </c>
      <c r="E208">
        <v>0.94700000000000006</v>
      </c>
    </row>
    <row r="209" spans="1:5" x14ac:dyDescent="0.4">
      <c r="A209">
        <v>1.4316500000000001</v>
      </c>
      <c r="B209">
        <v>-2.80586</v>
      </c>
      <c r="D209">
        <f t="shared" si="3"/>
        <v>0.21653749999999999</v>
      </c>
      <c r="E209">
        <v>1.045725</v>
      </c>
    </row>
    <row r="210" spans="1:5" x14ac:dyDescent="0.4">
      <c r="A210">
        <v>1.39551</v>
      </c>
      <c r="B210">
        <v>-2.7757299999999998</v>
      </c>
      <c r="D210">
        <f t="shared" si="3"/>
        <v>0.17136249999999992</v>
      </c>
      <c r="E210">
        <v>1.0833875000000004</v>
      </c>
    </row>
    <row r="211" spans="1:5" x14ac:dyDescent="0.4">
      <c r="A211">
        <v>1.4056500000000001</v>
      </c>
      <c r="B211">
        <v>-2.7634699999999999</v>
      </c>
      <c r="D211">
        <f t="shared" si="3"/>
        <v>0.18403749999999997</v>
      </c>
      <c r="E211">
        <v>1.0987125000000004</v>
      </c>
    </row>
    <row r="212" spans="1:5" x14ac:dyDescent="0.4">
      <c r="A212">
        <v>1.42858</v>
      </c>
      <c r="B212">
        <v>-2.7585600000000001</v>
      </c>
      <c r="D212">
        <f t="shared" si="3"/>
        <v>0.21269999999999983</v>
      </c>
      <c r="E212">
        <v>1.1048499999999999</v>
      </c>
    </row>
    <row r="213" spans="1:5" x14ac:dyDescent="0.4">
      <c r="A213">
        <v>1.4177200000000001</v>
      </c>
      <c r="B213">
        <v>-2.8028900000000001</v>
      </c>
      <c r="D213">
        <f t="shared" si="3"/>
        <v>0.199125</v>
      </c>
      <c r="E213">
        <v>1.0494375</v>
      </c>
    </row>
    <row r="214" spans="1:5" x14ac:dyDescent="0.4">
      <c r="A214">
        <v>1.40917</v>
      </c>
      <c r="B214">
        <v>-2.85927</v>
      </c>
      <c r="D214">
        <f t="shared" si="3"/>
        <v>0.18843749999999992</v>
      </c>
      <c r="E214">
        <v>0.97896250000000018</v>
      </c>
    </row>
    <row r="215" spans="1:5" x14ac:dyDescent="0.4">
      <c r="A215">
        <v>1.4102399999999999</v>
      </c>
      <c r="B215">
        <v>-2.9374600000000002</v>
      </c>
      <c r="D215">
        <f t="shared" si="3"/>
        <v>0.1897749999999998</v>
      </c>
      <c r="E215">
        <v>0.88122499999999993</v>
      </c>
    </row>
    <row r="216" spans="1:5" x14ac:dyDescent="0.4">
      <c r="A216">
        <v>1.41604</v>
      </c>
      <c r="B216">
        <v>-3.0053899999999998</v>
      </c>
      <c r="D216">
        <f t="shared" si="3"/>
        <v>0.19702499999999984</v>
      </c>
      <c r="E216">
        <v>0.79631250000000042</v>
      </c>
    </row>
    <row r="217" spans="1:5" x14ac:dyDescent="0.4">
      <c r="A217">
        <v>1.41605</v>
      </c>
      <c r="B217">
        <v>-3.0348799999999998</v>
      </c>
      <c r="D217">
        <f t="shared" si="3"/>
        <v>0.19703749999999992</v>
      </c>
      <c r="E217">
        <v>0.7594500000000004</v>
      </c>
    </row>
    <row r="218" spans="1:5" x14ac:dyDescent="0.4">
      <c r="A218">
        <v>1.43022</v>
      </c>
      <c r="B218">
        <v>-3.0834899999999998</v>
      </c>
      <c r="D218">
        <f t="shared" si="3"/>
        <v>0.21474999999999994</v>
      </c>
      <c r="E218">
        <v>0.69868750000000035</v>
      </c>
    </row>
    <row r="219" spans="1:5" x14ac:dyDescent="0.4">
      <c r="A219">
        <v>1.46052</v>
      </c>
      <c r="B219">
        <v>-3.0716899999999998</v>
      </c>
      <c r="D219">
        <f t="shared" si="3"/>
        <v>0.25262499999999993</v>
      </c>
      <c r="E219">
        <v>0.71343750000000039</v>
      </c>
    </row>
    <row r="220" spans="1:5" x14ac:dyDescent="0.4">
      <c r="A220">
        <v>1.4775</v>
      </c>
      <c r="B220">
        <v>-3.0541700000000001</v>
      </c>
      <c r="D220">
        <f t="shared" si="3"/>
        <v>0.27384999999999993</v>
      </c>
      <c r="E220">
        <v>0.73533750000000009</v>
      </c>
    </row>
    <row r="221" spans="1:5" x14ac:dyDescent="0.4">
      <c r="A221">
        <v>1.49793</v>
      </c>
      <c r="B221">
        <v>-3.0619000000000001</v>
      </c>
      <c r="D221">
        <f t="shared" si="3"/>
        <v>0.29938749999999986</v>
      </c>
      <c r="E221">
        <v>0.72567500000000007</v>
      </c>
    </row>
    <row r="222" spans="1:5" x14ac:dyDescent="0.4">
      <c r="A222">
        <v>1.5433600000000001</v>
      </c>
      <c r="B222">
        <v>-3.0734300000000001</v>
      </c>
      <c r="D222">
        <f t="shared" si="3"/>
        <v>0.35617499999999996</v>
      </c>
      <c r="E222">
        <v>0.71126250000000002</v>
      </c>
    </row>
    <row r="223" spans="1:5" x14ac:dyDescent="0.4">
      <c r="A223">
        <v>1.5686500000000001</v>
      </c>
      <c r="B223">
        <v>-3.1127799999999999</v>
      </c>
      <c r="D223">
        <f t="shared" si="3"/>
        <v>0.38778750000000001</v>
      </c>
      <c r="E223">
        <v>0.6620750000000003</v>
      </c>
    </row>
    <row r="224" spans="1:5" x14ac:dyDescent="0.4">
      <c r="A224">
        <v>1.5444199999999999</v>
      </c>
      <c r="B224">
        <v>-3.1716099999999998</v>
      </c>
      <c r="D224">
        <f t="shared" si="3"/>
        <v>0.35749999999999976</v>
      </c>
      <c r="E224">
        <v>0.58853750000000038</v>
      </c>
    </row>
    <row r="225" spans="1:5" x14ac:dyDescent="0.4">
      <c r="A225">
        <v>1.5523499999999999</v>
      </c>
      <c r="B225">
        <v>-3.2655400000000001</v>
      </c>
      <c r="D225">
        <f t="shared" si="3"/>
        <v>0.36741249999999975</v>
      </c>
      <c r="E225">
        <v>0.47112500000000002</v>
      </c>
    </row>
    <row r="226" spans="1:5" x14ac:dyDescent="0.4">
      <c r="A226">
        <v>1.54254</v>
      </c>
      <c r="B226">
        <v>-3.3443800000000001</v>
      </c>
      <c r="D226">
        <f t="shared" si="3"/>
        <v>0.35514999999999991</v>
      </c>
      <c r="E226">
        <v>0.37257499999999999</v>
      </c>
    </row>
    <row r="227" spans="1:5" x14ac:dyDescent="0.4">
      <c r="A227">
        <v>1.5549599999999999</v>
      </c>
      <c r="B227">
        <v>-3.4209200000000002</v>
      </c>
      <c r="D227">
        <f t="shared" si="3"/>
        <v>0.37067499999999975</v>
      </c>
      <c r="E227">
        <v>0.27689999999999992</v>
      </c>
    </row>
    <row r="228" spans="1:5" x14ac:dyDescent="0.4">
      <c r="A228">
        <v>1.54928</v>
      </c>
      <c r="B228">
        <v>-3.5233099999999999</v>
      </c>
      <c r="D228">
        <f t="shared" si="3"/>
        <v>0.36357499999999987</v>
      </c>
      <c r="E228">
        <v>0.14891250000000023</v>
      </c>
    </row>
    <row r="229" spans="1:5" x14ac:dyDescent="0.4">
      <c r="A229">
        <v>1.536</v>
      </c>
      <c r="B229">
        <v>-3.5676100000000002</v>
      </c>
      <c r="D229">
        <f t="shared" si="3"/>
        <v>0.34697499999999992</v>
      </c>
      <c r="E229">
        <v>9.353749999999994E-2</v>
      </c>
    </row>
    <row r="230" spans="1:5" x14ac:dyDescent="0.4">
      <c r="A230">
        <v>1.5011300000000001</v>
      </c>
      <c r="B230">
        <v>-3.6846800000000002</v>
      </c>
      <c r="D230">
        <f t="shared" si="3"/>
        <v>0.30338749999999998</v>
      </c>
      <c r="E230">
        <v>-5.2800000000000069E-2</v>
      </c>
    </row>
    <row r="231" spans="1:5" x14ac:dyDescent="0.4">
      <c r="A231">
        <v>1.55375</v>
      </c>
      <c r="B231">
        <v>-3.7179099999999998</v>
      </c>
      <c r="D231">
        <f t="shared" si="3"/>
        <v>0.36916249999999984</v>
      </c>
      <c r="E231">
        <v>-9.433749999999963E-2</v>
      </c>
    </row>
    <row r="232" spans="1:5" x14ac:dyDescent="0.4">
      <c r="A232">
        <v>1.5695699999999999</v>
      </c>
      <c r="B232">
        <v>-3.7015600000000002</v>
      </c>
      <c r="D232">
        <f t="shared" si="3"/>
        <v>0.38893749999999977</v>
      </c>
      <c r="E232">
        <v>-7.3900000000000077E-2</v>
      </c>
    </row>
    <row r="233" spans="1:5" x14ac:dyDescent="0.4">
      <c r="A233">
        <v>1.5417099999999999</v>
      </c>
      <c r="B233">
        <v>-3.6970200000000002</v>
      </c>
      <c r="D233">
        <f t="shared" si="3"/>
        <v>0.35411249999999977</v>
      </c>
      <c r="E233">
        <v>-6.8225000000000091E-2</v>
      </c>
    </row>
    <row r="234" spans="1:5" x14ac:dyDescent="0.4">
      <c r="A234">
        <v>1.5120899999999999</v>
      </c>
      <c r="B234">
        <v>-3.6671999999999998</v>
      </c>
      <c r="D234">
        <f t="shared" si="3"/>
        <v>0.3170874999999998</v>
      </c>
      <c r="E234">
        <v>-3.0949999999999589E-2</v>
      </c>
    </row>
    <row r="235" spans="1:5" x14ac:dyDescent="0.4">
      <c r="A235">
        <v>1.4908399999999999</v>
      </c>
      <c r="B235">
        <v>-3.6470500000000001</v>
      </c>
      <c r="D235">
        <f t="shared" si="3"/>
        <v>0.29052499999999981</v>
      </c>
      <c r="E235">
        <v>-5.7625000000000037E-3</v>
      </c>
    </row>
    <row r="236" spans="1:5" x14ac:dyDescent="0.4">
      <c r="A236">
        <v>1.49207</v>
      </c>
      <c r="B236">
        <v>-3.58832</v>
      </c>
      <c r="D236">
        <f t="shared" si="3"/>
        <v>0.29206249999999989</v>
      </c>
      <c r="E236">
        <v>6.765000000000021E-2</v>
      </c>
    </row>
    <row r="237" spans="1:5" x14ac:dyDescent="0.4">
      <c r="A237">
        <v>1.46977</v>
      </c>
      <c r="B237">
        <v>-3.5472600000000001</v>
      </c>
      <c r="D237">
        <f t="shared" si="3"/>
        <v>0.26418749999999991</v>
      </c>
      <c r="E237">
        <v>0.11897500000000005</v>
      </c>
    </row>
    <row r="238" spans="1:5" x14ac:dyDescent="0.4">
      <c r="A238">
        <v>1.4474899999999999</v>
      </c>
      <c r="B238">
        <v>-3.50177</v>
      </c>
      <c r="D238">
        <f t="shared" si="3"/>
        <v>0.23633749999999981</v>
      </c>
      <c r="E238">
        <v>0.17583750000000009</v>
      </c>
    </row>
    <row r="239" spans="1:5" x14ac:dyDescent="0.4">
      <c r="A239">
        <v>1.47855</v>
      </c>
      <c r="B239">
        <v>-3.4536699999999998</v>
      </c>
      <c r="D239">
        <f t="shared" si="3"/>
        <v>0.27516249999999992</v>
      </c>
      <c r="E239">
        <v>0.23596250000000041</v>
      </c>
    </row>
    <row r="240" spans="1:5" x14ac:dyDescent="0.4">
      <c r="A240">
        <v>1.47038</v>
      </c>
      <c r="B240">
        <v>-3.40239</v>
      </c>
      <c r="D240">
        <f t="shared" si="3"/>
        <v>0.26494999999999991</v>
      </c>
      <c r="E240">
        <v>0.30006250000000012</v>
      </c>
    </row>
    <row r="241" spans="1:5" x14ac:dyDescent="0.4">
      <c r="A241">
        <v>1.4507099999999999</v>
      </c>
      <c r="B241">
        <v>-3.3638599999999999</v>
      </c>
      <c r="D241">
        <f t="shared" si="3"/>
        <v>0.24036249999999981</v>
      </c>
      <c r="E241">
        <v>0.34822500000000034</v>
      </c>
    </row>
    <row r="242" spans="1:5" x14ac:dyDescent="0.4">
      <c r="A242">
        <v>1.49234</v>
      </c>
      <c r="B242">
        <v>-3.31427</v>
      </c>
      <c r="D242">
        <f t="shared" si="3"/>
        <v>0.29239999999999988</v>
      </c>
      <c r="E242">
        <v>0.41021250000000009</v>
      </c>
    </row>
    <row r="243" spans="1:5" x14ac:dyDescent="0.4">
      <c r="A243">
        <v>1.4577</v>
      </c>
      <c r="B243">
        <v>-3.30463</v>
      </c>
      <c r="D243">
        <f t="shared" si="3"/>
        <v>0.24909999999999988</v>
      </c>
      <c r="E243">
        <v>0.42226250000000021</v>
      </c>
    </row>
    <row r="244" spans="1:5" x14ac:dyDescent="0.4">
      <c r="A244">
        <v>1.4335899999999999</v>
      </c>
      <c r="B244">
        <v>-3.2921999999999998</v>
      </c>
      <c r="D244">
        <f t="shared" si="3"/>
        <v>0.21896249999999978</v>
      </c>
      <c r="E244">
        <v>0.43780000000000041</v>
      </c>
    </row>
    <row r="245" spans="1:5" x14ac:dyDescent="0.4">
      <c r="A245">
        <v>1.4254899999999999</v>
      </c>
      <c r="B245">
        <v>-3.2829700000000002</v>
      </c>
      <c r="D245">
        <f t="shared" si="3"/>
        <v>0.20883749999999979</v>
      </c>
      <c r="E245">
        <v>0.44933749999999995</v>
      </c>
    </row>
    <row r="246" spans="1:5" x14ac:dyDescent="0.4">
      <c r="A246">
        <v>1.39842</v>
      </c>
      <c r="B246">
        <v>-3.2158899999999999</v>
      </c>
      <c r="D246">
        <f t="shared" si="3"/>
        <v>0.17499999999999988</v>
      </c>
      <c r="E246">
        <v>0.53318750000000026</v>
      </c>
    </row>
    <row r="247" spans="1:5" x14ac:dyDescent="0.4">
      <c r="A247">
        <v>1.40916</v>
      </c>
      <c r="B247">
        <v>-3.1276999999999999</v>
      </c>
      <c r="D247">
        <f t="shared" si="3"/>
        <v>0.18842499999999984</v>
      </c>
      <c r="E247">
        <v>0.64342500000000025</v>
      </c>
    </row>
    <row r="248" spans="1:5" x14ac:dyDescent="0.4">
      <c r="A248">
        <v>1.4035899999999999</v>
      </c>
      <c r="B248">
        <v>-3.0606300000000002</v>
      </c>
      <c r="D248">
        <f t="shared" si="3"/>
        <v>0.18146249999999975</v>
      </c>
      <c r="E248">
        <v>0.72726249999999992</v>
      </c>
    </row>
    <row r="249" spans="1:5" x14ac:dyDescent="0.4">
      <c r="A249">
        <v>1.40354</v>
      </c>
      <c r="B249">
        <v>-2.9879199999999999</v>
      </c>
      <c r="D249">
        <f t="shared" si="3"/>
        <v>0.18139999999999989</v>
      </c>
      <c r="E249">
        <v>0.81815000000000027</v>
      </c>
    </row>
    <row r="250" spans="1:5" x14ac:dyDescent="0.4">
      <c r="A250">
        <v>1.3833800000000001</v>
      </c>
      <c r="B250">
        <v>-2.9402599999999999</v>
      </c>
      <c r="D250">
        <f t="shared" si="3"/>
        <v>0.15619999999999995</v>
      </c>
      <c r="E250">
        <v>0.87772500000000031</v>
      </c>
    </row>
    <row r="251" spans="1:5" x14ac:dyDescent="0.4">
      <c r="A251">
        <v>1.3608499999999999</v>
      </c>
      <c r="B251">
        <v>-2.88937</v>
      </c>
      <c r="D251">
        <f t="shared" si="3"/>
        <v>0.12803749999999975</v>
      </c>
      <c r="E251">
        <v>0.94133750000000016</v>
      </c>
    </row>
    <row r="252" spans="1:5" x14ac:dyDescent="0.4">
      <c r="A252">
        <v>1.3372900000000001</v>
      </c>
      <c r="B252">
        <v>-2.8443700000000001</v>
      </c>
      <c r="D252">
        <f t="shared" si="3"/>
        <v>9.8587499999999995E-2</v>
      </c>
      <c r="E252">
        <v>0.99758750000000007</v>
      </c>
    </row>
    <row r="253" spans="1:5" x14ac:dyDescent="0.4">
      <c r="A253">
        <v>1.31328</v>
      </c>
      <c r="B253">
        <v>-2.7873299999999999</v>
      </c>
      <c r="D253">
        <f t="shared" si="3"/>
        <v>6.8574999999999886E-2</v>
      </c>
      <c r="E253">
        <v>1.0688875000000002</v>
      </c>
    </row>
    <row r="254" spans="1:5" x14ac:dyDescent="0.4">
      <c r="A254">
        <v>1.3028299999999999</v>
      </c>
      <c r="B254">
        <v>-2.7475000000000001</v>
      </c>
      <c r="D254">
        <f t="shared" si="3"/>
        <v>5.5512499999999798E-2</v>
      </c>
      <c r="E254">
        <v>1.1186750000000001</v>
      </c>
    </row>
    <row r="255" spans="1:5" x14ac:dyDescent="0.4">
      <c r="A255">
        <v>1.3104800000000001</v>
      </c>
      <c r="B255">
        <v>-2.7476400000000001</v>
      </c>
      <c r="D255">
        <f t="shared" si="3"/>
        <v>6.5074999999999994E-2</v>
      </c>
      <c r="E255">
        <v>1.1185</v>
      </c>
    </row>
    <row r="256" spans="1:5" x14ac:dyDescent="0.4">
      <c r="A256">
        <v>1.36422</v>
      </c>
      <c r="B256">
        <v>-2.67225</v>
      </c>
      <c r="D256">
        <f t="shared" si="3"/>
        <v>0.13224999999999987</v>
      </c>
      <c r="E256">
        <v>1.2127375000000002</v>
      </c>
    </row>
    <row r="257" spans="1:5" x14ac:dyDescent="0.4">
      <c r="A257">
        <v>1.3652599999999999</v>
      </c>
      <c r="B257">
        <v>-2.6366499999999999</v>
      </c>
      <c r="D257">
        <f t="shared" si="3"/>
        <v>0.13354999999999978</v>
      </c>
      <c r="E257">
        <v>1.2572375000000002</v>
      </c>
    </row>
    <row r="258" spans="1:5" x14ac:dyDescent="0.4">
      <c r="A258">
        <v>1.3927</v>
      </c>
      <c r="B258">
        <v>-2.56182</v>
      </c>
      <c r="D258">
        <f t="shared" si="3"/>
        <v>0.16784999999999994</v>
      </c>
      <c r="E258">
        <v>1.3507750000000001</v>
      </c>
    </row>
    <row r="259" spans="1:5" x14ac:dyDescent="0.4">
      <c r="A259">
        <v>1.43668</v>
      </c>
      <c r="B259">
        <v>-2.55077</v>
      </c>
      <c r="D259">
        <f t="shared" ref="D259:D318" si="4">(A259-A$2)*1.25</f>
        <v>0.22282499999999983</v>
      </c>
      <c r="E259">
        <v>1.3645875000000003</v>
      </c>
    </row>
    <row r="260" spans="1:5" x14ac:dyDescent="0.4">
      <c r="A260">
        <v>1.4795499999999999</v>
      </c>
      <c r="B260">
        <v>-2.5433300000000001</v>
      </c>
      <c r="D260">
        <f t="shared" si="4"/>
        <v>0.27641249999999978</v>
      </c>
      <c r="E260">
        <v>1.3738874999999999</v>
      </c>
    </row>
    <row r="261" spans="1:5" x14ac:dyDescent="0.4">
      <c r="A261">
        <v>1.47505</v>
      </c>
      <c r="B261">
        <v>-2.5615399999999999</v>
      </c>
      <c r="D261">
        <f t="shared" si="4"/>
        <v>0.27078749999999985</v>
      </c>
      <c r="E261">
        <v>1.3511250000000001</v>
      </c>
    </row>
    <row r="262" spans="1:5" x14ac:dyDescent="0.4">
      <c r="A262">
        <v>1.5031399999999999</v>
      </c>
      <c r="B262">
        <v>-2.6318600000000001</v>
      </c>
      <c r="D262">
        <f t="shared" si="4"/>
        <v>0.30589999999999978</v>
      </c>
      <c r="E262">
        <v>1.263225</v>
      </c>
    </row>
    <row r="263" spans="1:5" x14ac:dyDescent="0.4">
      <c r="A263">
        <v>1.5113399999999999</v>
      </c>
      <c r="B263">
        <v>-2.70661</v>
      </c>
      <c r="D263">
        <f t="shared" si="4"/>
        <v>0.31614999999999976</v>
      </c>
      <c r="E263">
        <v>1.1697875000000002</v>
      </c>
    </row>
    <row r="264" spans="1:5" x14ac:dyDescent="0.4">
      <c r="A264">
        <v>1.4979499999999999</v>
      </c>
      <c r="B264">
        <v>-2.8092100000000002</v>
      </c>
      <c r="D264">
        <f t="shared" si="4"/>
        <v>0.29941249999999975</v>
      </c>
      <c r="E264">
        <v>1.0415375</v>
      </c>
    </row>
    <row r="265" spans="1:5" x14ac:dyDescent="0.4">
      <c r="A265">
        <v>1.54904</v>
      </c>
      <c r="B265">
        <v>-2.98963</v>
      </c>
      <c r="D265">
        <f t="shared" si="4"/>
        <v>0.36327499999999985</v>
      </c>
      <c r="E265">
        <v>0.81601250000000014</v>
      </c>
    </row>
    <row r="266" spans="1:5" x14ac:dyDescent="0.4">
      <c r="A266">
        <v>1.5531200000000001</v>
      </c>
      <c r="B266">
        <v>-3.0949300000000002</v>
      </c>
      <c r="D266">
        <f t="shared" si="4"/>
        <v>0.36837499999999995</v>
      </c>
      <c r="E266">
        <v>0.68438749999999993</v>
      </c>
    </row>
    <row r="267" spans="1:5" x14ac:dyDescent="0.4">
      <c r="A267">
        <v>1.56182</v>
      </c>
      <c r="B267">
        <v>-3.1488399999999999</v>
      </c>
      <c r="D267">
        <f t="shared" si="4"/>
        <v>0.37924999999999986</v>
      </c>
      <c r="E267">
        <v>0.61700000000000033</v>
      </c>
    </row>
    <row r="268" spans="1:5" x14ac:dyDescent="0.4">
      <c r="A268">
        <v>1.59145</v>
      </c>
      <c r="B268">
        <v>-3.1736800000000001</v>
      </c>
      <c r="D268">
        <f t="shared" si="4"/>
        <v>0.41628749999999992</v>
      </c>
      <c r="E268">
        <v>0.58595000000000008</v>
      </c>
    </row>
    <row r="269" spans="1:5" x14ac:dyDescent="0.4">
      <c r="A269">
        <v>1.6430800000000001</v>
      </c>
      <c r="B269">
        <v>-3.1480999999999999</v>
      </c>
      <c r="D269">
        <f t="shared" si="4"/>
        <v>0.480825</v>
      </c>
      <c r="E269">
        <v>0.61792500000000028</v>
      </c>
    </row>
    <row r="270" spans="1:5" x14ac:dyDescent="0.4">
      <c r="A270">
        <v>1.65415</v>
      </c>
      <c r="B270">
        <v>-3.14229</v>
      </c>
      <c r="D270">
        <f t="shared" si="4"/>
        <v>0.49466249999999989</v>
      </c>
      <c r="E270">
        <v>0.62518750000000012</v>
      </c>
    </row>
    <row r="271" spans="1:5" x14ac:dyDescent="0.4">
      <c r="A271">
        <v>1.6592</v>
      </c>
      <c r="B271">
        <v>-3.14269</v>
      </c>
      <c r="D271">
        <f t="shared" si="4"/>
        <v>0.50097499999999995</v>
      </c>
      <c r="E271">
        <v>0.62468750000000017</v>
      </c>
    </row>
    <row r="272" spans="1:5" x14ac:dyDescent="0.4">
      <c r="A272">
        <v>1.6862900000000001</v>
      </c>
      <c r="B272">
        <v>-3.18485</v>
      </c>
      <c r="D272">
        <f t="shared" si="4"/>
        <v>0.53483749999999997</v>
      </c>
      <c r="E272">
        <v>0.5719875000000002</v>
      </c>
    </row>
    <row r="273" spans="1:5" x14ac:dyDescent="0.4">
      <c r="A273">
        <v>1.7178500000000001</v>
      </c>
      <c r="B273">
        <v>-3.20411</v>
      </c>
      <c r="D273">
        <f t="shared" si="4"/>
        <v>0.57428750000000006</v>
      </c>
      <c r="E273">
        <v>0.54791250000000014</v>
      </c>
    </row>
    <row r="274" spans="1:5" x14ac:dyDescent="0.4">
      <c r="A274">
        <v>1.7069000000000001</v>
      </c>
      <c r="B274">
        <v>-3.2142200000000001</v>
      </c>
      <c r="D274">
        <f t="shared" si="4"/>
        <v>0.56059999999999999</v>
      </c>
      <c r="E274">
        <v>0.53527500000000006</v>
      </c>
    </row>
    <row r="275" spans="1:5" x14ac:dyDescent="0.4">
      <c r="A275">
        <v>1.7403599999999999</v>
      </c>
      <c r="B275">
        <v>-3.19739</v>
      </c>
      <c r="D275">
        <f t="shared" si="4"/>
        <v>0.60242499999999977</v>
      </c>
      <c r="E275">
        <v>0.55631250000000021</v>
      </c>
    </row>
    <row r="276" spans="1:5" x14ac:dyDescent="0.4">
      <c r="A276">
        <v>1.7567699999999999</v>
      </c>
      <c r="B276">
        <v>-3.1836199999999999</v>
      </c>
      <c r="D276">
        <f t="shared" si="4"/>
        <v>0.62293749999999981</v>
      </c>
      <c r="E276">
        <v>0.57352500000000028</v>
      </c>
    </row>
    <row r="277" spans="1:5" x14ac:dyDescent="0.4">
      <c r="A277">
        <v>1.7641199999999999</v>
      </c>
      <c r="B277">
        <v>-3.1644800000000002</v>
      </c>
      <c r="D277">
        <f t="shared" si="4"/>
        <v>0.63212499999999983</v>
      </c>
      <c r="E277">
        <v>0.59744999999999993</v>
      </c>
    </row>
    <row r="278" spans="1:5" x14ac:dyDescent="0.4">
      <c r="A278">
        <v>1.7572399999999999</v>
      </c>
      <c r="B278">
        <v>-3.11782</v>
      </c>
      <c r="D278">
        <f t="shared" si="4"/>
        <v>0.62352499999999977</v>
      </c>
      <c r="E278">
        <v>0.65577500000000011</v>
      </c>
    </row>
    <row r="279" spans="1:5" x14ac:dyDescent="0.4">
      <c r="A279">
        <v>1.73021</v>
      </c>
      <c r="B279">
        <v>-3.1035300000000001</v>
      </c>
      <c r="D279">
        <f t="shared" si="4"/>
        <v>0.58973749999999991</v>
      </c>
      <c r="E279">
        <v>0.6736375</v>
      </c>
    </row>
    <row r="280" spans="1:5" x14ac:dyDescent="0.4">
      <c r="A280">
        <v>1.7267999999999999</v>
      </c>
      <c r="B280">
        <v>-3.07741</v>
      </c>
      <c r="D280">
        <f t="shared" si="4"/>
        <v>0.58547499999999975</v>
      </c>
      <c r="E280">
        <v>0.70628750000000018</v>
      </c>
    </row>
    <row r="281" spans="1:5" x14ac:dyDescent="0.4">
      <c r="A281">
        <v>1.7158</v>
      </c>
      <c r="B281">
        <v>-3.0480499999999999</v>
      </c>
      <c r="D281">
        <f t="shared" si="4"/>
        <v>0.57172499999999982</v>
      </c>
      <c r="E281">
        <v>0.74298750000000024</v>
      </c>
    </row>
    <row r="282" spans="1:5" x14ac:dyDescent="0.4">
      <c r="A282">
        <v>1.6932199999999999</v>
      </c>
      <c r="B282">
        <v>-3.07816</v>
      </c>
      <c r="D282">
        <f t="shared" si="4"/>
        <v>0.54349999999999987</v>
      </c>
      <c r="E282">
        <v>0.70535000000000014</v>
      </c>
    </row>
    <row r="283" spans="1:5" x14ac:dyDescent="0.4">
      <c r="A283">
        <v>1.69967</v>
      </c>
      <c r="B283">
        <v>-3.0396700000000001</v>
      </c>
      <c r="D283">
        <f t="shared" si="4"/>
        <v>0.55156249999999996</v>
      </c>
      <c r="E283">
        <v>0.75346250000000003</v>
      </c>
    </row>
    <row r="284" spans="1:5" x14ac:dyDescent="0.4">
      <c r="A284">
        <v>1.6718999999999999</v>
      </c>
      <c r="B284">
        <v>-3.01153</v>
      </c>
      <c r="D284">
        <f t="shared" si="4"/>
        <v>0.51684999999999981</v>
      </c>
      <c r="E284">
        <v>0.7886375000000001</v>
      </c>
    </row>
    <row r="285" spans="1:5" x14ac:dyDescent="0.4">
      <c r="A285">
        <v>1.6678999999999999</v>
      </c>
      <c r="B285">
        <v>-3.0053000000000001</v>
      </c>
      <c r="D285">
        <f t="shared" si="4"/>
        <v>0.51184999999999981</v>
      </c>
      <c r="E285">
        <v>0.79642500000000005</v>
      </c>
    </row>
    <row r="286" spans="1:5" x14ac:dyDescent="0.4">
      <c r="A286">
        <v>1.6613100000000001</v>
      </c>
      <c r="B286">
        <v>-2.94312</v>
      </c>
      <c r="D286">
        <f t="shared" si="4"/>
        <v>0.50361250000000002</v>
      </c>
      <c r="E286">
        <v>0.8741500000000002</v>
      </c>
    </row>
    <row r="287" spans="1:5" x14ac:dyDescent="0.4">
      <c r="A287">
        <v>1.64307</v>
      </c>
      <c r="B287">
        <v>-2.9171900000000002</v>
      </c>
      <c r="D287">
        <f t="shared" si="4"/>
        <v>0.48081249999999992</v>
      </c>
      <c r="E287">
        <v>0.90656249999999994</v>
      </c>
    </row>
    <row r="288" spans="1:5" x14ac:dyDescent="0.4">
      <c r="A288">
        <v>1.64618</v>
      </c>
      <c r="B288">
        <v>-2.8908200000000002</v>
      </c>
      <c r="D288">
        <f t="shared" si="4"/>
        <v>0.48469999999999985</v>
      </c>
      <c r="E288">
        <v>0.93952499999999994</v>
      </c>
    </row>
    <row r="289" spans="1:5" x14ac:dyDescent="0.4">
      <c r="A289">
        <v>1.5997399999999999</v>
      </c>
      <c r="B289">
        <v>-2.8958599999999999</v>
      </c>
      <c r="D289">
        <f t="shared" si="4"/>
        <v>0.42664999999999981</v>
      </c>
      <c r="E289">
        <v>0.9332250000000003</v>
      </c>
    </row>
    <row r="290" spans="1:5" x14ac:dyDescent="0.4">
      <c r="A290">
        <v>1.58087</v>
      </c>
      <c r="B290">
        <v>-2.89961</v>
      </c>
      <c r="D290">
        <f t="shared" si="4"/>
        <v>0.40306249999999988</v>
      </c>
      <c r="E290">
        <v>0.92853750000000013</v>
      </c>
    </row>
    <row r="291" spans="1:5" x14ac:dyDescent="0.4">
      <c r="A291">
        <v>1.5608500000000001</v>
      </c>
      <c r="B291">
        <v>-2.94163</v>
      </c>
      <c r="D291">
        <f t="shared" si="4"/>
        <v>0.37803749999999997</v>
      </c>
      <c r="E291">
        <v>0.87601250000000019</v>
      </c>
    </row>
    <row r="292" spans="1:5" x14ac:dyDescent="0.4">
      <c r="A292">
        <v>1.5589900000000001</v>
      </c>
      <c r="B292">
        <v>-3.0089600000000001</v>
      </c>
      <c r="D292">
        <f t="shared" si="4"/>
        <v>0.3757125</v>
      </c>
      <c r="E292">
        <v>0.79185000000000005</v>
      </c>
    </row>
    <row r="293" spans="1:5" x14ac:dyDescent="0.4">
      <c r="A293">
        <v>1.5328200000000001</v>
      </c>
      <c r="B293">
        <v>-3.0537100000000001</v>
      </c>
      <c r="D293">
        <f t="shared" si="4"/>
        <v>0.34299999999999997</v>
      </c>
      <c r="E293">
        <v>0.73591249999999997</v>
      </c>
    </row>
    <row r="294" spans="1:5" x14ac:dyDescent="0.4">
      <c r="A294">
        <v>1.4930600000000001</v>
      </c>
      <c r="B294">
        <v>-3.1004200000000002</v>
      </c>
      <c r="D294">
        <f t="shared" si="4"/>
        <v>0.29329999999999995</v>
      </c>
      <c r="E294">
        <v>0.67752499999999993</v>
      </c>
    </row>
    <row r="295" spans="1:5" x14ac:dyDescent="0.4">
      <c r="A295">
        <v>1.47506</v>
      </c>
      <c r="B295">
        <v>-3.09477</v>
      </c>
      <c r="D295">
        <f t="shared" si="4"/>
        <v>0.27079999999999993</v>
      </c>
      <c r="E295">
        <v>0.68458750000000013</v>
      </c>
    </row>
    <row r="296" spans="1:5" x14ac:dyDescent="0.4">
      <c r="A296">
        <v>1.46858</v>
      </c>
      <c r="B296">
        <v>-3.1014699999999999</v>
      </c>
      <c r="D296">
        <f t="shared" si="4"/>
        <v>0.26269999999999988</v>
      </c>
      <c r="E296">
        <v>0.67621250000000022</v>
      </c>
    </row>
    <row r="297" spans="1:5" x14ac:dyDescent="0.4">
      <c r="A297">
        <v>1.44676</v>
      </c>
      <c r="B297">
        <v>-3.06454</v>
      </c>
      <c r="D297">
        <f t="shared" si="4"/>
        <v>0.23542499999999994</v>
      </c>
      <c r="E297">
        <v>0.7223750000000001</v>
      </c>
    </row>
    <row r="298" spans="1:5" x14ac:dyDescent="0.4">
      <c r="A298">
        <v>1.40839</v>
      </c>
      <c r="B298">
        <v>-3.0118499999999999</v>
      </c>
      <c r="D298">
        <f t="shared" si="4"/>
        <v>0.18746249999999992</v>
      </c>
      <c r="E298">
        <v>0.78823750000000026</v>
      </c>
    </row>
    <row r="299" spans="1:5" x14ac:dyDescent="0.4">
      <c r="A299">
        <v>1.3588499999999999</v>
      </c>
      <c r="B299">
        <v>-2.9605100000000002</v>
      </c>
      <c r="D299">
        <f t="shared" si="4"/>
        <v>0.12553749999999975</v>
      </c>
      <c r="E299">
        <v>0.85241249999999991</v>
      </c>
    </row>
    <row r="300" spans="1:5" x14ac:dyDescent="0.4">
      <c r="A300">
        <v>1.3091600000000001</v>
      </c>
      <c r="B300">
        <v>-2.92265</v>
      </c>
      <c r="D300">
        <f t="shared" si="4"/>
        <v>6.3425000000000009E-2</v>
      </c>
      <c r="E300">
        <v>0.89973750000000019</v>
      </c>
    </row>
    <row r="301" spans="1:5" x14ac:dyDescent="0.4">
      <c r="A301">
        <v>1.2572700000000001</v>
      </c>
      <c r="B301">
        <v>-2.8898999999999999</v>
      </c>
      <c r="D301">
        <f t="shared" si="4"/>
        <v>-1.4374999999999805E-3</v>
      </c>
      <c r="E301">
        <v>0.94067500000000026</v>
      </c>
    </row>
    <row r="302" spans="1:5" x14ac:dyDescent="0.4">
      <c r="A302">
        <v>1.2301</v>
      </c>
      <c r="B302">
        <v>-2.87601</v>
      </c>
      <c r="D302">
        <f t="shared" si="4"/>
        <v>-3.5400000000000154E-2</v>
      </c>
      <c r="E302">
        <v>0.95803750000000021</v>
      </c>
    </row>
    <row r="303" spans="1:5" x14ac:dyDescent="0.4">
      <c r="A303">
        <v>1.2057800000000001</v>
      </c>
      <c r="B303">
        <v>-2.8791500000000001</v>
      </c>
      <c r="D303">
        <f t="shared" si="4"/>
        <v>-6.5800000000000025E-2</v>
      </c>
      <c r="E303">
        <v>0.95411250000000003</v>
      </c>
    </row>
    <row r="304" spans="1:5" x14ac:dyDescent="0.4">
      <c r="A304">
        <v>1.1995400000000001</v>
      </c>
      <c r="B304">
        <v>-2.8977499999999998</v>
      </c>
      <c r="D304">
        <f t="shared" si="4"/>
        <v>-7.3600000000000054E-2</v>
      </c>
      <c r="E304">
        <v>0.93086250000000037</v>
      </c>
    </row>
    <row r="305" spans="1:5" x14ac:dyDescent="0.4">
      <c r="A305">
        <v>1.18651</v>
      </c>
      <c r="B305">
        <v>-2.8949699999999998</v>
      </c>
      <c r="D305">
        <f t="shared" si="4"/>
        <v>-8.9887500000000176E-2</v>
      </c>
      <c r="E305">
        <v>0.93433750000000038</v>
      </c>
    </row>
    <row r="306" spans="1:5" x14ac:dyDescent="0.4">
      <c r="A306">
        <v>1.18096</v>
      </c>
      <c r="B306">
        <v>-2.94455</v>
      </c>
      <c r="D306">
        <f t="shared" si="4"/>
        <v>-9.6825000000000105E-2</v>
      </c>
      <c r="E306">
        <v>0.87236250000000015</v>
      </c>
    </row>
    <row r="307" spans="1:5" x14ac:dyDescent="0.4">
      <c r="A307">
        <v>1.17249</v>
      </c>
      <c r="B307">
        <v>-2.97784</v>
      </c>
      <c r="D307">
        <f t="shared" si="4"/>
        <v>-0.10741250000000008</v>
      </c>
      <c r="E307">
        <v>0.8307500000000001</v>
      </c>
    </row>
    <row r="308" spans="1:5" x14ac:dyDescent="0.4">
      <c r="A308">
        <v>1.1480699999999999</v>
      </c>
      <c r="B308">
        <v>-3.00589</v>
      </c>
      <c r="D308">
        <f t="shared" si="4"/>
        <v>-0.13793750000000021</v>
      </c>
      <c r="E308">
        <v>0.79568750000000021</v>
      </c>
    </row>
    <row r="309" spans="1:5" x14ac:dyDescent="0.4">
      <c r="A309">
        <v>1.15246</v>
      </c>
      <c r="B309">
        <v>-3.0215700000000001</v>
      </c>
      <c r="D309">
        <f t="shared" si="4"/>
        <v>-0.13245000000000007</v>
      </c>
      <c r="E309">
        <v>0.77608750000000004</v>
      </c>
    </row>
    <row r="310" spans="1:5" x14ac:dyDescent="0.4">
      <c r="A310">
        <v>1.1935100000000001</v>
      </c>
      <c r="B310">
        <v>-2.9997099999999999</v>
      </c>
      <c r="D310">
        <f t="shared" si="4"/>
        <v>-8.1137500000000029E-2</v>
      </c>
      <c r="E310">
        <v>0.80341250000000031</v>
      </c>
    </row>
    <row r="311" spans="1:5" x14ac:dyDescent="0.4">
      <c r="A311">
        <v>1.22644</v>
      </c>
      <c r="B311">
        <v>-3.0430999999999999</v>
      </c>
      <c r="D311">
        <f t="shared" si="4"/>
        <v>-3.9975000000000149E-2</v>
      </c>
      <c r="E311">
        <v>0.74917500000000026</v>
      </c>
    </row>
    <row r="312" spans="1:5" x14ac:dyDescent="0.4">
      <c r="A312">
        <v>1.2347999999999999</v>
      </c>
      <c r="B312">
        <v>-3.0706600000000002</v>
      </c>
      <c r="D312">
        <f t="shared" si="4"/>
        <v>-2.9525000000000245E-2</v>
      </c>
      <c r="E312">
        <v>0.71472499999999994</v>
      </c>
    </row>
    <row r="313" spans="1:5" x14ac:dyDescent="0.4">
      <c r="A313">
        <v>1.268</v>
      </c>
      <c r="B313">
        <v>-3.1086399999999998</v>
      </c>
      <c r="D313">
        <f t="shared" si="4"/>
        <v>1.1974999999999902E-2</v>
      </c>
      <c r="E313">
        <v>0.66725000000000034</v>
      </c>
    </row>
    <row r="314" spans="1:5" x14ac:dyDescent="0.4">
      <c r="A314">
        <v>1.3026</v>
      </c>
      <c r="B314">
        <v>-3.1873900000000002</v>
      </c>
      <c r="D314">
        <f t="shared" si="4"/>
        <v>5.5224999999999858E-2</v>
      </c>
      <c r="E314">
        <v>0.56881249999999994</v>
      </c>
    </row>
    <row r="315" spans="1:5" x14ac:dyDescent="0.4">
      <c r="A315">
        <v>1.3264</v>
      </c>
      <c r="B315">
        <v>-3.2401900000000001</v>
      </c>
      <c r="D315">
        <f t="shared" si="4"/>
        <v>8.4974999999999912E-2</v>
      </c>
      <c r="E315">
        <v>0.5028125</v>
      </c>
    </row>
    <row r="316" spans="1:5" x14ac:dyDescent="0.4">
      <c r="A316">
        <v>1.35053</v>
      </c>
      <c r="B316">
        <v>-3.3380399999999999</v>
      </c>
      <c r="D316">
        <f t="shared" si="4"/>
        <v>0.11513749999999989</v>
      </c>
      <c r="E316">
        <v>0.38050000000000028</v>
      </c>
    </row>
    <row r="317" spans="1:5" x14ac:dyDescent="0.4">
      <c r="A317">
        <v>1.3848400000000001</v>
      </c>
      <c r="B317">
        <v>-3.4463400000000002</v>
      </c>
      <c r="D317">
        <f t="shared" si="4"/>
        <v>0.15802499999999997</v>
      </c>
      <c r="E317">
        <v>0.24512499999999993</v>
      </c>
    </row>
    <row r="318" spans="1:5" x14ac:dyDescent="0.4">
      <c r="A318">
        <v>1.41951</v>
      </c>
      <c r="B318">
        <v>-3.5092300000000001</v>
      </c>
      <c r="D318">
        <f t="shared" si="4"/>
        <v>0.20136249999999994</v>
      </c>
      <c r="E318">
        <v>0.16651250000000006</v>
      </c>
    </row>
    <row r="319" spans="1:5" x14ac:dyDescent="0.4">
      <c r="A319">
        <v>1.4458</v>
      </c>
      <c r="B319">
        <v>-3.56372</v>
      </c>
      <c r="D319">
        <v>0.23422499999999985</v>
      </c>
      <c r="E319">
        <v>9.8400000000000154E-2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318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-5.1290000000000002E-2</v>
      </c>
      <c r="B2">
        <v>-2.6796099999999998</v>
      </c>
      <c r="D2">
        <f>(A2-A$2)*1.25</f>
        <v>0</v>
      </c>
      <c r="E2">
        <v>0</v>
      </c>
      <c r="G2">
        <v>-33.771253782153295</v>
      </c>
    </row>
    <row r="3" spans="1:7" x14ac:dyDescent="0.4">
      <c r="A3">
        <v>-6.6739999999999994E-2</v>
      </c>
      <c r="B3">
        <v>-2.6463100000000002</v>
      </c>
      <c r="D3">
        <f t="shared" ref="D3:D66" si="0">(A3-A$2)*1.25</f>
        <v>-1.9312499999999989E-2</v>
      </c>
      <c r="E3">
        <v>4.1624999999999579E-2</v>
      </c>
    </row>
    <row r="4" spans="1:7" x14ac:dyDescent="0.4">
      <c r="A4">
        <v>-7.5459999999999999E-2</v>
      </c>
      <c r="B4">
        <v>-2.6267499999999999</v>
      </c>
      <c r="D4">
        <f t="shared" si="0"/>
        <v>-3.0212499999999996E-2</v>
      </c>
      <c r="E4">
        <v>6.6074999999999884E-2</v>
      </c>
    </row>
    <row r="5" spans="1:7" x14ac:dyDescent="0.4">
      <c r="A5">
        <v>-7.5560000000000002E-2</v>
      </c>
      <c r="B5">
        <v>-2.6057299999999999</v>
      </c>
      <c r="D5">
        <f t="shared" si="0"/>
        <v>-3.03375E-2</v>
      </c>
      <c r="E5">
        <v>9.2349999999999932E-2</v>
      </c>
    </row>
    <row r="6" spans="1:7" x14ac:dyDescent="0.4">
      <c r="A6">
        <v>-9.6600000000000005E-2</v>
      </c>
      <c r="B6">
        <v>-2.6040999999999999</v>
      </c>
      <c r="D6">
        <f t="shared" si="0"/>
        <v>-5.6637500000000007E-2</v>
      </c>
      <c r="E6">
        <v>9.4387499999999958E-2</v>
      </c>
    </row>
    <row r="7" spans="1:7" x14ac:dyDescent="0.4">
      <c r="A7">
        <v>-0.10555</v>
      </c>
      <c r="B7">
        <v>-2.5862699999999998</v>
      </c>
      <c r="D7">
        <f t="shared" si="0"/>
        <v>-6.7824999999999996E-2</v>
      </c>
      <c r="E7">
        <v>0.11667499999999997</v>
      </c>
    </row>
    <row r="8" spans="1:7" x14ac:dyDescent="0.4">
      <c r="A8">
        <v>-9.6920000000000006E-2</v>
      </c>
      <c r="B8">
        <v>-2.6095100000000002</v>
      </c>
      <c r="D8">
        <f t="shared" si="0"/>
        <v>-5.7037500000000005E-2</v>
      </c>
      <c r="E8">
        <v>8.7624999999999509E-2</v>
      </c>
    </row>
    <row r="9" spans="1:7" x14ac:dyDescent="0.4">
      <c r="A9">
        <v>-7.4340000000000003E-2</v>
      </c>
      <c r="B9">
        <v>-2.6213099999999998</v>
      </c>
      <c r="D9">
        <f t="shared" si="0"/>
        <v>-2.8812500000000001E-2</v>
      </c>
      <c r="E9">
        <v>7.2875000000000023E-2</v>
      </c>
    </row>
    <row r="10" spans="1:7" x14ac:dyDescent="0.4">
      <c r="A10">
        <v>-5.1330000000000001E-2</v>
      </c>
      <c r="B10">
        <v>-2.6033599999999999</v>
      </c>
      <c r="D10">
        <f t="shared" si="0"/>
        <v>-4.9999999999997963E-5</v>
      </c>
      <c r="E10">
        <v>9.5312499999999911E-2</v>
      </c>
    </row>
    <row r="11" spans="1:7" x14ac:dyDescent="0.4">
      <c r="A11">
        <v>-1.9050000000000001E-2</v>
      </c>
      <c r="B11">
        <v>-2.6103399999999999</v>
      </c>
      <c r="D11">
        <f t="shared" si="0"/>
        <v>4.0300000000000002E-2</v>
      </c>
      <c r="E11">
        <v>8.6587499999999928E-2</v>
      </c>
    </row>
    <row r="12" spans="1:7" x14ac:dyDescent="0.4">
      <c r="A12">
        <v>-2.65E-3</v>
      </c>
      <c r="B12">
        <v>-2.5757099999999999</v>
      </c>
      <c r="D12">
        <f t="shared" si="0"/>
        <v>6.0800000000000007E-2</v>
      </c>
      <c r="E12">
        <v>0.12987499999999985</v>
      </c>
    </row>
    <row r="13" spans="1:7" x14ac:dyDescent="0.4">
      <c r="A13">
        <v>2.247E-2</v>
      </c>
      <c r="B13">
        <v>-2.60284</v>
      </c>
      <c r="D13">
        <f t="shared" si="0"/>
        <v>9.2200000000000004E-2</v>
      </c>
      <c r="E13">
        <v>9.5962499999999729E-2</v>
      </c>
    </row>
    <row r="14" spans="1:7" x14ac:dyDescent="0.4">
      <c r="A14">
        <v>5.0400000000000002E-3</v>
      </c>
      <c r="B14">
        <v>-2.59131</v>
      </c>
      <c r="D14">
        <f t="shared" si="0"/>
        <v>7.0412500000000003E-2</v>
      </c>
      <c r="E14">
        <v>0.11037499999999978</v>
      </c>
    </row>
    <row r="15" spans="1:7" x14ac:dyDescent="0.4">
      <c r="A15">
        <v>3.2759999999999997E-2</v>
      </c>
      <c r="B15">
        <v>-2.5621800000000001</v>
      </c>
      <c r="D15">
        <f t="shared" si="0"/>
        <v>0.1050625</v>
      </c>
      <c r="E15">
        <v>0.14678749999999963</v>
      </c>
    </row>
    <row r="16" spans="1:7" x14ac:dyDescent="0.4">
      <c r="A16">
        <v>5.6320000000000002E-2</v>
      </c>
      <c r="B16">
        <v>-2.4969100000000002</v>
      </c>
      <c r="D16">
        <f t="shared" si="0"/>
        <v>0.13451250000000001</v>
      </c>
      <c r="E16">
        <v>0.22837499999999955</v>
      </c>
    </row>
    <row r="17" spans="1:5" x14ac:dyDescent="0.4">
      <c r="A17">
        <v>9.7629999999999995E-2</v>
      </c>
      <c r="B17">
        <v>-2.3923399999999999</v>
      </c>
      <c r="D17">
        <f t="shared" si="0"/>
        <v>0.18614999999999998</v>
      </c>
      <c r="E17">
        <v>0.35908749999999989</v>
      </c>
    </row>
    <row r="18" spans="1:5" x14ac:dyDescent="0.4">
      <c r="A18">
        <v>0.12178</v>
      </c>
      <c r="B18">
        <v>-2.3213200000000001</v>
      </c>
      <c r="D18">
        <f t="shared" si="0"/>
        <v>0.21633750000000002</v>
      </c>
      <c r="E18">
        <v>0.44786249999999972</v>
      </c>
    </row>
    <row r="19" spans="1:5" x14ac:dyDescent="0.4">
      <c r="A19">
        <v>0.16875000000000001</v>
      </c>
      <c r="B19">
        <v>-2.23143</v>
      </c>
      <c r="D19">
        <f t="shared" si="0"/>
        <v>0.27505000000000002</v>
      </c>
      <c r="E19">
        <v>0.56022499999999975</v>
      </c>
    </row>
    <row r="20" spans="1:5" x14ac:dyDescent="0.4">
      <c r="A20">
        <v>0.17726</v>
      </c>
      <c r="B20">
        <v>-2.19394</v>
      </c>
      <c r="D20">
        <f t="shared" si="0"/>
        <v>0.28568749999999998</v>
      </c>
      <c r="E20">
        <v>0.60708749999999978</v>
      </c>
    </row>
    <row r="21" spans="1:5" x14ac:dyDescent="0.4">
      <c r="A21">
        <v>0.19048999999999999</v>
      </c>
      <c r="B21">
        <v>-2.15469</v>
      </c>
      <c r="D21">
        <f t="shared" si="0"/>
        <v>0.30222499999999997</v>
      </c>
      <c r="E21">
        <v>0.65614999999999979</v>
      </c>
    </row>
    <row r="22" spans="1:5" x14ac:dyDescent="0.4">
      <c r="A22">
        <v>0.16067000000000001</v>
      </c>
      <c r="B22">
        <v>-2.1030600000000002</v>
      </c>
      <c r="D22">
        <f t="shared" si="0"/>
        <v>0.26495000000000002</v>
      </c>
      <c r="E22">
        <v>0.72068749999999959</v>
      </c>
    </row>
    <row r="23" spans="1:5" x14ac:dyDescent="0.4">
      <c r="A23">
        <v>0.18068999999999999</v>
      </c>
      <c r="B23">
        <v>-2.0904799999999999</v>
      </c>
      <c r="D23">
        <f t="shared" si="0"/>
        <v>0.28997499999999998</v>
      </c>
      <c r="E23">
        <v>0.73641249999999991</v>
      </c>
    </row>
    <row r="24" spans="1:5" x14ac:dyDescent="0.4">
      <c r="A24">
        <v>0.15357999999999999</v>
      </c>
      <c r="B24">
        <v>-2.0500600000000002</v>
      </c>
      <c r="D24">
        <f t="shared" si="0"/>
        <v>0.25608750000000002</v>
      </c>
      <c r="E24">
        <v>0.78693749999999951</v>
      </c>
    </row>
    <row r="25" spans="1:5" x14ac:dyDescent="0.4">
      <c r="A25">
        <v>0.16345999999999999</v>
      </c>
      <c r="B25">
        <v>-2.0242100000000001</v>
      </c>
      <c r="D25">
        <f t="shared" si="0"/>
        <v>0.2684375</v>
      </c>
      <c r="E25">
        <v>0.8192499999999997</v>
      </c>
    </row>
    <row r="26" spans="1:5" x14ac:dyDescent="0.4">
      <c r="A26">
        <v>0.19794999999999999</v>
      </c>
      <c r="B26">
        <v>-1.9842599999999999</v>
      </c>
      <c r="D26">
        <f t="shared" si="0"/>
        <v>0.31154999999999999</v>
      </c>
      <c r="E26">
        <v>0.86918749999999989</v>
      </c>
    </row>
    <row r="27" spans="1:5" x14ac:dyDescent="0.4">
      <c r="A27">
        <v>0.20351</v>
      </c>
      <c r="B27">
        <v>-1.9603999999999999</v>
      </c>
      <c r="D27">
        <f t="shared" si="0"/>
        <v>0.31850000000000001</v>
      </c>
      <c r="E27">
        <v>0.89901249999999988</v>
      </c>
    </row>
    <row r="28" spans="1:5" x14ac:dyDescent="0.4">
      <c r="A28">
        <v>0.23036999999999999</v>
      </c>
      <c r="B28">
        <v>-1.97672</v>
      </c>
      <c r="D28">
        <f t="shared" si="0"/>
        <v>0.35207500000000003</v>
      </c>
      <c r="E28">
        <v>0.8786124999999998</v>
      </c>
    </row>
    <row r="29" spans="1:5" x14ac:dyDescent="0.4">
      <c r="A29">
        <v>0.2321</v>
      </c>
      <c r="B29">
        <v>-1.9983</v>
      </c>
      <c r="D29">
        <f t="shared" si="0"/>
        <v>0.35423750000000004</v>
      </c>
      <c r="E29">
        <v>0.85163749999999983</v>
      </c>
    </row>
    <row r="30" spans="1:5" x14ac:dyDescent="0.4">
      <c r="A30">
        <v>0.26621</v>
      </c>
      <c r="B30">
        <v>-2.0243699999999998</v>
      </c>
      <c r="D30">
        <f t="shared" si="0"/>
        <v>0.39687499999999998</v>
      </c>
      <c r="E30">
        <v>0.81905000000000006</v>
      </c>
    </row>
    <row r="31" spans="1:5" x14ac:dyDescent="0.4">
      <c r="A31">
        <v>0.26012999999999997</v>
      </c>
      <c r="B31">
        <v>-2.0698799999999999</v>
      </c>
      <c r="D31">
        <f t="shared" si="0"/>
        <v>0.38927499999999998</v>
      </c>
      <c r="E31">
        <v>0.76216249999999985</v>
      </c>
    </row>
    <row r="32" spans="1:5" x14ac:dyDescent="0.4">
      <c r="A32">
        <v>0.25202999999999998</v>
      </c>
      <c r="B32">
        <v>-2.06623</v>
      </c>
      <c r="D32">
        <f t="shared" si="0"/>
        <v>0.37914999999999999</v>
      </c>
      <c r="E32">
        <v>0.76672499999999977</v>
      </c>
    </row>
    <row r="33" spans="1:5" x14ac:dyDescent="0.4">
      <c r="A33">
        <v>0.2581</v>
      </c>
      <c r="B33">
        <v>-2.0928200000000001</v>
      </c>
      <c r="D33">
        <f t="shared" si="0"/>
        <v>0.38673750000000001</v>
      </c>
      <c r="E33">
        <v>0.73348749999999963</v>
      </c>
    </row>
    <row r="34" spans="1:5" x14ac:dyDescent="0.4">
      <c r="A34">
        <v>0.24256</v>
      </c>
      <c r="B34">
        <v>-2.14981</v>
      </c>
      <c r="D34">
        <f t="shared" si="0"/>
        <v>0.36731249999999999</v>
      </c>
      <c r="E34">
        <v>0.66224999999999978</v>
      </c>
    </row>
    <row r="35" spans="1:5" x14ac:dyDescent="0.4">
      <c r="A35">
        <v>0.26212000000000002</v>
      </c>
      <c r="B35">
        <v>-2.2158600000000002</v>
      </c>
      <c r="D35">
        <f t="shared" si="0"/>
        <v>0.39176250000000001</v>
      </c>
      <c r="E35">
        <v>0.57968749999999958</v>
      </c>
    </row>
    <row r="36" spans="1:5" x14ac:dyDescent="0.4">
      <c r="A36">
        <v>0.27383999999999997</v>
      </c>
      <c r="B36">
        <v>-2.2646899999999999</v>
      </c>
      <c r="D36">
        <f t="shared" si="0"/>
        <v>0.40641249999999995</v>
      </c>
      <c r="E36">
        <v>0.51864999999999994</v>
      </c>
    </row>
    <row r="37" spans="1:5" x14ac:dyDescent="0.4">
      <c r="A37">
        <v>0.28310000000000002</v>
      </c>
      <c r="B37">
        <v>-2.3974500000000001</v>
      </c>
      <c r="D37">
        <f t="shared" si="0"/>
        <v>0.41798750000000001</v>
      </c>
      <c r="E37">
        <v>0.35269999999999968</v>
      </c>
    </row>
    <row r="38" spans="1:5" x14ac:dyDescent="0.4">
      <c r="A38">
        <v>0.25829000000000002</v>
      </c>
      <c r="B38">
        <v>-2.5113799999999999</v>
      </c>
      <c r="D38">
        <f t="shared" si="0"/>
        <v>0.38697500000000001</v>
      </c>
      <c r="E38">
        <v>0.21028749999999985</v>
      </c>
    </row>
    <row r="39" spans="1:5" x14ac:dyDescent="0.4">
      <c r="A39">
        <v>0.18673000000000001</v>
      </c>
      <c r="B39">
        <v>-2.5823800000000001</v>
      </c>
      <c r="D39">
        <f t="shared" si="0"/>
        <v>0.29752500000000004</v>
      </c>
      <c r="E39">
        <v>0.12153749999999963</v>
      </c>
    </row>
    <row r="40" spans="1:5" x14ac:dyDescent="0.4">
      <c r="A40">
        <v>0.16292000000000001</v>
      </c>
      <c r="B40">
        <v>-2.6524999999999999</v>
      </c>
      <c r="D40">
        <f t="shared" si="0"/>
        <v>0.26776250000000001</v>
      </c>
      <c r="E40">
        <v>3.3887499999999959E-2</v>
      </c>
    </row>
    <row r="41" spans="1:5" x14ac:dyDescent="0.4">
      <c r="A41">
        <v>0.16299</v>
      </c>
      <c r="B41">
        <v>-2.7223199999999999</v>
      </c>
      <c r="D41">
        <f t="shared" si="0"/>
        <v>0.26784999999999998</v>
      </c>
      <c r="E41">
        <v>-5.3387500000000032E-2</v>
      </c>
    </row>
    <row r="42" spans="1:5" x14ac:dyDescent="0.4">
      <c r="A42">
        <v>0.16941999999999999</v>
      </c>
      <c r="B42">
        <v>-2.7347600000000001</v>
      </c>
      <c r="D42">
        <f t="shared" si="0"/>
        <v>0.27588750000000001</v>
      </c>
      <c r="E42">
        <v>-6.8937500000000318E-2</v>
      </c>
    </row>
    <row r="43" spans="1:5" x14ac:dyDescent="0.4">
      <c r="A43">
        <v>0.1588</v>
      </c>
      <c r="B43">
        <v>-2.7442799999999998</v>
      </c>
      <c r="D43">
        <f t="shared" si="0"/>
        <v>0.26261250000000003</v>
      </c>
      <c r="E43">
        <v>-8.0837500000000007E-2</v>
      </c>
    </row>
    <row r="44" spans="1:5" x14ac:dyDescent="0.4">
      <c r="A44">
        <v>0.18182000000000001</v>
      </c>
      <c r="B44">
        <v>-2.72723</v>
      </c>
      <c r="D44">
        <f t="shared" si="0"/>
        <v>0.29138750000000002</v>
      </c>
      <c r="E44">
        <v>-5.9525000000000272E-2</v>
      </c>
    </row>
    <row r="45" spans="1:5" x14ac:dyDescent="0.4">
      <c r="A45">
        <v>0.15653</v>
      </c>
      <c r="B45">
        <v>-2.7337699999999998</v>
      </c>
      <c r="D45">
        <f t="shared" si="0"/>
        <v>0.25977499999999998</v>
      </c>
      <c r="E45">
        <v>-6.7699999999999982E-2</v>
      </c>
    </row>
    <row r="46" spans="1:5" x14ac:dyDescent="0.4">
      <c r="A46">
        <v>0.18356</v>
      </c>
      <c r="B46">
        <v>-2.7235999999999998</v>
      </c>
      <c r="D46">
        <f t="shared" si="0"/>
        <v>0.2935625</v>
      </c>
      <c r="E46">
        <v>-5.4987499999999967E-2</v>
      </c>
    </row>
    <row r="47" spans="1:5" x14ac:dyDescent="0.4">
      <c r="A47">
        <v>0.20474000000000001</v>
      </c>
      <c r="B47">
        <v>-2.7747199999999999</v>
      </c>
      <c r="D47">
        <f t="shared" si="0"/>
        <v>0.32003749999999997</v>
      </c>
      <c r="E47">
        <v>-0.11888750000000003</v>
      </c>
    </row>
    <row r="48" spans="1:5" x14ac:dyDescent="0.4">
      <c r="A48">
        <v>0.21543999999999999</v>
      </c>
      <c r="B48">
        <v>-2.79541</v>
      </c>
      <c r="D48">
        <f t="shared" si="0"/>
        <v>0.3334125</v>
      </c>
      <c r="E48">
        <v>-0.14475000000000016</v>
      </c>
    </row>
    <row r="49" spans="1:5" x14ac:dyDescent="0.4">
      <c r="A49">
        <v>0.224</v>
      </c>
      <c r="B49">
        <v>-2.7893599999999998</v>
      </c>
      <c r="D49">
        <f t="shared" si="0"/>
        <v>0.34411250000000004</v>
      </c>
      <c r="E49">
        <v>-0.13718750000000002</v>
      </c>
    </row>
    <row r="50" spans="1:5" x14ac:dyDescent="0.4">
      <c r="A50">
        <v>0.20709</v>
      </c>
      <c r="B50">
        <v>-2.8778600000000001</v>
      </c>
      <c r="D50">
        <f t="shared" si="0"/>
        <v>0.32297500000000001</v>
      </c>
      <c r="E50">
        <v>-0.24781250000000032</v>
      </c>
    </row>
    <row r="51" spans="1:5" x14ac:dyDescent="0.4">
      <c r="A51">
        <v>0.19506000000000001</v>
      </c>
      <c r="B51">
        <v>-2.89968</v>
      </c>
      <c r="D51">
        <f t="shared" si="0"/>
        <v>0.30793750000000003</v>
      </c>
      <c r="E51">
        <v>-0.27508750000000026</v>
      </c>
    </row>
    <row r="52" spans="1:5" x14ac:dyDescent="0.4">
      <c r="A52">
        <v>0.18315999999999999</v>
      </c>
      <c r="B52">
        <v>-2.9626600000000001</v>
      </c>
      <c r="D52">
        <f t="shared" si="0"/>
        <v>0.2930625</v>
      </c>
      <c r="E52">
        <v>-0.35381250000000031</v>
      </c>
    </row>
    <row r="53" spans="1:5" x14ac:dyDescent="0.4">
      <c r="A53">
        <v>0.17186999999999999</v>
      </c>
      <c r="B53">
        <v>-2.9896799999999999</v>
      </c>
      <c r="D53">
        <f t="shared" si="0"/>
        <v>0.27894999999999998</v>
      </c>
      <c r="E53">
        <v>-0.38758750000000008</v>
      </c>
    </row>
    <row r="54" spans="1:5" x14ac:dyDescent="0.4">
      <c r="A54">
        <v>0.10249</v>
      </c>
      <c r="B54">
        <v>-2.98827</v>
      </c>
      <c r="D54">
        <f t="shared" si="0"/>
        <v>0.19222500000000001</v>
      </c>
      <c r="E54">
        <v>-0.3858250000000002</v>
      </c>
    </row>
    <row r="55" spans="1:5" x14ac:dyDescent="0.4">
      <c r="A55">
        <v>8.1699999999999995E-2</v>
      </c>
      <c r="B55">
        <v>-3.0229599999999999</v>
      </c>
      <c r="D55">
        <f t="shared" si="0"/>
        <v>0.16623749999999998</v>
      </c>
      <c r="E55">
        <v>-0.42918750000000006</v>
      </c>
    </row>
    <row r="56" spans="1:5" x14ac:dyDescent="0.4">
      <c r="A56">
        <v>1.9199999999999998E-2</v>
      </c>
      <c r="B56">
        <v>-2.97505</v>
      </c>
      <c r="D56">
        <f t="shared" si="0"/>
        <v>8.8112499999999996E-2</v>
      </c>
      <c r="E56">
        <v>-0.36930000000000018</v>
      </c>
    </row>
    <row r="57" spans="1:5" x14ac:dyDescent="0.4">
      <c r="A57">
        <v>-8.3400000000000002E-3</v>
      </c>
      <c r="B57">
        <v>-2.9916200000000002</v>
      </c>
      <c r="D57">
        <f t="shared" si="0"/>
        <v>5.3687499999999999E-2</v>
      </c>
      <c r="E57">
        <v>-0.39001250000000043</v>
      </c>
    </row>
    <row r="58" spans="1:5" x14ac:dyDescent="0.4">
      <c r="A58">
        <v>-1.248E-2</v>
      </c>
      <c r="B58">
        <v>-2.9853000000000001</v>
      </c>
      <c r="D58">
        <f t="shared" si="0"/>
        <v>4.8512500000000007E-2</v>
      </c>
      <c r="E58">
        <v>-0.3821125000000003</v>
      </c>
    </row>
    <row r="59" spans="1:5" x14ac:dyDescent="0.4">
      <c r="A59">
        <v>-2.2239999999999999E-2</v>
      </c>
      <c r="B59">
        <v>-2.9633799999999999</v>
      </c>
      <c r="D59">
        <f t="shared" si="0"/>
        <v>3.6312500000000004E-2</v>
      </c>
      <c r="E59">
        <v>-0.3547125000000001</v>
      </c>
    </row>
    <row r="60" spans="1:5" x14ac:dyDescent="0.4">
      <c r="A60">
        <v>-3.7350000000000001E-2</v>
      </c>
      <c r="B60">
        <v>-2.96896</v>
      </c>
      <c r="D60">
        <f t="shared" si="0"/>
        <v>1.7425000000000003E-2</v>
      </c>
      <c r="E60">
        <v>-0.36168750000000027</v>
      </c>
    </row>
    <row r="61" spans="1:5" x14ac:dyDescent="0.4">
      <c r="A61">
        <v>-8.3000000000000001E-4</v>
      </c>
      <c r="B61">
        <v>-2.9266399999999999</v>
      </c>
      <c r="D61">
        <f t="shared" si="0"/>
        <v>6.3075000000000006E-2</v>
      </c>
      <c r="E61">
        <v>-0.3087875000000001</v>
      </c>
    </row>
    <row r="62" spans="1:5" x14ac:dyDescent="0.4">
      <c r="A62">
        <v>1.7559999999999999E-2</v>
      </c>
      <c r="B62">
        <v>-2.9354399999999998</v>
      </c>
      <c r="D62">
        <f t="shared" si="0"/>
        <v>8.6062499999999986E-2</v>
      </c>
      <c r="E62">
        <v>-0.3197875</v>
      </c>
    </row>
    <row r="63" spans="1:5" x14ac:dyDescent="0.4">
      <c r="A63">
        <v>6.13E-3</v>
      </c>
      <c r="B63">
        <v>-2.9184800000000002</v>
      </c>
      <c r="D63">
        <f t="shared" si="0"/>
        <v>7.1775000000000005E-2</v>
      </c>
      <c r="E63">
        <v>-0.29858750000000045</v>
      </c>
    </row>
    <row r="64" spans="1:5" x14ac:dyDescent="0.4">
      <c r="A64">
        <v>4.4920000000000002E-2</v>
      </c>
      <c r="B64">
        <v>-2.88354</v>
      </c>
      <c r="D64">
        <f t="shared" si="0"/>
        <v>0.12026250000000001</v>
      </c>
      <c r="E64">
        <v>-0.25491250000000021</v>
      </c>
    </row>
    <row r="65" spans="1:5" x14ac:dyDescent="0.4">
      <c r="A65">
        <v>5.4179999999999999E-2</v>
      </c>
      <c r="B65">
        <v>-2.8708499999999999</v>
      </c>
      <c r="D65">
        <f t="shared" si="0"/>
        <v>0.1318375</v>
      </c>
      <c r="E65">
        <v>-0.2390500000000001</v>
      </c>
    </row>
    <row r="66" spans="1:5" x14ac:dyDescent="0.4">
      <c r="A66">
        <v>9.7619999999999998E-2</v>
      </c>
      <c r="B66">
        <v>-2.8252100000000002</v>
      </c>
      <c r="D66">
        <f t="shared" si="0"/>
        <v>0.18613749999999998</v>
      </c>
      <c r="E66">
        <v>-0.18200000000000049</v>
      </c>
    </row>
    <row r="67" spans="1:5" x14ac:dyDescent="0.4">
      <c r="A67">
        <v>0.14737</v>
      </c>
      <c r="B67">
        <v>-2.8166199999999999</v>
      </c>
      <c r="D67">
        <f t="shared" ref="D67:D130" si="1">(A67-A$2)*1.25</f>
        <v>0.24832500000000002</v>
      </c>
      <c r="E67">
        <v>-0.1712625000000001</v>
      </c>
    </row>
    <row r="68" spans="1:5" x14ac:dyDescent="0.4">
      <c r="A68">
        <v>0.19306000000000001</v>
      </c>
      <c r="B68">
        <v>-2.7864399999999998</v>
      </c>
      <c r="D68">
        <f t="shared" si="1"/>
        <v>0.30543750000000003</v>
      </c>
      <c r="E68">
        <v>-0.13353749999999998</v>
      </c>
    </row>
    <row r="69" spans="1:5" x14ac:dyDescent="0.4">
      <c r="A69">
        <v>0.21004</v>
      </c>
      <c r="B69">
        <v>-2.7708499999999998</v>
      </c>
      <c r="D69">
        <f t="shared" si="1"/>
        <v>0.32666250000000002</v>
      </c>
      <c r="E69">
        <v>-0.11404999999999998</v>
      </c>
    </row>
    <row r="70" spans="1:5" x14ac:dyDescent="0.4">
      <c r="A70">
        <v>0.16750999999999999</v>
      </c>
      <c r="B70">
        <v>-2.7836599999999998</v>
      </c>
      <c r="D70">
        <f t="shared" si="1"/>
        <v>0.27349999999999997</v>
      </c>
      <c r="E70">
        <v>-0.13006249999999997</v>
      </c>
    </row>
    <row r="71" spans="1:5" x14ac:dyDescent="0.4">
      <c r="A71">
        <v>0.18454999999999999</v>
      </c>
      <c r="B71">
        <v>-2.7818499999999999</v>
      </c>
      <c r="D71">
        <f t="shared" si="1"/>
        <v>0.29480000000000001</v>
      </c>
      <c r="E71">
        <v>-0.12780000000000014</v>
      </c>
    </row>
    <row r="72" spans="1:5" x14ac:dyDescent="0.4">
      <c r="A72">
        <v>0.17796000000000001</v>
      </c>
      <c r="B72">
        <v>-2.7562700000000002</v>
      </c>
      <c r="D72">
        <f t="shared" si="1"/>
        <v>0.2865625</v>
      </c>
      <c r="E72">
        <v>-9.5825000000000493E-2</v>
      </c>
    </row>
    <row r="73" spans="1:5" x14ac:dyDescent="0.4">
      <c r="A73">
        <v>0.21196000000000001</v>
      </c>
      <c r="B73">
        <v>-2.7090200000000002</v>
      </c>
      <c r="D73">
        <f t="shared" si="1"/>
        <v>0.32906249999999998</v>
      </c>
      <c r="E73">
        <v>-3.6762500000000475E-2</v>
      </c>
    </row>
    <row r="74" spans="1:5" x14ac:dyDescent="0.4">
      <c r="A74">
        <v>0.23896000000000001</v>
      </c>
      <c r="B74">
        <v>-2.7075</v>
      </c>
      <c r="D74">
        <f t="shared" si="1"/>
        <v>0.36281249999999998</v>
      </c>
      <c r="E74">
        <v>-3.4862500000000241E-2</v>
      </c>
    </row>
    <row r="75" spans="1:5" x14ac:dyDescent="0.4">
      <c r="A75">
        <v>0.25561</v>
      </c>
      <c r="B75">
        <v>-2.6867899999999998</v>
      </c>
      <c r="D75">
        <f t="shared" si="1"/>
        <v>0.38362499999999999</v>
      </c>
      <c r="E75">
        <v>-8.9749999999999552E-3</v>
      </c>
    </row>
    <row r="76" spans="1:5" x14ac:dyDescent="0.4">
      <c r="A76">
        <v>0.27661000000000002</v>
      </c>
      <c r="B76">
        <v>-2.66099</v>
      </c>
      <c r="D76">
        <f t="shared" si="1"/>
        <v>0.40987500000000004</v>
      </c>
      <c r="E76">
        <v>2.3274999999999824E-2</v>
      </c>
    </row>
    <row r="77" spans="1:5" x14ac:dyDescent="0.4">
      <c r="A77">
        <v>0.32321</v>
      </c>
      <c r="B77">
        <v>-2.6700699999999999</v>
      </c>
      <c r="D77">
        <f t="shared" si="1"/>
        <v>0.46812500000000001</v>
      </c>
      <c r="E77">
        <v>1.1924999999999852E-2</v>
      </c>
    </row>
    <row r="78" spans="1:5" x14ac:dyDescent="0.4">
      <c r="A78">
        <v>0.35238999999999998</v>
      </c>
      <c r="B78">
        <v>-2.6168200000000001</v>
      </c>
      <c r="D78">
        <f t="shared" si="1"/>
        <v>0.50459999999999994</v>
      </c>
      <c r="E78">
        <v>7.8487499999999599E-2</v>
      </c>
    </row>
    <row r="79" spans="1:5" x14ac:dyDescent="0.4">
      <c r="A79">
        <v>0.40500000000000003</v>
      </c>
      <c r="B79">
        <v>-2.5944699999999998</v>
      </c>
      <c r="D79">
        <f t="shared" si="1"/>
        <v>0.57036249999999999</v>
      </c>
      <c r="E79">
        <v>0.10642499999999999</v>
      </c>
    </row>
    <row r="80" spans="1:5" x14ac:dyDescent="0.4">
      <c r="A80">
        <v>0.54083000000000003</v>
      </c>
      <c r="B80">
        <v>-2.5662699999999998</v>
      </c>
      <c r="D80">
        <f t="shared" si="1"/>
        <v>0.74014999999999997</v>
      </c>
      <c r="E80">
        <v>0.141675</v>
      </c>
    </row>
    <row r="81" spans="1:5" x14ac:dyDescent="0.4">
      <c r="A81">
        <v>0.63778000000000001</v>
      </c>
      <c r="B81">
        <v>-2.5764100000000001</v>
      </c>
      <c r="D81">
        <f t="shared" si="1"/>
        <v>0.86133750000000009</v>
      </c>
      <c r="E81">
        <v>0.12899999999999967</v>
      </c>
    </row>
    <row r="82" spans="1:5" x14ac:dyDescent="0.4">
      <c r="A82">
        <v>0.66447999999999996</v>
      </c>
      <c r="B82">
        <v>-2.57667</v>
      </c>
      <c r="D82">
        <f t="shared" si="1"/>
        <v>0.89471250000000002</v>
      </c>
      <c r="E82">
        <v>0.12867499999999976</v>
      </c>
    </row>
    <row r="83" spans="1:5" x14ac:dyDescent="0.4">
      <c r="A83">
        <v>0.69467000000000001</v>
      </c>
      <c r="B83">
        <v>-2.5783200000000002</v>
      </c>
      <c r="D83">
        <f t="shared" si="1"/>
        <v>0.93245</v>
      </c>
      <c r="E83">
        <v>0.12661249999999957</v>
      </c>
    </row>
    <row r="84" spans="1:5" x14ac:dyDescent="0.4">
      <c r="A84">
        <v>0.72131000000000001</v>
      </c>
      <c r="B84">
        <v>-2.6192899999999999</v>
      </c>
      <c r="D84">
        <f t="shared" si="1"/>
        <v>0.96574999999999989</v>
      </c>
      <c r="E84">
        <v>7.5399999999999912E-2</v>
      </c>
    </row>
    <row r="85" spans="1:5" x14ac:dyDescent="0.4">
      <c r="A85">
        <v>0.67688999999999999</v>
      </c>
      <c r="B85">
        <v>-2.63449</v>
      </c>
      <c r="D85">
        <f t="shared" si="1"/>
        <v>0.91022500000000006</v>
      </c>
      <c r="E85">
        <v>5.6399999999999784E-2</v>
      </c>
    </row>
    <row r="86" spans="1:5" x14ac:dyDescent="0.4">
      <c r="A86">
        <v>0.65537999999999996</v>
      </c>
      <c r="B86">
        <v>-2.6712099999999999</v>
      </c>
      <c r="D86">
        <f t="shared" si="1"/>
        <v>0.88333749999999989</v>
      </c>
      <c r="E86">
        <v>1.0499999999999954E-2</v>
      </c>
    </row>
    <row r="87" spans="1:5" x14ac:dyDescent="0.4">
      <c r="A87">
        <v>0.65747999999999995</v>
      </c>
      <c r="B87">
        <v>-2.70763</v>
      </c>
      <c r="D87">
        <f t="shared" si="1"/>
        <v>0.88596249999999988</v>
      </c>
      <c r="E87">
        <v>-3.5025000000000195E-2</v>
      </c>
    </row>
    <row r="88" spans="1:5" x14ac:dyDescent="0.4">
      <c r="A88">
        <v>0.61187999999999998</v>
      </c>
      <c r="B88">
        <v>-2.7430099999999999</v>
      </c>
      <c r="D88">
        <f t="shared" si="1"/>
        <v>0.82896250000000005</v>
      </c>
      <c r="E88">
        <v>-7.9250000000000154E-2</v>
      </c>
    </row>
    <row r="89" spans="1:5" x14ac:dyDescent="0.4">
      <c r="A89">
        <v>0.57964000000000004</v>
      </c>
      <c r="B89">
        <v>-2.8197700000000001</v>
      </c>
      <c r="D89">
        <f t="shared" si="1"/>
        <v>0.78866250000000004</v>
      </c>
      <c r="E89">
        <v>-0.17520000000000036</v>
      </c>
    </row>
    <row r="90" spans="1:5" x14ac:dyDescent="0.4">
      <c r="A90">
        <v>0.55228999999999995</v>
      </c>
      <c r="B90">
        <v>-2.83534</v>
      </c>
      <c r="D90">
        <f t="shared" si="1"/>
        <v>0.75447500000000001</v>
      </c>
      <c r="E90">
        <v>-0.19466250000000018</v>
      </c>
    </row>
    <row r="91" spans="1:5" x14ac:dyDescent="0.4">
      <c r="A91">
        <v>0.49287999999999998</v>
      </c>
      <c r="B91">
        <v>-2.89018</v>
      </c>
      <c r="D91">
        <f t="shared" si="1"/>
        <v>0.68021250000000011</v>
      </c>
      <c r="E91">
        <v>-0.26321250000000018</v>
      </c>
    </row>
    <row r="92" spans="1:5" x14ac:dyDescent="0.4">
      <c r="A92">
        <v>0.44650000000000001</v>
      </c>
      <c r="B92">
        <v>-2.9457300000000002</v>
      </c>
      <c r="D92">
        <f t="shared" si="1"/>
        <v>0.6222375</v>
      </c>
      <c r="E92">
        <v>-0.33265000000000045</v>
      </c>
    </row>
    <row r="93" spans="1:5" x14ac:dyDescent="0.4">
      <c r="A93">
        <v>0.38019999999999998</v>
      </c>
      <c r="B93">
        <v>-2.9410099999999999</v>
      </c>
      <c r="D93">
        <f t="shared" si="1"/>
        <v>0.53936249999999997</v>
      </c>
      <c r="E93">
        <v>-0.3267500000000001</v>
      </c>
    </row>
    <row r="94" spans="1:5" x14ac:dyDescent="0.4">
      <c r="A94">
        <v>0.34788000000000002</v>
      </c>
      <c r="B94">
        <v>-2.9570400000000001</v>
      </c>
      <c r="D94">
        <f t="shared" si="1"/>
        <v>0.49896250000000003</v>
      </c>
      <c r="E94">
        <v>-0.34678750000000036</v>
      </c>
    </row>
    <row r="95" spans="1:5" x14ac:dyDescent="0.4">
      <c r="A95">
        <v>0.29197000000000001</v>
      </c>
      <c r="B95">
        <v>-2.9878999999999998</v>
      </c>
      <c r="D95">
        <f t="shared" si="1"/>
        <v>0.42907499999999998</v>
      </c>
      <c r="E95">
        <v>-0.38536249999999994</v>
      </c>
    </row>
    <row r="96" spans="1:5" x14ac:dyDescent="0.4">
      <c r="A96">
        <v>0.27313999999999999</v>
      </c>
      <c r="B96">
        <v>-2.97329</v>
      </c>
      <c r="D96">
        <f t="shared" si="1"/>
        <v>0.4055375</v>
      </c>
      <c r="E96">
        <v>-0.3671000000000002</v>
      </c>
    </row>
    <row r="97" spans="1:5" x14ac:dyDescent="0.4">
      <c r="A97">
        <v>0.26855000000000001</v>
      </c>
      <c r="B97">
        <v>-2.9508000000000001</v>
      </c>
      <c r="D97">
        <f t="shared" si="1"/>
        <v>0.39980000000000004</v>
      </c>
      <c r="E97">
        <v>-0.33898750000000033</v>
      </c>
    </row>
    <row r="98" spans="1:5" x14ac:dyDescent="0.4">
      <c r="A98">
        <v>0.27828000000000003</v>
      </c>
      <c r="B98">
        <v>-2.94631</v>
      </c>
      <c r="D98">
        <f t="shared" si="1"/>
        <v>0.41196250000000001</v>
      </c>
      <c r="E98">
        <v>-0.3333750000000002</v>
      </c>
    </row>
    <row r="99" spans="1:5" x14ac:dyDescent="0.4">
      <c r="A99">
        <v>0.31970999999999999</v>
      </c>
      <c r="B99">
        <v>-2.9548800000000002</v>
      </c>
      <c r="D99">
        <f t="shared" si="1"/>
        <v>0.46375</v>
      </c>
      <c r="E99">
        <v>-0.34408750000000043</v>
      </c>
    </row>
    <row r="100" spans="1:5" x14ac:dyDescent="0.4">
      <c r="A100">
        <v>0.32035999999999998</v>
      </c>
      <c r="B100">
        <v>-2.9591500000000002</v>
      </c>
      <c r="D100">
        <f t="shared" si="1"/>
        <v>0.46456249999999999</v>
      </c>
      <c r="E100">
        <v>-0.34942500000000043</v>
      </c>
    </row>
    <row r="101" spans="1:5" x14ac:dyDescent="0.4">
      <c r="A101">
        <v>0.34134999999999999</v>
      </c>
      <c r="B101">
        <v>-2.9725700000000002</v>
      </c>
      <c r="D101">
        <f t="shared" si="1"/>
        <v>0.49080000000000001</v>
      </c>
      <c r="E101">
        <v>-0.36620000000000041</v>
      </c>
    </row>
    <row r="102" spans="1:5" x14ac:dyDescent="0.4">
      <c r="A102">
        <v>0.32969999999999999</v>
      </c>
      <c r="B102">
        <v>-2.9695200000000002</v>
      </c>
      <c r="D102">
        <f t="shared" si="1"/>
        <v>0.47623749999999998</v>
      </c>
      <c r="E102">
        <v>-0.36238750000000042</v>
      </c>
    </row>
    <row r="103" spans="1:5" x14ac:dyDescent="0.4">
      <c r="A103">
        <v>0.30660999999999999</v>
      </c>
      <c r="B103">
        <v>-2.97804</v>
      </c>
      <c r="D103">
        <f t="shared" si="1"/>
        <v>0.44737499999999997</v>
      </c>
      <c r="E103">
        <v>-0.37303750000000024</v>
      </c>
    </row>
    <row r="104" spans="1:5" x14ac:dyDescent="0.4">
      <c r="A104">
        <v>0.28816000000000003</v>
      </c>
      <c r="B104">
        <v>-3.0173800000000002</v>
      </c>
      <c r="D104">
        <f t="shared" si="1"/>
        <v>0.42431250000000004</v>
      </c>
      <c r="E104">
        <v>-0.42221250000000043</v>
      </c>
    </row>
    <row r="105" spans="1:5" x14ac:dyDescent="0.4">
      <c r="A105">
        <v>0.28088999999999997</v>
      </c>
      <c r="B105">
        <v>-3.0487099999999998</v>
      </c>
      <c r="D105">
        <f t="shared" si="1"/>
        <v>0.41522499999999996</v>
      </c>
      <c r="E105">
        <v>-0.46137499999999998</v>
      </c>
    </row>
    <row r="106" spans="1:5" x14ac:dyDescent="0.4">
      <c r="A106">
        <v>0.24512999999999999</v>
      </c>
      <c r="B106">
        <v>-3.1032299999999999</v>
      </c>
      <c r="D106">
        <f t="shared" si="1"/>
        <v>0.37052499999999999</v>
      </c>
      <c r="E106">
        <v>-0.52952500000000013</v>
      </c>
    </row>
    <row r="107" spans="1:5" x14ac:dyDescent="0.4">
      <c r="A107">
        <v>0.24549000000000001</v>
      </c>
      <c r="B107">
        <v>-3.1251699999999998</v>
      </c>
      <c r="D107">
        <f t="shared" si="1"/>
        <v>0.37097500000000005</v>
      </c>
      <c r="E107">
        <v>-0.55694999999999995</v>
      </c>
    </row>
    <row r="108" spans="1:5" x14ac:dyDescent="0.4">
      <c r="A108">
        <v>0.2084</v>
      </c>
      <c r="B108">
        <v>-3.1526700000000001</v>
      </c>
      <c r="D108">
        <f t="shared" si="1"/>
        <v>0.32461249999999997</v>
      </c>
      <c r="E108">
        <v>-0.59132500000000032</v>
      </c>
    </row>
    <row r="109" spans="1:5" x14ac:dyDescent="0.4">
      <c r="A109">
        <v>0.18074999999999999</v>
      </c>
      <c r="B109">
        <v>-3.18763</v>
      </c>
      <c r="D109">
        <f t="shared" si="1"/>
        <v>0.29004999999999997</v>
      </c>
      <c r="E109">
        <v>-0.63502500000000017</v>
      </c>
    </row>
    <row r="110" spans="1:5" x14ac:dyDescent="0.4">
      <c r="A110">
        <v>0.14815999999999999</v>
      </c>
      <c r="B110">
        <v>-3.2243300000000001</v>
      </c>
      <c r="D110">
        <f t="shared" si="1"/>
        <v>0.24931249999999999</v>
      </c>
      <c r="E110">
        <v>-0.68090000000000039</v>
      </c>
    </row>
    <row r="111" spans="1:5" x14ac:dyDescent="0.4">
      <c r="A111">
        <v>0.11212</v>
      </c>
      <c r="B111">
        <v>-3.2832300000000001</v>
      </c>
      <c r="D111">
        <f t="shared" si="1"/>
        <v>0.20426250000000001</v>
      </c>
      <c r="E111">
        <v>-0.75452500000000033</v>
      </c>
    </row>
    <row r="112" spans="1:5" x14ac:dyDescent="0.4">
      <c r="A112">
        <v>6.404E-2</v>
      </c>
      <c r="B112">
        <v>-3.3009400000000002</v>
      </c>
      <c r="D112">
        <f t="shared" si="1"/>
        <v>0.1441625</v>
      </c>
      <c r="E112">
        <v>-0.77666250000000048</v>
      </c>
    </row>
    <row r="113" spans="1:5" x14ac:dyDescent="0.4">
      <c r="A113">
        <v>8.6849999999999997E-2</v>
      </c>
      <c r="B113">
        <v>-3.3591099999999998</v>
      </c>
      <c r="D113">
        <f t="shared" si="1"/>
        <v>0.17267499999999997</v>
      </c>
      <c r="E113">
        <v>-0.84937499999999999</v>
      </c>
    </row>
    <row r="114" spans="1:5" x14ac:dyDescent="0.4">
      <c r="A114">
        <v>0.10646</v>
      </c>
      <c r="B114">
        <v>-3.42604</v>
      </c>
      <c r="D114">
        <f t="shared" si="1"/>
        <v>0.19718750000000002</v>
      </c>
      <c r="E114">
        <v>-0.93303750000000019</v>
      </c>
    </row>
    <row r="115" spans="1:5" x14ac:dyDescent="0.4">
      <c r="A115">
        <v>7.5630000000000003E-2</v>
      </c>
      <c r="B115">
        <v>-3.4416000000000002</v>
      </c>
      <c r="D115">
        <f t="shared" si="1"/>
        <v>0.15865000000000001</v>
      </c>
      <c r="E115">
        <v>-0.95248750000000049</v>
      </c>
    </row>
    <row r="116" spans="1:5" x14ac:dyDescent="0.4">
      <c r="A116">
        <v>3.082E-2</v>
      </c>
      <c r="B116">
        <v>-3.4831300000000001</v>
      </c>
      <c r="D116">
        <f t="shared" si="1"/>
        <v>0.10263750000000001</v>
      </c>
      <c r="E116">
        <v>-1.0044000000000004</v>
      </c>
    </row>
    <row r="117" spans="1:5" x14ac:dyDescent="0.4">
      <c r="A117">
        <v>-9.7800000000000005E-3</v>
      </c>
      <c r="B117">
        <v>-3.5217399999999999</v>
      </c>
      <c r="D117">
        <f t="shared" si="1"/>
        <v>5.1887500000000003E-2</v>
      </c>
      <c r="E117">
        <v>-1.0526625000000001</v>
      </c>
    </row>
    <row r="118" spans="1:5" x14ac:dyDescent="0.4">
      <c r="A118">
        <v>-7.3730000000000004E-2</v>
      </c>
      <c r="B118">
        <v>-3.5655000000000001</v>
      </c>
      <c r="D118">
        <f t="shared" si="1"/>
        <v>-2.8050000000000002E-2</v>
      </c>
      <c r="E118">
        <v>-1.1073625000000002</v>
      </c>
    </row>
    <row r="119" spans="1:5" x14ac:dyDescent="0.4">
      <c r="A119">
        <v>-9.6199999999999994E-2</v>
      </c>
      <c r="B119">
        <v>-3.6111399999999998</v>
      </c>
      <c r="D119">
        <f t="shared" si="1"/>
        <v>-5.6137499999999993E-2</v>
      </c>
      <c r="E119">
        <v>-1.1644125000000001</v>
      </c>
    </row>
    <row r="120" spans="1:5" x14ac:dyDescent="0.4">
      <c r="A120">
        <v>-9.0079999999999993E-2</v>
      </c>
      <c r="B120">
        <v>-3.6633800000000001</v>
      </c>
      <c r="D120">
        <f t="shared" si="1"/>
        <v>-4.8487499999999989E-2</v>
      </c>
      <c r="E120">
        <v>-1.2297125000000002</v>
      </c>
    </row>
    <row r="121" spans="1:5" x14ac:dyDescent="0.4">
      <c r="A121">
        <v>-0.12078</v>
      </c>
      <c r="B121">
        <v>-3.7091400000000001</v>
      </c>
      <c r="D121">
        <f t="shared" si="1"/>
        <v>-8.6862499999999995E-2</v>
      </c>
      <c r="E121">
        <v>-1.2869125000000003</v>
      </c>
    </row>
    <row r="122" spans="1:5" x14ac:dyDescent="0.4">
      <c r="A122">
        <v>-0.12237000000000001</v>
      </c>
      <c r="B122">
        <v>-3.7133799999999999</v>
      </c>
      <c r="D122">
        <f t="shared" si="1"/>
        <v>-8.8850000000000012E-2</v>
      </c>
      <c r="E122">
        <v>-1.2922125000000002</v>
      </c>
    </row>
    <row r="123" spans="1:5" x14ac:dyDescent="0.4">
      <c r="A123">
        <v>-0.108</v>
      </c>
      <c r="B123">
        <v>-3.7088100000000002</v>
      </c>
      <c r="D123">
        <f t="shared" si="1"/>
        <v>-7.0887499999999992E-2</v>
      </c>
      <c r="E123">
        <v>-1.2865000000000004</v>
      </c>
    </row>
    <row r="124" spans="1:5" x14ac:dyDescent="0.4">
      <c r="A124">
        <v>-3.8589999999999999E-2</v>
      </c>
      <c r="B124">
        <v>-3.6673100000000001</v>
      </c>
      <c r="D124">
        <f t="shared" si="1"/>
        <v>1.5875000000000004E-2</v>
      </c>
      <c r="E124">
        <v>-1.2346250000000003</v>
      </c>
    </row>
    <row r="125" spans="1:5" x14ac:dyDescent="0.4">
      <c r="A125">
        <v>-4.7940000000000003E-2</v>
      </c>
      <c r="B125">
        <v>-3.5783700000000001</v>
      </c>
      <c r="D125">
        <f t="shared" si="1"/>
        <v>4.1874999999999985E-3</v>
      </c>
      <c r="E125">
        <v>-1.1234500000000003</v>
      </c>
    </row>
    <row r="126" spans="1:5" x14ac:dyDescent="0.4">
      <c r="A126">
        <v>-3.8370000000000001E-2</v>
      </c>
      <c r="B126">
        <v>-3.5099100000000001</v>
      </c>
      <c r="D126">
        <f t="shared" si="1"/>
        <v>1.6150000000000001E-2</v>
      </c>
      <c r="E126">
        <v>-1.0378750000000003</v>
      </c>
    </row>
    <row r="127" spans="1:5" x14ac:dyDescent="0.4">
      <c r="A127">
        <v>-2.9839999999999998E-2</v>
      </c>
      <c r="B127">
        <v>-3.3989099999999999</v>
      </c>
      <c r="D127">
        <f t="shared" si="1"/>
        <v>2.6812500000000003E-2</v>
      </c>
      <c r="E127">
        <v>-0.89912500000000006</v>
      </c>
    </row>
    <row r="128" spans="1:5" x14ac:dyDescent="0.4">
      <c r="A128">
        <v>-5.2700000000000004E-3</v>
      </c>
      <c r="B128">
        <v>-3.3157700000000001</v>
      </c>
      <c r="D128">
        <f t="shared" si="1"/>
        <v>5.7525000000000007E-2</v>
      </c>
      <c r="E128">
        <v>-0.79520000000000035</v>
      </c>
    </row>
    <row r="129" spans="1:5" x14ac:dyDescent="0.4">
      <c r="A129">
        <v>8.2430000000000003E-2</v>
      </c>
      <c r="B129">
        <v>-3.2864499999999999</v>
      </c>
      <c r="D129">
        <f t="shared" si="1"/>
        <v>0.16715000000000002</v>
      </c>
      <c r="E129">
        <v>-0.75855000000000006</v>
      </c>
    </row>
    <row r="130" spans="1:5" x14ac:dyDescent="0.4">
      <c r="A130">
        <v>0.11579</v>
      </c>
      <c r="B130">
        <v>-3.2519800000000001</v>
      </c>
      <c r="D130">
        <f t="shared" si="1"/>
        <v>0.20885000000000001</v>
      </c>
      <c r="E130">
        <v>-0.71546250000000033</v>
      </c>
    </row>
    <row r="131" spans="1:5" x14ac:dyDescent="0.4">
      <c r="A131">
        <v>0.15806999999999999</v>
      </c>
      <c r="B131">
        <v>-3.2352300000000001</v>
      </c>
      <c r="D131">
        <f t="shared" ref="D131:D194" si="2">(A131-A$2)*1.25</f>
        <v>0.26169999999999999</v>
      </c>
      <c r="E131">
        <v>-0.69452500000000028</v>
      </c>
    </row>
    <row r="132" spans="1:5" x14ac:dyDescent="0.4">
      <c r="A132">
        <v>0.18392</v>
      </c>
      <c r="B132">
        <v>-3.2351999999999999</v>
      </c>
      <c r="D132">
        <f t="shared" si="2"/>
        <v>0.29401250000000001</v>
      </c>
      <c r="E132">
        <v>-0.69448750000000004</v>
      </c>
    </row>
    <row r="133" spans="1:5" x14ac:dyDescent="0.4">
      <c r="A133">
        <v>0.21854999999999999</v>
      </c>
      <c r="B133">
        <v>-3.2821699999999998</v>
      </c>
      <c r="D133">
        <f t="shared" si="2"/>
        <v>0.33729999999999993</v>
      </c>
      <c r="E133">
        <v>-0.75319999999999998</v>
      </c>
    </row>
    <row r="134" spans="1:5" x14ac:dyDescent="0.4">
      <c r="A134">
        <v>0.19600999999999999</v>
      </c>
      <c r="B134">
        <v>-3.3683200000000002</v>
      </c>
      <c r="D134">
        <f t="shared" si="2"/>
        <v>0.30912499999999998</v>
      </c>
      <c r="E134">
        <v>-0.86088750000000047</v>
      </c>
    </row>
    <row r="135" spans="1:5" x14ac:dyDescent="0.4">
      <c r="A135">
        <v>0.16666</v>
      </c>
      <c r="B135">
        <v>-3.3740100000000002</v>
      </c>
      <c r="D135">
        <f t="shared" si="2"/>
        <v>0.2724375</v>
      </c>
      <c r="E135">
        <v>-0.86800000000000044</v>
      </c>
    </row>
    <row r="136" spans="1:5" x14ac:dyDescent="0.4">
      <c r="A136">
        <v>0.16158</v>
      </c>
      <c r="B136">
        <v>-3.4224800000000002</v>
      </c>
      <c r="D136">
        <f t="shared" si="2"/>
        <v>0.26608750000000003</v>
      </c>
      <c r="E136">
        <v>-0.92858750000000045</v>
      </c>
    </row>
    <row r="137" spans="1:5" x14ac:dyDescent="0.4">
      <c r="A137">
        <v>0.14982000000000001</v>
      </c>
      <c r="B137">
        <v>-3.4250799999999999</v>
      </c>
      <c r="D137">
        <f t="shared" si="2"/>
        <v>0.25138749999999999</v>
      </c>
      <c r="E137">
        <v>-0.9318375000000001</v>
      </c>
    </row>
    <row r="138" spans="1:5" x14ac:dyDescent="0.4">
      <c r="A138">
        <v>0.13059000000000001</v>
      </c>
      <c r="B138">
        <v>-3.4175499999999999</v>
      </c>
      <c r="D138">
        <f t="shared" si="2"/>
        <v>0.22735000000000002</v>
      </c>
      <c r="E138">
        <v>-0.92242500000000005</v>
      </c>
    </row>
    <row r="139" spans="1:5" x14ac:dyDescent="0.4">
      <c r="A139">
        <v>0.12207</v>
      </c>
      <c r="B139">
        <v>-3.4150200000000002</v>
      </c>
      <c r="D139">
        <f t="shared" si="2"/>
        <v>0.2167</v>
      </c>
      <c r="E139">
        <v>-0.91926250000000043</v>
      </c>
    </row>
    <row r="140" spans="1:5" x14ac:dyDescent="0.4">
      <c r="A140">
        <v>0.11418</v>
      </c>
      <c r="B140">
        <v>-3.4422299999999999</v>
      </c>
      <c r="D140">
        <f t="shared" si="2"/>
        <v>0.20683750000000001</v>
      </c>
      <c r="E140">
        <v>-0.95327500000000009</v>
      </c>
    </row>
    <row r="141" spans="1:5" x14ac:dyDescent="0.4">
      <c r="A141">
        <v>0.10653</v>
      </c>
      <c r="B141">
        <v>-3.44015</v>
      </c>
      <c r="D141">
        <f t="shared" si="2"/>
        <v>0.19727500000000003</v>
      </c>
      <c r="E141">
        <v>-0.95067500000000027</v>
      </c>
    </row>
    <row r="142" spans="1:5" x14ac:dyDescent="0.4">
      <c r="A142">
        <v>0.15076000000000001</v>
      </c>
      <c r="B142">
        <v>-3.4579800000000001</v>
      </c>
      <c r="D142">
        <f t="shared" si="2"/>
        <v>0.25256250000000002</v>
      </c>
      <c r="E142">
        <v>-0.97296250000000029</v>
      </c>
    </row>
    <row r="143" spans="1:5" x14ac:dyDescent="0.4">
      <c r="A143">
        <v>0.13503999999999999</v>
      </c>
      <c r="B143">
        <v>-3.4934500000000002</v>
      </c>
      <c r="D143">
        <f t="shared" si="2"/>
        <v>0.23291249999999999</v>
      </c>
      <c r="E143">
        <v>-1.0173000000000005</v>
      </c>
    </row>
    <row r="144" spans="1:5" x14ac:dyDescent="0.4">
      <c r="A144">
        <v>0.1694</v>
      </c>
      <c r="B144">
        <v>-3.4805199999999998</v>
      </c>
      <c r="D144">
        <f t="shared" si="2"/>
        <v>0.27586250000000001</v>
      </c>
      <c r="E144">
        <v>-1.0011375</v>
      </c>
    </row>
    <row r="145" spans="1:5" x14ac:dyDescent="0.4">
      <c r="A145">
        <v>0.18340999999999999</v>
      </c>
      <c r="B145">
        <v>-3.4626399999999999</v>
      </c>
      <c r="D145">
        <f t="shared" si="2"/>
        <v>0.293375</v>
      </c>
      <c r="E145">
        <v>-0.97878750000000014</v>
      </c>
    </row>
    <row r="146" spans="1:5" x14ac:dyDescent="0.4">
      <c r="A146">
        <v>0.17429</v>
      </c>
      <c r="B146">
        <v>-3.4671400000000001</v>
      </c>
      <c r="D146">
        <f t="shared" si="2"/>
        <v>0.28197499999999998</v>
      </c>
      <c r="E146">
        <v>-0.98441250000000036</v>
      </c>
    </row>
    <row r="147" spans="1:5" x14ac:dyDescent="0.4">
      <c r="A147">
        <v>0.20594999999999999</v>
      </c>
      <c r="B147">
        <v>-3.4731999999999998</v>
      </c>
      <c r="D147">
        <f t="shared" si="2"/>
        <v>0.32155</v>
      </c>
      <c r="E147">
        <v>-0.99198750000000002</v>
      </c>
    </row>
    <row r="148" spans="1:5" x14ac:dyDescent="0.4">
      <c r="A148">
        <v>0.22009999999999999</v>
      </c>
      <c r="B148">
        <v>-3.4908800000000002</v>
      </c>
      <c r="D148">
        <f t="shared" si="2"/>
        <v>0.33923750000000003</v>
      </c>
      <c r="E148">
        <v>-1.0140875000000005</v>
      </c>
    </row>
    <row r="149" spans="1:5" x14ac:dyDescent="0.4">
      <c r="A149">
        <v>0.2331</v>
      </c>
      <c r="B149">
        <v>-3.5028899999999998</v>
      </c>
      <c r="D149">
        <f t="shared" si="2"/>
        <v>0.35548750000000007</v>
      </c>
      <c r="E149">
        <v>-1.0291000000000001</v>
      </c>
    </row>
    <row r="150" spans="1:5" x14ac:dyDescent="0.4">
      <c r="A150">
        <v>0.23005999999999999</v>
      </c>
      <c r="B150">
        <v>-3.5139100000000001</v>
      </c>
      <c r="D150">
        <f t="shared" si="2"/>
        <v>0.35168749999999999</v>
      </c>
      <c r="E150">
        <v>-1.0428750000000004</v>
      </c>
    </row>
    <row r="151" spans="1:5" x14ac:dyDescent="0.4">
      <c r="A151">
        <v>0.19051000000000001</v>
      </c>
      <c r="B151">
        <v>-3.4943</v>
      </c>
      <c r="D151">
        <f t="shared" si="2"/>
        <v>0.30225000000000002</v>
      </c>
      <c r="E151">
        <v>-1.0183625000000003</v>
      </c>
    </row>
    <row r="152" spans="1:5" x14ac:dyDescent="0.4">
      <c r="A152">
        <v>0.18565999999999999</v>
      </c>
      <c r="B152">
        <v>-3.4912399999999999</v>
      </c>
      <c r="D152">
        <f t="shared" si="2"/>
        <v>0.29618749999999999</v>
      </c>
      <c r="E152">
        <v>-1.0145375000000001</v>
      </c>
    </row>
    <row r="153" spans="1:5" x14ac:dyDescent="0.4">
      <c r="A153">
        <v>0.17732999999999999</v>
      </c>
      <c r="B153">
        <v>-3.5131899999999998</v>
      </c>
      <c r="D153">
        <f t="shared" si="2"/>
        <v>0.285775</v>
      </c>
      <c r="E153">
        <v>-1.0419749999999999</v>
      </c>
    </row>
    <row r="154" spans="1:5" x14ac:dyDescent="0.4">
      <c r="A154">
        <v>0.15501000000000001</v>
      </c>
      <c r="B154">
        <v>-3.4714299999999998</v>
      </c>
      <c r="D154">
        <f t="shared" si="2"/>
        <v>0.25787500000000002</v>
      </c>
      <c r="E154">
        <v>-0.98977499999999996</v>
      </c>
    </row>
    <row r="155" spans="1:5" x14ac:dyDescent="0.4">
      <c r="A155">
        <v>0.14959</v>
      </c>
      <c r="B155">
        <v>-3.48889</v>
      </c>
      <c r="D155">
        <f t="shared" si="2"/>
        <v>0.25109999999999999</v>
      </c>
      <c r="E155">
        <v>-1.0116000000000003</v>
      </c>
    </row>
    <row r="156" spans="1:5" x14ac:dyDescent="0.4">
      <c r="A156">
        <v>0.18113000000000001</v>
      </c>
      <c r="B156">
        <v>-3.4758300000000002</v>
      </c>
      <c r="D156">
        <f t="shared" si="2"/>
        <v>0.29052500000000003</v>
      </c>
      <c r="E156">
        <v>-0.99527500000000046</v>
      </c>
    </row>
    <row r="157" spans="1:5" x14ac:dyDescent="0.4">
      <c r="A157">
        <v>0.16730999999999999</v>
      </c>
      <c r="B157">
        <v>-3.48264</v>
      </c>
      <c r="D157">
        <f t="shared" si="2"/>
        <v>0.27324999999999999</v>
      </c>
      <c r="E157">
        <v>-1.0037875000000001</v>
      </c>
    </row>
    <row r="158" spans="1:5" x14ac:dyDescent="0.4">
      <c r="A158">
        <v>0.16721</v>
      </c>
      <c r="B158">
        <v>-3.4967199999999998</v>
      </c>
      <c r="D158">
        <f t="shared" si="2"/>
        <v>0.27312500000000001</v>
      </c>
      <c r="E158">
        <v>-1.0213874999999999</v>
      </c>
    </row>
    <row r="159" spans="1:5" x14ac:dyDescent="0.4">
      <c r="A159">
        <v>0.13177</v>
      </c>
      <c r="B159">
        <v>-3.43838</v>
      </c>
      <c r="D159">
        <f t="shared" si="2"/>
        <v>0.228825</v>
      </c>
      <c r="E159">
        <v>-0.94846250000000021</v>
      </c>
    </row>
    <row r="160" spans="1:5" x14ac:dyDescent="0.4">
      <c r="A160">
        <v>7.8770000000000007E-2</v>
      </c>
      <c r="B160">
        <v>-3.4232399999999998</v>
      </c>
      <c r="D160">
        <f t="shared" si="2"/>
        <v>0.16257500000000003</v>
      </c>
      <c r="E160">
        <v>-0.92953750000000002</v>
      </c>
    </row>
    <row r="161" spans="1:5" x14ac:dyDescent="0.4">
      <c r="A161">
        <v>5.5010000000000003E-2</v>
      </c>
      <c r="B161">
        <v>-3.3965900000000002</v>
      </c>
      <c r="D161">
        <f t="shared" si="2"/>
        <v>0.13287500000000002</v>
      </c>
      <c r="E161">
        <v>-0.89622500000000049</v>
      </c>
    </row>
    <row r="162" spans="1:5" x14ac:dyDescent="0.4">
      <c r="A162">
        <v>2.5999999999999999E-2</v>
      </c>
      <c r="B162">
        <v>-3.3686699999999998</v>
      </c>
      <c r="D162">
        <f t="shared" si="2"/>
        <v>9.661249999999999E-2</v>
      </c>
      <c r="E162">
        <v>-0.86132500000000001</v>
      </c>
    </row>
    <row r="163" spans="1:5" x14ac:dyDescent="0.4">
      <c r="A163">
        <v>-2.8029999999999999E-2</v>
      </c>
      <c r="B163">
        <v>-3.37697</v>
      </c>
      <c r="D163">
        <f t="shared" si="2"/>
        <v>2.9075000000000004E-2</v>
      </c>
      <c r="E163">
        <v>-0.87170000000000025</v>
      </c>
    </row>
    <row r="164" spans="1:5" x14ac:dyDescent="0.4">
      <c r="A164">
        <v>-2.3879999999999998E-2</v>
      </c>
      <c r="B164">
        <v>-3.4085999999999999</v>
      </c>
      <c r="D164">
        <f t="shared" si="2"/>
        <v>3.4262500000000001E-2</v>
      </c>
      <c r="E164">
        <v>-0.91123750000000003</v>
      </c>
    </row>
    <row r="165" spans="1:5" x14ac:dyDescent="0.4">
      <c r="A165">
        <v>-3.4930000000000003E-2</v>
      </c>
      <c r="B165">
        <v>-3.46645</v>
      </c>
      <c r="D165">
        <f t="shared" si="2"/>
        <v>2.0449999999999999E-2</v>
      </c>
      <c r="E165">
        <v>-0.98355000000000026</v>
      </c>
    </row>
    <row r="166" spans="1:5" x14ac:dyDescent="0.4">
      <c r="A166">
        <v>-3.3590000000000002E-2</v>
      </c>
      <c r="B166">
        <v>-3.5156999999999998</v>
      </c>
      <c r="D166">
        <f t="shared" si="2"/>
        <v>2.2124999999999999E-2</v>
      </c>
      <c r="E166">
        <v>-1.0451125000000001</v>
      </c>
    </row>
    <row r="167" spans="1:5" x14ac:dyDescent="0.4">
      <c r="A167">
        <v>-3.499E-2</v>
      </c>
      <c r="B167">
        <v>-3.5718899999999998</v>
      </c>
      <c r="D167">
        <f t="shared" si="2"/>
        <v>2.0375000000000004E-2</v>
      </c>
      <c r="E167">
        <v>-1.1153499999999998</v>
      </c>
    </row>
    <row r="168" spans="1:5" x14ac:dyDescent="0.4">
      <c r="A168">
        <v>-5.4559999999999997E-2</v>
      </c>
      <c r="B168">
        <v>-3.60853</v>
      </c>
      <c r="D168">
        <f t="shared" si="2"/>
        <v>-4.0874999999999939E-3</v>
      </c>
      <c r="E168">
        <v>-1.1611500000000001</v>
      </c>
    </row>
    <row r="169" spans="1:5" x14ac:dyDescent="0.4">
      <c r="A169">
        <v>-7.6990000000000003E-2</v>
      </c>
      <c r="B169">
        <v>-3.5861200000000002</v>
      </c>
      <c r="D169">
        <f t="shared" si="2"/>
        <v>-3.2125000000000001E-2</v>
      </c>
      <c r="E169">
        <v>-1.1331375000000006</v>
      </c>
    </row>
    <row r="170" spans="1:5" x14ac:dyDescent="0.4">
      <c r="A170">
        <v>-9.6600000000000005E-2</v>
      </c>
      <c r="B170">
        <v>-3.6051099999999998</v>
      </c>
      <c r="D170">
        <f t="shared" si="2"/>
        <v>-5.6637500000000007E-2</v>
      </c>
      <c r="E170">
        <v>-1.1568749999999999</v>
      </c>
    </row>
    <row r="171" spans="1:5" x14ac:dyDescent="0.4">
      <c r="A171">
        <v>-0.10489999999999999</v>
      </c>
      <c r="B171">
        <v>-3.5912299999999999</v>
      </c>
      <c r="D171">
        <f t="shared" si="2"/>
        <v>-6.7012499999999989E-2</v>
      </c>
      <c r="E171">
        <v>-1.1395250000000001</v>
      </c>
    </row>
    <row r="172" spans="1:5" x14ac:dyDescent="0.4">
      <c r="A172">
        <v>-0.10702</v>
      </c>
      <c r="B172">
        <v>-3.6168399999999998</v>
      </c>
      <c r="D172">
        <f t="shared" si="2"/>
        <v>-6.9662500000000002E-2</v>
      </c>
      <c r="E172">
        <v>-1.1715374999999999</v>
      </c>
    </row>
    <row r="173" spans="1:5" x14ac:dyDescent="0.4">
      <c r="A173">
        <v>-0.11976000000000001</v>
      </c>
      <c r="B173">
        <v>-3.62012</v>
      </c>
      <c r="D173">
        <f t="shared" si="2"/>
        <v>-8.5587500000000011E-2</v>
      </c>
      <c r="E173">
        <v>-1.1756375000000001</v>
      </c>
    </row>
    <row r="174" spans="1:5" x14ac:dyDescent="0.4">
      <c r="A174">
        <v>-0.127</v>
      </c>
      <c r="B174">
        <v>-3.5746199999999999</v>
      </c>
      <c r="D174">
        <f t="shared" si="2"/>
        <v>-9.4637499999999999E-2</v>
      </c>
      <c r="E174">
        <v>-1.1187625000000001</v>
      </c>
    </row>
    <row r="175" spans="1:5" x14ac:dyDescent="0.4">
      <c r="A175">
        <v>-0.13239000000000001</v>
      </c>
      <c r="B175">
        <v>-3.56345</v>
      </c>
      <c r="D175">
        <f t="shared" si="2"/>
        <v>-0.10137500000000001</v>
      </c>
      <c r="E175">
        <v>-1.1048000000000002</v>
      </c>
    </row>
    <row r="176" spans="1:5" x14ac:dyDescent="0.4">
      <c r="A176">
        <v>-0.14359</v>
      </c>
      <c r="B176">
        <v>-3.5306500000000001</v>
      </c>
      <c r="D176">
        <f t="shared" si="2"/>
        <v>-0.11537499999999999</v>
      </c>
      <c r="E176">
        <v>-1.0638000000000003</v>
      </c>
    </row>
    <row r="177" spans="1:5" x14ac:dyDescent="0.4">
      <c r="A177">
        <v>-0.10357</v>
      </c>
      <c r="B177">
        <v>-3.51309</v>
      </c>
      <c r="D177">
        <f t="shared" si="2"/>
        <v>-6.5349999999999991E-2</v>
      </c>
      <c r="E177">
        <v>-1.0418500000000002</v>
      </c>
    </row>
    <row r="178" spans="1:5" x14ac:dyDescent="0.4">
      <c r="A178">
        <v>-0.12250999999999999</v>
      </c>
      <c r="B178">
        <v>-3.5151699999999999</v>
      </c>
      <c r="D178">
        <f t="shared" si="2"/>
        <v>-8.9024999999999993E-2</v>
      </c>
      <c r="E178">
        <v>-1.0444500000000001</v>
      </c>
    </row>
    <row r="179" spans="1:5" x14ac:dyDescent="0.4">
      <c r="A179">
        <v>-0.10899</v>
      </c>
      <c r="B179">
        <v>-3.5142799999999998</v>
      </c>
      <c r="D179">
        <f t="shared" si="2"/>
        <v>-7.2124999999999995E-2</v>
      </c>
      <c r="E179">
        <v>-1.0433375</v>
      </c>
    </row>
    <row r="180" spans="1:5" x14ac:dyDescent="0.4">
      <c r="A180">
        <v>-0.12059</v>
      </c>
      <c r="B180">
        <v>-3.5612699999999999</v>
      </c>
      <c r="D180">
        <f t="shared" si="2"/>
        <v>-8.6625000000000008E-2</v>
      </c>
      <c r="E180">
        <v>-1.1020750000000001</v>
      </c>
    </row>
    <row r="181" spans="1:5" x14ac:dyDescent="0.4">
      <c r="A181">
        <v>-6.7250000000000004E-2</v>
      </c>
      <c r="B181">
        <v>-3.5411000000000001</v>
      </c>
      <c r="D181">
        <f t="shared" si="2"/>
        <v>-1.9950000000000002E-2</v>
      </c>
      <c r="E181">
        <v>-1.0768625000000003</v>
      </c>
    </row>
    <row r="182" spans="1:5" x14ac:dyDescent="0.4">
      <c r="A182">
        <v>-7.1220000000000006E-2</v>
      </c>
      <c r="B182">
        <v>-3.55606</v>
      </c>
      <c r="D182">
        <f t="shared" si="2"/>
        <v>-2.4912500000000004E-2</v>
      </c>
      <c r="E182">
        <v>-1.0955625000000002</v>
      </c>
    </row>
    <row r="183" spans="1:5" x14ac:dyDescent="0.4">
      <c r="A183">
        <v>-9.0620000000000006E-2</v>
      </c>
      <c r="B183">
        <v>-3.5544699999999998</v>
      </c>
      <c r="D183">
        <f t="shared" si="2"/>
        <v>-4.9162500000000005E-2</v>
      </c>
      <c r="E183">
        <v>-1.093575</v>
      </c>
    </row>
    <row r="184" spans="1:5" x14ac:dyDescent="0.4">
      <c r="A184">
        <v>-7.6179999999999998E-2</v>
      </c>
      <c r="B184">
        <v>-3.5634199999999998</v>
      </c>
      <c r="D184">
        <f t="shared" si="2"/>
        <v>-3.1112499999999994E-2</v>
      </c>
      <c r="E184">
        <v>-1.1047625000000001</v>
      </c>
    </row>
    <row r="185" spans="1:5" x14ac:dyDescent="0.4">
      <c r="A185">
        <v>-7.1510000000000004E-2</v>
      </c>
      <c r="B185">
        <v>-3.5588700000000002</v>
      </c>
      <c r="D185">
        <f t="shared" si="2"/>
        <v>-2.5275000000000002E-2</v>
      </c>
      <c r="E185">
        <v>-1.0990750000000005</v>
      </c>
    </row>
    <row r="186" spans="1:5" x14ac:dyDescent="0.4">
      <c r="A186">
        <v>-4.0689999999999997E-2</v>
      </c>
      <c r="B186">
        <v>-3.5132400000000001</v>
      </c>
      <c r="D186">
        <f t="shared" si="2"/>
        <v>1.3250000000000007E-2</v>
      </c>
      <c r="E186">
        <v>-1.0420375000000004</v>
      </c>
    </row>
    <row r="187" spans="1:5" x14ac:dyDescent="0.4">
      <c r="A187">
        <v>-2.96E-3</v>
      </c>
      <c r="B187">
        <v>-3.5473599999999998</v>
      </c>
      <c r="D187">
        <f t="shared" si="2"/>
        <v>6.0412500000000008E-2</v>
      </c>
      <c r="E187">
        <v>-1.0846875</v>
      </c>
    </row>
    <row r="188" spans="1:5" x14ac:dyDescent="0.4">
      <c r="A188">
        <v>2.0750000000000001E-2</v>
      </c>
      <c r="B188">
        <v>-3.5348000000000002</v>
      </c>
      <c r="D188">
        <f t="shared" si="2"/>
        <v>9.0050000000000005E-2</v>
      </c>
      <c r="E188">
        <v>-1.0689875000000004</v>
      </c>
    </row>
    <row r="189" spans="1:5" x14ac:dyDescent="0.4">
      <c r="A189">
        <v>5.6219999999999999E-2</v>
      </c>
      <c r="B189">
        <v>-3.5411999999999999</v>
      </c>
      <c r="D189">
        <f t="shared" si="2"/>
        <v>0.13438749999999999</v>
      </c>
      <c r="E189">
        <v>-1.0769875</v>
      </c>
    </row>
    <row r="190" spans="1:5" x14ac:dyDescent="0.4">
      <c r="A190">
        <v>8.2119999999999999E-2</v>
      </c>
      <c r="B190">
        <v>-3.5213700000000001</v>
      </c>
      <c r="D190">
        <f t="shared" si="2"/>
        <v>0.16676250000000001</v>
      </c>
      <c r="E190">
        <v>-1.0522000000000005</v>
      </c>
    </row>
    <row r="191" spans="1:5" x14ac:dyDescent="0.4">
      <c r="A191">
        <v>0.10238</v>
      </c>
      <c r="B191">
        <v>-3.4843099999999998</v>
      </c>
      <c r="D191">
        <f t="shared" si="2"/>
        <v>0.19208749999999999</v>
      </c>
      <c r="E191">
        <v>-1.0058750000000001</v>
      </c>
    </row>
    <row r="192" spans="1:5" x14ac:dyDescent="0.4">
      <c r="A192">
        <v>0.13841999999999999</v>
      </c>
      <c r="B192">
        <v>-3.4654099999999999</v>
      </c>
      <c r="D192">
        <f t="shared" si="2"/>
        <v>0.2371375</v>
      </c>
      <c r="E192">
        <v>-0.98225000000000007</v>
      </c>
    </row>
    <row r="193" spans="1:5" x14ac:dyDescent="0.4">
      <c r="A193">
        <v>0.18379000000000001</v>
      </c>
      <c r="B193">
        <v>-3.4400200000000001</v>
      </c>
      <c r="D193">
        <f t="shared" si="2"/>
        <v>0.29385</v>
      </c>
      <c r="E193">
        <v>-0.95051250000000032</v>
      </c>
    </row>
    <row r="194" spans="1:5" x14ac:dyDescent="0.4">
      <c r="A194">
        <v>0.22781999999999999</v>
      </c>
      <c r="B194">
        <v>-3.4267400000000001</v>
      </c>
      <c r="D194">
        <f t="shared" si="2"/>
        <v>0.34888749999999996</v>
      </c>
      <c r="E194">
        <v>-0.93391250000000037</v>
      </c>
    </row>
    <row r="195" spans="1:5" x14ac:dyDescent="0.4">
      <c r="A195">
        <v>0.27598</v>
      </c>
      <c r="B195">
        <v>-3.4328500000000002</v>
      </c>
      <c r="D195">
        <f t="shared" ref="D195:D258" si="3">(A195-A$2)*1.25</f>
        <v>0.40908749999999999</v>
      </c>
      <c r="E195">
        <v>-0.94155000000000044</v>
      </c>
    </row>
    <row r="196" spans="1:5" x14ac:dyDescent="0.4">
      <c r="A196">
        <v>0.31767000000000001</v>
      </c>
      <c r="B196">
        <v>-3.4009900000000002</v>
      </c>
      <c r="D196">
        <f t="shared" si="3"/>
        <v>0.4612</v>
      </c>
      <c r="E196">
        <v>-0.90172500000000044</v>
      </c>
    </row>
    <row r="197" spans="1:5" x14ac:dyDescent="0.4">
      <c r="A197">
        <v>0.39634000000000003</v>
      </c>
      <c r="B197">
        <v>-3.3923000000000001</v>
      </c>
      <c r="D197">
        <f t="shared" si="3"/>
        <v>0.55953750000000002</v>
      </c>
      <c r="E197">
        <v>-0.89086250000000033</v>
      </c>
    </row>
    <row r="198" spans="1:5" x14ac:dyDescent="0.4">
      <c r="A198">
        <v>0.42421999999999999</v>
      </c>
      <c r="B198">
        <v>-3.3852799999999998</v>
      </c>
      <c r="D198">
        <f t="shared" si="3"/>
        <v>0.59438749999999996</v>
      </c>
      <c r="E198">
        <v>-0.88208750000000002</v>
      </c>
    </row>
    <row r="199" spans="1:5" x14ac:dyDescent="0.4">
      <c r="A199">
        <v>0.42559999999999998</v>
      </c>
      <c r="B199">
        <v>-3.41134</v>
      </c>
      <c r="D199">
        <f t="shared" si="3"/>
        <v>0.59611249999999993</v>
      </c>
      <c r="E199">
        <v>-0.91466250000000027</v>
      </c>
    </row>
    <row r="200" spans="1:5" x14ac:dyDescent="0.4">
      <c r="A200">
        <v>0.41776999999999997</v>
      </c>
      <c r="B200">
        <v>-3.3949500000000001</v>
      </c>
      <c r="D200">
        <f t="shared" si="3"/>
        <v>0.58632499999999999</v>
      </c>
      <c r="E200">
        <v>-0.89417500000000039</v>
      </c>
    </row>
    <row r="201" spans="1:5" x14ac:dyDescent="0.4">
      <c r="A201">
        <v>0.41537000000000002</v>
      </c>
      <c r="B201">
        <v>-3.3584000000000001</v>
      </c>
      <c r="D201">
        <f t="shared" si="3"/>
        <v>0.58332499999999998</v>
      </c>
      <c r="E201">
        <v>-0.84848750000000028</v>
      </c>
    </row>
    <row r="202" spans="1:5" x14ac:dyDescent="0.4">
      <c r="A202">
        <v>0.38146000000000002</v>
      </c>
      <c r="B202">
        <v>-3.3853399999999998</v>
      </c>
      <c r="D202">
        <f t="shared" si="3"/>
        <v>0.54093750000000007</v>
      </c>
      <c r="E202">
        <v>-0.88216249999999996</v>
      </c>
    </row>
    <row r="203" spans="1:5" x14ac:dyDescent="0.4">
      <c r="A203">
        <v>0.39516000000000001</v>
      </c>
      <c r="B203">
        <v>-3.3223500000000001</v>
      </c>
      <c r="D203">
        <f t="shared" si="3"/>
        <v>0.55806250000000002</v>
      </c>
      <c r="E203">
        <v>-0.80342500000000039</v>
      </c>
    </row>
    <row r="204" spans="1:5" x14ac:dyDescent="0.4">
      <c r="A204">
        <v>0.37242999999999998</v>
      </c>
      <c r="B204">
        <v>-3.3399399999999999</v>
      </c>
      <c r="D204">
        <f t="shared" si="3"/>
        <v>0.52964999999999995</v>
      </c>
      <c r="E204">
        <v>-0.8254125000000001</v>
      </c>
    </row>
    <row r="205" spans="1:5" x14ac:dyDescent="0.4">
      <c r="A205">
        <v>0.37469000000000002</v>
      </c>
      <c r="B205">
        <v>-3.3160400000000001</v>
      </c>
      <c r="D205">
        <f t="shared" si="3"/>
        <v>0.53247500000000003</v>
      </c>
      <c r="E205">
        <v>-0.79553750000000034</v>
      </c>
    </row>
    <row r="206" spans="1:5" x14ac:dyDescent="0.4">
      <c r="A206">
        <v>0.34423999999999999</v>
      </c>
      <c r="B206">
        <v>-3.2913800000000002</v>
      </c>
      <c r="D206">
        <f t="shared" si="3"/>
        <v>0.49441249999999998</v>
      </c>
      <c r="E206">
        <v>-0.76471250000000046</v>
      </c>
    </row>
    <row r="207" spans="1:5" x14ac:dyDescent="0.4">
      <c r="A207">
        <v>0.33674999999999999</v>
      </c>
      <c r="B207">
        <v>-3.3030599999999999</v>
      </c>
      <c r="D207">
        <f t="shared" si="3"/>
        <v>0.48504999999999998</v>
      </c>
      <c r="E207">
        <v>-0.77931250000000007</v>
      </c>
    </row>
    <row r="208" spans="1:5" x14ac:dyDescent="0.4">
      <c r="A208">
        <v>0.30223</v>
      </c>
      <c r="B208">
        <v>-3.2825899999999999</v>
      </c>
      <c r="D208">
        <f t="shared" si="3"/>
        <v>0.44190000000000002</v>
      </c>
      <c r="E208">
        <v>-0.75372500000000009</v>
      </c>
    </row>
    <row r="209" spans="1:5" x14ac:dyDescent="0.4">
      <c r="A209">
        <v>0.28095999999999999</v>
      </c>
      <c r="B209">
        <v>-3.2917999999999998</v>
      </c>
      <c r="D209">
        <f t="shared" si="3"/>
        <v>0.41531249999999997</v>
      </c>
      <c r="E209">
        <v>-0.76523750000000001</v>
      </c>
    </row>
    <row r="210" spans="1:5" x14ac:dyDescent="0.4">
      <c r="A210">
        <v>0.26756000000000002</v>
      </c>
      <c r="B210">
        <v>-3.2758600000000002</v>
      </c>
      <c r="D210">
        <f t="shared" si="3"/>
        <v>0.39856250000000004</v>
      </c>
      <c r="E210">
        <v>-0.74531250000000049</v>
      </c>
    </row>
    <row r="211" spans="1:5" x14ac:dyDescent="0.4">
      <c r="A211">
        <v>0.22619</v>
      </c>
      <c r="B211">
        <v>-3.2468900000000001</v>
      </c>
      <c r="D211">
        <f t="shared" si="3"/>
        <v>0.34684999999999999</v>
      </c>
      <c r="E211">
        <v>-0.70910000000000029</v>
      </c>
    </row>
    <row r="212" spans="1:5" x14ac:dyDescent="0.4">
      <c r="A212">
        <v>0.2051</v>
      </c>
      <c r="B212">
        <v>-3.2507799999999998</v>
      </c>
      <c r="D212">
        <f t="shared" si="3"/>
        <v>0.32048750000000004</v>
      </c>
      <c r="E212">
        <v>-0.71396249999999994</v>
      </c>
    </row>
    <row r="213" spans="1:5" x14ac:dyDescent="0.4">
      <c r="A213">
        <v>0.19642000000000001</v>
      </c>
      <c r="B213">
        <v>-3.23814</v>
      </c>
      <c r="D213">
        <f t="shared" si="3"/>
        <v>0.30963750000000001</v>
      </c>
      <c r="E213">
        <v>-0.69816250000000024</v>
      </c>
    </row>
    <row r="214" spans="1:5" x14ac:dyDescent="0.4">
      <c r="A214">
        <v>0.15434</v>
      </c>
      <c r="B214">
        <v>-3.2500399999999998</v>
      </c>
      <c r="D214">
        <f t="shared" si="3"/>
        <v>0.25703750000000003</v>
      </c>
      <c r="E214">
        <v>-0.71303749999999999</v>
      </c>
    </row>
    <row r="215" spans="1:5" x14ac:dyDescent="0.4">
      <c r="A215">
        <v>0.15826000000000001</v>
      </c>
      <c r="B215">
        <v>-3.2167699999999999</v>
      </c>
      <c r="D215">
        <f t="shared" si="3"/>
        <v>0.26193750000000005</v>
      </c>
      <c r="E215">
        <v>-0.6714500000000001</v>
      </c>
    </row>
    <row r="216" spans="1:5" x14ac:dyDescent="0.4">
      <c r="A216">
        <v>0.13364000000000001</v>
      </c>
      <c r="B216">
        <v>-3.1809099999999999</v>
      </c>
      <c r="D216">
        <f t="shared" si="3"/>
        <v>0.23116250000000002</v>
      </c>
      <c r="E216">
        <v>-0.6266250000000001</v>
      </c>
    </row>
    <row r="217" spans="1:5" x14ac:dyDescent="0.4">
      <c r="A217">
        <v>0.12726999999999999</v>
      </c>
      <c r="B217">
        <v>-3.1595900000000001</v>
      </c>
      <c r="D217">
        <f t="shared" si="3"/>
        <v>0.22320000000000001</v>
      </c>
      <c r="E217">
        <v>-0.59997500000000037</v>
      </c>
    </row>
    <row r="218" spans="1:5" x14ac:dyDescent="0.4">
      <c r="A218">
        <v>0.13197</v>
      </c>
      <c r="B218">
        <v>-3.1461299999999999</v>
      </c>
      <c r="D218">
        <f t="shared" si="3"/>
        <v>0.229075</v>
      </c>
      <c r="E218">
        <v>-0.58315000000000006</v>
      </c>
    </row>
    <row r="219" spans="1:5" x14ac:dyDescent="0.4">
      <c r="A219">
        <v>0.13084999999999999</v>
      </c>
      <c r="B219">
        <v>-3.15767</v>
      </c>
      <c r="D219">
        <f t="shared" si="3"/>
        <v>0.22767499999999999</v>
      </c>
      <c r="E219">
        <v>-0.59757500000000019</v>
      </c>
    </row>
    <row r="220" spans="1:5" x14ac:dyDescent="0.4">
      <c r="A220">
        <v>0.14992</v>
      </c>
      <c r="B220">
        <v>-3.1717399999999998</v>
      </c>
      <c r="D220">
        <f t="shared" si="3"/>
        <v>0.25151250000000003</v>
      </c>
      <c r="E220">
        <v>-0.61516249999999995</v>
      </c>
    </row>
    <row r="221" spans="1:5" x14ac:dyDescent="0.4">
      <c r="A221">
        <v>0.19349</v>
      </c>
      <c r="B221">
        <v>-3.1838600000000001</v>
      </c>
      <c r="D221">
        <f t="shared" si="3"/>
        <v>0.305975</v>
      </c>
      <c r="E221">
        <v>-0.63031250000000039</v>
      </c>
    </row>
    <row r="222" spans="1:5" x14ac:dyDescent="0.4">
      <c r="A222">
        <v>0.26093</v>
      </c>
      <c r="B222">
        <v>-3.1932399999999999</v>
      </c>
      <c r="D222">
        <f t="shared" si="3"/>
        <v>0.39027499999999998</v>
      </c>
      <c r="E222">
        <v>-0.64203750000000004</v>
      </c>
    </row>
    <row r="223" spans="1:5" x14ac:dyDescent="0.4">
      <c r="A223">
        <v>0.30725000000000002</v>
      </c>
      <c r="B223">
        <v>-3.1645599999999998</v>
      </c>
      <c r="D223">
        <f t="shared" si="3"/>
        <v>0.44817500000000005</v>
      </c>
      <c r="E223">
        <v>-0.60618749999999999</v>
      </c>
    </row>
    <row r="224" spans="1:5" x14ac:dyDescent="0.4">
      <c r="A224">
        <v>0.31102000000000002</v>
      </c>
      <c r="B224">
        <v>-3.1609099999999999</v>
      </c>
      <c r="D224">
        <f t="shared" si="3"/>
        <v>0.4528875</v>
      </c>
      <c r="E224">
        <v>-0.60162500000000008</v>
      </c>
    </row>
    <row r="225" spans="1:5" x14ac:dyDescent="0.4">
      <c r="A225">
        <v>0.32201000000000002</v>
      </c>
      <c r="B225">
        <v>-3.1377000000000002</v>
      </c>
      <c r="D225">
        <f t="shared" si="3"/>
        <v>0.46662500000000001</v>
      </c>
      <c r="E225">
        <v>-0.57261250000000041</v>
      </c>
    </row>
    <row r="226" spans="1:5" x14ac:dyDescent="0.4">
      <c r="A226">
        <v>0.33007999999999998</v>
      </c>
      <c r="B226">
        <v>-3.1287400000000001</v>
      </c>
      <c r="D226">
        <f t="shared" si="3"/>
        <v>0.47671249999999998</v>
      </c>
      <c r="E226">
        <v>-0.56141250000000031</v>
      </c>
    </row>
    <row r="227" spans="1:5" x14ac:dyDescent="0.4">
      <c r="A227">
        <v>0.31539</v>
      </c>
      <c r="B227">
        <v>-3.1270099999999998</v>
      </c>
      <c r="D227">
        <f t="shared" si="3"/>
        <v>0.45835000000000004</v>
      </c>
      <c r="E227">
        <v>-0.55925000000000002</v>
      </c>
    </row>
    <row r="228" spans="1:5" x14ac:dyDescent="0.4">
      <c r="A228">
        <v>0.37411</v>
      </c>
      <c r="B228">
        <v>-3.10283</v>
      </c>
      <c r="D228">
        <f t="shared" si="3"/>
        <v>0.53174999999999994</v>
      </c>
      <c r="E228">
        <v>-0.52902500000000019</v>
      </c>
    </row>
    <row r="229" spans="1:5" x14ac:dyDescent="0.4">
      <c r="A229">
        <v>0.35292000000000001</v>
      </c>
      <c r="B229">
        <v>-3.1174200000000001</v>
      </c>
      <c r="D229">
        <f t="shared" si="3"/>
        <v>0.50526250000000006</v>
      </c>
      <c r="E229">
        <v>-0.54726250000000032</v>
      </c>
    </row>
    <row r="230" spans="1:5" x14ac:dyDescent="0.4">
      <c r="A230">
        <v>0.35361999999999999</v>
      </c>
      <c r="B230">
        <v>-3.08853</v>
      </c>
      <c r="D230">
        <f t="shared" si="3"/>
        <v>0.50613750000000002</v>
      </c>
      <c r="E230">
        <v>-0.51115000000000022</v>
      </c>
    </row>
    <row r="231" spans="1:5" x14ac:dyDescent="0.4">
      <c r="A231">
        <v>0.39183000000000001</v>
      </c>
      <c r="B231">
        <v>-3.0733799999999998</v>
      </c>
      <c r="D231">
        <f t="shared" si="3"/>
        <v>0.55390000000000006</v>
      </c>
      <c r="E231">
        <v>-0.49221249999999994</v>
      </c>
    </row>
    <row r="232" spans="1:5" x14ac:dyDescent="0.4">
      <c r="A232">
        <v>0.39842</v>
      </c>
      <c r="B232">
        <v>-3.0536099999999999</v>
      </c>
      <c r="D232">
        <f t="shared" si="3"/>
        <v>0.56213749999999996</v>
      </c>
      <c r="E232">
        <v>-0.46750000000000014</v>
      </c>
    </row>
    <row r="233" spans="1:5" x14ac:dyDescent="0.4">
      <c r="A233">
        <v>0.37522</v>
      </c>
      <c r="B233">
        <v>-3.0670700000000002</v>
      </c>
      <c r="D233">
        <f t="shared" si="3"/>
        <v>0.53313750000000004</v>
      </c>
      <c r="E233">
        <v>-0.48432500000000045</v>
      </c>
    </row>
    <row r="234" spans="1:5" x14ac:dyDescent="0.4">
      <c r="A234">
        <v>0.37230000000000002</v>
      </c>
      <c r="B234">
        <v>-3.0826199999999999</v>
      </c>
      <c r="D234">
        <f t="shared" si="3"/>
        <v>0.5294875</v>
      </c>
      <c r="E234">
        <v>-0.50376250000000011</v>
      </c>
    </row>
    <row r="235" spans="1:5" x14ac:dyDescent="0.4">
      <c r="A235">
        <v>0.36001</v>
      </c>
      <c r="B235">
        <v>-3.0856499999999998</v>
      </c>
      <c r="D235">
        <f t="shared" si="3"/>
        <v>0.51412499999999994</v>
      </c>
      <c r="E235">
        <v>-0.50754999999999995</v>
      </c>
    </row>
    <row r="236" spans="1:5" x14ac:dyDescent="0.4">
      <c r="A236">
        <v>0.31835999999999998</v>
      </c>
      <c r="B236">
        <v>-3.1172599999999999</v>
      </c>
      <c r="D236">
        <f t="shared" si="3"/>
        <v>0.46206249999999999</v>
      </c>
      <c r="E236">
        <v>-0.54706250000000012</v>
      </c>
    </row>
    <row r="237" spans="1:5" x14ac:dyDescent="0.4">
      <c r="A237">
        <v>0.31092999999999998</v>
      </c>
      <c r="B237">
        <v>-3.12208</v>
      </c>
      <c r="D237">
        <f t="shared" si="3"/>
        <v>0.45277499999999998</v>
      </c>
      <c r="E237">
        <v>-0.55308750000000018</v>
      </c>
    </row>
    <row r="238" spans="1:5" x14ac:dyDescent="0.4">
      <c r="A238">
        <v>0.29113</v>
      </c>
      <c r="B238">
        <v>-3.1308600000000002</v>
      </c>
      <c r="D238">
        <f t="shared" si="3"/>
        <v>0.42802499999999999</v>
      </c>
      <c r="E238">
        <v>-0.56406250000000047</v>
      </c>
    </row>
    <row r="239" spans="1:5" x14ac:dyDescent="0.4">
      <c r="A239">
        <v>0.28006999999999999</v>
      </c>
      <c r="B239">
        <v>-3.16588</v>
      </c>
      <c r="D239">
        <f t="shared" si="3"/>
        <v>0.41420000000000001</v>
      </c>
      <c r="E239">
        <v>-0.60783750000000025</v>
      </c>
    </row>
    <row r="240" spans="1:5" x14ac:dyDescent="0.4">
      <c r="A240">
        <v>0.28073999999999999</v>
      </c>
      <c r="B240">
        <v>-3.1865999999999999</v>
      </c>
      <c r="D240">
        <f t="shared" si="3"/>
        <v>0.4150375</v>
      </c>
      <c r="E240">
        <v>-0.63373750000000006</v>
      </c>
    </row>
    <row r="241" spans="1:5" x14ac:dyDescent="0.4">
      <c r="A241">
        <v>0.22270999999999999</v>
      </c>
      <c r="B241">
        <v>-3.2202799999999998</v>
      </c>
      <c r="D241">
        <f t="shared" si="3"/>
        <v>0.34250000000000003</v>
      </c>
      <c r="E241">
        <v>-0.67583749999999998</v>
      </c>
    </row>
    <row r="242" spans="1:5" x14ac:dyDescent="0.4">
      <c r="A242">
        <v>0.14638000000000001</v>
      </c>
      <c r="B242">
        <v>-3.23237</v>
      </c>
      <c r="D242">
        <f t="shared" si="3"/>
        <v>0.24708750000000002</v>
      </c>
      <c r="E242">
        <v>-0.69095000000000018</v>
      </c>
    </row>
    <row r="243" spans="1:5" x14ac:dyDescent="0.4">
      <c r="A243">
        <v>8.3129999999999996E-2</v>
      </c>
      <c r="B243">
        <v>-3.2694800000000002</v>
      </c>
      <c r="D243">
        <f t="shared" si="3"/>
        <v>0.16802499999999998</v>
      </c>
      <c r="E243">
        <v>-0.73733750000000042</v>
      </c>
    </row>
    <row r="244" spans="1:5" x14ac:dyDescent="0.4">
      <c r="A244">
        <v>1.184E-2</v>
      </c>
      <c r="B244">
        <v>-3.3288899999999999</v>
      </c>
      <c r="D244">
        <f t="shared" si="3"/>
        <v>7.891250000000001E-2</v>
      </c>
      <c r="E244">
        <v>-0.8116000000000001</v>
      </c>
    </row>
    <row r="245" spans="1:5" x14ac:dyDescent="0.4">
      <c r="A245">
        <v>-6.583E-2</v>
      </c>
      <c r="B245">
        <v>-3.3959199999999998</v>
      </c>
      <c r="D245">
        <f t="shared" si="3"/>
        <v>-1.8174999999999997E-2</v>
      </c>
      <c r="E245">
        <v>-0.8953875</v>
      </c>
    </row>
    <row r="246" spans="1:5" x14ac:dyDescent="0.4">
      <c r="A246">
        <v>-7.3620000000000005E-2</v>
      </c>
      <c r="B246">
        <v>-3.50387</v>
      </c>
      <c r="D246">
        <f t="shared" si="3"/>
        <v>-2.7912500000000003E-2</v>
      </c>
      <c r="E246">
        <v>-1.0303250000000004</v>
      </c>
    </row>
    <row r="247" spans="1:5" x14ac:dyDescent="0.4">
      <c r="A247">
        <v>-5.5939999999999997E-2</v>
      </c>
      <c r="B247">
        <v>-3.6523099999999999</v>
      </c>
      <c r="D247">
        <f t="shared" si="3"/>
        <v>-5.812499999999993E-3</v>
      </c>
      <c r="E247">
        <v>-1.215875</v>
      </c>
    </row>
    <row r="248" spans="1:5" x14ac:dyDescent="0.4">
      <c r="A248">
        <v>-4.1399999999999999E-2</v>
      </c>
      <c r="B248">
        <v>-3.72471</v>
      </c>
      <c r="D248">
        <f t="shared" si="3"/>
        <v>1.2362500000000004E-2</v>
      </c>
      <c r="E248">
        <v>-1.3063750000000001</v>
      </c>
    </row>
    <row r="249" spans="1:5" x14ac:dyDescent="0.4">
      <c r="A249">
        <v>-3.286E-2</v>
      </c>
      <c r="B249">
        <v>-3.7578499999999999</v>
      </c>
      <c r="D249">
        <f t="shared" si="3"/>
        <v>2.3037500000000002E-2</v>
      </c>
      <c r="E249">
        <v>-1.3478000000000001</v>
      </c>
    </row>
    <row r="250" spans="1:5" x14ac:dyDescent="0.4">
      <c r="A250">
        <v>-7.4090000000000003E-2</v>
      </c>
      <c r="B250">
        <v>-3.7451400000000001</v>
      </c>
      <c r="D250">
        <f t="shared" si="3"/>
        <v>-2.8500000000000001E-2</v>
      </c>
      <c r="E250">
        <v>-1.3319125000000005</v>
      </c>
    </row>
    <row r="251" spans="1:5" x14ac:dyDescent="0.4">
      <c r="A251">
        <v>-0.17071</v>
      </c>
      <c r="B251">
        <v>-3.7552500000000002</v>
      </c>
      <c r="D251">
        <f t="shared" si="3"/>
        <v>-0.14927499999999999</v>
      </c>
      <c r="E251">
        <v>-1.3445500000000004</v>
      </c>
    </row>
    <row r="252" spans="1:5" x14ac:dyDescent="0.4">
      <c r="A252">
        <v>-0.27010000000000001</v>
      </c>
      <c r="B252">
        <v>-3.7474599999999998</v>
      </c>
      <c r="D252">
        <f t="shared" si="3"/>
        <v>-0.27351249999999999</v>
      </c>
      <c r="E252">
        <v>-1.3348125</v>
      </c>
    </row>
    <row r="253" spans="1:5" x14ac:dyDescent="0.4">
      <c r="A253">
        <v>-0.29520000000000002</v>
      </c>
      <c r="B253">
        <v>-3.7517499999999999</v>
      </c>
      <c r="D253">
        <f t="shared" si="3"/>
        <v>-0.30488750000000003</v>
      </c>
      <c r="E253">
        <v>-1.3401750000000001</v>
      </c>
    </row>
    <row r="254" spans="1:5" x14ac:dyDescent="0.4">
      <c r="A254">
        <v>-0.33058999999999999</v>
      </c>
      <c r="B254">
        <v>-3.7725499999999998</v>
      </c>
      <c r="D254">
        <f t="shared" si="3"/>
        <v>-0.34912500000000002</v>
      </c>
      <c r="E254">
        <v>-1.3661750000000001</v>
      </c>
    </row>
    <row r="255" spans="1:5" x14ac:dyDescent="0.4">
      <c r="A255">
        <v>-0.35305999999999998</v>
      </c>
      <c r="B255">
        <v>-3.7983899999999999</v>
      </c>
      <c r="D255">
        <f t="shared" si="3"/>
        <v>-0.37721249999999995</v>
      </c>
      <c r="E255">
        <v>-1.3984750000000001</v>
      </c>
    </row>
    <row r="256" spans="1:5" x14ac:dyDescent="0.4">
      <c r="A256">
        <v>-0.31542999999999999</v>
      </c>
      <c r="B256">
        <v>-3.8294100000000002</v>
      </c>
      <c r="D256">
        <f t="shared" si="3"/>
        <v>-0.330175</v>
      </c>
      <c r="E256">
        <v>-1.4372500000000006</v>
      </c>
    </row>
    <row r="257" spans="1:5" x14ac:dyDescent="0.4">
      <c r="A257">
        <v>-0.30504999999999999</v>
      </c>
      <c r="B257">
        <v>-3.8056700000000001</v>
      </c>
      <c r="D257">
        <f t="shared" si="3"/>
        <v>-0.31719999999999998</v>
      </c>
      <c r="E257">
        <v>-1.4075750000000005</v>
      </c>
    </row>
    <row r="258" spans="1:5" x14ac:dyDescent="0.4">
      <c r="A258">
        <v>-0.27489999999999998</v>
      </c>
      <c r="B258">
        <v>-3.7717800000000001</v>
      </c>
      <c r="D258">
        <f t="shared" si="3"/>
        <v>-0.27951249999999994</v>
      </c>
      <c r="E258">
        <v>-1.3652125000000004</v>
      </c>
    </row>
    <row r="259" spans="1:5" x14ac:dyDescent="0.4">
      <c r="A259">
        <v>-0.24979999999999999</v>
      </c>
      <c r="B259">
        <v>-3.75678</v>
      </c>
      <c r="D259">
        <f t="shared" ref="D259:D318" si="4">(A259-A$2)*1.25</f>
        <v>-0.24813749999999998</v>
      </c>
      <c r="E259">
        <v>-1.3464625000000003</v>
      </c>
    </row>
    <row r="260" spans="1:5" x14ac:dyDescent="0.4">
      <c r="A260">
        <v>-0.23848</v>
      </c>
      <c r="B260">
        <v>-3.74533</v>
      </c>
      <c r="D260">
        <f t="shared" si="4"/>
        <v>-0.23398749999999999</v>
      </c>
      <c r="E260">
        <v>-1.3321500000000004</v>
      </c>
    </row>
    <row r="261" spans="1:5" x14ac:dyDescent="0.4">
      <c r="A261">
        <v>-0.17563000000000001</v>
      </c>
      <c r="B261">
        <v>-3.7332399999999999</v>
      </c>
      <c r="D261">
        <f t="shared" si="4"/>
        <v>-0.15542500000000001</v>
      </c>
      <c r="E261">
        <v>-1.3170375000000001</v>
      </c>
    </row>
    <row r="262" spans="1:5" x14ac:dyDescent="0.4">
      <c r="A262">
        <v>-0.10724</v>
      </c>
      <c r="B262">
        <v>-3.6772800000000001</v>
      </c>
      <c r="D262">
        <f t="shared" si="4"/>
        <v>-6.99375E-2</v>
      </c>
      <c r="E262">
        <v>-1.2470875000000003</v>
      </c>
    </row>
    <row r="263" spans="1:5" x14ac:dyDescent="0.4">
      <c r="A263">
        <v>-1.729E-2</v>
      </c>
      <c r="B263">
        <v>-3.6283300000000001</v>
      </c>
      <c r="D263">
        <f t="shared" si="4"/>
        <v>4.2500000000000003E-2</v>
      </c>
      <c r="E263">
        <v>-1.1859000000000002</v>
      </c>
    </row>
    <row r="264" spans="1:5" x14ac:dyDescent="0.4">
      <c r="A264">
        <v>4.4659999999999998E-2</v>
      </c>
      <c r="B264">
        <v>-3.5774599999999999</v>
      </c>
      <c r="D264">
        <f t="shared" si="4"/>
        <v>0.1199375</v>
      </c>
      <c r="E264">
        <v>-1.1223125</v>
      </c>
    </row>
    <row r="265" spans="1:5" x14ac:dyDescent="0.4">
      <c r="A265">
        <v>9.9940000000000001E-2</v>
      </c>
      <c r="B265">
        <v>-3.4996</v>
      </c>
      <c r="D265">
        <f t="shared" si="4"/>
        <v>0.1890375</v>
      </c>
      <c r="E265">
        <v>-1.0249875000000004</v>
      </c>
    </row>
    <row r="266" spans="1:5" x14ac:dyDescent="0.4">
      <c r="A266">
        <v>0.12839999999999999</v>
      </c>
      <c r="B266">
        <v>-3.51078</v>
      </c>
      <c r="D266">
        <f t="shared" si="4"/>
        <v>0.22461249999999999</v>
      </c>
      <c r="E266">
        <v>-1.0389625000000002</v>
      </c>
    </row>
    <row r="267" spans="1:5" x14ac:dyDescent="0.4">
      <c r="A267">
        <v>0.12262000000000001</v>
      </c>
      <c r="B267">
        <v>-3.4374699999999998</v>
      </c>
      <c r="D267">
        <f t="shared" si="4"/>
        <v>0.21738750000000001</v>
      </c>
      <c r="E267">
        <v>-0.94732499999999997</v>
      </c>
    </row>
    <row r="268" spans="1:5" x14ac:dyDescent="0.4">
      <c r="A268">
        <v>0.15146999999999999</v>
      </c>
      <c r="B268">
        <v>-3.4090400000000001</v>
      </c>
      <c r="D268">
        <f t="shared" si="4"/>
        <v>0.25345000000000001</v>
      </c>
      <c r="E268">
        <v>-0.91178750000000031</v>
      </c>
    </row>
    <row r="269" spans="1:5" x14ac:dyDescent="0.4">
      <c r="A269">
        <v>0.14421999999999999</v>
      </c>
      <c r="B269">
        <v>-3.3695300000000001</v>
      </c>
      <c r="D269">
        <f t="shared" si="4"/>
        <v>0.24438749999999998</v>
      </c>
      <c r="E269">
        <v>-0.86240000000000039</v>
      </c>
    </row>
    <row r="270" spans="1:5" x14ac:dyDescent="0.4">
      <c r="A270">
        <v>0.14205000000000001</v>
      </c>
      <c r="B270">
        <v>-3.2883499999999999</v>
      </c>
      <c r="D270">
        <f t="shared" si="4"/>
        <v>0.24167500000000003</v>
      </c>
      <c r="E270">
        <v>-0.76092500000000007</v>
      </c>
    </row>
    <row r="271" spans="1:5" x14ac:dyDescent="0.4">
      <c r="A271">
        <v>0.11994</v>
      </c>
      <c r="B271">
        <v>-3.2019500000000001</v>
      </c>
      <c r="D271">
        <f t="shared" si="4"/>
        <v>0.21403749999999999</v>
      </c>
      <c r="E271">
        <v>-0.65292500000000031</v>
      </c>
    </row>
    <row r="272" spans="1:5" x14ac:dyDescent="0.4">
      <c r="A272">
        <v>0.11122</v>
      </c>
      <c r="B272">
        <v>-3.0935899999999998</v>
      </c>
      <c r="D272">
        <f t="shared" si="4"/>
        <v>0.20313749999999997</v>
      </c>
      <c r="E272">
        <v>-0.51747500000000002</v>
      </c>
    </row>
    <row r="273" spans="1:5" x14ac:dyDescent="0.4">
      <c r="A273">
        <v>9.8390000000000005E-2</v>
      </c>
      <c r="B273">
        <v>-3.0098500000000001</v>
      </c>
      <c r="D273">
        <f t="shared" si="4"/>
        <v>0.18710000000000002</v>
      </c>
      <c r="E273">
        <v>-0.41280000000000039</v>
      </c>
    </row>
    <row r="274" spans="1:5" x14ac:dyDescent="0.4">
      <c r="A274">
        <v>6.7760000000000001E-2</v>
      </c>
      <c r="B274">
        <v>-2.9529800000000002</v>
      </c>
      <c r="D274">
        <f t="shared" si="4"/>
        <v>0.14881250000000001</v>
      </c>
      <c r="E274">
        <v>-0.34171250000000042</v>
      </c>
    </row>
    <row r="275" spans="1:5" x14ac:dyDescent="0.4">
      <c r="A275">
        <v>8.5680000000000006E-2</v>
      </c>
      <c r="B275">
        <v>-2.8691200000000001</v>
      </c>
      <c r="D275">
        <f t="shared" si="4"/>
        <v>0.17121250000000002</v>
      </c>
      <c r="E275">
        <v>-0.23688750000000036</v>
      </c>
    </row>
    <row r="276" spans="1:5" x14ac:dyDescent="0.4">
      <c r="A276">
        <v>7.8140000000000001E-2</v>
      </c>
      <c r="B276">
        <v>-2.8143500000000001</v>
      </c>
      <c r="D276">
        <f t="shared" si="4"/>
        <v>0.16178749999999997</v>
      </c>
      <c r="E276">
        <v>-0.16842500000000038</v>
      </c>
    </row>
    <row r="277" spans="1:5" x14ac:dyDescent="0.4">
      <c r="A277">
        <v>6.6830000000000001E-2</v>
      </c>
      <c r="B277">
        <v>-2.7187899999999998</v>
      </c>
      <c r="D277">
        <f t="shared" si="4"/>
        <v>0.14765</v>
      </c>
      <c r="E277">
        <v>-4.8974999999999991E-2</v>
      </c>
    </row>
    <row r="278" spans="1:5" x14ac:dyDescent="0.4">
      <c r="A278">
        <v>7.9399999999999991E-3</v>
      </c>
      <c r="B278">
        <v>-2.6192199999999999</v>
      </c>
      <c r="D278">
        <f t="shared" si="4"/>
        <v>7.4037500000000006E-2</v>
      </c>
      <c r="E278">
        <v>7.548749999999993E-2</v>
      </c>
    </row>
    <row r="279" spans="1:5" x14ac:dyDescent="0.4">
      <c r="A279">
        <v>-5.4140000000000001E-2</v>
      </c>
      <c r="B279">
        <v>-2.5251100000000002</v>
      </c>
      <c r="D279">
        <f t="shared" si="4"/>
        <v>-3.562499999999998E-3</v>
      </c>
      <c r="E279">
        <v>0.19312499999999955</v>
      </c>
    </row>
    <row r="280" spans="1:5" x14ac:dyDescent="0.4">
      <c r="A280">
        <v>-0.10732</v>
      </c>
      <c r="B280">
        <v>-2.4187699999999999</v>
      </c>
      <c r="D280">
        <f t="shared" si="4"/>
        <v>-7.0037500000000003E-2</v>
      </c>
      <c r="E280">
        <v>0.32604999999999995</v>
      </c>
    </row>
    <row r="281" spans="1:5" x14ac:dyDescent="0.4">
      <c r="A281">
        <v>-0.17380999999999999</v>
      </c>
      <c r="B281">
        <v>-2.3192699999999999</v>
      </c>
      <c r="D281">
        <f t="shared" si="4"/>
        <v>-0.15314999999999998</v>
      </c>
      <c r="E281">
        <v>0.45042499999999985</v>
      </c>
    </row>
    <row r="282" spans="1:5" x14ac:dyDescent="0.4">
      <c r="A282">
        <v>-0.25280999999999998</v>
      </c>
      <c r="B282">
        <v>-2.2235900000000002</v>
      </c>
      <c r="D282">
        <f t="shared" si="4"/>
        <v>-0.25189999999999996</v>
      </c>
      <c r="E282">
        <v>0.57002499999999956</v>
      </c>
    </row>
    <row r="283" spans="1:5" x14ac:dyDescent="0.4">
      <c r="A283">
        <v>-0.29648000000000002</v>
      </c>
      <c r="B283">
        <v>-2.1932800000000001</v>
      </c>
      <c r="D283">
        <f t="shared" si="4"/>
        <v>-0.30648750000000002</v>
      </c>
      <c r="E283">
        <v>0.60791249999999963</v>
      </c>
    </row>
    <row r="284" spans="1:5" x14ac:dyDescent="0.4">
      <c r="A284">
        <v>-0.28094000000000002</v>
      </c>
      <c r="B284">
        <v>-2.1868400000000001</v>
      </c>
      <c r="D284">
        <f t="shared" si="4"/>
        <v>-0.2870625</v>
      </c>
      <c r="E284">
        <v>0.61596249999999964</v>
      </c>
    </row>
    <row r="285" spans="1:5" x14ac:dyDescent="0.4">
      <c r="A285">
        <v>-0.28667999999999999</v>
      </c>
      <c r="B285">
        <v>-2.2160500000000001</v>
      </c>
      <c r="D285">
        <f t="shared" si="4"/>
        <v>-0.29423749999999999</v>
      </c>
      <c r="E285">
        <v>0.57944999999999969</v>
      </c>
    </row>
    <row r="286" spans="1:5" x14ac:dyDescent="0.4">
      <c r="A286">
        <v>-0.24010999999999999</v>
      </c>
      <c r="B286">
        <v>-2.27624</v>
      </c>
      <c r="D286">
        <f t="shared" si="4"/>
        <v>-0.23602499999999998</v>
      </c>
      <c r="E286">
        <v>0.50421249999999973</v>
      </c>
    </row>
    <row r="287" spans="1:5" x14ac:dyDescent="0.4">
      <c r="A287">
        <v>-0.20813999999999999</v>
      </c>
      <c r="B287">
        <v>-2.3130799999999998</v>
      </c>
      <c r="D287">
        <f t="shared" si="4"/>
        <v>-0.19606249999999997</v>
      </c>
      <c r="E287">
        <v>0.45816250000000003</v>
      </c>
    </row>
    <row r="288" spans="1:5" x14ac:dyDescent="0.4">
      <c r="A288">
        <v>-0.14021</v>
      </c>
      <c r="B288">
        <v>-2.3673299999999999</v>
      </c>
      <c r="D288">
        <f t="shared" si="4"/>
        <v>-0.11115</v>
      </c>
      <c r="E288">
        <v>0.39034999999999986</v>
      </c>
    </row>
    <row r="289" spans="1:5" x14ac:dyDescent="0.4">
      <c r="A289">
        <v>-6.9760000000000003E-2</v>
      </c>
      <c r="B289">
        <v>-2.3966599999999998</v>
      </c>
      <c r="D289">
        <f t="shared" si="4"/>
        <v>-2.30875E-2</v>
      </c>
      <c r="E289">
        <v>0.35368750000000004</v>
      </c>
    </row>
    <row r="290" spans="1:5" x14ac:dyDescent="0.4">
      <c r="A290">
        <v>-7.1540000000000006E-2</v>
      </c>
      <c r="B290">
        <v>-2.4410599999999998</v>
      </c>
      <c r="D290">
        <f t="shared" si="4"/>
        <v>-2.5312500000000005E-2</v>
      </c>
      <c r="E290">
        <v>0.29818750000000005</v>
      </c>
    </row>
    <row r="291" spans="1:5" x14ac:dyDescent="0.4">
      <c r="A291">
        <v>-3.508E-2</v>
      </c>
      <c r="B291">
        <v>-2.4591699999999999</v>
      </c>
      <c r="D291">
        <f t="shared" si="4"/>
        <v>2.0262500000000003E-2</v>
      </c>
      <c r="E291">
        <v>0.27554999999999996</v>
      </c>
    </row>
    <row r="292" spans="1:5" x14ac:dyDescent="0.4">
      <c r="A292">
        <v>-6.5479999999999997E-2</v>
      </c>
      <c r="B292">
        <v>-2.44631</v>
      </c>
      <c r="D292">
        <f t="shared" si="4"/>
        <v>-1.7737499999999993E-2</v>
      </c>
      <c r="E292">
        <v>0.2916249999999998</v>
      </c>
    </row>
    <row r="293" spans="1:5" x14ac:dyDescent="0.4">
      <c r="A293">
        <v>-1.231E-2</v>
      </c>
      <c r="B293">
        <v>-2.4567899999999998</v>
      </c>
      <c r="D293">
        <f t="shared" si="4"/>
        <v>4.8725000000000004E-2</v>
      </c>
      <c r="E293">
        <v>0.27852500000000002</v>
      </c>
    </row>
    <row r="294" spans="1:5" x14ac:dyDescent="0.4">
      <c r="A294">
        <v>-4.8959999999999997E-2</v>
      </c>
      <c r="B294">
        <v>-2.4399799999999998</v>
      </c>
      <c r="D294">
        <f t="shared" si="4"/>
        <v>2.9125000000000071E-3</v>
      </c>
      <c r="E294">
        <v>0.29953750000000001</v>
      </c>
    </row>
    <row r="295" spans="1:5" x14ac:dyDescent="0.4">
      <c r="A295">
        <v>-6.9089999999999999E-2</v>
      </c>
      <c r="B295">
        <v>-2.45845</v>
      </c>
      <c r="D295">
        <f t="shared" si="4"/>
        <v>-2.2249999999999995E-2</v>
      </c>
      <c r="E295">
        <v>0.27644999999999975</v>
      </c>
    </row>
    <row r="296" spans="1:5" x14ac:dyDescent="0.4">
      <c r="A296">
        <v>-7.7130000000000004E-2</v>
      </c>
      <c r="B296">
        <v>-2.48828</v>
      </c>
      <c r="D296">
        <f t="shared" si="4"/>
        <v>-3.2300000000000002E-2</v>
      </c>
      <c r="E296">
        <v>0.23916249999999972</v>
      </c>
    </row>
    <row r="297" spans="1:5" x14ac:dyDescent="0.4">
      <c r="A297">
        <v>-9.3420000000000003E-2</v>
      </c>
      <c r="B297">
        <v>-2.5094599999999998</v>
      </c>
      <c r="D297">
        <f t="shared" si="4"/>
        <v>-5.2662500000000001E-2</v>
      </c>
      <c r="E297">
        <v>0.21268750000000003</v>
      </c>
    </row>
    <row r="298" spans="1:5" x14ac:dyDescent="0.4">
      <c r="A298">
        <v>-0.12302</v>
      </c>
      <c r="B298">
        <v>-2.5499299999999998</v>
      </c>
      <c r="D298">
        <f t="shared" si="4"/>
        <v>-8.9662500000000006E-2</v>
      </c>
      <c r="E298">
        <v>0.16210000000000002</v>
      </c>
    </row>
    <row r="299" spans="1:5" x14ac:dyDescent="0.4">
      <c r="A299">
        <v>-0.15273999999999999</v>
      </c>
      <c r="B299">
        <v>-2.5485799999999998</v>
      </c>
      <c r="D299">
        <f t="shared" si="4"/>
        <v>-0.12681249999999999</v>
      </c>
      <c r="E299">
        <v>0.16378749999999997</v>
      </c>
    </row>
    <row r="300" spans="1:5" x14ac:dyDescent="0.4">
      <c r="A300">
        <v>-0.18515000000000001</v>
      </c>
      <c r="B300">
        <v>-2.5581900000000002</v>
      </c>
      <c r="D300">
        <f t="shared" si="4"/>
        <v>-0.167325</v>
      </c>
      <c r="E300">
        <v>0.15177499999999955</v>
      </c>
    </row>
    <row r="301" spans="1:5" x14ac:dyDescent="0.4">
      <c r="A301">
        <v>-0.21353</v>
      </c>
      <c r="B301">
        <v>-2.5636800000000002</v>
      </c>
      <c r="D301">
        <f t="shared" si="4"/>
        <v>-0.20279999999999998</v>
      </c>
      <c r="E301">
        <v>0.14491249999999956</v>
      </c>
    </row>
    <row r="302" spans="1:5" x14ac:dyDescent="0.4">
      <c r="A302">
        <v>-0.21703</v>
      </c>
      <c r="B302">
        <v>-2.5431499999999998</v>
      </c>
      <c r="D302">
        <f t="shared" si="4"/>
        <v>-0.207175</v>
      </c>
      <c r="E302">
        <v>0.17057500000000003</v>
      </c>
    </row>
    <row r="303" spans="1:5" x14ac:dyDescent="0.4">
      <c r="A303">
        <v>-0.15565000000000001</v>
      </c>
      <c r="B303">
        <v>-2.57376</v>
      </c>
      <c r="D303">
        <f t="shared" si="4"/>
        <v>-0.13045000000000001</v>
      </c>
      <c r="E303">
        <v>0.13231249999999972</v>
      </c>
    </row>
    <row r="304" spans="1:5" x14ac:dyDescent="0.4">
      <c r="A304">
        <v>-0.12926000000000001</v>
      </c>
      <c r="B304">
        <v>-2.5773899999999998</v>
      </c>
      <c r="D304">
        <f t="shared" si="4"/>
        <v>-9.7462500000000007E-2</v>
      </c>
      <c r="E304">
        <v>0.12777499999999997</v>
      </c>
    </row>
    <row r="305" spans="1:5" x14ac:dyDescent="0.4">
      <c r="A305">
        <v>-0.11887</v>
      </c>
      <c r="B305">
        <v>-2.5852499999999998</v>
      </c>
      <c r="D305">
        <f t="shared" si="4"/>
        <v>-8.4474999999999995E-2</v>
      </c>
      <c r="E305">
        <v>0.11795</v>
      </c>
    </row>
    <row r="306" spans="1:5" x14ac:dyDescent="0.4">
      <c r="A306">
        <v>-0.11949</v>
      </c>
      <c r="B306">
        <v>-2.5762200000000002</v>
      </c>
      <c r="D306">
        <f t="shared" si="4"/>
        <v>-8.5249999999999992E-2</v>
      </c>
      <c r="E306">
        <v>0.12923749999999956</v>
      </c>
    </row>
    <row r="307" spans="1:5" x14ac:dyDescent="0.4">
      <c r="A307">
        <v>-0.10292</v>
      </c>
      <c r="B307">
        <v>-2.5462799999999999</v>
      </c>
      <c r="D307">
        <f t="shared" si="4"/>
        <v>-6.4537499999999998E-2</v>
      </c>
      <c r="E307">
        <v>0.16666249999999994</v>
      </c>
    </row>
    <row r="308" spans="1:5" x14ac:dyDescent="0.4">
      <c r="A308">
        <v>-7.5020000000000003E-2</v>
      </c>
      <c r="B308">
        <v>-2.5831200000000001</v>
      </c>
      <c r="D308">
        <f t="shared" si="4"/>
        <v>-2.9662500000000001E-2</v>
      </c>
      <c r="E308">
        <v>0.12061249999999968</v>
      </c>
    </row>
    <row r="309" spans="1:5" x14ac:dyDescent="0.4">
      <c r="A309">
        <v>-3.1519999999999999E-2</v>
      </c>
      <c r="B309">
        <v>-2.5626099999999998</v>
      </c>
      <c r="D309">
        <f t="shared" si="4"/>
        <v>2.4712500000000005E-2</v>
      </c>
      <c r="E309">
        <v>0.14624999999999999</v>
      </c>
    </row>
    <row r="310" spans="1:5" x14ac:dyDescent="0.4">
      <c r="A310">
        <v>6.3600000000000002E-3</v>
      </c>
      <c r="B310">
        <v>-2.5911200000000001</v>
      </c>
      <c r="D310">
        <f t="shared" si="4"/>
        <v>7.2062500000000002E-2</v>
      </c>
      <c r="E310">
        <v>0.11061249999999967</v>
      </c>
    </row>
    <row r="311" spans="1:5" x14ac:dyDescent="0.4">
      <c r="A311">
        <v>2.6620000000000001E-2</v>
      </c>
      <c r="B311">
        <v>-2.6250100000000001</v>
      </c>
      <c r="D311">
        <f t="shared" si="4"/>
        <v>9.7387500000000016E-2</v>
      </c>
      <c r="E311">
        <v>6.82499999999997E-2</v>
      </c>
    </row>
    <row r="312" spans="1:5" x14ac:dyDescent="0.4">
      <c r="A312">
        <v>5.364E-2</v>
      </c>
      <c r="B312">
        <v>-2.63774</v>
      </c>
      <c r="D312">
        <f t="shared" si="4"/>
        <v>0.13116249999999999</v>
      </c>
      <c r="E312">
        <v>5.2337499999999815E-2</v>
      </c>
    </row>
    <row r="313" spans="1:5" x14ac:dyDescent="0.4">
      <c r="A313">
        <v>5.4129999999999998E-2</v>
      </c>
      <c r="B313">
        <v>-2.6873100000000001</v>
      </c>
      <c r="D313">
        <f t="shared" si="4"/>
        <v>0.131775</v>
      </c>
      <c r="E313">
        <v>-9.6250000000003277E-3</v>
      </c>
    </row>
    <row r="314" spans="1:5" x14ac:dyDescent="0.4">
      <c r="A314">
        <v>3.9399999999999998E-2</v>
      </c>
      <c r="B314">
        <v>-2.7062300000000001</v>
      </c>
      <c r="D314">
        <f t="shared" si="4"/>
        <v>0.11336249999999999</v>
      </c>
      <c r="E314">
        <v>-3.3275000000000388E-2</v>
      </c>
    </row>
    <row r="315" spans="1:5" x14ac:dyDescent="0.4">
      <c r="A315">
        <v>4.2869999999999998E-2</v>
      </c>
      <c r="B315">
        <v>-2.7366999999999999</v>
      </c>
      <c r="D315">
        <f t="shared" si="4"/>
        <v>0.1177</v>
      </c>
      <c r="E315">
        <v>-7.1362500000000106E-2</v>
      </c>
    </row>
    <row r="316" spans="1:5" x14ac:dyDescent="0.4">
      <c r="A316">
        <v>3.0439999999999998E-2</v>
      </c>
      <c r="B316">
        <v>-2.7716699999999999</v>
      </c>
      <c r="D316">
        <f t="shared" si="4"/>
        <v>0.10216249999999999</v>
      </c>
      <c r="E316">
        <v>-0.11507500000000004</v>
      </c>
    </row>
    <row r="317" spans="1:5" x14ac:dyDescent="0.4">
      <c r="A317">
        <v>1.5010000000000001E-2</v>
      </c>
      <c r="B317">
        <v>-2.7371799999999999</v>
      </c>
      <c r="D317">
        <f t="shared" si="4"/>
        <v>8.2875000000000004E-2</v>
      </c>
      <c r="E317">
        <v>-7.1962500000000151E-2</v>
      </c>
    </row>
    <row r="318" spans="1:5" x14ac:dyDescent="0.4">
      <c r="A318">
        <v>2.145E-2</v>
      </c>
      <c r="B318">
        <v>-2.7558099999999999</v>
      </c>
      <c r="D318">
        <f t="shared" si="4"/>
        <v>9.0925000000000006E-2</v>
      </c>
      <c r="E318">
        <v>-9.5250000000000057E-2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G319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1.10961</v>
      </c>
      <c r="B2">
        <v>-3.8141099999999999</v>
      </c>
      <c r="D2">
        <f>(A2-A$2)*1.25</f>
        <v>0</v>
      </c>
      <c r="E2">
        <v>0</v>
      </c>
      <c r="G2">
        <v>195.48883831745323</v>
      </c>
    </row>
    <row r="3" spans="1:7" x14ac:dyDescent="0.4">
      <c r="A3">
        <v>1.0772900000000001</v>
      </c>
      <c r="B3">
        <v>-3.80369</v>
      </c>
      <c r="D3">
        <f t="shared" ref="D3:D66" si="0">(A3-A$2)*1.25</f>
        <v>-4.039999999999988E-2</v>
      </c>
      <c r="E3">
        <v>1.3024999999999842E-2</v>
      </c>
    </row>
    <row r="4" spans="1:7" x14ac:dyDescent="0.4">
      <c r="A4">
        <v>1.0583199999999999</v>
      </c>
      <c r="B4">
        <v>-3.8132299999999999</v>
      </c>
      <c r="D4">
        <f t="shared" si="0"/>
        <v>-6.4112500000000072E-2</v>
      </c>
      <c r="E4">
        <v>1.0999999999999899E-3</v>
      </c>
    </row>
    <row r="5" spans="1:7" x14ac:dyDescent="0.4">
      <c r="A5">
        <v>1.0409299999999999</v>
      </c>
      <c r="B5">
        <v>-3.8248600000000001</v>
      </c>
      <c r="D5">
        <f t="shared" si="0"/>
        <v>-8.5850000000000093E-2</v>
      </c>
      <c r="E5">
        <v>-1.3437500000000324E-2</v>
      </c>
    </row>
    <row r="6" spans="1:7" x14ac:dyDescent="0.4">
      <c r="A6">
        <v>1.00661</v>
      </c>
      <c r="B6">
        <v>-3.8000799999999999</v>
      </c>
      <c r="D6">
        <f t="shared" si="0"/>
        <v>-0.12874999999999998</v>
      </c>
      <c r="E6">
        <v>1.7537499999999984E-2</v>
      </c>
    </row>
    <row r="7" spans="1:7" x14ac:dyDescent="0.4">
      <c r="A7">
        <v>0.98250000000000004</v>
      </c>
      <c r="B7">
        <v>-3.8052199999999998</v>
      </c>
      <c r="D7">
        <f t="shared" si="0"/>
        <v>-0.15888749999999993</v>
      </c>
      <c r="E7">
        <v>1.1112500000000081E-2</v>
      </c>
    </row>
    <row r="8" spans="1:7" x14ac:dyDescent="0.4">
      <c r="A8">
        <v>0.98641999999999996</v>
      </c>
      <c r="B8">
        <v>-3.7669000000000001</v>
      </c>
      <c r="D8">
        <f t="shared" si="0"/>
        <v>-0.15398750000000003</v>
      </c>
      <c r="E8">
        <v>5.901249999999969E-2</v>
      </c>
    </row>
    <row r="9" spans="1:7" x14ac:dyDescent="0.4">
      <c r="A9">
        <v>0.98597000000000001</v>
      </c>
      <c r="B9">
        <v>-3.78654</v>
      </c>
      <c r="D9">
        <f t="shared" si="0"/>
        <v>-0.15454999999999997</v>
      </c>
      <c r="E9">
        <v>3.446249999999984E-2</v>
      </c>
    </row>
    <row r="10" spans="1:7" x14ac:dyDescent="0.4">
      <c r="A10">
        <v>0.99414000000000002</v>
      </c>
      <c r="B10">
        <v>-3.8073299999999999</v>
      </c>
      <c r="D10">
        <f t="shared" si="0"/>
        <v>-0.14433749999999995</v>
      </c>
      <c r="E10">
        <v>8.4750000000000103E-3</v>
      </c>
    </row>
    <row r="11" spans="1:7" x14ac:dyDescent="0.4">
      <c r="A11">
        <v>0.98157000000000005</v>
      </c>
      <c r="B11">
        <v>-3.85703</v>
      </c>
      <c r="D11">
        <f t="shared" si="0"/>
        <v>-0.16004999999999991</v>
      </c>
      <c r="E11">
        <v>-5.3650000000000087E-2</v>
      </c>
    </row>
    <row r="12" spans="1:7" x14ac:dyDescent="0.4">
      <c r="A12">
        <v>0.93923000000000001</v>
      </c>
      <c r="B12">
        <v>-3.9185500000000002</v>
      </c>
      <c r="D12">
        <f t="shared" si="0"/>
        <v>-0.21297499999999997</v>
      </c>
      <c r="E12">
        <v>-0.13055000000000039</v>
      </c>
    </row>
    <row r="13" spans="1:7" x14ac:dyDescent="0.4">
      <c r="A13">
        <v>0.92149999999999999</v>
      </c>
      <c r="B13">
        <v>-3.9643799999999998</v>
      </c>
      <c r="D13">
        <f t="shared" si="0"/>
        <v>-0.2351375</v>
      </c>
      <c r="E13">
        <v>-0.18783749999999988</v>
      </c>
    </row>
    <row r="14" spans="1:7" x14ac:dyDescent="0.4">
      <c r="A14">
        <v>0.87968999999999997</v>
      </c>
      <c r="B14">
        <v>-4.0236200000000002</v>
      </c>
      <c r="D14">
        <f t="shared" si="0"/>
        <v>-0.28739999999999999</v>
      </c>
      <c r="E14">
        <v>-0.26188750000000038</v>
      </c>
    </row>
    <row r="15" spans="1:7" x14ac:dyDescent="0.4">
      <c r="A15">
        <v>0.88390999999999997</v>
      </c>
      <c r="B15">
        <v>-4.0311000000000003</v>
      </c>
      <c r="D15">
        <f t="shared" si="0"/>
        <v>-0.28212500000000001</v>
      </c>
      <c r="E15">
        <v>-0.27123750000000058</v>
      </c>
    </row>
    <row r="16" spans="1:7" x14ac:dyDescent="0.4">
      <c r="A16">
        <v>0.81803999999999999</v>
      </c>
      <c r="B16">
        <v>-4.0411599999999996</v>
      </c>
      <c r="D16">
        <f t="shared" si="0"/>
        <v>-0.36446250000000002</v>
      </c>
      <c r="E16">
        <v>-0.28381249999999969</v>
      </c>
    </row>
    <row r="17" spans="1:5" x14ac:dyDescent="0.4">
      <c r="A17">
        <v>0.77703999999999995</v>
      </c>
      <c r="B17">
        <v>-4.05748</v>
      </c>
      <c r="D17">
        <f t="shared" si="0"/>
        <v>-0.41571250000000004</v>
      </c>
      <c r="E17">
        <v>-0.30421250000000011</v>
      </c>
    </row>
    <row r="18" spans="1:5" x14ac:dyDescent="0.4">
      <c r="A18">
        <v>0.77342999999999995</v>
      </c>
      <c r="B18">
        <v>-4.0194900000000002</v>
      </c>
      <c r="D18">
        <f t="shared" si="0"/>
        <v>-0.42022500000000007</v>
      </c>
      <c r="E18">
        <v>-0.25672500000000043</v>
      </c>
    </row>
    <row r="19" spans="1:5" x14ac:dyDescent="0.4">
      <c r="A19">
        <v>0.77693999999999996</v>
      </c>
      <c r="B19">
        <v>-3.9842499999999998</v>
      </c>
      <c r="D19">
        <f t="shared" si="0"/>
        <v>-0.41583750000000003</v>
      </c>
      <c r="E19">
        <v>-0.21267499999999995</v>
      </c>
    </row>
    <row r="20" spans="1:5" x14ac:dyDescent="0.4">
      <c r="A20">
        <v>0.75375000000000003</v>
      </c>
      <c r="B20">
        <v>-3.9680399999999998</v>
      </c>
      <c r="D20">
        <f t="shared" si="0"/>
        <v>-0.44482499999999991</v>
      </c>
      <c r="E20">
        <v>-0.19241249999999988</v>
      </c>
    </row>
    <row r="21" spans="1:5" x14ac:dyDescent="0.4">
      <c r="A21">
        <v>0.76134999999999997</v>
      </c>
      <c r="B21">
        <v>-3.9234800000000001</v>
      </c>
      <c r="D21">
        <f t="shared" si="0"/>
        <v>-0.43532500000000002</v>
      </c>
      <c r="E21">
        <v>-0.13671250000000024</v>
      </c>
    </row>
    <row r="22" spans="1:5" x14ac:dyDescent="0.4">
      <c r="A22">
        <v>0.77590000000000003</v>
      </c>
      <c r="B22">
        <v>-3.89025</v>
      </c>
      <c r="D22">
        <f t="shared" si="0"/>
        <v>-0.41713749999999994</v>
      </c>
      <c r="E22">
        <v>-9.5175000000000121E-2</v>
      </c>
    </row>
    <row r="23" spans="1:5" x14ac:dyDescent="0.4">
      <c r="A23">
        <v>0.79215000000000002</v>
      </c>
      <c r="B23">
        <v>-3.8893</v>
      </c>
      <c r="D23">
        <f t="shared" si="0"/>
        <v>-0.39682499999999998</v>
      </c>
      <c r="E23">
        <v>-9.3987500000000113E-2</v>
      </c>
    </row>
    <row r="24" spans="1:5" x14ac:dyDescent="0.4">
      <c r="A24">
        <v>0.81554000000000004</v>
      </c>
      <c r="B24">
        <v>-3.8901500000000002</v>
      </c>
      <c r="D24">
        <f t="shared" si="0"/>
        <v>-0.36758749999999996</v>
      </c>
      <c r="E24">
        <v>-9.5050000000000412E-2</v>
      </c>
    </row>
    <row r="25" spans="1:5" x14ac:dyDescent="0.4">
      <c r="A25">
        <v>0.85404999999999998</v>
      </c>
      <c r="B25">
        <v>-3.8683999999999998</v>
      </c>
      <c r="D25">
        <f t="shared" si="0"/>
        <v>-0.31945000000000001</v>
      </c>
      <c r="E25">
        <v>-6.7862499999999937E-2</v>
      </c>
    </row>
    <row r="26" spans="1:5" x14ac:dyDescent="0.4">
      <c r="A26">
        <v>0.89400000000000002</v>
      </c>
      <c r="B26">
        <v>-3.8281200000000002</v>
      </c>
      <c r="D26">
        <f t="shared" si="0"/>
        <v>-0.26951249999999993</v>
      </c>
      <c r="E26">
        <v>-1.7512500000000375E-2</v>
      </c>
    </row>
    <row r="27" spans="1:5" x14ac:dyDescent="0.4">
      <c r="A27">
        <v>0.94745000000000001</v>
      </c>
      <c r="B27">
        <v>-3.8056000000000001</v>
      </c>
      <c r="D27">
        <f t="shared" si="0"/>
        <v>-0.20269999999999996</v>
      </c>
      <c r="E27">
        <v>1.0637499999999744E-2</v>
      </c>
    </row>
    <row r="28" spans="1:5" x14ac:dyDescent="0.4">
      <c r="A28">
        <v>0.96511999999999998</v>
      </c>
      <c r="B28">
        <v>-3.7957000000000001</v>
      </c>
      <c r="D28">
        <f t="shared" si="0"/>
        <v>-0.18061250000000001</v>
      </c>
      <c r="E28">
        <v>2.3012499999999769E-2</v>
      </c>
    </row>
    <row r="29" spans="1:5" x14ac:dyDescent="0.4">
      <c r="A29">
        <v>0.99253999999999998</v>
      </c>
      <c r="B29">
        <v>-3.8122500000000001</v>
      </c>
      <c r="D29">
        <f t="shared" si="0"/>
        <v>-0.14633750000000001</v>
      </c>
      <c r="E29">
        <v>2.3249999999996884E-3</v>
      </c>
    </row>
    <row r="30" spans="1:5" x14ac:dyDescent="0.4">
      <c r="A30">
        <v>0.99451000000000001</v>
      </c>
      <c r="B30">
        <v>-3.8462900000000002</v>
      </c>
      <c r="D30">
        <f t="shared" si="0"/>
        <v>-0.14387499999999998</v>
      </c>
      <c r="E30">
        <v>-4.0225000000000399E-2</v>
      </c>
    </row>
    <row r="31" spans="1:5" x14ac:dyDescent="0.4">
      <c r="A31">
        <v>1.0137100000000001</v>
      </c>
      <c r="B31">
        <v>-3.89297</v>
      </c>
      <c r="D31">
        <f t="shared" si="0"/>
        <v>-0.11987499999999984</v>
      </c>
      <c r="E31">
        <v>-9.857500000000019E-2</v>
      </c>
    </row>
    <row r="32" spans="1:5" x14ac:dyDescent="0.4">
      <c r="A32">
        <v>1.0152600000000001</v>
      </c>
      <c r="B32">
        <v>-3.9979100000000001</v>
      </c>
      <c r="D32">
        <f t="shared" si="0"/>
        <v>-0.11793749999999992</v>
      </c>
      <c r="E32">
        <v>-0.22975000000000023</v>
      </c>
    </row>
    <row r="33" spans="1:5" x14ac:dyDescent="0.4">
      <c r="A33">
        <v>1.01755</v>
      </c>
      <c r="B33">
        <v>-4.0225</v>
      </c>
      <c r="D33">
        <f t="shared" si="0"/>
        <v>-0.11507500000000004</v>
      </c>
      <c r="E33">
        <v>-0.26048750000000009</v>
      </c>
    </row>
    <row r="34" spans="1:5" x14ac:dyDescent="0.4">
      <c r="A34">
        <v>1.00912</v>
      </c>
      <c r="B34">
        <v>-4.09612</v>
      </c>
      <c r="D34">
        <f t="shared" si="0"/>
        <v>-0.12561249999999996</v>
      </c>
      <c r="E34">
        <v>-0.35251250000000012</v>
      </c>
    </row>
    <row r="35" spans="1:5" x14ac:dyDescent="0.4">
      <c r="A35">
        <v>1.03715</v>
      </c>
      <c r="B35">
        <v>-4.1298599999999999</v>
      </c>
      <c r="D35">
        <f t="shared" si="0"/>
        <v>-9.0574999999999961E-2</v>
      </c>
      <c r="E35">
        <v>-0.39468749999999997</v>
      </c>
    </row>
    <row r="36" spans="1:5" x14ac:dyDescent="0.4">
      <c r="A36">
        <v>1.07453</v>
      </c>
      <c r="B36">
        <v>-4.1868699999999999</v>
      </c>
      <c r="D36">
        <f t="shared" si="0"/>
        <v>-4.385E-2</v>
      </c>
      <c r="E36">
        <v>-0.46594999999999998</v>
      </c>
    </row>
    <row r="37" spans="1:5" x14ac:dyDescent="0.4">
      <c r="A37">
        <v>1.0934299999999999</v>
      </c>
      <c r="B37">
        <v>-4.2116800000000003</v>
      </c>
      <c r="D37">
        <f t="shared" si="0"/>
        <v>-2.0225000000000104E-2</v>
      </c>
      <c r="E37">
        <v>-0.49696250000000053</v>
      </c>
    </row>
    <row r="38" spans="1:5" x14ac:dyDescent="0.4">
      <c r="A38">
        <v>1.1233200000000001</v>
      </c>
      <c r="B38">
        <v>-4.2656299999999998</v>
      </c>
      <c r="D38">
        <f t="shared" si="0"/>
        <v>1.7137500000000139E-2</v>
      </c>
      <c r="E38">
        <v>-0.5643999999999999</v>
      </c>
    </row>
    <row r="39" spans="1:5" x14ac:dyDescent="0.4">
      <c r="A39">
        <v>1.15734</v>
      </c>
      <c r="B39">
        <v>-4.3361700000000001</v>
      </c>
      <c r="D39">
        <f t="shared" si="0"/>
        <v>5.9662500000000063E-2</v>
      </c>
      <c r="E39">
        <v>-0.65257500000000024</v>
      </c>
    </row>
    <row r="40" spans="1:5" x14ac:dyDescent="0.4">
      <c r="A40">
        <v>1.1492899999999999</v>
      </c>
      <c r="B40">
        <v>-4.39344</v>
      </c>
      <c r="D40">
        <f t="shared" si="0"/>
        <v>4.9599999999999922E-2</v>
      </c>
      <c r="E40">
        <v>-0.72416250000000015</v>
      </c>
    </row>
    <row r="41" spans="1:5" x14ac:dyDescent="0.4">
      <c r="A41">
        <v>1.1705700000000001</v>
      </c>
      <c r="B41">
        <v>-4.4513299999999996</v>
      </c>
      <c r="D41">
        <f t="shared" si="0"/>
        <v>7.6200000000000156E-2</v>
      </c>
      <c r="E41">
        <v>-0.79652499999999959</v>
      </c>
    </row>
    <row r="42" spans="1:5" x14ac:dyDescent="0.4">
      <c r="A42">
        <v>1.17581</v>
      </c>
      <c r="B42">
        <v>-4.4604499999999998</v>
      </c>
      <c r="D42">
        <f t="shared" si="0"/>
        <v>8.2750000000000046E-2</v>
      </c>
      <c r="E42">
        <v>-0.80792499999999989</v>
      </c>
    </row>
    <row r="43" spans="1:5" x14ac:dyDescent="0.4">
      <c r="A43">
        <v>1.1902900000000001</v>
      </c>
      <c r="B43">
        <v>-4.4752999999999998</v>
      </c>
      <c r="D43">
        <f t="shared" si="0"/>
        <v>0.10085000000000011</v>
      </c>
      <c r="E43">
        <v>-0.82648749999999993</v>
      </c>
    </row>
    <row r="44" spans="1:5" x14ac:dyDescent="0.4">
      <c r="A44">
        <v>1.2056500000000001</v>
      </c>
      <c r="B44">
        <v>-4.5171299999999999</v>
      </c>
      <c r="D44">
        <f t="shared" si="0"/>
        <v>0.12005000000000016</v>
      </c>
      <c r="E44">
        <v>-0.87877499999999997</v>
      </c>
    </row>
    <row r="45" spans="1:5" x14ac:dyDescent="0.4">
      <c r="A45">
        <v>1.1857</v>
      </c>
      <c r="B45">
        <v>-4.5403900000000004</v>
      </c>
      <c r="D45">
        <f t="shared" si="0"/>
        <v>9.5112499999999989E-2</v>
      </c>
      <c r="E45">
        <v>-0.9078500000000006</v>
      </c>
    </row>
    <row r="46" spans="1:5" x14ac:dyDescent="0.4">
      <c r="A46">
        <v>1.1759599999999999</v>
      </c>
      <c r="B46">
        <v>-4.6002200000000002</v>
      </c>
      <c r="D46">
        <f t="shared" si="0"/>
        <v>8.2937499999999886E-2</v>
      </c>
      <c r="E46">
        <v>-0.98263750000000039</v>
      </c>
    </row>
    <row r="47" spans="1:5" x14ac:dyDescent="0.4">
      <c r="A47">
        <v>1.1975</v>
      </c>
      <c r="B47">
        <v>-4.6367399999999996</v>
      </c>
      <c r="D47">
        <f t="shared" si="0"/>
        <v>0.10986250000000003</v>
      </c>
      <c r="E47">
        <v>-1.0282874999999998</v>
      </c>
    </row>
    <row r="48" spans="1:5" x14ac:dyDescent="0.4">
      <c r="A48">
        <v>1.1660299999999999</v>
      </c>
      <c r="B48">
        <v>-4.782</v>
      </c>
      <c r="D48">
        <f t="shared" si="0"/>
        <v>7.0524999999999893E-2</v>
      </c>
      <c r="E48">
        <v>-1.2098625000000003</v>
      </c>
    </row>
    <row r="49" spans="1:5" x14ac:dyDescent="0.4">
      <c r="A49">
        <v>1.1811700000000001</v>
      </c>
      <c r="B49">
        <v>-4.9851200000000002</v>
      </c>
      <c r="D49">
        <f t="shared" si="0"/>
        <v>8.9450000000000085E-2</v>
      </c>
      <c r="E49">
        <v>-1.4637625000000005</v>
      </c>
    </row>
    <row r="50" spans="1:5" x14ac:dyDescent="0.4">
      <c r="A50">
        <v>1.2557400000000001</v>
      </c>
      <c r="B50">
        <v>-5.3264199999999997</v>
      </c>
      <c r="D50">
        <f t="shared" si="0"/>
        <v>0.18266250000000012</v>
      </c>
      <c r="E50">
        <v>-1.8903874999999997</v>
      </c>
    </row>
    <row r="51" spans="1:5" x14ac:dyDescent="0.4">
      <c r="A51">
        <v>1.2922</v>
      </c>
      <c r="B51">
        <v>-5.5006000000000004</v>
      </c>
      <c r="D51">
        <f t="shared" si="0"/>
        <v>0.22823750000000004</v>
      </c>
      <c r="E51">
        <v>-2.1081125000000007</v>
      </c>
    </row>
    <row r="52" spans="1:5" x14ac:dyDescent="0.4">
      <c r="A52">
        <v>1.2242900000000001</v>
      </c>
      <c r="B52">
        <v>-5.5256400000000001</v>
      </c>
      <c r="D52">
        <f t="shared" si="0"/>
        <v>0.14335000000000014</v>
      </c>
      <c r="E52">
        <v>-2.1394125000000002</v>
      </c>
    </row>
    <row r="53" spans="1:5" x14ac:dyDescent="0.4">
      <c r="A53">
        <v>1.1026199999999999</v>
      </c>
      <c r="B53">
        <v>-5.5179</v>
      </c>
      <c r="D53">
        <f t="shared" si="0"/>
        <v>-8.7375000000000647E-3</v>
      </c>
      <c r="E53">
        <v>-2.1297375000000001</v>
      </c>
    </row>
    <row r="54" spans="1:5" x14ac:dyDescent="0.4">
      <c r="A54">
        <v>0.92034000000000005</v>
      </c>
      <c r="B54">
        <v>-5.5488</v>
      </c>
      <c r="D54">
        <f t="shared" si="0"/>
        <v>-0.23658749999999992</v>
      </c>
      <c r="E54">
        <v>-2.1683625000000002</v>
      </c>
    </row>
    <row r="55" spans="1:5" x14ac:dyDescent="0.4">
      <c r="A55">
        <v>0.79022999999999999</v>
      </c>
      <c r="B55">
        <v>-5.5186799999999998</v>
      </c>
      <c r="D55">
        <f t="shared" si="0"/>
        <v>-0.399225</v>
      </c>
      <c r="E55">
        <v>-2.1307125</v>
      </c>
    </row>
    <row r="56" spans="1:5" x14ac:dyDescent="0.4">
      <c r="A56">
        <v>0.75887000000000004</v>
      </c>
      <c r="B56">
        <v>-5.4864300000000004</v>
      </c>
      <c r="D56">
        <f t="shared" si="0"/>
        <v>-0.43842499999999995</v>
      </c>
      <c r="E56">
        <v>-2.0904000000000007</v>
      </c>
    </row>
    <row r="57" spans="1:5" x14ac:dyDescent="0.4">
      <c r="A57">
        <v>0.66757999999999995</v>
      </c>
      <c r="B57">
        <v>-5.3880299999999997</v>
      </c>
      <c r="D57">
        <f t="shared" si="0"/>
        <v>-0.55253750000000001</v>
      </c>
      <c r="E57">
        <v>-1.9673999999999996</v>
      </c>
    </row>
    <row r="58" spans="1:5" x14ac:dyDescent="0.4">
      <c r="A58">
        <v>0.60821000000000003</v>
      </c>
      <c r="B58">
        <v>-5.2442000000000002</v>
      </c>
      <c r="D58">
        <f t="shared" si="0"/>
        <v>-0.62674999999999992</v>
      </c>
      <c r="E58">
        <v>-1.7876125000000003</v>
      </c>
    </row>
    <row r="59" spans="1:5" x14ac:dyDescent="0.4">
      <c r="A59">
        <v>0.59985999999999995</v>
      </c>
      <c r="B59">
        <v>-5.1162400000000003</v>
      </c>
      <c r="D59">
        <f t="shared" si="0"/>
        <v>-0.63718750000000002</v>
      </c>
      <c r="E59">
        <v>-1.6276625000000005</v>
      </c>
    </row>
    <row r="60" spans="1:5" x14ac:dyDescent="0.4">
      <c r="A60">
        <v>0.60458999999999996</v>
      </c>
      <c r="B60">
        <v>-5.0176499999999997</v>
      </c>
      <c r="D60">
        <f t="shared" si="0"/>
        <v>-0.63127500000000003</v>
      </c>
      <c r="E60">
        <v>-1.5044249999999999</v>
      </c>
    </row>
    <row r="61" spans="1:5" x14ac:dyDescent="0.4">
      <c r="A61">
        <v>0.54791999999999996</v>
      </c>
      <c r="B61">
        <v>-4.9432900000000002</v>
      </c>
      <c r="D61">
        <f t="shared" si="0"/>
        <v>-0.70211250000000003</v>
      </c>
      <c r="E61">
        <v>-1.4114750000000003</v>
      </c>
    </row>
    <row r="62" spans="1:5" x14ac:dyDescent="0.4">
      <c r="A62">
        <v>0.66537999999999997</v>
      </c>
      <c r="B62">
        <v>-4.8712400000000002</v>
      </c>
      <c r="D62">
        <f t="shared" si="0"/>
        <v>-0.55528750000000004</v>
      </c>
      <c r="E62">
        <v>-1.3214125000000005</v>
      </c>
    </row>
    <row r="63" spans="1:5" x14ac:dyDescent="0.4">
      <c r="A63">
        <v>0.81438999999999995</v>
      </c>
      <c r="B63">
        <v>-4.85616</v>
      </c>
      <c r="D63">
        <f t="shared" si="0"/>
        <v>-0.36902500000000005</v>
      </c>
      <c r="E63">
        <v>-1.3025625000000001</v>
      </c>
    </row>
    <row r="64" spans="1:5" x14ac:dyDescent="0.4">
      <c r="A64">
        <v>0.90815999999999997</v>
      </c>
      <c r="B64">
        <v>-4.7716799999999999</v>
      </c>
      <c r="D64">
        <f t="shared" si="0"/>
        <v>-0.25181249999999999</v>
      </c>
      <c r="E64">
        <v>-1.1969625000000002</v>
      </c>
    </row>
    <row r="65" spans="1:5" x14ac:dyDescent="0.4">
      <c r="A65">
        <v>0.95833000000000002</v>
      </c>
      <c r="B65">
        <v>-4.7281199999999997</v>
      </c>
      <c r="D65">
        <f t="shared" si="0"/>
        <v>-0.18909999999999996</v>
      </c>
      <c r="E65">
        <v>-1.1425124999999996</v>
      </c>
    </row>
    <row r="66" spans="1:5" x14ac:dyDescent="0.4">
      <c r="A66">
        <v>0.98470999999999997</v>
      </c>
      <c r="B66">
        <v>-4.7562699999999998</v>
      </c>
      <c r="D66">
        <f t="shared" si="0"/>
        <v>-0.15612500000000001</v>
      </c>
      <c r="E66">
        <v>-1.1776999999999997</v>
      </c>
    </row>
    <row r="67" spans="1:5" x14ac:dyDescent="0.4">
      <c r="A67">
        <v>1.0006299999999999</v>
      </c>
      <c r="B67">
        <v>-4.7095200000000004</v>
      </c>
      <c r="D67">
        <f t="shared" ref="D67:D130" si="1">(A67-A$2)*1.25</f>
        <v>-0.1362250000000001</v>
      </c>
      <c r="E67">
        <v>-1.1192625000000005</v>
      </c>
    </row>
    <row r="68" spans="1:5" x14ac:dyDescent="0.4">
      <c r="A68">
        <v>0.97097999999999995</v>
      </c>
      <c r="B68">
        <v>-4.64961</v>
      </c>
      <c r="D68">
        <f t="shared" si="1"/>
        <v>-0.17328750000000004</v>
      </c>
      <c r="E68">
        <v>-1.0443750000000001</v>
      </c>
    </row>
    <row r="69" spans="1:5" x14ac:dyDescent="0.4">
      <c r="A69">
        <v>0.88988999999999996</v>
      </c>
      <c r="B69">
        <v>-4.5241100000000003</v>
      </c>
      <c r="D69">
        <f t="shared" si="1"/>
        <v>-0.27465000000000006</v>
      </c>
      <c r="E69">
        <v>-0.88750000000000051</v>
      </c>
    </row>
    <row r="70" spans="1:5" x14ac:dyDescent="0.4">
      <c r="A70">
        <v>0.88466999999999996</v>
      </c>
      <c r="B70">
        <v>-4.4672799999999997</v>
      </c>
      <c r="D70">
        <f t="shared" si="1"/>
        <v>-0.28117500000000006</v>
      </c>
      <c r="E70">
        <v>-0.81646249999999976</v>
      </c>
    </row>
    <row r="71" spans="1:5" x14ac:dyDescent="0.4">
      <c r="A71">
        <v>0.77756999999999998</v>
      </c>
      <c r="B71">
        <v>-4.3425700000000003</v>
      </c>
      <c r="D71">
        <f t="shared" si="1"/>
        <v>-0.41505000000000003</v>
      </c>
      <c r="E71">
        <v>-0.66057500000000047</v>
      </c>
    </row>
    <row r="72" spans="1:5" x14ac:dyDescent="0.4">
      <c r="A72">
        <v>0.69238</v>
      </c>
      <c r="B72">
        <v>-4.2312599999999998</v>
      </c>
      <c r="D72">
        <f t="shared" si="1"/>
        <v>-0.52153749999999999</v>
      </c>
      <c r="E72">
        <v>-0.52143749999999989</v>
      </c>
    </row>
    <row r="73" spans="1:5" x14ac:dyDescent="0.4">
      <c r="A73">
        <v>0.74073</v>
      </c>
      <c r="B73">
        <v>-4.1588500000000002</v>
      </c>
      <c r="D73">
        <f t="shared" si="1"/>
        <v>-0.46109999999999995</v>
      </c>
      <c r="E73">
        <v>-0.43092500000000034</v>
      </c>
    </row>
    <row r="74" spans="1:5" x14ac:dyDescent="0.4">
      <c r="A74">
        <v>0.87168999999999996</v>
      </c>
      <c r="B74">
        <v>-4.0259200000000002</v>
      </c>
      <c r="D74">
        <f t="shared" si="1"/>
        <v>-0.2974</v>
      </c>
      <c r="E74">
        <v>-0.26476250000000034</v>
      </c>
    </row>
    <row r="75" spans="1:5" x14ac:dyDescent="0.4">
      <c r="A75">
        <v>0.91193000000000002</v>
      </c>
      <c r="B75">
        <v>-3.82273</v>
      </c>
      <c r="D75">
        <f t="shared" si="1"/>
        <v>-0.24709999999999996</v>
      </c>
      <c r="E75">
        <v>-1.077500000000009E-2</v>
      </c>
    </row>
    <row r="76" spans="1:5" x14ac:dyDescent="0.4">
      <c r="A76">
        <v>1.0458400000000001</v>
      </c>
      <c r="B76">
        <v>-3.6773699999999998</v>
      </c>
      <c r="D76">
        <f t="shared" si="1"/>
        <v>-7.9712499999999853E-2</v>
      </c>
      <c r="E76">
        <v>0.1709250000000001</v>
      </c>
    </row>
    <row r="77" spans="1:5" x14ac:dyDescent="0.4">
      <c r="A77">
        <v>1.0939300000000001</v>
      </c>
      <c r="B77">
        <v>-3.6265800000000001</v>
      </c>
      <c r="D77">
        <f t="shared" si="1"/>
        <v>-1.9599999999999895E-2</v>
      </c>
      <c r="E77">
        <v>0.23441249999999969</v>
      </c>
    </row>
    <row r="78" spans="1:5" x14ac:dyDescent="0.4">
      <c r="A78">
        <v>1.10025</v>
      </c>
      <c r="B78">
        <v>-3.6564800000000002</v>
      </c>
      <c r="D78">
        <f t="shared" si="1"/>
        <v>-1.1700000000000044E-2</v>
      </c>
      <c r="E78">
        <v>0.19703749999999964</v>
      </c>
    </row>
    <row r="79" spans="1:5" x14ac:dyDescent="0.4">
      <c r="A79">
        <v>1.0044299999999999</v>
      </c>
      <c r="B79">
        <v>-3.7477999999999998</v>
      </c>
      <c r="D79">
        <f t="shared" si="1"/>
        <v>-0.13147500000000006</v>
      </c>
      <c r="E79">
        <v>8.2887500000000114E-2</v>
      </c>
    </row>
    <row r="80" spans="1:5" x14ac:dyDescent="0.4">
      <c r="A80">
        <v>0.91117999999999999</v>
      </c>
      <c r="B80">
        <v>-3.88381</v>
      </c>
      <c r="D80">
        <f t="shared" si="1"/>
        <v>-0.24803749999999999</v>
      </c>
      <c r="E80">
        <v>-8.7125000000000119E-2</v>
      </c>
    </row>
    <row r="81" spans="1:5" x14ac:dyDescent="0.4">
      <c r="A81">
        <v>0.84018000000000004</v>
      </c>
      <c r="B81">
        <v>-3.9816500000000001</v>
      </c>
      <c r="D81">
        <f t="shared" si="1"/>
        <v>-0.33678749999999991</v>
      </c>
      <c r="E81">
        <v>-0.20942500000000031</v>
      </c>
    </row>
    <row r="82" spans="1:5" x14ac:dyDescent="0.4">
      <c r="A82">
        <v>0.66356000000000004</v>
      </c>
      <c r="B82">
        <v>-4.0990099999999998</v>
      </c>
      <c r="D82">
        <f t="shared" si="1"/>
        <v>-0.55756249999999996</v>
      </c>
      <c r="E82">
        <v>-0.35612499999999991</v>
      </c>
    </row>
    <row r="83" spans="1:5" x14ac:dyDescent="0.4">
      <c r="A83">
        <v>0.57286999999999999</v>
      </c>
      <c r="B83">
        <v>-4.2820400000000003</v>
      </c>
      <c r="D83">
        <f t="shared" si="1"/>
        <v>-0.67092499999999999</v>
      </c>
      <c r="E83">
        <v>-0.5849125000000005</v>
      </c>
    </row>
    <row r="84" spans="1:5" x14ac:dyDescent="0.4">
      <c r="A84">
        <v>0.48848000000000003</v>
      </c>
      <c r="B84">
        <v>-4.4012700000000002</v>
      </c>
      <c r="D84">
        <f t="shared" si="1"/>
        <v>-0.77641249999999995</v>
      </c>
      <c r="E84">
        <v>-0.73395000000000044</v>
      </c>
    </row>
    <row r="85" spans="1:5" x14ac:dyDescent="0.4">
      <c r="A85">
        <v>0.49054999999999999</v>
      </c>
      <c r="B85">
        <v>-4.4579899999999997</v>
      </c>
      <c r="D85">
        <f t="shared" si="1"/>
        <v>-0.77382499999999999</v>
      </c>
      <c r="E85">
        <v>-0.80484999999999973</v>
      </c>
    </row>
    <row r="86" spans="1:5" x14ac:dyDescent="0.4">
      <c r="A86">
        <v>0.52412000000000003</v>
      </c>
      <c r="B86">
        <v>-4.5151399999999997</v>
      </c>
      <c r="D86">
        <f t="shared" si="1"/>
        <v>-0.73186249999999997</v>
      </c>
      <c r="E86">
        <v>-0.87628749999999977</v>
      </c>
    </row>
    <row r="87" spans="1:5" x14ac:dyDescent="0.4">
      <c r="A87">
        <v>0.55913000000000002</v>
      </c>
      <c r="B87">
        <v>-4.5883599999999998</v>
      </c>
      <c r="D87">
        <f t="shared" si="1"/>
        <v>-0.68809999999999993</v>
      </c>
      <c r="E87">
        <v>-0.96781249999999985</v>
      </c>
    </row>
    <row r="88" spans="1:5" x14ac:dyDescent="0.4">
      <c r="A88">
        <v>0.58901000000000003</v>
      </c>
      <c r="B88">
        <v>-4.6451399999999996</v>
      </c>
      <c r="D88">
        <f t="shared" si="1"/>
        <v>-0.65074999999999994</v>
      </c>
      <c r="E88">
        <v>-1.0387874999999998</v>
      </c>
    </row>
    <row r="89" spans="1:5" x14ac:dyDescent="0.4">
      <c r="A89">
        <v>0.69618000000000002</v>
      </c>
      <c r="B89">
        <v>-4.6714500000000001</v>
      </c>
      <c r="D89">
        <f t="shared" si="1"/>
        <v>-0.51678749999999996</v>
      </c>
      <c r="E89">
        <v>-1.0716750000000004</v>
      </c>
    </row>
    <row r="90" spans="1:5" x14ac:dyDescent="0.4">
      <c r="A90">
        <v>0.80532000000000004</v>
      </c>
      <c r="B90">
        <v>-4.7340799999999996</v>
      </c>
      <c r="D90">
        <f t="shared" si="1"/>
        <v>-0.38036249999999994</v>
      </c>
      <c r="E90">
        <v>-1.1499624999999996</v>
      </c>
    </row>
    <row r="91" spans="1:5" x14ac:dyDescent="0.4">
      <c r="A91">
        <v>0.92517000000000005</v>
      </c>
      <c r="B91">
        <v>-4.7265899999999998</v>
      </c>
      <c r="D91">
        <f t="shared" si="1"/>
        <v>-0.23054999999999992</v>
      </c>
      <c r="E91">
        <v>-1.1406000000000001</v>
      </c>
    </row>
    <row r="92" spans="1:5" x14ac:dyDescent="0.4">
      <c r="A92">
        <v>1.0101199999999999</v>
      </c>
      <c r="B92">
        <v>-4.7102500000000003</v>
      </c>
      <c r="D92">
        <f t="shared" si="1"/>
        <v>-0.1243625000000001</v>
      </c>
      <c r="E92">
        <v>-1.1201750000000006</v>
      </c>
    </row>
    <row r="93" spans="1:5" x14ac:dyDescent="0.4">
      <c r="A93">
        <v>1.01559</v>
      </c>
      <c r="B93">
        <v>-4.7106599999999998</v>
      </c>
      <c r="D93">
        <f t="shared" si="1"/>
        <v>-0.11752499999999999</v>
      </c>
      <c r="E93">
        <v>-1.1206874999999998</v>
      </c>
    </row>
    <row r="94" spans="1:5" x14ac:dyDescent="0.4">
      <c r="A94">
        <v>1.0790500000000001</v>
      </c>
      <c r="B94">
        <v>-4.6663800000000002</v>
      </c>
      <c r="D94">
        <f t="shared" si="1"/>
        <v>-3.8199999999999901E-2</v>
      </c>
      <c r="E94">
        <v>-1.0653375000000005</v>
      </c>
    </row>
    <row r="95" spans="1:5" x14ac:dyDescent="0.4">
      <c r="A95">
        <v>1.08799</v>
      </c>
      <c r="B95">
        <v>-4.6454500000000003</v>
      </c>
      <c r="D95">
        <f t="shared" si="1"/>
        <v>-2.7024999999999966E-2</v>
      </c>
      <c r="E95">
        <v>-1.0391750000000006</v>
      </c>
    </row>
    <row r="96" spans="1:5" x14ac:dyDescent="0.4">
      <c r="A96">
        <v>1.13795</v>
      </c>
      <c r="B96">
        <v>-4.6347699999999996</v>
      </c>
      <c r="D96">
        <f t="shared" si="1"/>
        <v>3.542500000000004E-2</v>
      </c>
      <c r="E96">
        <v>-1.0258249999999998</v>
      </c>
    </row>
    <row r="97" spans="1:5" x14ac:dyDescent="0.4">
      <c r="A97">
        <v>1.14798</v>
      </c>
      <c r="B97">
        <v>-4.6251699999999998</v>
      </c>
      <c r="D97">
        <f t="shared" si="1"/>
        <v>4.7962500000000019E-2</v>
      </c>
      <c r="E97">
        <v>-1.0138249999999998</v>
      </c>
    </row>
    <row r="98" spans="1:5" x14ac:dyDescent="0.4">
      <c r="A98">
        <v>1.14991</v>
      </c>
      <c r="B98">
        <v>-4.6173299999999999</v>
      </c>
      <c r="D98">
        <f t="shared" si="1"/>
        <v>5.0375000000000003E-2</v>
      </c>
      <c r="E98">
        <v>-1.0040249999999999</v>
      </c>
    </row>
    <row r="99" spans="1:5" x14ac:dyDescent="0.4">
      <c r="A99">
        <v>1.16977</v>
      </c>
      <c r="B99">
        <v>-4.5793100000000004</v>
      </c>
      <c r="D99">
        <f t="shared" si="1"/>
        <v>7.5199999999999989E-2</v>
      </c>
      <c r="E99">
        <v>-0.95650000000000068</v>
      </c>
    </row>
    <row r="100" spans="1:5" x14ac:dyDescent="0.4">
      <c r="A100">
        <v>1.1722900000000001</v>
      </c>
      <c r="B100">
        <v>-4.5868500000000001</v>
      </c>
      <c r="D100">
        <f t="shared" si="1"/>
        <v>7.8350000000000086E-2</v>
      </c>
      <c r="E100">
        <v>-0.96592500000000026</v>
      </c>
    </row>
    <row r="101" spans="1:5" x14ac:dyDescent="0.4">
      <c r="A101">
        <v>1.16473</v>
      </c>
      <c r="B101">
        <v>-4.5455699999999997</v>
      </c>
      <c r="D101">
        <f t="shared" si="1"/>
        <v>6.8900000000000072E-2</v>
      </c>
      <c r="E101">
        <v>-0.91432499999999972</v>
      </c>
    </row>
    <row r="102" spans="1:5" x14ac:dyDescent="0.4">
      <c r="A102">
        <v>1.1424700000000001</v>
      </c>
      <c r="B102">
        <v>-4.5712299999999999</v>
      </c>
      <c r="D102">
        <f t="shared" si="1"/>
        <v>4.1075000000000139E-2</v>
      </c>
      <c r="E102">
        <v>-0.94640000000000002</v>
      </c>
    </row>
    <row r="103" spans="1:5" x14ac:dyDescent="0.4">
      <c r="A103">
        <v>1.1473</v>
      </c>
      <c r="B103">
        <v>-4.5655700000000001</v>
      </c>
      <c r="D103">
        <f t="shared" si="1"/>
        <v>4.7112500000000002E-2</v>
      </c>
      <c r="E103">
        <v>-0.9393250000000003</v>
      </c>
    </row>
    <row r="104" spans="1:5" x14ac:dyDescent="0.4">
      <c r="A104">
        <v>1.15673</v>
      </c>
      <c r="B104">
        <v>-4.5323900000000004</v>
      </c>
      <c r="D104">
        <f t="shared" si="1"/>
        <v>5.8900000000000063E-2</v>
      </c>
      <c r="E104">
        <v>-0.89785000000000059</v>
      </c>
    </row>
    <row r="105" spans="1:5" x14ac:dyDescent="0.4">
      <c r="A105">
        <v>1.1371899999999999</v>
      </c>
      <c r="B105">
        <v>-4.55626</v>
      </c>
      <c r="D105">
        <f t="shared" si="1"/>
        <v>3.4474999999999922E-2</v>
      </c>
      <c r="E105">
        <v>-0.92768750000000011</v>
      </c>
    </row>
    <row r="106" spans="1:5" x14ac:dyDescent="0.4">
      <c r="A106">
        <v>1.1387799999999999</v>
      </c>
      <c r="B106">
        <v>-4.5541499999999999</v>
      </c>
      <c r="D106">
        <f t="shared" si="1"/>
        <v>3.6462499999999898E-2</v>
      </c>
      <c r="E106">
        <v>-0.92505000000000004</v>
      </c>
    </row>
    <row r="107" spans="1:5" x14ac:dyDescent="0.4">
      <c r="A107">
        <v>1.14124</v>
      </c>
      <c r="B107">
        <v>-4.5398699999999996</v>
      </c>
      <c r="D107">
        <f t="shared" si="1"/>
        <v>3.9537500000000059E-2</v>
      </c>
      <c r="E107">
        <v>-0.90719999999999967</v>
      </c>
    </row>
    <row r="108" spans="1:5" x14ac:dyDescent="0.4">
      <c r="A108">
        <v>1.1490499999999999</v>
      </c>
      <c r="B108">
        <v>-4.5281599999999997</v>
      </c>
      <c r="D108">
        <f t="shared" si="1"/>
        <v>4.9299999999999899E-2</v>
      </c>
      <c r="E108">
        <v>-0.89256249999999981</v>
      </c>
    </row>
    <row r="109" spans="1:5" x14ac:dyDescent="0.4">
      <c r="A109">
        <v>1.1475200000000001</v>
      </c>
      <c r="B109">
        <v>-4.4942299999999999</v>
      </c>
      <c r="D109">
        <f t="shared" si="1"/>
        <v>4.7387500000000138E-2</v>
      </c>
      <c r="E109">
        <v>-0.85015000000000007</v>
      </c>
    </row>
    <row r="110" spans="1:5" x14ac:dyDescent="0.4">
      <c r="A110">
        <v>1.15333</v>
      </c>
      <c r="B110">
        <v>-4.47018</v>
      </c>
      <c r="D110">
        <f t="shared" si="1"/>
        <v>5.4649999999999976E-2</v>
      </c>
      <c r="E110">
        <v>-0.82008750000000019</v>
      </c>
    </row>
    <row r="111" spans="1:5" x14ac:dyDescent="0.4">
      <c r="A111">
        <v>1.1384300000000001</v>
      </c>
      <c r="B111">
        <v>-4.4327199999999998</v>
      </c>
      <c r="D111">
        <f t="shared" si="1"/>
        <v>3.6025000000000085E-2</v>
      </c>
      <c r="E111">
        <v>-0.77326249999999985</v>
      </c>
    </row>
    <row r="112" spans="1:5" x14ac:dyDescent="0.4">
      <c r="A112">
        <v>1.1463699999999999</v>
      </c>
      <c r="B112">
        <v>-4.3858100000000002</v>
      </c>
      <c r="D112">
        <f t="shared" si="1"/>
        <v>4.594999999999988E-2</v>
      </c>
      <c r="E112">
        <v>-0.7146250000000004</v>
      </c>
    </row>
    <row r="113" spans="1:5" x14ac:dyDescent="0.4">
      <c r="A113">
        <v>1.17157</v>
      </c>
      <c r="B113">
        <v>-4.3201700000000001</v>
      </c>
      <c r="D113">
        <f t="shared" si="1"/>
        <v>7.7450000000000019E-2</v>
      </c>
      <c r="E113">
        <v>-0.63257500000000022</v>
      </c>
    </row>
    <row r="114" spans="1:5" x14ac:dyDescent="0.4">
      <c r="A114">
        <v>1.1311199999999999</v>
      </c>
      <c r="B114">
        <v>-4.24057</v>
      </c>
      <c r="D114">
        <f t="shared" si="1"/>
        <v>2.6887499999999898E-2</v>
      </c>
      <c r="E114">
        <v>-0.53307500000000008</v>
      </c>
    </row>
    <row r="115" spans="1:5" x14ac:dyDescent="0.4">
      <c r="A115">
        <v>1.1176999999999999</v>
      </c>
      <c r="B115">
        <v>-4.2278200000000004</v>
      </c>
      <c r="D115">
        <f t="shared" si="1"/>
        <v>1.0112499999999913E-2</v>
      </c>
      <c r="E115">
        <v>-0.51713750000000058</v>
      </c>
    </row>
    <row r="116" spans="1:5" x14ac:dyDescent="0.4">
      <c r="A116">
        <v>1.0994900000000001</v>
      </c>
      <c r="B116">
        <v>-4.2056800000000001</v>
      </c>
      <c r="D116">
        <f t="shared" si="1"/>
        <v>-1.2649999999999884E-2</v>
      </c>
      <c r="E116">
        <v>-0.48946250000000024</v>
      </c>
    </row>
    <row r="117" spans="1:5" x14ac:dyDescent="0.4">
      <c r="A117">
        <v>1.0639799999999999</v>
      </c>
      <c r="B117">
        <v>-4.2178899999999997</v>
      </c>
      <c r="D117">
        <f t="shared" si="1"/>
        <v>-5.7037500000000074E-2</v>
      </c>
      <c r="E117">
        <v>-0.50472499999999976</v>
      </c>
    </row>
    <row r="118" spans="1:5" x14ac:dyDescent="0.4">
      <c r="A118">
        <v>1.03118</v>
      </c>
      <c r="B118">
        <v>-4.2269500000000004</v>
      </c>
      <c r="D118">
        <f t="shared" si="1"/>
        <v>-9.80375E-2</v>
      </c>
      <c r="E118">
        <v>-0.51605000000000067</v>
      </c>
    </row>
    <row r="119" spans="1:5" x14ac:dyDescent="0.4">
      <c r="A119">
        <v>1.0004900000000001</v>
      </c>
      <c r="B119">
        <v>-4.2439200000000001</v>
      </c>
      <c r="D119">
        <f t="shared" si="1"/>
        <v>-0.13639999999999985</v>
      </c>
      <c r="E119">
        <v>-0.53726250000000031</v>
      </c>
    </row>
    <row r="120" spans="1:5" x14ac:dyDescent="0.4">
      <c r="A120">
        <v>1.0059899999999999</v>
      </c>
      <c r="B120">
        <v>-4.29575</v>
      </c>
      <c r="D120">
        <f t="shared" si="1"/>
        <v>-0.12952500000000006</v>
      </c>
      <c r="E120">
        <v>-0.60205000000000009</v>
      </c>
    </row>
    <row r="121" spans="1:5" x14ac:dyDescent="0.4">
      <c r="A121">
        <v>0.97521000000000002</v>
      </c>
      <c r="B121">
        <v>-4.2919700000000001</v>
      </c>
      <c r="D121">
        <f t="shared" si="1"/>
        <v>-0.16799999999999995</v>
      </c>
      <c r="E121">
        <v>-0.59732500000000022</v>
      </c>
    </row>
    <row r="122" spans="1:5" x14ac:dyDescent="0.4">
      <c r="A122">
        <v>0.97943999999999998</v>
      </c>
      <c r="B122">
        <v>-4.3099299999999996</v>
      </c>
      <c r="D122">
        <f t="shared" si="1"/>
        <v>-0.16271250000000001</v>
      </c>
      <c r="E122">
        <v>-0.61977499999999963</v>
      </c>
    </row>
    <row r="123" spans="1:5" x14ac:dyDescent="0.4">
      <c r="A123">
        <v>0.95438000000000001</v>
      </c>
      <c r="B123">
        <v>-4.3185799999999999</v>
      </c>
      <c r="D123">
        <f t="shared" si="1"/>
        <v>-0.19403749999999997</v>
      </c>
      <c r="E123">
        <v>-0.63058749999999997</v>
      </c>
    </row>
    <row r="124" spans="1:5" x14ac:dyDescent="0.4">
      <c r="A124">
        <v>0.91171000000000002</v>
      </c>
      <c r="B124">
        <v>-4.3560299999999996</v>
      </c>
      <c r="D124">
        <f t="shared" si="1"/>
        <v>-0.24737499999999996</v>
      </c>
      <c r="E124">
        <v>-0.67739999999999967</v>
      </c>
    </row>
    <row r="125" spans="1:5" x14ac:dyDescent="0.4">
      <c r="A125">
        <v>0.92349000000000003</v>
      </c>
      <c r="B125">
        <v>-4.3747699999999998</v>
      </c>
      <c r="D125">
        <f t="shared" si="1"/>
        <v>-0.23264999999999994</v>
      </c>
      <c r="E125">
        <v>-0.70082499999999992</v>
      </c>
    </row>
    <row r="126" spans="1:5" x14ac:dyDescent="0.4">
      <c r="A126">
        <v>0.90642999999999996</v>
      </c>
      <c r="B126">
        <v>-4.3751300000000004</v>
      </c>
      <c r="D126">
        <f t="shared" si="1"/>
        <v>-0.25397500000000006</v>
      </c>
      <c r="E126">
        <v>-0.70127500000000065</v>
      </c>
    </row>
    <row r="127" spans="1:5" x14ac:dyDescent="0.4">
      <c r="A127">
        <v>0.92732000000000003</v>
      </c>
      <c r="B127">
        <v>-4.3702399999999999</v>
      </c>
      <c r="D127">
        <f t="shared" si="1"/>
        <v>-0.22786249999999994</v>
      </c>
      <c r="E127">
        <v>-0.69516250000000002</v>
      </c>
    </row>
    <row r="128" spans="1:5" x14ac:dyDescent="0.4">
      <c r="A128">
        <v>0.92681000000000002</v>
      </c>
      <c r="B128">
        <v>-4.3132799999999998</v>
      </c>
      <c r="D128">
        <f t="shared" si="1"/>
        <v>-0.22849999999999995</v>
      </c>
      <c r="E128">
        <v>-0.62396249999999986</v>
      </c>
    </row>
    <row r="129" spans="1:5" x14ac:dyDescent="0.4">
      <c r="A129">
        <v>0.90681</v>
      </c>
      <c r="B129">
        <v>-4.2452100000000002</v>
      </c>
      <c r="D129">
        <f t="shared" si="1"/>
        <v>-0.25349999999999995</v>
      </c>
      <c r="E129">
        <v>-0.53887500000000033</v>
      </c>
    </row>
    <row r="130" spans="1:5" x14ac:dyDescent="0.4">
      <c r="A130">
        <v>0.90600000000000003</v>
      </c>
      <c r="B130">
        <v>-4.1801700000000004</v>
      </c>
      <c r="D130">
        <f t="shared" si="1"/>
        <v>-0.25451249999999992</v>
      </c>
      <c r="E130">
        <v>-0.45757500000000062</v>
      </c>
    </row>
    <row r="131" spans="1:5" x14ac:dyDescent="0.4">
      <c r="A131">
        <v>0.91647000000000001</v>
      </c>
      <c r="B131">
        <v>-4.1119599999999998</v>
      </c>
      <c r="D131">
        <f t="shared" ref="D131:D194" si="2">(A131-A$2)*1.25</f>
        <v>-0.24142499999999997</v>
      </c>
      <c r="E131">
        <v>-0.37231249999999994</v>
      </c>
    </row>
    <row r="132" spans="1:5" x14ac:dyDescent="0.4">
      <c r="A132">
        <v>0.92013</v>
      </c>
      <c r="B132">
        <v>-4.0420600000000002</v>
      </c>
      <c r="D132">
        <f t="shared" si="2"/>
        <v>-0.23684999999999998</v>
      </c>
      <c r="E132">
        <v>-0.2849375000000004</v>
      </c>
    </row>
    <row r="133" spans="1:5" x14ac:dyDescent="0.4">
      <c r="A133">
        <v>1.0017400000000001</v>
      </c>
      <c r="B133">
        <v>-3.9589500000000002</v>
      </c>
      <c r="D133">
        <f t="shared" si="2"/>
        <v>-0.13483749999999989</v>
      </c>
      <c r="E133">
        <v>-0.18105000000000038</v>
      </c>
    </row>
    <row r="134" spans="1:5" x14ac:dyDescent="0.4">
      <c r="A134">
        <v>0.99985999999999997</v>
      </c>
      <c r="B134">
        <v>-3.9725899999999998</v>
      </c>
      <c r="D134">
        <f t="shared" si="2"/>
        <v>-0.13718750000000002</v>
      </c>
      <c r="E134">
        <v>-0.19809999999999994</v>
      </c>
    </row>
    <row r="135" spans="1:5" x14ac:dyDescent="0.4">
      <c r="A135">
        <v>1.0266</v>
      </c>
      <c r="B135">
        <v>-3.9551799999999999</v>
      </c>
      <c r="D135">
        <f t="shared" si="2"/>
        <v>-0.10376250000000004</v>
      </c>
      <c r="E135">
        <v>-0.17633750000000004</v>
      </c>
    </row>
    <row r="136" spans="1:5" x14ac:dyDescent="0.4">
      <c r="A136">
        <v>1.0310999999999999</v>
      </c>
      <c r="B136">
        <v>-3.94415</v>
      </c>
      <c r="D136">
        <f t="shared" si="2"/>
        <v>-9.81375000000001E-2</v>
      </c>
      <c r="E136">
        <v>-0.16255000000000019</v>
      </c>
    </row>
    <row r="137" spans="1:5" x14ac:dyDescent="0.4">
      <c r="A137">
        <v>1.0495000000000001</v>
      </c>
      <c r="B137">
        <v>-3.9353899999999999</v>
      </c>
      <c r="D137">
        <f t="shared" si="2"/>
        <v>-7.5137499999999857E-2</v>
      </c>
      <c r="E137">
        <v>-0.15160000000000007</v>
      </c>
    </row>
    <row r="138" spans="1:5" x14ac:dyDescent="0.4">
      <c r="A138">
        <v>1.0381100000000001</v>
      </c>
      <c r="B138">
        <v>-3.91168</v>
      </c>
      <c r="D138">
        <f t="shared" si="2"/>
        <v>-8.9374999999999871E-2</v>
      </c>
      <c r="E138">
        <v>-0.1219625000000002</v>
      </c>
    </row>
    <row r="139" spans="1:5" x14ac:dyDescent="0.4">
      <c r="A139">
        <v>1.0288299999999999</v>
      </c>
      <c r="B139">
        <v>-3.9052899999999999</v>
      </c>
      <c r="D139">
        <f t="shared" si="2"/>
        <v>-0.10097500000000009</v>
      </c>
      <c r="E139">
        <v>-0.11397500000000005</v>
      </c>
    </row>
    <row r="140" spans="1:5" x14ac:dyDescent="0.4">
      <c r="A140">
        <v>1.0328599999999999</v>
      </c>
      <c r="B140">
        <v>-3.8829400000000001</v>
      </c>
      <c r="D140">
        <f t="shared" si="2"/>
        <v>-9.593750000000012E-2</v>
      </c>
      <c r="E140">
        <v>-8.6037500000000211E-2</v>
      </c>
    </row>
    <row r="141" spans="1:5" x14ac:dyDescent="0.4">
      <c r="A141">
        <v>1.06603</v>
      </c>
      <c r="B141">
        <v>-3.85825</v>
      </c>
      <c r="D141">
        <f t="shared" si="2"/>
        <v>-5.447499999999994E-2</v>
      </c>
      <c r="E141">
        <v>-5.5175000000000085E-2</v>
      </c>
    </row>
    <row r="142" spans="1:5" x14ac:dyDescent="0.4">
      <c r="A142">
        <v>1.0505599999999999</v>
      </c>
      <c r="B142">
        <v>-3.8580199999999998</v>
      </c>
      <c r="D142">
        <f t="shared" si="2"/>
        <v>-7.3812500000000059E-2</v>
      </c>
      <c r="E142">
        <v>-5.4887499999999867E-2</v>
      </c>
    </row>
    <row r="143" spans="1:5" x14ac:dyDescent="0.4">
      <c r="A143">
        <v>1.0111600000000001</v>
      </c>
      <c r="B143">
        <v>-3.8277600000000001</v>
      </c>
      <c r="D143">
        <f t="shared" si="2"/>
        <v>-0.12306249999999991</v>
      </c>
      <c r="E143">
        <v>-1.7062500000000203E-2</v>
      </c>
    </row>
    <row r="144" spans="1:5" x14ac:dyDescent="0.4">
      <c r="A144">
        <v>0.92632999999999999</v>
      </c>
      <c r="B144">
        <v>-3.8443000000000001</v>
      </c>
      <c r="D144">
        <f t="shared" si="2"/>
        <v>-0.2291</v>
      </c>
      <c r="E144">
        <v>-3.7737500000000201E-2</v>
      </c>
    </row>
    <row r="145" spans="1:5" x14ac:dyDescent="0.4">
      <c r="A145">
        <v>0.84733999999999998</v>
      </c>
      <c r="B145">
        <v>-3.8456800000000002</v>
      </c>
      <c r="D145">
        <f t="shared" si="2"/>
        <v>-0.3278375</v>
      </c>
      <c r="E145">
        <v>-3.94625000000004E-2</v>
      </c>
    </row>
    <row r="146" spans="1:5" x14ac:dyDescent="0.4">
      <c r="A146">
        <v>0.74194000000000004</v>
      </c>
      <c r="B146">
        <v>-3.8551099999999998</v>
      </c>
      <c r="D146">
        <f t="shared" si="2"/>
        <v>-0.45958749999999993</v>
      </c>
      <c r="E146">
        <v>-5.1249999999999907E-2</v>
      </c>
    </row>
    <row r="147" spans="1:5" x14ac:dyDescent="0.4">
      <c r="A147">
        <v>0.64583000000000002</v>
      </c>
      <c r="B147">
        <v>-3.8552499999999998</v>
      </c>
      <c r="D147">
        <f t="shared" si="2"/>
        <v>-0.57972499999999993</v>
      </c>
      <c r="E147">
        <v>-5.1424999999999943E-2</v>
      </c>
    </row>
    <row r="148" spans="1:5" x14ac:dyDescent="0.4">
      <c r="A148">
        <v>0.64259999999999995</v>
      </c>
      <c r="B148">
        <v>-3.8336399999999999</v>
      </c>
      <c r="D148">
        <f t="shared" si="2"/>
        <v>-0.58376250000000007</v>
      </c>
      <c r="E148">
        <v>-2.4412500000000059E-2</v>
      </c>
    </row>
    <row r="149" spans="1:5" x14ac:dyDescent="0.4">
      <c r="A149">
        <v>0.60728000000000004</v>
      </c>
      <c r="B149">
        <v>-3.8559399999999999</v>
      </c>
      <c r="D149">
        <f t="shared" si="2"/>
        <v>-0.62791249999999987</v>
      </c>
      <c r="E149">
        <v>-5.2287500000000042E-2</v>
      </c>
    </row>
    <row r="150" spans="1:5" x14ac:dyDescent="0.4">
      <c r="A150">
        <v>0.65608999999999995</v>
      </c>
      <c r="B150">
        <v>-3.8031600000000001</v>
      </c>
      <c r="D150">
        <f t="shared" si="2"/>
        <v>-0.56690000000000007</v>
      </c>
      <c r="E150">
        <v>1.3687499999999742E-2</v>
      </c>
    </row>
    <row r="151" spans="1:5" x14ac:dyDescent="0.4">
      <c r="A151">
        <v>0.69145999999999996</v>
      </c>
      <c r="B151">
        <v>-3.74621</v>
      </c>
      <c r="D151">
        <f t="shared" si="2"/>
        <v>-0.52268749999999997</v>
      </c>
      <c r="E151">
        <v>8.4874999999999812E-2</v>
      </c>
    </row>
    <row r="152" spans="1:5" x14ac:dyDescent="0.4">
      <c r="A152">
        <v>0.72316999999999998</v>
      </c>
      <c r="B152">
        <v>-3.66493</v>
      </c>
      <c r="D152">
        <f t="shared" si="2"/>
        <v>-0.48304999999999998</v>
      </c>
      <c r="E152">
        <v>0.18647499999999984</v>
      </c>
    </row>
    <row r="153" spans="1:5" x14ac:dyDescent="0.4">
      <c r="A153">
        <v>0.78778000000000004</v>
      </c>
      <c r="B153">
        <v>-3.5779299999999998</v>
      </c>
      <c r="D153">
        <f t="shared" si="2"/>
        <v>-0.40228749999999991</v>
      </c>
      <c r="E153">
        <v>0.29522500000000007</v>
      </c>
    </row>
    <row r="154" spans="1:5" x14ac:dyDescent="0.4">
      <c r="A154">
        <v>0.83170999999999995</v>
      </c>
      <c r="B154">
        <v>-3.5335399999999999</v>
      </c>
      <c r="D154">
        <f t="shared" si="2"/>
        <v>-0.34737500000000004</v>
      </c>
      <c r="E154">
        <v>0.35071249999999998</v>
      </c>
    </row>
    <row r="155" spans="1:5" x14ac:dyDescent="0.4">
      <c r="A155">
        <v>0.86807000000000001</v>
      </c>
      <c r="B155">
        <v>-3.47315</v>
      </c>
      <c r="D155">
        <f t="shared" si="2"/>
        <v>-0.301925</v>
      </c>
      <c r="E155">
        <v>0.42619999999999991</v>
      </c>
    </row>
    <row r="156" spans="1:5" x14ac:dyDescent="0.4">
      <c r="A156">
        <v>0.88075000000000003</v>
      </c>
      <c r="B156">
        <v>-3.4689800000000002</v>
      </c>
      <c r="D156">
        <f t="shared" si="2"/>
        <v>-0.28607499999999997</v>
      </c>
      <c r="E156">
        <v>0.43141249999999964</v>
      </c>
    </row>
    <row r="157" spans="1:5" x14ac:dyDescent="0.4">
      <c r="A157">
        <v>0.86443999999999999</v>
      </c>
      <c r="B157">
        <v>-3.4056899999999999</v>
      </c>
      <c r="D157">
        <f t="shared" si="2"/>
        <v>-0.30646249999999997</v>
      </c>
      <c r="E157">
        <v>0.51052500000000001</v>
      </c>
    </row>
    <row r="158" spans="1:5" x14ac:dyDescent="0.4">
      <c r="A158">
        <v>0.87846999999999997</v>
      </c>
      <c r="B158">
        <v>-3.3437199999999998</v>
      </c>
      <c r="D158">
        <f t="shared" si="2"/>
        <v>-0.28892499999999999</v>
      </c>
      <c r="E158">
        <v>0.58798750000000011</v>
      </c>
    </row>
    <row r="159" spans="1:5" x14ac:dyDescent="0.4">
      <c r="A159">
        <v>0.90114000000000005</v>
      </c>
      <c r="B159">
        <v>-3.3393199999999998</v>
      </c>
      <c r="D159">
        <f t="shared" si="2"/>
        <v>-0.26058749999999992</v>
      </c>
      <c r="E159">
        <v>0.59348750000000006</v>
      </c>
    </row>
    <row r="160" spans="1:5" x14ac:dyDescent="0.4">
      <c r="A160">
        <v>0.91503000000000001</v>
      </c>
      <c r="B160">
        <v>-3.3528199999999999</v>
      </c>
      <c r="D160">
        <f t="shared" si="2"/>
        <v>-0.24322499999999997</v>
      </c>
      <c r="E160">
        <v>0.57661249999999997</v>
      </c>
    </row>
    <row r="161" spans="1:5" x14ac:dyDescent="0.4">
      <c r="A161">
        <v>0.94549000000000005</v>
      </c>
      <c r="B161">
        <v>-3.4020999999999999</v>
      </c>
      <c r="D161">
        <f t="shared" si="2"/>
        <v>-0.20514999999999992</v>
      </c>
      <c r="E161">
        <v>0.51501249999999998</v>
      </c>
    </row>
    <row r="162" spans="1:5" x14ac:dyDescent="0.4">
      <c r="A162">
        <v>0.95747000000000004</v>
      </c>
      <c r="B162">
        <v>-3.3948999999999998</v>
      </c>
      <c r="D162">
        <f t="shared" si="2"/>
        <v>-0.19017499999999993</v>
      </c>
      <c r="E162">
        <v>0.5240125000000001</v>
      </c>
    </row>
    <row r="163" spans="1:5" x14ac:dyDescent="0.4">
      <c r="A163">
        <v>0.96916000000000002</v>
      </c>
      <c r="B163">
        <v>-3.4054099999999998</v>
      </c>
      <c r="D163">
        <f t="shared" si="2"/>
        <v>-0.17556249999999995</v>
      </c>
      <c r="E163">
        <v>0.51087500000000008</v>
      </c>
    </row>
    <row r="164" spans="1:5" x14ac:dyDescent="0.4">
      <c r="A164">
        <v>0.99795</v>
      </c>
      <c r="B164">
        <v>-3.48238</v>
      </c>
      <c r="D164">
        <f t="shared" si="2"/>
        <v>-0.13957499999999998</v>
      </c>
      <c r="E164">
        <v>0.41466249999999982</v>
      </c>
    </row>
    <row r="165" spans="1:5" x14ac:dyDescent="0.4">
      <c r="A165">
        <v>1.0125</v>
      </c>
      <c r="B165">
        <v>-3.5673300000000001</v>
      </c>
      <c r="D165">
        <f t="shared" si="2"/>
        <v>-0.12138750000000004</v>
      </c>
      <c r="E165">
        <v>0.30847499999999972</v>
      </c>
    </row>
    <row r="166" spans="1:5" x14ac:dyDescent="0.4">
      <c r="A166">
        <v>1.0020899999999999</v>
      </c>
      <c r="B166">
        <v>-3.7078799999999998</v>
      </c>
      <c r="D166">
        <f t="shared" si="2"/>
        <v>-0.13440000000000007</v>
      </c>
      <c r="E166">
        <v>0.13278750000000006</v>
      </c>
    </row>
    <row r="167" spans="1:5" x14ac:dyDescent="0.4">
      <c r="A167">
        <v>0.99222999999999995</v>
      </c>
      <c r="B167">
        <v>-3.8350499999999998</v>
      </c>
      <c r="D167">
        <f t="shared" si="2"/>
        <v>-0.14672500000000005</v>
      </c>
      <c r="E167">
        <v>-2.6174999999999948E-2</v>
      </c>
    </row>
    <row r="168" spans="1:5" x14ac:dyDescent="0.4">
      <c r="A168">
        <v>0.99299000000000004</v>
      </c>
      <c r="B168">
        <v>-3.94469</v>
      </c>
      <c r="D168">
        <f t="shared" si="2"/>
        <v>-0.14577499999999993</v>
      </c>
      <c r="E168">
        <v>-0.16322500000000018</v>
      </c>
    </row>
    <row r="169" spans="1:5" x14ac:dyDescent="0.4">
      <c r="A169">
        <v>1.0196499999999999</v>
      </c>
      <c r="B169">
        <v>-4.05504</v>
      </c>
      <c r="D169">
        <f t="shared" si="2"/>
        <v>-0.11245000000000005</v>
      </c>
      <c r="E169">
        <v>-0.30116250000000011</v>
      </c>
    </row>
    <row r="170" spans="1:5" x14ac:dyDescent="0.4">
      <c r="A170">
        <v>1.03227</v>
      </c>
      <c r="B170">
        <v>-4.0570199999999996</v>
      </c>
      <c r="D170">
        <f t="shared" si="2"/>
        <v>-9.6674999999999955E-2</v>
      </c>
      <c r="E170">
        <v>-0.30363749999999967</v>
      </c>
    </row>
    <row r="171" spans="1:5" x14ac:dyDescent="0.4">
      <c r="A171">
        <v>1.06524</v>
      </c>
      <c r="B171">
        <v>-4.0860500000000002</v>
      </c>
      <c r="D171">
        <f t="shared" si="2"/>
        <v>-5.5462500000000026E-2</v>
      </c>
      <c r="E171">
        <v>-0.33992500000000037</v>
      </c>
    </row>
    <row r="172" spans="1:5" x14ac:dyDescent="0.4">
      <c r="A172">
        <v>1.0836600000000001</v>
      </c>
      <c r="B172">
        <v>-4.0912199999999999</v>
      </c>
      <c r="D172">
        <f t="shared" si="2"/>
        <v>-3.2437499999999897E-2</v>
      </c>
      <c r="E172">
        <v>-0.34638749999999996</v>
      </c>
    </row>
    <row r="173" spans="1:5" x14ac:dyDescent="0.4">
      <c r="A173">
        <v>1.0939300000000001</v>
      </c>
      <c r="B173">
        <v>-4.0907799999999996</v>
      </c>
      <c r="D173">
        <f t="shared" si="2"/>
        <v>-1.9599999999999895E-2</v>
      </c>
      <c r="E173">
        <v>-0.34583749999999969</v>
      </c>
    </row>
    <row r="174" spans="1:5" x14ac:dyDescent="0.4">
      <c r="A174">
        <v>1.1173299999999999</v>
      </c>
      <c r="B174">
        <v>-4.1208999999999998</v>
      </c>
      <c r="D174">
        <f t="shared" si="2"/>
        <v>9.6499999999999364E-3</v>
      </c>
      <c r="E174">
        <v>-0.38348749999999987</v>
      </c>
    </row>
    <row r="175" spans="1:5" x14ac:dyDescent="0.4">
      <c r="A175">
        <v>1.11046</v>
      </c>
      <c r="B175">
        <v>-4.0983599999999996</v>
      </c>
      <c r="D175">
        <f t="shared" si="2"/>
        <v>1.0625000000000218E-3</v>
      </c>
      <c r="E175">
        <v>-0.35531249999999959</v>
      </c>
    </row>
    <row r="176" spans="1:5" x14ac:dyDescent="0.4">
      <c r="A176">
        <v>1.11222</v>
      </c>
      <c r="B176">
        <v>-4.10799</v>
      </c>
      <c r="D176">
        <f t="shared" si="2"/>
        <v>3.2625000000000015E-3</v>
      </c>
      <c r="E176">
        <v>-0.36735000000000018</v>
      </c>
    </row>
    <row r="177" spans="1:5" x14ac:dyDescent="0.4">
      <c r="A177">
        <v>1.1028100000000001</v>
      </c>
      <c r="B177">
        <v>-4.1223999999999998</v>
      </c>
      <c r="D177">
        <f t="shared" si="2"/>
        <v>-8.4999999999998965E-3</v>
      </c>
      <c r="E177">
        <v>-0.38536249999999994</v>
      </c>
    </row>
    <row r="178" spans="1:5" x14ac:dyDescent="0.4">
      <c r="A178">
        <v>1.12294</v>
      </c>
      <c r="B178">
        <v>-4.0955599999999999</v>
      </c>
      <c r="D178">
        <f t="shared" si="2"/>
        <v>1.666250000000008E-2</v>
      </c>
      <c r="E178">
        <v>-0.35181249999999997</v>
      </c>
    </row>
    <row r="179" spans="1:5" x14ac:dyDescent="0.4">
      <c r="A179">
        <v>1.1098699999999999</v>
      </c>
      <c r="B179">
        <v>-4.0767800000000003</v>
      </c>
      <c r="D179">
        <f t="shared" si="2"/>
        <v>3.249999999999087E-4</v>
      </c>
      <c r="E179">
        <v>-0.3283375000000005</v>
      </c>
    </row>
    <row r="180" spans="1:5" x14ac:dyDescent="0.4">
      <c r="A180">
        <v>1.1260699999999999</v>
      </c>
      <c r="B180">
        <v>-4.09666</v>
      </c>
      <c r="D180">
        <f t="shared" si="2"/>
        <v>2.0574999999999899E-2</v>
      </c>
      <c r="E180">
        <v>-0.3531875000000001</v>
      </c>
    </row>
    <row r="181" spans="1:5" x14ac:dyDescent="0.4">
      <c r="A181">
        <v>1.11181</v>
      </c>
      <c r="B181">
        <v>-4.1161700000000003</v>
      </c>
      <c r="D181">
        <f t="shared" si="2"/>
        <v>2.7499999999999747E-3</v>
      </c>
      <c r="E181">
        <v>-0.37757500000000055</v>
      </c>
    </row>
    <row r="182" spans="1:5" x14ac:dyDescent="0.4">
      <c r="A182">
        <v>1.09874</v>
      </c>
      <c r="B182">
        <v>-4.0944799999999999</v>
      </c>
      <c r="D182">
        <f t="shared" si="2"/>
        <v>-1.3587499999999919E-2</v>
      </c>
      <c r="E182">
        <v>-0.35046250000000001</v>
      </c>
    </row>
    <row r="183" spans="1:5" x14ac:dyDescent="0.4">
      <c r="A183">
        <v>1.0951900000000001</v>
      </c>
      <c r="B183">
        <v>-4.0867599999999999</v>
      </c>
      <c r="D183">
        <f t="shared" si="2"/>
        <v>-1.8024999999999847E-2</v>
      </c>
      <c r="E183">
        <v>-0.34081250000000007</v>
      </c>
    </row>
    <row r="184" spans="1:5" x14ac:dyDescent="0.4">
      <c r="A184">
        <v>1.0868599999999999</v>
      </c>
      <c r="B184">
        <v>-4.0570500000000003</v>
      </c>
      <c r="D184">
        <f t="shared" si="2"/>
        <v>-2.843750000000006E-2</v>
      </c>
      <c r="E184">
        <v>-0.30367500000000047</v>
      </c>
    </row>
    <row r="185" spans="1:5" x14ac:dyDescent="0.4">
      <c r="A185">
        <v>1.09996</v>
      </c>
      <c r="B185">
        <v>-3.97289</v>
      </c>
      <c r="D185">
        <f t="shared" si="2"/>
        <v>-1.2062499999999921E-2</v>
      </c>
      <c r="E185">
        <v>-0.19847500000000018</v>
      </c>
    </row>
    <row r="186" spans="1:5" x14ac:dyDescent="0.4">
      <c r="A186">
        <v>1.1130199999999999</v>
      </c>
      <c r="B186">
        <v>-3.9259400000000002</v>
      </c>
      <c r="D186">
        <f t="shared" si="2"/>
        <v>4.2624999999998914E-3</v>
      </c>
      <c r="E186">
        <v>-0.1397875000000004</v>
      </c>
    </row>
    <row r="187" spans="1:5" x14ac:dyDescent="0.4">
      <c r="A187">
        <v>1.10805</v>
      </c>
      <c r="B187">
        <v>-3.9042500000000002</v>
      </c>
      <c r="D187">
        <f t="shared" si="2"/>
        <v>-1.9500000000000073E-3</v>
      </c>
      <c r="E187">
        <v>-0.11267500000000041</v>
      </c>
    </row>
    <row r="188" spans="1:5" x14ac:dyDescent="0.4">
      <c r="A188">
        <v>1.11236</v>
      </c>
      <c r="B188">
        <v>-3.8635299999999999</v>
      </c>
      <c r="D188">
        <f t="shared" si="2"/>
        <v>3.4375000000000377E-3</v>
      </c>
      <c r="E188">
        <v>-6.1775000000000024E-2</v>
      </c>
    </row>
    <row r="189" spans="1:5" x14ac:dyDescent="0.4">
      <c r="A189">
        <v>1.11172</v>
      </c>
      <c r="B189">
        <v>-3.8419599999999998</v>
      </c>
      <c r="D189">
        <f t="shared" si="2"/>
        <v>2.6375000000000703E-3</v>
      </c>
      <c r="E189">
        <v>-3.4812499999999913E-2</v>
      </c>
    </row>
    <row r="190" spans="1:5" x14ac:dyDescent="0.4">
      <c r="A190">
        <v>1.1134200000000001</v>
      </c>
      <c r="B190">
        <v>-3.8696999999999999</v>
      </c>
      <c r="D190">
        <f t="shared" si="2"/>
        <v>4.7625000000001139E-3</v>
      </c>
      <c r="E190">
        <v>-6.9487500000000035E-2</v>
      </c>
    </row>
    <row r="191" spans="1:5" x14ac:dyDescent="0.4">
      <c r="A191">
        <v>1.1276299999999999</v>
      </c>
      <c r="B191">
        <v>-3.9281199999999998</v>
      </c>
      <c r="D191">
        <f t="shared" si="2"/>
        <v>2.2524999999999906E-2</v>
      </c>
      <c r="E191">
        <v>-0.14251249999999993</v>
      </c>
    </row>
    <row r="192" spans="1:5" x14ac:dyDescent="0.4">
      <c r="A192">
        <v>1.11747</v>
      </c>
      <c r="B192">
        <v>-3.9589099999999999</v>
      </c>
      <c r="D192">
        <f t="shared" si="2"/>
        <v>9.8249999999999726E-3</v>
      </c>
      <c r="E192">
        <v>-0.18100000000000005</v>
      </c>
    </row>
    <row r="193" spans="1:5" x14ac:dyDescent="0.4">
      <c r="A193">
        <v>1.10551</v>
      </c>
      <c r="B193">
        <v>-4.04054</v>
      </c>
      <c r="D193">
        <f t="shared" si="2"/>
        <v>-5.1249999999999907E-3</v>
      </c>
      <c r="E193">
        <v>-0.28303750000000016</v>
      </c>
    </row>
    <row r="194" spans="1:5" x14ac:dyDescent="0.4">
      <c r="A194">
        <v>1.1141799999999999</v>
      </c>
      <c r="B194">
        <v>-4.0842700000000001</v>
      </c>
      <c r="D194">
        <f t="shared" si="2"/>
        <v>5.7124999999999537E-3</v>
      </c>
      <c r="E194">
        <v>-0.33770000000000022</v>
      </c>
    </row>
    <row r="195" spans="1:5" x14ac:dyDescent="0.4">
      <c r="A195">
        <v>1.0922099999999999</v>
      </c>
      <c r="B195">
        <v>-4.1360400000000004</v>
      </c>
      <c r="D195">
        <f t="shared" ref="D195:D258" si="3">(A195-A$2)*1.25</f>
        <v>-2.1750000000000103E-2</v>
      </c>
      <c r="E195">
        <v>-0.40241250000000062</v>
      </c>
    </row>
    <row r="196" spans="1:5" x14ac:dyDescent="0.4">
      <c r="A196">
        <v>1.08629</v>
      </c>
      <c r="B196">
        <v>-4.1531599999999997</v>
      </c>
      <c r="D196">
        <f t="shared" si="3"/>
        <v>-2.9150000000000009E-2</v>
      </c>
      <c r="E196">
        <v>-0.42381249999999981</v>
      </c>
    </row>
    <row r="197" spans="1:5" x14ac:dyDescent="0.4">
      <c r="A197">
        <v>1.0812600000000001</v>
      </c>
      <c r="B197">
        <v>-4.1518699999999997</v>
      </c>
      <c r="D197">
        <f t="shared" si="3"/>
        <v>-3.5437499999999844E-2</v>
      </c>
      <c r="E197">
        <v>-0.4221999999999998</v>
      </c>
    </row>
    <row r="198" spans="1:5" x14ac:dyDescent="0.4">
      <c r="A198">
        <v>1.07786</v>
      </c>
      <c r="B198">
        <v>-4.14534</v>
      </c>
      <c r="D198">
        <f t="shared" si="3"/>
        <v>-3.9687499999999931E-2</v>
      </c>
      <c r="E198">
        <v>-0.41403750000000017</v>
      </c>
    </row>
    <row r="199" spans="1:5" x14ac:dyDescent="0.4">
      <c r="A199">
        <v>1.05301</v>
      </c>
      <c r="B199">
        <v>-4.1462899999999996</v>
      </c>
      <c r="D199">
        <f t="shared" si="3"/>
        <v>-7.074999999999998E-2</v>
      </c>
      <c r="E199">
        <v>-0.41522499999999962</v>
      </c>
    </row>
    <row r="200" spans="1:5" x14ac:dyDescent="0.4">
      <c r="A200">
        <v>1.0849500000000001</v>
      </c>
      <c r="B200">
        <v>-4.1351500000000003</v>
      </c>
      <c r="D200">
        <f t="shared" si="3"/>
        <v>-3.082499999999988E-2</v>
      </c>
      <c r="E200">
        <v>-0.40130000000000055</v>
      </c>
    </row>
    <row r="201" spans="1:5" x14ac:dyDescent="0.4">
      <c r="A201">
        <v>1.06406</v>
      </c>
      <c r="B201">
        <v>-4.1626799999999999</v>
      </c>
      <c r="D201">
        <f t="shared" si="3"/>
        <v>-5.6937499999999974E-2</v>
      </c>
      <c r="E201">
        <v>-0.43571250000000006</v>
      </c>
    </row>
    <row r="202" spans="1:5" x14ac:dyDescent="0.4">
      <c r="A202">
        <v>1.0429999999999999</v>
      </c>
      <c r="B202">
        <v>-4.1528</v>
      </c>
      <c r="D202">
        <f t="shared" si="3"/>
        <v>-8.3262500000000073E-2</v>
      </c>
      <c r="E202">
        <v>-0.4233625000000002</v>
      </c>
    </row>
    <row r="203" spans="1:5" x14ac:dyDescent="0.4">
      <c r="A203">
        <v>1.0408299999999999</v>
      </c>
      <c r="B203">
        <v>-4.1753099999999996</v>
      </c>
      <c r="D203">
        <f t="shared" si="3"/>
        <v>-8.5975000000000079E-2</v>
      </c>
      <c r="E203">
        <v>-0.45149999999999968</v>
      </c>
    </row>
    <row r="204" spans="1:5" x14ac:dyDescent="0.4">
      <c r="A204">
        <v>1.0098499999999999</v>
      </c>
      <c r="B204">
        <v>-4.1999500000000003</v>
      </c>
      <c r="D204">
        <f t="shared" si="3"/>
        <v>-0.12470000000000009</v>
      </c>
      <c r="E204">
        <v>-0.48230000000000051</v>
      </c>
    </row>
    <row r="205" spans="1:5" x14ac:dyDescent="0.4">
      <c r="A205">
        <v>0.99590000000000001</v>
      </c>
      <c r="B205">
        <v>-4.2220199999999997</v>
      </c>
      <c r="D205">
        <f t="shared" si="3"/>
        <v>-0.14213749999999997</v>
      </c>
      <c r="E205">
        <v>-0.50988749999999972</v>
      </c>
    </row>
    <row r="206" spans="1:5" x14ac:dyDescent="0.4">
      <c r="A206">
        <v>0.98073999999999995</v>
      </c>
      <c r="B206">
        <v>-4.25556</v>
      </c>
      <c r="D206">
        <f t="shared" si="3"/>
        <v>-0.16108750000000005</v>
      </c>
      <c r="E206">
        <v>-0.55181250000000015</v>
      </c>
    </row>
    <row r="207" spans="1:5" x14ac:dyDescent="0.4">
      <c r="A207">
        <v>0.97196000000000005</v>
      </c>
      <c r="B207">
        <v>-4.2683499999999999</v>
      </c>
      <c r="D207">
        <f t="shared" si="3"/>
        <v>-0.17206249999999992</v>
      </c>
      <c r="E207">
        <v>-0.56779999999999997</v>
      </c>
    </row>
    <row r="208" spans="1:5" x14ac:dyDescent="0.4">
      <c r="A208">
        <v>0.96213000000000004</v>
      </c>
      <c r="B208">
        <v>-4.2881200000000002</v>
      </c>
      <c r="D208">
        <f t="shared" si="3"/>
        <v>-0.18434999999999993</v>
      </c>
      <c r="E208">
        <v>-0.59251250000000033</v>
      </c>
    </row>
    <row r="209" spans="1:5" x14ac:dyDescent="0.4">
      <c r="A209">
        <v>0.97675000000000001</v>
      </c>
      <c r="B209">
        <v>-4.29162</v>
      </c>
      <c r="D209">
        <f t="shared" si="3"/>
        <v>-0.16607499999999997</v>
      </c>
      <c r="E209">
        <v>-0.59688750000000013</v>
      </c>
    </row>
    <row r="210" spans="1:5" x14ac:dyDescent="0.4">
      <c r="A210">
        <v>0.96243999999999996</v>
      </c>
      <c r="B210">
        <v>-4.3083099999999996</v>
      </c>
      <c r="D210">
        <f t="shared" si="3"/>
        <v>-0.18396250000000003</v>
      </c>
      <c r="E210">
        <v>-0.61774999999999969</v>
      </c>
    </row>
    <row r="211" spans="1:5" x14ac:dyDescent="0.4">
      <c r="A211">
        <v>1.00217</v>
      </c>
      <c r="B211">
        <v>-4.2794999999999996</v>
      </c>
      <c r="D211">
        <f t="shared" si="3"/>
        <v>-0.13429999999999997</v>
      </c>
      <c r="E211">
        <v>-0.58173749999999969</v>
      </c>
    </row>
    <row r="212" spans="1:5" x14ac:dyDescent="0.4">
      <c r="A212">
        <v>0.99485000000000001</v>
      </c>
      <c r="B212">
        <v>-4.2370599999999996</v>
      </c>
      <c r="D212">
        <f t="shared" si="3"/>
        <v>-0.14344999999999997</v>
      </c>
      <c r="E212">
        <v>-0.52868749999999964</v>
      </c>
    </row>
    <row r="213" spans="1:5" x14ac:dyDescent="0.4">
      <c r="A213">
        <v>0.99897000000000002</v>
      </c>
      <c r="B213">
        <v>-4.2173999999999996</v>
      </c>
      <c r="D213">
        <f t="shared" si="3"/>
        <v>-0.13829999999999995</v>
      </c>
      <c r="E213">
        <v>-0.50411249999999963</v>
      </c>
    </row>
    <row r="214" spans="1:5" x14ac:dyDescent="0.4">
      <c r="A214">
        <v>1.00841</v>
      </c>
      <c r="B214">
        <v>-4.1590800000000003</v>
      </c>
      <c r="D214">
        <f t="shared" si="3"/>
        <v>-0.12649999999999995</v>
      </c>
      <c r="E214">
        <v>-0.43121250000000055</v>
      </c>
    </row>
    <row r="215" spans="1:5" x14ac:dyDescent="0.4">
      <c r="A215">
        <v>0.99717999999999996</v>
      </c>
      <c r="B215">
        <v>-4.1667399999999999</v>
      </c>
      <c r="D215">
        <f t="shared" si="3"/>
        <v>-0.14053750000000004</v>
      </c>
      <c r="E215">
        <v>-0.4407875</v>
      </c>
    </row>
    <row r="216" spans="1:5" x14ac:dyDescent="0.4">
      <c r="A216">
        <v>0.99860000000000004</v>
      </c>
      <c r="B216">
        <v>-4.2203900000000001</v>
      </c>
      <c r="D216">
        <f t="shared" si="3"/>
        <v>-0.13876249999999993</v>
      </c>
      <c r="E216">
        <v>-0.50785000000000025</v>
      </c>
    </row>
    <row r="217" spans="1:5" x14ac:dyDescent="0.4">
      <c r="A217">
        <v>0.98768</v>
      </c>
      <c r="B217">
        <v>-4.2818500000000004</v>
      </c>
      <c r="D217">
        <f t="shared" si="3"/>
        <v>-0.15241249999999998</v>
      </c>
      <c r="E217">
        <v>-0.58467500000000061</v>
      </c>
    </row>
    <row r="218" spans="1:5" x14ac:dyDescent="0.4">
      <c r="A218">
        <v>0.96694999999999998</v>
      </c>
      <c r="B218">
        <v>-4.3748100000000001</v>
      </c>
      <c r="D218">
        <f t="shared" si="3"/>
        <v>-0.17832500000000001</v>
      </c>
      <c r="E218">
        <v>-0.70087500000000025</v>
      </c>
    </row>
    <row r="219" spans="1:5" x14ac:dyDescent="0.4">
      <c r="A219">
        <v>1.0152300000000001</v>
      </c>
      <c r="B219">
        <v>-4.4066700000000001</v>
      </c>
      <c r="D219">
        <f t="shared" si="3"/>
        <v>-0.11797499999999989</v>
      </c>
      <c r="E219">
        <v>-0.74070000000000025</v>
      </c>
    </row>
    <row r="220" spans="1:5" x14ac:dyDescent="0.4">
      <c r="A220">
        <v>1.0266599999999999</v>
      </c>
      <c r="B220">
        <v>-4.4463999999999997</v>
      </c>
      <c r="D220">
        <f t="shared" si="3"/>
        <v>-0.1036875000000001</v>
      </c>
      <c r="E220">
        <v>-0.79036249999999975</v>
      </c>
    </row>
    <row r="221" spans="1:5" x14ac:dyDescent="0.4">
      <c r="A221">
        <v>1.0125299999999999</v>
      </c>
      <c r="B221">
        <v>-4.4712699999999996</v>
      </c>
      <c r="D221">
        <f t="shared" si="3"/>
        <v>-0.12135000000000007</v>
      </c>
      <c r="E221">
        <v>-0.82144999999999968</v>
      </c>
    </row>
    <row r="222" spans="1:5" x14ac:dyDescent="0.4">
      <c r="A222">
        <v>0.99550000000000005</v>
      </c>
      <c r="B222">
        <v>-4.5009899999999998</v>
      </c>
      <c r="D222">
        <f t="shared" si="3"/>
        <v>-0.14263749999999992</v>
      </c>
      <c r="E222">
        <v>-0.85859999999999992</v>
      </c>
    </row>
    <row r="223" spans="1:5" x14ac:dyDescent="0.4">
      <c r="A223">
        <v>0.99553999999999998</v>
      </c>
      <c r="B223">
        <v>-4.5534699999999999</v>
      </c>
      <c r="D223">
        <f t="shared" si="3"/>
        <v>-0.14258750000000001</v>
      </c>
      <c r="E223">
        <v>-0.92420000000000002</v>
      </c>
    </row>
    <row r="224" spans="1:5" x14ac:dyDescent="0.4">
      <c r="A224">
        <v>0.99938000000000005</v>
      </c>
      <c r="B224">
        <v>-4.5751600000000003</v>
      </c>
      <c r="D224">
        <f t="shared" si="3"/>
        <v>-0.13778749999999992</v>
      </c>
      <c r="E224">
        <v>-0.95131250000000056</v>
      </c>
    </row>
    <row r="225" spans="1:5" x14ac:dyDescent="0.4">
      <c r="A225">
        <v>1.0091399999999999</v>
      </c>
      <c r="B225">
        <v>-4.6236899999999999</v>
      </c>
      <c r="D225">
        <f t="shared" si="3"/>
        <v>-0.12558750000000007</v>
      </c>
      <c r="E225">
        <v>-1.0119750000000001</v>
      </c>
    </row>
    <row r="226" spans="1:5" x14ac:dyDescent="0.4">
      <c r="A226">
        <v>1.0188299999999999</v>
      </c>
      <c r="B226">
        <v>-4.6437499999999998</v>
      </c>
      <c r="D226">
        <f t="shared" si="3"/>
        <v>-0.1134750000000001</v>
      </c>
      <c r="E226">
        <v>-1.0370499999999998</v>
      </c>
    </row>
    <row r="227" spans="1:5" x14ac:dyDescent="0.4">
      <c r="A227">
        <v>1.03796</v>
      </c>
      <c r="B227">
        <v>-4.6590600000000002</v>
      </c>
      <c r="D227">
        <f t="shared" si="3"/>
        <v>-8.9562499999999989E-2</v>
      </c>
      <c r="E227">
        <v>-1.0561875000000005</v>
      </c>
    </row>
    <row r="228" spans="1:5" x14ac:dyDescent="0.4">
      <c r="A228">
        <v>1.0713600000000001</v>
      </c>
      <c r="B228">
        <v>-4.6905000000000001</v>
      </c>
      <c r="D228">
        <f t="shared" si="3"/>
        <v>-4.7812499999999869E-2</v>
      </c>
      <c r="E228">
        <v>-1.0954875000000004</v>
      </c>
    </row>
    <row r="229" spans="1:5" x14ac:dyDescent="0.4">
      <c r="A229">
        <v>1.06473</v>
      </c>
      <c r="B229">
        <v>-4.7183599999999997</v>
      </c>
      <c r="D229">
        <f t="shared" si="3"/>
        <v>-5.6100000000000039E-2</v>
      </c>
      <c r="E229">
        <v>-1.1303124999999996</v>
      </c>
    </row>
    <row r="230" spans="1:5" x14ac:dyDescent="0.4">
      <c r="A230">
        <v>1.08355</v>
      </c>
      <c r="B230">
        <v>-4.7103299999999999</v>
      </c>
      <c r="D230">
        <f t="shared" si="3"/>
        <v>-3.2574999999999965E-2</v>
      </c>
      <c r="E230">
        <v>-1.1202749999999999</v>
      </c>
    </row>
    <row r="231" spans="1:5" x14ac:dyDescent="0.4">
      <c r="A231">
        <v>1.1019099999999999</v>
      </c>
      <c r="B231">
        <v>-4.7398499999999997</v>
      </c>
      <c r="D231">
        <f t="shared" si="3"/>
        <v>-9.6250000000000502E-3</v>
      </c>
      <c r="E231">
        <v>-1.1571749999999996</v>
      </c>
    </row>
    <row r="232" spans="1:5" x14ac:dyDescent="0.4">
      <c r="A232">
        <v>1.11988</v>
      </c>
      <c r="B232">
        <v>-4.7644399999999996</v>
      </c>
      <c r="D232">
        <f t="shared" si="3"/>
        <v>1.2837500000000002E-2</v>
      </c>
      <c r="E232">
        <v>-1.1879124999999995</v>
      </c>
    </row>
    <row r="233" spans="1:5" x14ac:dyDescent="0.4">
      <c r="A233">
        <v>1.14638</v>
      </c>
      <c r="B233">
        <v>-4.7896099999999997</v>
      </c>
      <c r="D233">
        <f t="shared" si="3"/>
        <v>4.5962499999999962E-2</v>
      </c>
      <c r="E233">
        <v>-1.2193749999999999</v>
      </c>
    </row>
    <row r="234" spans="1:5" x14ac:dyDescent="0.4">
      <c r="A234">
        <v>1.1505799999999999</v>
      </c>
      <c r="B234">
        <v>-4.81914</v>
      </c>
      <c r="D234">
        <f t="shared" si="3"/>
        <v>5.1212499999999939E-2</v>
      </c>
      <c r="E234">
        <v>-1.2562875</v>
      </c>
    </row>
    <row r="235" spans="1:5" x14ac:dyDescent="0.4">
      <c r="A235">
        <v>1.1578999999999999</v>
      </c>
      <c r="B235">
        <v>-4.8354100000000004</v>
      </c>
      <c r="D235">
        <f t="shared" si="3"/>
        <v>6.036249999999993E-2</v>
      </c>
      <c r="E235">
        <v>-1.2766250000000006</v>
      </c>
    </row>
    <row r="236" spans="1:5" x14ac:dyDescent="0.4">
      <c r="A236">
        <v>1.18764</v>
      </c>
      <c r="B236">
        <v>-4.8326700000000002</v>
      </c>
      <c r="D236">
        <f t="shared" si="3"/>
        <v>9.7537500000000055E-2</v>
      </c>
      <c r="E236">
        <v>-1.2732000000000006</v>
      </c>
    </row>
    <row r="237" spans="1:5" x14ac:dyDescent="0.4">
      <c r="A237">
        <v>1.2246999999999999</v>
      </c>
      <c r="B237">
        <v>-4.8150000000000004</v>
      </c>
      <c r="D237">
        <f t="shared" si="3"/>
        <v>0.14386249999999989</v>
      </c>
      <c r="E237">
        <v>-1.2511125000000005</v>
      </c>
    </row>
    <row r="238" spans="1:5" x14ac:dyDescent="0.4">
      <c r="A238">
        <v>1.25102</v>
      </c>
      <c r="B238">
        <v>-4.78782</v>
      </c>
      <c r="D238">
        <f t="shared" si="3"/>
        <v>0.17676250000000004</v>
      </c>
      <c r="E238">
        <v>-1.2171375000000002</v>
      </c>
    </row>
    <row r="239" spans="1:5" x14ac:dyDescent="0.4">
      <c r="A239">
        <v>1.2832399999999999</v>
      </c>
      <c r="B239">
        <v>-4.7508600000000003</v>
      </c>
      <c r="D239">
        <f t="shared" si="3"/>
        <v>0.21703749999999994</v>
      </c>
      <c r="E239">
        <v>-1.1709375000000004</v>
      </c>
    </row>
    <row r="240" spans="1:5" x14ac:dyDescent="0.4">
      <c r="A240">
        <v>1.29582</v>
      </c>
      <c r="B240">
        <v>-4.7462799999999996</v>
      </c>
      <c r="D240">
        <f t="shared" si="3"/>
        <v>0.23276249999999998</v>
      </c>
      <c r="E240">
        <v>-1.1652124999999995</v>
      </c>
    </row>
    <row r="241" spans="1:5" x14ac:dyDescent="0.4">
      <c r="A241">
        <v>1.3230500000000001</v>
      </c>
      <c r="B241">
        <v>-4.73834</v>
      </c>
      <c r="D241">
        <f t="shared" si="3"/>
        <v>0.26680000000000009</v>
      </c>
      <c r="E241">
        <v>-1.1552875</v>
      </c>
    </row>
    <row r="242" spans="1:5" x14ac:dyDescent="0.4">
      <c r="A242">
        <v>1.32209</v>
      </c>
      <c r="B242">
        <v>-4.7347299999999999</v>
      </c>
      <c r="D242">
        <f t="shared" si="3"/>
        <v>0.2656</v>
      </c>
      <c r="E242">
        <v>-1.1507749999999999</v>
      </c>
    </row>
    <row r="243" spans="1:5" x14ac:dyDescent="0.4">
      <c r="A243">
        <v>1.3865400000000001</v>
      </c>
      <c r="B243">
        <v>-4.7486899999999999</v>
      </c>
      <c r="D243">
        <f t="shared" si="3"/>
        <v>0.34616250000000015</v>
      </c>
      <c r="E243">
        <v>-1.1682250000000001</v>
      </c>
    </row>
    <row r="244" spans="1:5" x14ac:dyDescent="0.4">
      <c r="A244">
        <v>1.3871800000000001</v>
      </c>
      <c r="B244">
        <v>-4.7577800000000003</v>
      </c>
      <c r="D244">
        <f t="shared" si="3"/>
        <v>0.34696250000000012</v>
      </c>
      <c r="E244">
        <v>-1.1795875000000007</v>
      </c>
    </row>
    <row r="245" spans="1:5" x14ac:dyDescent="0.4">
      <c r="A245">
        <v>1.41198</v>
      </c>
      <c r="B245">
        <v>-4.7537000000000003</v>
      </c>
      <c r="D245">
        <f t="shared" si="3"/>
        <v>0.37796250000000003</v>
      </c>
      <c r="E245">
        <v>-1.1744875000000006</v>
      </c>
    </row>
    <row r="246" spans="1:5" x14ac:dyDescent="0.4">
      <c r="A246">
        <v>1.43526</v>
      </c>
      <c r="B246">
        <v>-4.7172700000000001</v>
      </c>
      <c r="D246">
        <f t="shared" si="3"/>
        <v>0.40706249999999999</v>
      </c>
      <c r="E246">
        <v>-1.1289500000000001</v>
      </c>
    </row>
    <row r="247" spans="1:5" x14ac:dyDescent="0.4">
      <c r="A247">
        <v>1.4759500000000001</v>
      </c>
      <c r="B247">
        <v>-4.7067699999999997</v>
      </c>
      <c r="D247">
        <f t="shared" si="3"/>
        <v>0.45792500000000014</v>
      </c>
      <c r="E247">
        <v>-1.1158249999999996</v>
      </c>
    </row>
    <row r="248" spans="1:5" x14ac:dyDescent="0.4">
      <c r="A248">
        <v>1.48221</v>
      </c>
      <c r="B248">
        <v>-4.6856499999999999</v>
      </c>
      <c r="D248">
        <f t="shared" si="3"/>
        <v>0.46575000000000005</v>
      </c>
      <c r="E248">
        <v>-1.0894249999999999</v>
      </c>
    </row>
    <row r="249" spans="1:5" x14ac:dyDescent="0.4">
      <c r="A249">
        <v>1.49553</v>
      </c>
      <c r="B249">
        <v>-4.6842199999999998</v>
      </c>
      <c r="D249">
        <f t="shared" si="3"/>
        <v>0.48240000000000005</v>
      </c>
      <c r="E249">
        <v>-1.0876375</v>
      </c>
    </row>
    <row r="250" spans="1:5" x14ac:dyDescent="0.4">
      <c r="A250">
        <v>1.51132</v>
      </c>
      <c r="B250">
        <v>-4.6963999999999997</v>
      </c>
      <c r="D250">
        <f t="shared" si="3"/>
        <v>0.50213750000000001</v>
      </c>
      <c r="E250">
        <v>-1.1028624999999996</v>
      </c>
    </row>
    <row r="251" spans="1:5" x14ac:dyDescent="0.4">
      <c r="A251">
        <v>1.5024500000000001</v>
      </c>
      <c r="B251">
        <v>-4.6855700000000002</v>
      </c>
      <c r="D251">
        <f t="shared" si="3"/>
        <v>0.4910500000000001</v>
      </c>
      <c r="E251">
        <v>-1.0893250000000005</v>
      </c>
    </row>
    <row r="252" spans="1:5" x14ac:dyDescent="0.4">
      <c r="A252">
        <v>1.5125299999999999</v>
      </c>
      <c r="B252">
        <v>-4.6774300000000002</v>
      </c>
      <c r="D252">
        <f t="shared" si="3"/>
        <v>0.50364999999999993</v>
      </c>
      <c r="E252">
        <v>-1.0791500000000003</v>
      </c>
    </row>
    <row r="253" spans="1:5" x14ac:dyDescent="0.4">
      <c r="A253">
        <v>1.5194700000000001</v>
      </c>
      <c r="B253">
        <v>-4.6441800000000004</v>
      </c>
      <c r="D253">
        <f t="shared" si="3"/>
        <v>0.51232500000000014</v>
      </c>
      <c r="E253">
        <v>-1.0375875000000008</v>
      </c>
    </row>
    <row r="254" spans="1:5" x14ac:dyDescent="0.4">
      <c r="A254">
        <v>1.5084900000000001</v>
      </c>
      <c r="B254">
        <v>-4.64968</v>
      </c>
      <c r="D254">
        <f t="shared" si="3"/>
        <v>0.49860000000000015</v>
      </c>
      <c r="E254">
        <v>-1.0444625000000003</v>
      </c>
    </row>
    <row r="255" spans="1:5" x14ac:dyDescent="0.4">
      <c r="A255">
        <v>1.52481</v>
      </c>
      <c r="B255">
        <v>-4.6423199999999998</v>
      </c>
      <c r="D255">
        <f t="shared" si="3"/>
        <v>0.51900000000000002</v>
      </c>
      <c r="E255">
        <v>-1.0352625</v>
      </c>
    </row>
    <row r="256" spans="1:5" x14ac:dyDescent="0.4">
      <c r="A256">
        <v>1.52952</v>
      </c>
      <c r="B256">
        <v>-4.5989300000000002</v>
      </c>
      <c r="D256">
        <f t="shared" si="3"/>
        <v>0.52488749999999995</v>
      </c>
      <c r="E256">
        <v>-0.98102500000000037</v>
      </c>
    </row>
    <row r="257" spans="1:5" x14ac:dyDescent="0.4">
      <c r="A257">
        <v>1.51773</v>
      </c>
      <c r="B257">
        <v>-4.5732400000000002</v>
      </c>
      <c r="D257">
        <f t="shared" si="3"/>
        <v>0.5101500000000001</v>
      </c>
      <c r="E257">
        <v>-0.94891250000000038</v>
      </c>
    </row>
    <row r="258" spans="1:5" x14ac:dyDescent="0.4">
      <c r="A258">
        <v>1.49424</v>
      </c>
      <c r="B258">
        <v>-4.5185899999999997</v>
      </c>
      <c r="D258">
        <f t="shared" si="3"/>
        <v>0.48078750000000003</v>
      </c>
      <c r="E258">
        <v>-0.88059999999999972</v>
      </c>
    </row>
    <row r="259" spans="1:5" x14ac:dyDescent="0.4">
      <c r="A259">
        <v>1.4507099999999999</v>
      </c>
      <c r="B259">
        <v>-4.4142000000000001</v>
      </c>
      <c r="D259">
        <f t="shared" ref="D259:D318" si="4">(A259-A$2)*1.25</f>
        <v>0.42637499999999995</v>
      </c>
      <c r="E259">
        <v>-0.75011250000000029</v>
      </c>
    </row>
    <row r="260" spans="1:5" x14ac:dyDescent="0.4">
      <c r="A260">
        <v>1.46645</v>
      </c>
      <c r="B260">
        <v>-4.2743099999999998</v>
      </c>
      <c r="D260">
        <f t="shared" si="4"/>
        <v>0.44605000000000006</v>
      </c>
      <c r="E260">
        <v>-0.57524999999999993</v>
      </c>
    </row>
    <row r="261" spans="1:5" x14ac:dyDescent="0.4">
      <c r="A261">
        <v>1.4679500000000001</v>
      </c>
      <c r="B261">
        <v>-4.1905999999999999</v>
      </c>
      <c r="D261">
        <f t="shared" si="4"/>
        <v>0.44792500000000013</v>
      </c>
      <c r="E261">
        <v>-0.47061249999999999</v>
      </c>
    </row>
    <row r="262" spans="1:5" x14ac:dyDescent="0.4">
      <c r="A262">
        <v>1.47366</v>
      </c>
      <c r="B262">
        <v>-4.1448700000000001</v>
      </c>
      <c r="D262">
        <f t="shared" si="4"/>
        <v>0.45506249999999998</v>
      </c>
      <c r="E262">
        <v>-0.41345000000000021</v>
      </c>
    </row>
    <row r="263" spans="1:5" x14ac:dyDescent="0.4">
      <c r="A263">
        <v>1.4899500000000001</v>
      </c>
      <c r="B263">
        <v>-4.0361399999999996</v>
      </c>
      <c r="D263">
        <f t="shared" si="4"/>
        <v>0.47542500000000015</v>
      </c>
      <c r="E263">
        <v>-0.27753749999999966</v>
      </c>
    </row>
    <row r="264" spans="1:5" x14ac:dyDescent="0.4">
      <c r="A264">
        <v>1.5031099999999999</v>
      </c>
      <c r="B264">
        <v>-3.9618500000000001</v>
      </c>
      <c r="D264">
        <f t="shared" si="4"/>
        <v>0.49187499999999995</v>
      </c>
      <c r="E264">
        <v>-0.18467500000000026</v>
      </c>
    </row>
    <row r="265" spans="1:5" x14ac:dyDescent="0.4">
      <c r="A265">
        <v>1.47214</v>
      </c>
      <c r="B265">
        <v>-3.8830300000000002</v>
      </c>
      <c r="D265">
        <f t="shared" si="4"/>
        <v>0.45316250000000002</v>
      </c>
      <c r="E265">
        <v>-8.6150000000000393E-2</v>
      </c>
    </row>
    <row r="266" spans="1:5" x14ac:dyDescent="0.4">
      <c r="A266">
        <v>1.4610700000000001</v>
      </c>
      <c r="B266">
        <v>-3.80002</v>
      </c>
      <c r="D266">
        <f t="shared" si="4"/>
        <v>0.43932500000000013</v>
      </c>
      <c r="E266">
        <v>1.761249999999992E-2</v>
      </c>
    </row>
    <row r="267" spans="1:5" x14ac:dyDescent="0.4">
      <c r="A267">
        <v>1.48552</v>
      </c>
      <c r="B267">
        <v>-3.7812600000000001</v>
      </c>
      <c r="D267">
        <f t="shared" si="4"/>
        <v>0.46988749999999996</v>
      </c>
      <c r="E267">
        <v>4.106249999999978E-2</v>
      </c>
    </row>
    <row r="268" spans="1:5" x14ac:dyDescent="0.4">
      <c r="A268">
        <v>1.4821200000000001</v>
      </c>
      <c r="B268">
        <v>-3.7849699999999999</v>
      </c>
      <c r="D268">
        <f t="shared" si="4"/>
        <v>0.46563750000000015</v>
      </c>
      <c r="E268">
        <v>3.642499999999993E-2</v>
      </c>
    </row>
    <row r="269" spans="1:5" x14ac:dyDescent="0.4">
      <c r="A269">
        <v>1.48424</v>
      </c>
      <c r="B269">
        <v>-3.8016200000000002</v>
      </c>
      <c r="D269">
        <f t="shared" si="4"/>
        <v>0.46828750000000002</v>
      </c>
      <c r="E269">
        <v>1.5612499999999585E-2</v>
      </c>
    </row>
    <row r="270" spans="1:5" x14ac:dyDescent="0.4">
      <c r="A270">
        <v>1.4784900000000001</v>
      </c>
      <c r="B270">
        <v>-3.87262</v>
      </c>
      <c r="D270">
        <f t="shared" si="4"/>
        <v>0.46110000000000012</v>
      </c>
      <c r="E270">
        <v>-7.3137500000000077E-2</v>
      </c>
    </row>
    <row r="271" spans="1:5" x14ac:dyDescent="0.4">
      <c r="A271">
        <v>1.51613</v>
      </c>
      <c r="B271">
        <v>-3.9333200000000001</v>
      </c>
      <c r="D271">
        <f t="shared" si="4"/>
        <v>0.50814999999999999</v>
      </c>
      <c r="E271">
        <v>-0.14901250000000033</v>
      </c>
    </row>
    <row r="272" spans="1:5" x14ac:dyDescent="0.4">
      <c r="A272">
        <v>1.49881</v>
      </c>
      <c r="B272">
        <v>-3.9959199999999999</v>
      </c>
      <c r="D272">
        <f t="shared" si="4"/>
        <v>0.48649999999999999</v>
      </c>
      <c r="E272">
        <v>-0.22726250000000003</v>
      </c>
    </row>
    <row r="273" spans="1:5" x14ac:dyDescent="0.4">
      <c r="A273">
        <v>1.47045</v>
      </c>
      <c r="B273">
        <v>-4.0194799999999997</v>
      </c>
      <c r="D273">
        <f t="shared" si="4"/>
        <v>0.45105000000000006</v>
      </c>
      <c r="E273">
        <v>-0.25671249999999979</v>
      </c>
    </row>
    <row r="274" spans="1:5" x14ac:dyDescent="0.4">
      <c r="A274">
        <v>1.45364</v>
      </c>
      <c r="B274">
        <v>-4.0289299999999999</v>
      </c>
      <c r="D274">
        <f t="shared" si="4"/>
        <v>0.43003750000000007</v>
      </c>
      <c r="E274">
        <v>-0.26852500000000001</v>
      </c>
    </row>
    <row r="275" spans="1:5" x14ac:dyDescent="0.4">
      <c r="A275">
        <v>1.42611</v>
      </c>
      <c r="B275">
        <v>-3.9368500000000002</v>
      </c>
      <c r="D275">
        <f t="shared" si="4"/>
        <v>0.395625</v>
      </c>
      <c r="E275">
        <v>-0.15342500000000037</v>
      </c>
    </row>
    <row r="276" spans="1:5" x14ac:dyDescent="0.4">
      <c r="A276">
        <v>1.4293199999999999</v>
      </c>
      <c r="B276">
        <v>-3.8374000000000001</v>
      </c>
      <c r="D276">
        <f t="shared" si="4"/>
        <v>0.39963749999999992</v>
      </c>
      <c r="E276">
        <v>-2.9112500000000319E-2</v>
      </c>
    </row>
    <row r="277" spans="1:5" x14ac:dyDescent="0.4">
      <c r="A277">
        <v>1.44574</v>
      </c>
      <c r="B277">
        <v>-3.7895799999999999</v>
      </c>
      <c r="D277">
        <f t="shared" si="4"/>
        <v>0.42016250000000005</v>
      </c>
      <c r="E277">
        <v>3.0662499999999926E-2</v>
      </c>
    </row>
    <row r="278" spans="1:5" x14ac:dyDescent="0.4">
      <c r="A278">
        <v>1.4599800000000001</v>
      </c>
      <c r="B278">
        <v>-3.7277399999999998</v>
      </c>
      <c r="D278">
        <f t="shared" si="4"/>
        <v>0.43796250000000009</v>
      </c>
      <c r="E278">
        <v>0.10796250000000007</v>
      </c>
    </row>
    <row r="279" spans="1:5" x14ac:dyDescent="0.4">
      <c r="A279">
        <v>1.4594400000000001</v>
      </c>
      <c r="B279">
        <v>-3.6992699999999998</v>
      </c>
      <c r="D279">
        <f t="shared" si="4"/>
        <v>0.43728750000000011</v>
      </c>
      <c r="E279">
        <v>0.14355000000000007</v>
      </c>
    </row>
    <row r="280" spans="1:5" x14ac:dyDescent="0.4">
      <c r="A280">
        <v>1.44452</v>
      </c>
      <c r="B280">
        <v>-3.66473</v>
      </c>
      <c r="D280">
        <f t="shared" si="4"/>
        <v>0.41863750000000005</v>
      </c>
      <c r="E280">
        <v>0.18672499999999981</v>
      </c>
    </row>
    <row r="281" spans="1:5" x14ac:dyDescent="0.4">
      <c r="A281">
        <v>1.4196200000000001</v>
      </c>
      <c r="B281">
        <v>-3.65035</v>
      </c>
      <c r="D281">
        <f t="shared" si="4"/>
        <v>0.38751250000000015</v>
      </c>
      <c r="E281">
        <v>0.20469999999999988</v>
      </c>
    </row>
    <row r="282" spans="1:5" x14ac:dyDescent="0.4">
      <c r="A282">
        <v>1.40913</v>
      </c>
      <c r="B282">
        <v>-3.6551300000000002</v>
      </c>
      <c r="D282">
        <f t="shared" si="4"/>
        <v>0.37440000000000001</v>
      </c>
      <c r="E282">
        <v>0.1987249999999996</v>
      </c>
    </row>
    <row r="283" spans="1:5" x14ac:dyDescent="0.4">
      <c r="A283">
        <v>1.3767199999999999</v>
      </c>
      <c r="B283">
        <v>-3.6574399999999998</v>
      </c>
      <c r="D283">
        <f t="shared" si="4"/>
        <v>0.33388749999999995</v>
      </c>
      <c r="E283">
        <v>0.19583750000000011</v>
      </c>
    </row>
    <row r="284" spans="1:5" x14ac:dyDescent="0.4">
      <c r="A284">
        <v>1.3512900000000001</v>
      </c>
      <c r="B284">
        <v>-3.6954699999999998</v>
      </c>
      <c r="D284">
        <f t="shared" si="4"/>
        <v>0.30210000000000015</v>
      </c>
      <c r="E284">
        <v>0.1483000000000001</v>
      </c>
    </row>
    <row r="285" spans="1:5" x14ac:dyDescent="0.4">
      <c r="A285">
        <v>1.37059</v>
      </c>
      <c r="B285">
        <v>-3.7156799999999999</v>
      </c>
      <c r="D285">
        <f t="shared" si="4"/>
        <v>0.32622499999999999</v>
      </c>
      <c r="E285">
        <v>0.12303750000000002</v>
      </c>
    </row>
    <row r="286" spans="1:5" x14ac:dyDescent="0.4">
      <c r="A286">
        <v>1.35761</v>
      </c>
      <c r="B286">
        <v>-3.7524700000000002</v>
      </c>
      <c r="D286">
        <f t="shared" si="4"/>
        <v>0.31</v>
      </c>
      <c r="E286">
        <v>7.7049999999999619E-2</v>
      </c>
    </row>
    <row r="287" spans="1:5" x14ac:dyDescent="0.4">
      <c r="A287">
        <v>1.32419</v>
      </c>
      <c r="B287">
        <v>-3.7532700000000001</v>
      </c>
      <c r="D287">
        <f t="shared" si="4"/>
        <v>0.26822499999999999</v>
      </c>
      <c r="E287">
        <v>7.6049999999999729E-2</v>
      </c>
    </row>
    <row r="288" spans="1:5" x14ac:dyDescent="0.4">
      <c r="A288">
        <v>1.2981400000000001</v>
      </c>
      <c r="B288">
        <v>-3.7425999999999999</v>
      </c>
      <c r="D288">
        <f t="shared" si="4"/>
        <v>0.23566250000000011</v>
      </c>
      <c r="E288">
        <v>8.9387499999999953E-2</v>
      </c>
    </row>
    <row r="289" spans="1:5" x14ac:dyDescent="0.4">
      <c r="A289">
        <v>1.26542</v>
      </c>
      <c r="B289">
        <v>-3.74701</v>
      </c>
      <c r="D289">
        <f t="shared" si="4"/>
        <v>0.19476250000000001</v>
      </c>
      <c r="E289">
        <v>8.3874999999999922E-2</v>
      </c>
    </row>
    <row r="290" spans="1:5" x14ac:dyDescent="0.4">
      <c r="A290">
        <v>1.2659100000000001</v>
      </c>
      <c r="B290">
        <v>-3.7441</v>
      </c>
      <c r="D290">
        <f t="shared" si="4"/>
        <v>0.19537500000000013</v>
      </c>
      <c r="E290">
        <v>8.7512499999999882E-2</v>
      </c>
    </row>
    <row r="291" spans="1:5" x14ac:dyDescent="0.4">
      <c r="A291">
        <v>1.2538100000000001</v>
      </c>
      <c r="B291">
        <v>-3.7378999999999998</v>
      </c>
      <c r="D291">
        <f t="shared" si="4"/>
        <v>0.18025000000000013</v>
      </c>
      <c r="E291">
        <v>9.5262500000000139E-2</v>
      </c>
    </row>
    <row r="292" spans="1:5" x14ac:dyDescent="0.4">
      <c r="A292">
        <v>1.25319</v>
      </c>
      <c r="B292">
        <v>-3.73664</v>
      </c>
      <c r="D292">
        <f t="shared" si="4"/>
        <v>0.17947500000000005</v>
      </c>
      <c r="E292">
        <v>9.683749999999991E-2</v>
      </c>
    </row>
    <row r="293" spans="1:5" x14ac:dyDescent="0.4">
      <c r="A293">
        <v>1.2592300000000001</v>
      </c>
      <c r="B293">
        <v>-3.7191100000000001</v>
      </c>
      <c r="D293">
        <f t="shared" si="4"/>
        <v>0.18702500000000011</v>
      </c>
      <c r="E293">
        <v>0.11874999999999969</v>
      </c>
    </row>
    <row r="294" spans="1:5" x14ac:dyDescent="0.4">
      <c r="A294">
        <v>1.2558800000000001</v>
      </c>
      <c r="B294">
        <v>-3.7291300000000001</v>
      </c>
      <c r="D294">
        <f t="shared" si="4"/>
        <v>0.18283750000000015</v>
      </c>
      <c r="E294">
        <v>0.10622499999999979</v>
      </c>
    </row>
    <row r="295" spans="1:5" x14ac:dyDescent="0.4">
      <c r="A295">
        <v>1.25661</v>
      </c>
      <c r="B295">
        <v>-3.7290899999999998</v>
      </c>
      <c r="D295">
        <f t="shared" si="4"/>
        <v>0.18375000000000002</v>
      </c>
      <c r="E295">
        <v>0.10627500000000012</v>
      </c>
    </row>
    <row r="296" spans="1:5" x14ac:dyDescent="0.4">
      <c r="A296">
        <v>1.28593</v>
      </c>
      <c r="B296">
        <v>-3.7179700000000002</v>
      </c>
      <c r="D296">
        <f t="shared" si="4"/>
        <v>0.22040000000000004</v>
      </c>
      <c r="E296">
        <v>0.12017499999999959</v>
      </c>
    </row>
    <row r="297" spans="1:5" x14ac:dyDescent="0.4">
      <c r="A297">
        <v>1.31176</v>
      </c>
      <c r="B297">
        <v>-3.7206199999999998</v>
      </c>
      <c r="D297">
        <f t="shared" si="4"/>
        <v>0.25268750000000006</v>
      </c>
      <c r="E297">
        <v>0.11686250000000009</v>
      </c>
    </row>
    <row r="298" spans="1:5" x14ac:dyDescent="0.4">
      <c r="A298">
        <v>1.3626799999999999</v>
      </c>
      <c r="B298">
        <v>-3.6892</v>
      </c>
      <c r="D298">
        <f t="shared" si="4"/>
        <v>0.31633749999999988</v>
      </c>
      <c r="E298">
        <v>0.15613749999999982</v>
      </c>
    </row>
    <row r="299" spans="1:5" x14ac:dyDescent="0.4">
      <c r="A299">
        <v>1.37303</v>
      </c>
      <c r="B299">
        <v>-3.6988599999999998</v>
      </c>
      <c r="D299">
        <f t="shared" si="4"/>
        <v>0.32927499999999998</v>
      </c>
      <c r="E299">
        <v>0.14406250000000009</v>
      </c>
    </row>
    <row r="300" spans="1:5" x14ac:dyDescent="0.4">
      <c r="A300">
        <v>1.38533</v>
      </c>
      <c r="B300">
        <v>-3.66995</v>
      </c>
      <c r="D300">
        <f t="shared" si="4"/>
        <v>0.34464999999999996</v>
      </c>
      <c r="E300">
        <v>0.1801999999999998</v>
      </c>
    </row>
    <row r="301" spans="1:5" x14ac:dyDescent="0.4">
      <c r="A301">
        <v>1.4263300000000001</v>
      </c>
      <c r="B301">
        <v>-3.6744500000000002</v>
      </c>
      <c r="D301">
        <f t="shared" si="4"/>
        <v>0.39590000000000014</v>
      </c>
      <c r="E301">
        <v>0.17457499999999959</v>
      </c>
    </row>
    <row r="302" spans="1:5" x14ac:dyDescent="0.4">
      <c r="A302">
        <v>1.45353</v>
      </c>
      <c r="B302">
        <v>-3.6586799999999999</v>
      </c>
      <c r="D302">
        <f t="shared" si="4"/>
        <v>0.4299</v>
      </c>
      <c r="E302">
        <v>0.19428749999999995</v>
      </c>
    </row>
    <row r="303" spans="1:5" x14ac:dyDescent="0.4">
      <c r="A303">
        <v>1.42611</v>
      </c>
      <c r="B303">
        <v>-3.6518299999999999</v>
      </c>
      <c r="D303">
        <f t="shared" si="4"/>
        <v>0.395625</v>
      </c>
      <c r="E303">
        <v>0.20284999999999997</v>
      </c>
    </row>
    <row r="304" spans="1:5" x14ac:dyDescent="0.4">
      <c r="A304">
        <v>1.4674100000000001</v>
      </c>
      <c r="B304">
        <v>-3.6244000000000001</v>
      </c>
      <c r="D304">
        <f t="shared" si="4"/>
        <v>0.44725000000000015</v>
      </c>
      <c r="E304">
        <v>0.23713749999999978</v>
      </c>
    </row>
    <row r="305" spans="1:5" x14ac:dyDescent="0.4">
      <c r="A305">
        <v>1.4802200000000001</v>
      </c>
      <c r="B305">
        <v>-3.6372800000000001</v>
      </c>
      <c r="D305">
        <f t="shared" si="4"/>
        <v>0.46326250000000013</v>
      </c>
      <c r="E305">
        <v>0.22103749999999978</v>
      </c>
    </row>
    <row r="306" spans="1:5" x14ac:dyDescent="0.4">
      <c r="A306">
        <v>1.4778199999999999</v>
      </c>
      <c r="B306">
        <v>-3.6901299999999999</v>
      </c>
      <c r="D306">
        <f t="shared" si="4"/>
        <v>0.46026249999999991</v>
      </c>
      <c r="E306">
        <v>0.15497499999999997</v>
      </c>
    </row>
    <row r="307" spans="1:5" x14ac:dyDescent="0.4">
      <c r="A307">
        <v>1.49136</v>
      </c>
      <c r="B307">
        <v>-3.7209500000000002</v>
      </c>
      <c r="D307">
        <f t="shared" si="4"/>
        <v>0.47718750000000004</v>
      </c>
      <c r="E307">
        <v>0.11644999999999961</v>
      </c>
    </row>
    <row r="308" spans="1:5" x14ac:dyDescent="0.4">
      <c r="A308">
        <v>1.47654</v>
      </c>
      <c r="B308">
        <v>-3.78071</v>
      </c>
      <c r="D308">
        <f t="shared" si="4"/>
        <v>0.45866249999999997</v>
      </c>
      <c r="E308">
        <v>4.1749999999999843E-2</v>
      </c>
    </row>
    <row r="309" spans="1:5" x14ac:dyDescent="0.4">
      <c r="A309">
        <v>1.5016099999999999</v>
      </c>
      <c r="B309">
        <v>-3.8642500000000002</v>
      </c>
      <c r="D309">
        <f t="shared" si="4"/>
        <v>0.48999999999999988</v>
      </c>
      <c r="E309">
        <v>-6.2675000000000369E-2</v>
      </c>
    </row>
    <row r="310" spans="1:5" x14ac:dyDescent="0.4">
      <c r="A310">
        <v>1.52173</v>
      </c>
      <c r="B310">
        <v>-3.9089800000000001</v>
      </c>
      <c r="D310">
        <f t="shared" si="4"/>
        <v>0.51515</v>
      </c>
      <c r="E310">
        <v>-0.11858750000000029</v>
      </c>
    </row>
    <row r="311" spans="1:5" x14ac:dyDescent="0.4">
      <c r="A311">
        <v>1.5289200000000001</v>
      </c>
      <c r="B311">
        <v>-3.9468399999999999</v>
      </c>
      <c r="D311">
        <f t="shared" si="4"/>
        <v>0.52413750000000014</v>
      </c>
      <c r="E311">
        <v>-0.16591250000000002</v>
      </c>
    </row>
    <row r="312" spans="1:5" x14ac:dyDescent="0.4">
      <c r="A312">
        <v>1.5387</v>
      </c>
      <c r="B312">
        <v>-3.8735300000000001</v>
      </c>
      <c r="D312">
        <f t="shared" si="4"/>
        <v>0.53636249999999996</v>
      </c>
      <c r="E312">
        <v>-7.4275000000000313E-2</v>
      </c>
    </row>
    <row r="313" spans="1:5" x14ac:dyDescent="0.4">
      <c r="A313">
        <v>1.58138</v>
      </c>
      <c r="B313">
        <v>-3.8001100000000001</v>
      </c>
      <c r="D313">
        <f t="shared" si="4"/>
        <v>0.58971250000000008</v>
      </c>
      <c r="E313">
        <v>1.7499999999999738E-2</v>
      </c>
    </row>
    <row r="314" spans="1:5" x14ac:dyDescent="0.4">
      <c r="A314">
        <v>1.56823</v>
      </c>
      <c r="B314">
        <v>-3.7447900000000001</v>
      </c>
      <c r="D314">
        <f t="shared" si="4"/>
        <v>0.57327499999999998</v>
      </c>
      <c r="E314">
        <v>8.6649999999999783E-2</v>
      </c>
    </row>
    <row r="315" spans="1:5" x14ac:dyDescent="0.4">
      <c r="A315">
        <v>1.59049</v>
      </c>
      <c r="B315">
        <v>-3.6502400000000002</v>
      </c>
      <c r="D315">
        <f t="shared" si="4"/>
        <v>0.60109999999999997</v>
      </c>
      <c r="E315">
        <v>0.20483749999999967</v>
      </c>
    </row>
    <row r="316" spans="1:5" x14ac:dyDescent="0.4">
      <c r="A316">
        <v>1.5824100000000001</v>
      </c>
      <c r="B316">
        <v>-3.6326800000000001</v>
      </c>
      <c r="D316">
        <f t="shared" si="4"/>
        <v>0.59100000000000019</v>
      </c>
      <c r="E316">
        <v>0.2267874999999997</v>
      </c>
    </row>
    <row r="317" spans="1:5" x14ac:dyDescent="0.4">
      <c r="A317">
        <v>1.58077</v>
      </c>
      <c r="B317">
        <v>-3.60053</v>
      </c>
      <c r="D317">
        <f t="shared" si="4"/>
        <v>0.58895000000000008</v>
      </c>
      <c r="E317">
        <v>0.26697499999999985</v>
      </c>
    </row>
    <row r="318" spans="1:5" x14ac:dyDescent="0.4">
      <c r="A318">
        <v>1.56447</v>
      </c>
      <c r="B318">
        <v>-3.6272199999999999</v>
      </c>
      <c r="D318">
        <f t="shared" si="4"/>
        <v>0.56857500000000005</v>
      </c>
      <c r="E318">
        <v>0.2336125</v>
      </c>
    </row>
    <row r="319" spans="1:5" x14ac:dyDescent="0.4">
      <c r="A319">
        <v>1.56193</v>
      </c>
      <c r="B319">
        <v>-3.68201</v>
      </c>
      <c r="D319">
        <v>0.56540000000000012</v>
      </c>
      <c r="E319">
        <v>0.16512499999999986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318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0.89273000000000002</v>
      </c>
      <c r="B2">
        <v>-4.0248200000000001</v>
      </c>
      <c r="D2">
        <f>(A2-A$2)*1.25</f>
        <v>0</v>
      </c>
      <c r="E2">
        <v>0</v>
      </c>
      <c r="G2">
        <v>52.002084493481895</v>
      </c>
    </row>
    <row r="3" spans="1:7" x14ac:dyDescent="0.4">
      <c r="A3">
        <v>0.89058999999999999</v>
      </c>
      <c r="B3">
        <v>-4.0722300000000002</v>
      </c>
      <c r="D3">
        <f t="shared" ref="D3:D66" si="0">(A3-A$2)*1.25</f>
        <v>-2.6750000000000385E-3</v>
      </c>
      <c r="E3">
        <v>-5.9262500000000218E-2</v>
      </c>
    </row>
    <row r="4" spans="1:7" x14ac:dyDescent="0.4">
      <c r="A4">
        <v>0.90212999999999999</v>
      </c>
      <c r="B4">
        <v>-4.1006799999999997</v>
      </c>
      <c r="D4">
        <f t="shared" si="0"/>
        <v>1.1749999999999955E-2</v>
      </c>
      <c r="E4">
        <v>-9.4824999999999493E-2</v>
      </c>
    </row>
    <row r="5" spans="1:7" x14ac:dyDescent="0.4">
      <c r="A5">
        <v>0.89268000000000003</v>
      </c>
      <c r="B5">
        <v>-4.1113299999999997</v>
      </c>
      <c r="D5">
        <f t="shared" si="0"/>
        <v>-6.2499999999993117E-5</v>
      </c>
      <c r="E5">
        <v>-0.10813749999999955</v>
      </c>
    </row>
    <row r="6" spans="1:7" x14ac:dyDescent="0.4">
      <c r="A6">
        <v>0.91896</v>
      </c>
      <c r="B6">
        <v>-4.1339800000000002</v>
      </c>
      <c r="D6">
        <f t="shared" si="0"/>
        <v>3.2787499999999969E-2</v>
      </c>
      <c r="E6">
        <v>-0.13645000000000018</v>
      </c>
    </row>
    <row r="7" spans="1:7" x14ac:dyDescent="0.4">
      <c r="A7">
        <v>0.92010000000000003</v>
      </c>
      <c r="B7">
        <v>-4.1521600000000003</v>
      </c>
      <c r="D7">
        <f t="shared" si="0"/>
        <v>3.4212500000000007E-2</v>
      </c>
      <c r="E7">
        <v>-0.15917500000000029</v>
      </c>
    </row>
    <row r="8" spans="1:7" x14ac:dyDescent="0.4">
      <c r="A8">
        <v>0.94769999999999999</v>
      </c>
      <c r="B8">
        <v>-4.1514600000000002</v>
      </c>
      <c r="D8">
        <f t="shared" si="0"/>
        <v>6.8712499999999954E-2</v>
      </c>
      <c r="E8">
        <v>-0.15830000000000011</v>
      </c>
    </row>
    <row r="9" spans="1:7" x14ac:dyDescent="0.4">
      <c r="A9">
        <v>0.99929999999999997</v>
      </c>
      <c r="B9">
        <v>-4.1808399999999999</v>
      </c>
      <c r="D9">
        <f t="shared" si="0"/>
        <v>0.13321249999999993</v>
      </c>
      <c r="E9">
        <v>-0.19502499999999978</v>
      </c>
    </row>
    <row r="10" spans="1:7" x14ac:dyDescent="0.4">
      <c r="A10">
        <v>1.01156</v>
      </c>
      <c r="B10">
        <v>-4.1816199999999997</v>
      </c>
      <c r="D10">
        <f t="shared" si="0"/>
        <v>0.14853749999999999</v>
      </c>
      <c r="E10">
        <v>-0.19599999999999951</v>
      </c>
    </row>
    <row r="11" spans="1:7" x14ac:dyDescent="0.4">
      <c r="A11">
        <v>1.07389</v>
      </c>
      <c r="B11">
        <v>-4.2091599999999998</v>
      </c>
      <c r="D11">
        <f t="shared" si="0"/>
        <v>0.22644999999999998</v>
      </c>
      <c r="E11">
        <v>-0.23042499999999966</v>
      </c>
    </row>
    <row r="12" spans="1:7" x14ac:dyDescent="0.4">
      <c r="A12">
        <v>1.07934</v>
      </c>
      <c r="B12">
        <v>-4.2195499999999999</v>
      </c>
      <c r="D12">
        <f t="shared" si="0"/>
        <v>0.23326249999999993</v>
      </c>
      <c r="E12">
        <v>-0.24341249999999981</v>
      </c>
    </row>
    <row r="13" spans="1:7" x14ac:dyDescent="0.4">
      <c r="A13">
        <v>1.11026</v>
      </c>
      <c r="B13">
        <v>-4.2213000000000003</v>
      </c>
      <c r="D13">
        <f t="shared" si="0"/>
        <v>0.2719125</v>
      </c>
      <c r="E13">
        <v>-0.24560000000000026</v>
      </c>
    </row>
    <row r="14" spans="1:7" x14ac:dyDescent="0.4">
      <c r="A14">
        <v>1.1098699999999999</v>
      </c>
      <c r="B14">
        <v>-4.2384700000000004</v>
      </c>
      <c r="D14">
        <f t="shared" si="0"/>
        <v>0.27142499999999986</v>
      </c>
      <c r="E14">
        <v>-0.26706250000000042</v>
      </c>
    </row>
    <row r="15" spans="1:7" x14ac:dyDescent="0.4">
      <c r="A15">
        <v>1.0980799999999999</v>
      </c>
      <c r="B15">
        <v>-4.2100099999999996</v>
      </c>
      <c r="D15">
        <f t="shared" si="0"/>
        <v>0.2566874999999999</v>
      </c>
      <c r="E15">
        <v>-0.2314874999999994</v>
      </c>
    </row>
    <row r="16" spans="1:7" x14ac:dyDescent="0.4">
      <c r="A16">
        <v>1.1055900000000001</v>
      </c>
      <c r="B16">
        <v>-4.1791200000000002</v>
      </c>
      <c r="D16">
        <f t="shared" si="0"/>
        <v>0.26607500000000006</v>
      </c>
      <c r="E16">
        <v>-0.19287500000000013</v>
      </c>
    </row>
    <row r="17" spans="1:5" x14ac:dyDescent="0.4">
      <c r="A17">
        <v>1.1112</v>
      </c>
      <c r="B17">
        <v>-4.1381500000000004</v>
      </c>
      <c r="D17">
        <f t="shared" si="0"/>
        <v>0.27308749999999993</v>
      </c>
      <c r="E17">
        <v>-0.14166250000000047</v>
      </c>
    </row>
    <row r="18" spans="1:5" x14ac:dyDescent="0.4">
      <c r="A18">
        <v>1.12775</v>
      </c>
      <c r="B18">
        <v>-4.1014699999999999</v>
      </c>
      <c r="D18">
        <f t="shared" si="0"/>
        <v>0.29377500000000001</v>
      </c>
      <c r="E18">
        <v>-9.5812499999999856E-2</v>
      </c>
    </row>
    <row r="19" spans="1:5" x14ac:dyDescent="0.4">
      <c r="A19">
        <v>1.1498900000000001</v>
      </c>
      <c r="B19">
        <v>-4.0742099999999999</v>
      </c>
      <c r="D19">
        <f t="shared" si="0"/>
        <v>0.32145000000000007</v>
      </c>
      <c r="E19">
        <v>-6.1737499999999779E-2</v>
      </c>
    </row>
    <row r="20" spans="1:5" x14ac:dyDescent="0.4">
      <c r="A20">
        <v>1.1715100000000001</v>
      </c>
      <c r="B20">
        <v>-4.0093899999999998</v>
      </c>
      <c r="D20">
        <f t="shared" si="0"/>
        <v>0.34847500000000003</v>
      </c>
      <c r="E20">
        <v>1.9287500000000346E-2</v>
      </c>
    </row>
    <row r="21" spans="1:5" x14ac:dyDescent="0.4">
      <c r="A21">
        <v>1.17957</v>
      </c>
      <c r="B21">
        <v>-3.9762599999999999</v>
      </c>
      <c r="D21">
        <f t="shared" si="0"/>
        <v>0.35854999999999998</v>
      </c>
      <c r="E21">
        <v>6.0700000000000198E-2</v>
      </c>
    </row>
    <row r="22" spans="1:5" x14ac:dyDescent="0.4">
      <c r="A22">
        <v>1.2334000000000001</v>
      </c>
      <c r="B22">
        <v>-3.9324499999999998</v>
      </c>
      <c r="D22">
        <f t="shared" si="0"/>
        <v>0.42583750000000004</v>
      </c>
      <c r="E22">
        <v>0.11546250000000036</v>
      </c>
    </row>
    <row r="23" spans="1:5" x14ac:dyDescent="0.4">
      <c r="A23">
        <v>1.2099299999999999</v>
      </c>
      <c r="B23">
        <v>-3.8425699999999998</v>
      </c>
      <c r="D23">
        <f t="shared" si="0"/>
        <v>0.39649999999999991</v>
      </c>
      <c r="E23">
        <v>0.22781250000000031</v>
      </c>
    </row>
    <row r="24" spans="1:5" x14ac:dyDescent="0.4">
      <c r="A24">
        <v>1.25417</v>
      </c>
      <c r="B24">
        <v>-3.8046600000000002</v>
      </c>
      <c r="D24">
        <f t="shared" si="0"/>
        <v>0.45179999999999998</v>
      </c>
      <c r="E24">
        <v>0.27519999999999989</v>
      </c>
    </row>
    <row r="25" spans="1:5" x14ac:dyDescent="0.4">
      <c r="A25">
        <v>1.2531000000000001</v>
      </c>
      <c r="B25">
        <v>-3.7824800000000001</v>
      </c>
      <c r="D25">
        <f t="shared" si="0"/>
        <v>0.4504625000000001</v>
      </c>
      <c r="E25">
        <v>0.302925</v>
      </c>
    </row>
    <row r="26" spans="1:5" x14ac:dyDescent="0.4">
      <c r="A26">
        <v>1.24065</v>
      </c>
      <c r="B26">
        <v>-3.7959100000000001</v>
      </c>
      <c r="D26">
        <f t="shared" si="0"/>
        <v>0.43490000000000001</v>
      </c>
      <c r="E26">
        <v>0.28613749999999993</v>
      </c>
    </row>
    <row r="27" spans="1:5" x14ac:dyDescent="0.4">
      <c r="A27">
        <v>1.20425</v>
      </c>
      <c r="B27">
        <v>-3.7898299999999998</v>
      </c>
      <c r="D27">
        <f t="shared" si="0"/>
        <v>0.38940000000000002</v>
      </c>
      <c r="E27">
        <v>0.29373750000000032</v>
      </c>
    </row>
    <row r="28" spans="1:5" x14ac:dyDescent="0.4">
      <c r="A28">
        <v>1.1861299999999999</v>
      </c>
      <c r="B28">
        <v>-3.8188200000000001</v>
      </c>
      <c r="D28">
        <f t="shared" si="0"/>
        <v>0.36674999999999985</v>
      </c>
      <c r="E28">
        <v>0.25749999999999995</v>
      </c>
    </row>
    <row r="29" spans="1:5" x14ac:dyDescent="0.4">
      <c r="A29">
        <v>1.15158</v>
      </c>
      <c r="B29">
        <v>-3.8345600000000002</v>
      </c>
      <c r="D29">
        <f t="shared" si="0"/>
        <v>0.32356250000000003</v>
      </c>
      <c r="E29">
        <v>0.23782499999999984</v>
      </c>
    </row>
    <row r="30" spans="1:5" x14ac:dyDescent="0.4">
      <c r="A30">
        <v>1.13317</v>
      </c>
      <c r="B30">
        <v>-3.8422800000000001</v>
      </c>
      <c r="D30">
        <f t="shared" si="0"/>
        <v>0.30054999999999998</v>
      </c>
      <c r="E30">
        <v>0.22817499999999991</v>
      </c>
    </row>
    <row r="31" spans="1:5" x14ac:dyDescent="0.4">
      <c r="A31">
        <v>1.11056</v>
      </c>
      <c r="B31">
        <v>-3.8856899999999999</v>
      </c>
      <c r="D31">
        <f t="shared" si="0"/>
        <v>0.27228749999999996</v>
      </c>
      <c r="E31">
        <v>0.17391250000000025</v>
      </c>
    </row>
    <row r="32" spans="1:5" x14ac:dyDescent="0.4">
      <c r="A32">
        <v>1.07212</v>
      </c>
      <c r="B32">
        <v>-3.9094500000000001</v>
      </c>
      <c r="D32">
        <f t="shared" si="0"/>
        <v>0.22423749999999992</v>
      </c>
      <c r="E32">
        <v>0.14421249999999997</v>
      </c>
    </row>
    <row r="33" spans="1:5" x14ac:dyDescent="0.4">
      <c r="A33">
        <v>1.0704</v>
      </c>
      <c r="B33">
        <v>-3.9169800000000001</v>
      </c>
      <c r="D33">
        <f t="shared" si="0"/>
        <v>0.22208749999999999</v>
      </c>
      <c r="E33">
        <v>0.13479999999999992</v>
      </c>
    </row>
    <row r="34" spans="1:5" x14ac:dyDescent="0.4">
      <c r="A34">
        <v>1.0508</v>
      </c>
      <c r="B34">
        <v>-3.91201</v>
      </c>
      <c r="D34">
        <f t="shared" si="0"/>
        <v>0.19758749999999992</v>
      </c>
      <c r="E34">
        <v>0.1410125000000001</v>
      </c>
    </row>
    <row r="35" spans="1:5" x14ac:dyDescent="0.4">
      <c r="A35">
        <v>1.0226500000000001</v>
      </c>
      <c r="B35">
        <v>-3.8497699999999999</v>
      </c>
      <c r="D35">
        <f t="shared" si="0"/>
        <v>0.16240000000000004</v>
      </c>
      <c r="E35">
        <v>0.21881250000000019</v>
      </c>
    </row>
    <row r="36" spans="1:5" x14ac:dyDescent="0.4">
      <c r="A36">
        <v>1.0151399999999999</v>
      </c>
      <c r="B36">
        <v>-3.8302200000000002</v>
      </c>
      <c r="D36">
        <f t="shared" si="0"/>
        <v>0.15301249999999988</v>
      </c>
      <c r="E36">
        <v>0.24324999999999986</v>
      </c>
    </row>
    <row r="37" spans="1:5" x14ac:dyDescent="0.4">
      <c r="A37">
        <v>0.99134999999999995</v>
      </c>
      <c r="B37">
        <v>-3.86259</v>
      </c>
      <c r="D37">
        <f t="shared" si="0"/>
        <v>0.12327499999999991</v>
      </c>
      <c r="E37">
        <v>0.20278750000000012</v>
      </c>
    </row>
    <row r="38" spans="1:5" x14ac:dyDescent="0.4">
      <c r="A38">
        <v>0.98816000000000004</v>
      </c>
      <c r="B38">
        <v>-3.83555</v>
      </c>
      <c r="D38">
        <f t="shared" si="0"/>
        <v>0.11928750000000002</v>
      </c>
      <c r="E38">
        <v>0.23658750000000006</v>
      </c>
    </row>
    <row r="39" spans="1:5" x14ac:dyDescent="0.4">
      <c r="A39">
        <v>0.96736999999999995</v>
      </c>
      <c r="B39">
        <v>-3.8303400000000001</v>
      </c>
      <c r="D39">
        <f t="shared" si="0"/>
        <v>9.3299999999999911E-2</v>
      </c>
      <c r="E39">
        <v>0.24309999999999998</v>
      </c>
    </row>
    <row r="40" spans="1:5" x14ac:dyDescent="0.4">
      <c r="A40">
        <v>0.96957000000000004</v>
      </c>
      <c r="B40">
        <v>-3.8306800000000001</v>
      </c>
      <c r="D40">
        <f t="shared" si="0"/>
        <v>9.6050000000000024E-2</v>
      </c>
      <c r="E40">
        <v>0.24267499999999997</v>
      </c>
    </row>
    <row r="41" spans="1:5" x14ac:dyDescent="0.4">
      <c r="A41">
        <v>0.95696999999999999</v>
      </c>
      <c r="B41">
        <v>-3.8623400000000001</v>
      </c>
      <c r="D41">
        <f t="shared" si="0"/>
        <v>8.0299999999999955E-2</v>
      </c>
      <c r="E41">
        <v>0.20309999999999995</v>
      </c>
    </row>
    <row r="42" spans="1:5" x14ac:dyDescent="0.4">
      <c r="A42">
        <v>0.91883000000000004</v>
      </c>
      <c r="B42">
        <v>-3.8626800000000001</v>
      </c>
      <c r="D42">
        <f t="shared" si="0"/>
        <v>3.2625000000000015E-2</v>
      </c>
      <c r="E42">
        <v>0.20267499999999994</v>
      </c>
    </row>
    <row r="43" spans="1:5" x14ac:dyDescent="0.4">
      <c r="A43">
        <v>0.89910999999999996</v>
      </c>
      <c r="B43">
        <v>-3.89113</v>
      </c>
      <c r="D43">
        <f t="shared" si="0"/>
        <v>7.9749999999999266E-3</v>
      </c>
      <c r="E43">
        <v>0.16711250000000011</v>
      </c>
    </row>
    <row r="44" spans="1:5" x14ac:dyDescent="0.4">
      <c r="A44">
        <v>0.89295000000000002</v>
      </c>
      <c r="B44">
        <v>-3.92354</v>
      </c>
      <c r="D44">
        <f t="shared" si="0"/>
        <v>2.7499999999999747E-4</v>
      </c>
      <c r="E44">
        <v>0.12660000000000005</v>
      </c>
    </row>
    <row r="45" spans="1:5" x14ac:dyDescent="0.4">
      <c r="A45">
        <v>0.88324999999999998</v>
      </c>
      <c r="B45">
        <v>-3.9294799999999999</v>
      </c>
      <c r="D45">
        <f t="shared" si="0"/>
        <v>-1.1850000000000055E-2</v>
      </c>
      <c r="E45">
        <v>0.11917500000000025</v>
      </c>
    </row>
    <row r="46" spans="1:5" x14ac:dyDescent="0.4">
      <c r="A46">
        <v>0.84640000000000004</v>
      </c>
      <c r="B46">
        <v>-3.9453100000000001</v>
      </c>
      <c r="D46">
        <f t="shared" si="0"/>
        <v>-5.7912499999999978E-2</v>
      </c>
      <c r="E46">
        <v>9.9387499999999962E-2</v>
      </c>
    </row>
    <row r="47" spans="1:5" x14ac:dyDescent="0.4">
      <c r="A47">
        <v>0.83021999999999996</v>
      </c>
      <c r="B47">
        <v>-3.9402900000000001</v>
      </c>
      <c r="D47">
        <f t="shared" si="0"/>
        <v>-7.8137500000000082E-2</v>
      </c>
      <c r="E47">
        <v>0.10566249999999999</v>
      </c>
    </row>
    <row r="48" spans="1:5" x14ac:dyDescent="0.4">
      <c r="A48">
        <v>0.83065999999999995</v>
      </c>
      <c r="B48">
        <v>-3.9933700000000001</v>
      </c>
      <c r="D48">
        <f t="shared" si="0"/>
        <v>-7.7587500000000087E-2</v>
      </c>
      <c r="E48">
        <v>3.9312499999999972E-2</v>
      </c>
    </row>
    <row r="49" spans="1:5" x14ac:dyDescent="0.4">
      <c r="A49">
        <v>0.82006000000000001</v>
      </c>
      <c r="B49">
        <v>-4.0343299999999997</v>
      </c>
      <c r="D49">
        <f t="shared" si="0"/>
        <v>-9.0837500000000015E-2</v>
      </c>
      <c r="E49">
        <v>-1.1887499999999607E-2</v>
      </c>
    </row>
    <row r="50" spans="1:5" x14ac:dyDescent="0.4">
      <c r="A50">
        <v>0.80928999999999995</v>
      </c>
      <c r="B50">
        <v>-4.0682900000000002</v>
      </c>
      <c r="D50">
        <f t="shared" si="0"/>
        <v>-0.10430000000000009</v>
      </c>
      <c r="E50">
        <v>-5.433750000000015E-2</v>
      </c>
    </row>
    <row r="51" spans="1:5" x14ac:dyDescent="0.4">
      <c r="A51">
        <v>0.82249000000000005</v>
      </c>
      <c r="B51">
        <v>-4.13903</v>
      </c>
      <c r="D51">
        <f t="shared" si="0"/>
        <v>-8.7799999999999961E-2</v>
      </c>
      <c r="E51">
        <v>-0.1427624999999999</v>
      </c>
    </row>
    <row r="52" spans="1:5" x14ac:dyDescent="0.4">
      <c r="A52">
        <v>0.82191999999999998</v>
      </c>
      <c r="B52">
        <v>-4.1802999999999999</v>
      </c>
      <c r="D52">
        <f t="shared" si="0"/>
        <v>-8.8512500000000049E-2</v>
      </c>
      <c r="E52">
        <v>-0.1943499999999998</v>
      </c>
    </row>
    <row r="53" spans="1:5" x14ac:dyDescent="0.4">
      <c r="A53">
        <v>0.80010000000000003</v>
      </c>
      <c r="B53">
        <v>-4.2167899999999996</v>
      </c>
      <c r="D53">
        <f t="shared" si="0"/>
        <v>-0.11578749999999999</v>
      </c>
      <c r="E53">
        <v>-0.23996249999999941</v>
      </c>
    </row>
    <row r="54" spans="1:5" x14ac:dyDescent="0.4">
      <c r="A54">
        <v>0.83772000000000002</v>
      </c>
      <c r="B54">
        <v>-4.2463899999999999</v>
      </c>
      <c r="D54">
        <f t="shared" si="0"/>
        <v>-6.8762500000000004E-2</v>
      </c>
      <c r="E54">
        <v>-0.27696249999999978</v>
      </c>
    </row>
    <row r="55" spans="1:5" x14ac:dyDescent="0.4">
      <c r="A55">
        <v>0.80961000000000005</v>
      </c>
      <c r="B55">
        <v>-4.2534799999999997</v>
      </c>
      <c r="D55">
        <f t="shared" si="0"/>
        <v>-0.10389999999999996</v>
      </c>
      <c r="E55">
        <v>-0.28582499999999955</v>
      </c>
    </row>
    <row r="56" spans="1:5" x14ac:dyDescent="0.4">
      <c r="A56">
        <v>0.81262999999999996</v>
      </c>
      <c r="B56">
        <v>-4.2848800000000002</v>
      </c>
      <c r="D56">
        <f t="shared" si="0"/>
        <v>-0.10012500000000008</v>
      </c>
      <c r="E56">
        <v>-0.32507500000000022</v>
      </c>
    </row>
    <row r="57" spans="1:5" x14ac:dyDescent="0.4">
      <c r="A57">
        <v>0.82623000000000002</v>
      </c>
      <c r="B57">
        <v>-4.3031800000000002</v>
      </c>
      <c r="D57">
        <f t="shared" si="0"/>
        <v>-8.3125000000000004E-2</v>
      </c>
      <c r="E57">
        <v>-0.3479500000000002</v>
      </c>
    </row>
    <row r="58" spans="1:5" x14ac:dyDescent="0.4">
      <c r="A58">
        <v>0.80764000000000002</v>
      </c>
      <c r="B58">
        <v>-4.3271699999999997</v>
      </c>
      <c r="D58">
        <f t="shared" si="0"/>
        <v>-0.1063625</v>
      </c>
      <c r="E58">
        <v>-0.37793749999999959</v>
      </c>
    </row>
    <row r="59" spans="1:5" x14ac:dyDescent="0.4">
      <c r="A59">
        <v>0.84772000000000003</v>
      </c>
      <c r="B59">
        <v>-4.3356000000000003</v>
      </c>
      <c r="D59">
        <f t="shared" si="0"/>
        <v>-5.6262499999999993E-2</v>
      </c>
      <c r="E59">
        <v>-0.38847500000000035</v>
      </c>
    </row>
    <row r="60" spans="1:5" x14ac:dyDescent="0.4">
      <c r="A60">
        <v>0.90210999999999997</v>
      </c>
      <c r="B60">
        <v>-4.3220900000000002</v>
      </c>
      <c r="D60">
        <f t="shared" si="0"/>
        <v>1.172499999999993E-2</v>
      </c>
      <c r="E60">
        <v>-0.37158750000000018</v>
      </c>
    </row>
    <row r="61" spans="1:5" x14ac:dyDescent="0.4">
      <c r="A61">
        <v>0.93281000000000003</v>
      </c>
      <c r="B61">
        <v>-4.3379700000000003</v>
      </c>
      <c r="D61">
        <f t="shared" si="0"/>
        <v>5.0100000000000006E-2</v>
      </c>
      <c r="E61">
        <v>-0.39143750000000033</v>
      </c>
    </row>
    <row r="62" spans="1:5" x14ac:dyDescent="0.4">
      <c r="A62">
        <v>0.99797000000000002</v>
      </c>
      <c r="B62">
        <v>-4.3637699999999997</v>
      </c>
      <c r="D62">
        <f t="shared" si="0"/>
        <v>0.13155</v>
      </c>
      <c r="E62">
        <v>-0.42368749999999955</v>
      </c>
    </row>
    <row r="63" spans="1:5" x14ac:dyDescent="0.4">
      <c r="A63">
        <v>1.0070399999999999</v>
      </c>
      <c r="B63">
        <v>-4.3734099999999998</v>
      </c>
      <c r="D63">
        <f t="shared" si="0"/>
        <v>0.14288749999999989</v>
      </c>
      <c r="E63">
        <v>-0.43573749999999967</v>
      </c>
    </row>
    <row r="64" spans="1:5" x14ac:dyDescent="0.4">
      <c r="A64">
        <v>1.0345</v>
      </c>
      <c r="B64">
        <v>-4.3724400000000001</v>
      </c>
      <c r="D64">
        <f t="shared" si="0"/>
        <v>0.17721249999999994</v>
      </c>
      <c r="E64">
        <v>-0.43452500000000005</v>
      </c>
    </row>
    <row r="65" spans="1:5" x14ac:dyDescent="0.4">
      <c r="A65">
        <v>1.05088</v>
      </c>
      <c r="B65">
        <v>-4.3792600000000004</v>
      </c>
      <c r="D65">
        <f t="shared" si="0"/>
        <v>0.19768750000000002</v>
      </c>
      <c r="E65">
        <v>-0.44305000000000039</v>
      </c>
    </row>
    <row r="66" spans="1:5" x14ac:dyDescent="0.4">
      <c r="A66">
        <v>1.0645800000000001</v>
      </c>
      <c r="B66">
        <v>-4.3635400000000004</v>
      </c>
      <c r="D66">
        <f t="shared" si="0"/>
        <v>0.21481250000000007</v>
      </c>
      <c r="E66">
        <v>-0.42340000000000044</v>
      </c>
    </row>
    <row r="67" spans="1:5" x14ac:dyDescent="0.4">
      <c r="A67">
        <v>1.05138</v>
      </c>
      <c r="B67">
        <v>-4.3064400000000003</v>
      </c>
      <c r="D67">
        <f t="shared" ref="D67:D130" si="1">(A67-A$2)*1.25</f>
        <v>0.19831249999999995</v>
      </c>
      <c r="E67">
        <v>-0.35202500000000025</v>
      </c>
    </row>
    <row r="68" spans="1:5" x14ac:dyDescent="0.4">
      <c r="A68">
        <v>1.0465199999999999</v>
      </c>
      <c r="B68">
        <v>-4.2989499999999996</v>
      </c>
      <c r="D68">
        <f t="shared" si="1"/>
        <v>0.19223749999999984</v>
      </c>
      <c r="E68">
        <v>-0.34266249999999943</v>
      </c>
    </row>
    <row r="69" spans="1:5" x14ac:dyDescent="0.4">
      <c r="A69">
        <v>1.0709599999999999</v>
      </c>
      <c r="B69">
        <v>-4.2329499999999998</v>
      </c>
      <c r="D69">
        <f t="shared" si="1"/>
        <v>0.22278749999999986</v>
      </c>
      <c r="E69">
        <v>-0.26016249999999963</v>
      </c>
    </row>
    <row r="70" spans="1:5" x14ac:dyDescent="0.4">
      <c r="A70">
        <v>1.0564899999999999</v>
      </c>
      <c r="B70">
        <v>-4.1781300000000003</v>
      </c>
      <c r="D70">
        <f t="shared" si="1"/>
        <v>0.20469999999999988</v>
      </c>
      <c r="E70">
        <v>-0.19163750000000035</v>
      </c>
    </row>
    <row r="71" spans="1:5" x14ac:dyDescent="0.4">
      <c r="A71">
        <v>1.06985</v>
      </c>
      <c r="B71">
        <v>-4.1240399999999999</v>
      </c>
      <c r="D71">
        <f t="shared" si="1"/>
        <v>0.22139999999999993</v>
      </c>
      <c r="E71">
        <v>-0.12402499999999983</v>
      </c>
    </row>
    <row r="72" spans="1:5" x14ac:dyDescent="0.4">
      <c r="A72">
        <v>1.0817300000000001</v>
      </c>
      <c r="B72">
        <v>-4.0686200000000001</v>
      </c>
      <c r="D72">
        <f t="shared" si="1"/>
        <v>0.23625000000000007</v>
      </c>
      <c r="E72">
        <v>-5.4750000000000076E-2</v>
      </c>
    </row>
    <row r="73" spans="1:5" x14ac:dyDescent="0.4">
      <c r="A73">
        <v>1.0815600000000001</v>
      </c>
      <c r="B73">
        <v>-4.0522299999999998</v>
      </c>
      <c r="D73">
        <f t="shared" si="1"/>
        <v>0.23603750000000007</v>
      </c>
      <c r="E73">
        <v>-3.426249999999964E-2</v>
      </c>
    </row>
    <row r="74" spans="1:5" x14ac:dyDescent="0.4">
      <c r="A74">
        <v>1.1386799999999999</v>
      </c>
      <c r="B74">
        <v>-3.9870899999999998</v>
      </c>
      <c r="D74">
        <f t="shared" si="1"/>
        <v>0.30743749999999986</v>
      </c>
      <c r="E74">
        <v>4.7162500000000329E-2</v>
      </c>
    </row>
    <row r="75" spans="1:5" x14ac:dyDescent="0.4">
      <c r="A75">
        <v>1.1645000000000001</v>
      </c>
      <c r="B75">
        <v>-3.9321199999999998</v>
      </c>
      <c r="D75">
        <f t="shared" si="1"/>
        <v>0.33971250000000008</v>
      </c>
      <c r="E75">
        <v>0.11587500000000028</v>
      </c>
    </row>
    <row r="76" spans="1:5" x14ac:dyDescent="0.4">
      <c r="A76">
        <v>1.18767</v>
      </c>
      <c r="B76">
        <v>-3.8571399999999998</v>
      </c>
      <c r="D76">
        <f t="shared" si="1"/>
        <v>0.36867499999999997</v>
      </c>
      <c r="E76">
        <v>0.20960000000000034</v>
      </c>
    </row>
    <row r="77" spans="1:5" x14ac:dyDescent="0.4">
      <c r="A77">
        <v>1.22631</v>
      </c>
      <c r="B77">
        <v>-3.7996799999999999</v>
      </c>
      <c r="D77">
        <f t="shared" si="1"/>
        <v>0.41697499999999998</v>
      </c>
      <c r="E77">
        <v>0.28142500000000015</v>
      </c>
    </row>
    <row r="78" spans="1:5" x14ac:dyDescent="0.4">
      <c r="A78">
        <v>1.26854</v>
      </c>
      <c r="B78">
        <v>-3.76735</v>
      </c>
      <c r="D78">
        <f t="shared" si="1"/>
        <v>0.46976249999999997</v>
      </c>
      <c r="E78">
        <v>0.32183750000000011</v>
      </c>
    </row>
    <row r="79" spans="1:5" x14ac:dyDescent="0.4">
      <c r="A79">
        <v>1.27182</v>
      </c>
      <c r="B79">
        <v>-3.6987999999999999</v>
      </c>
      <c r="D79">
        <f t="shared" si="1"/>
        <v>0.47386249999999991</v>
      </c>
      <c r="E79">
        <v>0.40752500000000025</v>
      </c>
    </row>
    <row r="80" spans="1:5" x14ac:dyDescent="0.4">
      <c r="A80">
        <v>1.28678</v>
      </c>
      <c r="B80">
        <v>-3.6670600000000002</v>
      </c>
      <c r="D80">
        <f t="shared" si="1"/>
        <v>0.49256250000000001</v>
      </c>
      <c r="E80">
        <v>0.44719999999999982</v>
      </c>
    </row>
    <row r="81" spans="1:5" x14ac:dyDescent="0.4">
      <c r="A81">
        <v>1.2756099999999999</v>
      </c>
      <c r="B81">
        <v>-3.6164999999999998</v>
      </c>
      <c r="D81">
        <f t="shared" si="1"/>
        <v>0.47859999999999986</v>
      </c>
      <c r="E81">
        <v>0.5104000000000003</v>
      </c>
    </row>
    <row r="82" spans="1:5" x14ac:dyDescent="0.4">
      <c r="A82">
        <v>1.27993</v>
      </c>
      <c r="B82">
        <v>-3.5810900000000001</v>
      </c>
      <c r="D82">
        <f t="shared" si="1"/>
        <v>0.48399999999999999</v>
      </c>
      <c r="E82">
        <v>0.55466249999999995</v>
      </c>
    </row>
    <row r="83" spans="1:5" x14ac:dyDescent="0.4">
      <c r="A83">
        <v>1.2922400000000001</v>
      </c>
      <c r="B83">
        <v>-3.54312</v>
      </c>
      <c r="D83">
        <f t="shared" si="1"/>
        <v>0.49938750000000004</v>
      </c>
      <c r="E83">
        <v>0.60212500000000002</v>
      </c>
    </row>
    <row r="84" spans="1:5" x14ac:dyDescent="0.4">
      <c r="A84">
        <v>1.2678499999999999</v>
      </c>
      <c r="B84">
        <v>-3.5157099999999999</v>
      </c>
      <c r="D84">
        <f t="shared" si="1"/>
        <v>0.46889999999999987</v>
      </c>
      <c r="E84">
        <v>0.63638750000000022</v>
      </c>
    </row>
    <row r="85" spans="1:5" x14ac:dyDescent="0.4">
      <c r="A85">
        <v>1.31202</v>
      </c>
      <c r="B85">
        <v>-3.5169800000000002</v>
      </c>
      <c r="D85">
        <f t="shared" si="1"/>
        <v>0.52411249999999998</v>
      </c>
      <c r="E85">
        <v>0.63479999999999981</v>
      </c>
    </row>
    <row r="86" spans="1:5" x14ac:dyDescent="0.4">
      <c r="A86">
        <v>1.31521</v>
      </c>
      <c r="B86">
        <v>-3.5198299999999998</v>
      </c>
      <c r="D86">
        <f t="shared" si="1"/>
        <v>0.52810000000000001</v>
      </c>
      <c r="E86">
        <v>0.63123750000000034</v>
      </c>
    </row>
    <row r="87" spans="1:5" x14ac:dyDescent="0.4">
      <c r="A87">
        <v>1.3104100000000001</v>
      </c>
      <c r="B87">
        <v>-3.54406</v>
      </c>
      <c r="D87">
        <f t="shared" si="1"/>
        <v>0.52210000000000001</v>
      </c>
      <c r="E87">
        <v>0.6009500000000001</v>
      </c>
    </row>
    <row r="88" spans="1:5" x14ac:dyDescent="0.4">
      <c r="A88">
        <v>1.33921</v>
      </c>
      <c r="B88">
        <v>-3.5245799999999998</v>
      </c>
      <c r="D88">
        <f t="shared" si="1"/>
        <v>0.55810000000000004</v>
      </c>
      <c r="E88">
        <v>0.6253000000000003</v>
      </c>
    </row>
    <row r="89" spans="1:5" x14ac:dyDescent="0.4">
      <c r="A89">
        <v>1.29437</v>
      </c>
      <c r="B89">
        <v>-3.5636299999999999</v>
      </c>
      <c r="D89">
        <f t="shared" si="1"/>
        <v>0.50205</v>
      </c>
      <c r="E89">
        <v>0.57648750000000026</v>
      </c>
    </row>
    <row r="90" spans="1:5" x14ac:dyDescent="0.4">
      <c r="A90">
        <v>1.34032</v>
      </c>
      <c r="B90">
        <v>-3.6152700000000002</v>
      </c>
      <c r="D90">
        <f t="shared" si="1"/>
        <v>0.55948749999999992</v>
      </c>
      <c r="E90">
        <v>0.51193749999999982</v>
      </c>
    </row>
    <row r="91" spans="1:5" x14ac:dyDescent="0.4">
      <c r="A91">
        <v>1.3372599999999999</v>
      </c>
      <c r="B91">
        <v>-3.6050300000000002</v>
      </c>
      <c r="D91">
        <f t="shared" si="1"/>
        <v>0.55566249999999984</v>
      </c>
      <c r="E91">
        <v>0.52473749999999986</v>
      </c>
    </row>
    <row r="92" spans="1:5" x14ac:dyDescent="0.4">
      <c r="A92">
        <v>1.37262</v>
      </c>
      <c r="B92">
        <v>-3.6766000000000001</v>
      </c>
      <c r="D92">
        <f t="shared" si="1"/>
        <v>0.59986249999999997</v>
      </c>
      <c r="E92">
        <v>0.43527499999999997</v>
      </c>
    </row>
    <row r="93" spans="1:5" x14ac:dyDescent="0.4">
      <c r="A93">
        <v>1.3306899999999999</v>
      </c>
      <c r="B93">
        <v>-3.6704500000000002</v>
      </c>
      <c r="D93">
        <f t="shared" si="1"/>
        <v>0.54744999999999988</v>
      </c>
      <c r="E93">
        <v>0.44296249999999981</v>
      </c>
    </row>
    <row r="94" spans="1:5" x14ac:dyDescent="0.4">
      <c r="A94">
        <v>1.3303199999999999</v>
      </c>
      <c r="B94">
        <v>-3.6793800000000001</v>
      </c>
      <c r="D94">
        <f t="shared" si="1"/>
        <v>0.54698749999999996</v>
      </c>
      <c r="E94">
        <v>0.43179999999999996</v>
      </c>
    </row>
    <row r="95" spans="1:5" x14ac:dyDescent="0.4">
      <c r="A95">
        <v>1.34121</v>
      </c>
      <c r="B95">
        <v>-3.65205</v>
      </c>
      <c r="D95">
        <f t="shared" si="1"/>
        <v>0.56059999999999999</v>
      </c>
      <c r="E95">
        <v>0.46596250000000006</v>
      </c>
    </row>
    <row r="96" spans="1:5" x14ac:dyDescent="0.4">
      <c r="A96">
        <v>1.31904</v>
      </c>
      <c r="B96">
        <v>-3.61172</v>
      </c>
      <c r="D96">
        <f t="shared" si="1"/>
        <v>0.53288749999999996</v>
      </c>
      <c r="E96">
        <v>0.51637500000000003</v>
      </c>
    </row>
    <row r="97" spans="1:5" x14ac:dyDescent="0.4">
      <c r="A97">
        <v>1.2804800000000001</v>
      </c>
      <c r="B97">
        <v>-3.6093700000000002</v>
      </c>
      <c r="D97">
        <f t="shared" si="1"/>
        <v>0.48468750000000005</v>
      </c>
      <c r="E97">
        <v>0.51931249999999984</v>
      </c>
    </row>
    <row r="98" spans="1:5" x14ac:dyDescent="0.4">
      <c r="A98">
        <v>1.24122</v>
      </c>
      <c r="B98">
        <v>-3.6047899999999999</v>
      </c>
      <c r="D98">
        <f t="shared" si="1"/>
        <v>0.43561249999999996</v>
      </c>
      <c r="E98">
        <v>0.52503750000000016</v>
      </c>
    </row>
    <row r="99" spans="1:5" x14ac:dyDescent="0.4">
      <c r="A99">
        <v>1.24855</v>
      </c>
      <c r="B99">
        <v>-3.5826699999999998</v>
      </c>
      <c r="D99">
        <f t="shared" si="1"/>
        <v>0.44477500000000003</v>
      </c>
      <c r="E99">
        <v>0.55268750000000033</v>
      </c>
    </row>
    <row r="100" spans="1:5" x14ac:dyDescent="0.4">
      <c r="A100">
        <v>1.19068</v>
      </c>
      <c r="B100">
        <v>-3.6164200000000002</v>
      </c>
      <c r="D100">
        <f t="shared" si="1"/>
        <v>0.37243749999999992</v>
      </c>
      <c r="E100">
        <v>0.51049999999999984</v>
      </c>
    </row>
    <row r="101" spans="1:5" x14ac:dyDescent="0.4">
      <c r="A101">
        <v>1.14896</v>
      </c>
      <c r="B101">
        <v>-3.6415999999999999</v>
      </c>
      <c r="D101">
        <f t="shared" si="1"/>
        <v>0.32028749999999995</v>
      </c>
      <c r="E101">
        <v>0.47902500000000015</v>
      </c>
    </row>
    <row r="102" spans="1:5" x14ac:dyDescent="0.4">
      <c r="A102">
        <v>1.14334</v>
      </c>
      <c r="B102">
        <v>-3.6639200000000001</v>
      </c>
      <c r="D102">
        <f t="shared" si="1"/>
        <v>0.3132625</v>
      </c>
      <c r="E102">
        <v>0.451125</v>
      </c>
    </row>
    <row r="103" spans="1:5" x14ac:dyDescent="0.4">
      <c r="A103">
        <v>1.0972900000000001</v>
      </c>
      <c r="B103">
        <v>-3.68926</v>
      </c>
      <c r="D103">
        <f t="shared" si="1"/>
        <v>0.25570000000000009</v>
      </c>
      <c r="E103">
        <v>0.4194500000000001</v>
      </c>
    </row>
    <row r="104" spans="1:5" x14ac:dyDescent="0.4">
      <c r="A104">
        <v>1.0694999999999999</v>
      </c>
      <c r="B104">
        <v>-3.7134100000000001</v>
      </c>
      <c r="D104">
        <f t="shared" si="1"/>
        <v>0.22096249999999984</v>
      </c>
      <c r="E104">
        <v>0.38926249999999996</v>
      </c>
    </row>
    <row r="105" spans="1:5" x14ac:dyDescent="0.4">
      <c r="A105">
        <v>1.0400700000000001</v>
      </c>
      <c r="B105">
        <v>-3.75135</v>
      </c>
      <c r="D105">
        <f t="shared" si="1"/>
        <v>0.18417500000000003</v>
      </c>
      <c r="E105">
        <v>0.34183750000000013</v>
      </c>
    </row>
    <row r="106" spans="1:5" x14ac:dyDescent="0.4">
      <c r="A106">
        <v>1.0142800000000001</v>
      </c>
      <c r="B106">
        <v>-3.7601200000000001</v>
      </c>
      <c r="D106">
        <f t="shared" si="1"/>
        <v>0.15193750000000006</v>
      </c>
      <c r="E106">
        <v>0.33087499999999992</v>
      </c>
    </row>
    <row r="107" spans="1:5" x14ac:dyDescent="0.4">
      <c r="A107">
        <v>0.98370999999999997</v>
      </c>
      <c r="B107">
        <v>-3.7907299999999999</v>
      </c>
      <c r="D107">
        <f t="shared" si="1"/>
        <v>0.11372499999999994</v>
      </c>
      <c r="E107">
        <v>0.29261250000000016</v>
      </c>
    </row>
    <row r="108" spans="1:5" x14ac:dyDescent="0.4">
      <c r="A108">
        <v>0.94374000000000002</v>
      </c>
      <c r="B108">
        <v>-3.7729499999999998</v>
      </c>
      <c r="D108">
        <f t="shared" si="1"/>
        <v>6.37625E-2</v>
      </c>
      <c r="E108">
        <v>0.31483750000000033</v>
      </c>
    </row>
    <row r="109" spans="1:5" x14ac:dyDescent="0.4">
      <c r="A109">
        <v>0.94986000000000004</v>
      </c>
      <c r="B109">
        <v>-3.7454800000000001</v>
      </c>
      <c r="D109">
        <f t="shared" si="1"/>
        <v>7.1412500000000018E-2</v>
      </c>
      <c r="E109">
        <v>0.3491749999999999</v>
      </c>
    </row>
    <row r="110" spans="1:5" x14ac:dyDescent="0.4">
      <c r="A110">
        <v>0.91754999999999998</v>
      </c>
      <c r="B110">
        <v>-3.7258900000000001</v>
      </c>
      <c r="D110">
        <f t="shared" si="1"/>
        <v>3.1024999999999942E-2</v>
      </c>
      <c r="E110">
        <v>0.3736624999999999</v>
      </c>
    </row>
    <row r="111" spans="1:5" x14ac:dyDescent="0.4">
      <c r="A111">
        <v>0.93635999999999997</v>
      </c>
      <c r="B111">
        <v>-3.7314500000000002</v>
      </c>
      <c r="D111">
        <f t="shared" si="1"/>
        <v>5.4537499999999933E-2</v>
      </c>
      <c r="E111">
        <v>0.36671249999999989</v>
      </c>
    </row>
    <row r="112" spans="1:5" x14ac:dyDescent="0.4">
      <c r="A112">
        <v>0.9415</v>
      </c>
      <c r="B112">
        <v>-3.7457500000000001</v>
      </c>
      <c r="D112">
        <f t="shared" si="1"/>
        <v>6.0962499999999975E-2</v>
      </c>
      <c r="E112">
        <v>0.34883749999999991</v>
      </c>
    </row>
    <row r="113" spans="1:5" x14ac:dyDescent="0.4">
      <c r="A113">
        <v>0.93727000000000005</v>
      </c>
      <c r="B113">
        <v>-3.76206</v>
      </c>
      <c r="D113">
        <f t="shared" si="1"/>
        <v>5.567500000000003E-2</v>
      </c>
      <c r="E113">
        <v>0.32845000000000013</v>
      </c>
    </row>
    <row r="114" spans="1:5" x14ac:dyDescent="0.4">
      <c r="A114">
        <v>0.93840999999999997</v>
      </c>
      <c r="B114">
        <v>-3.8371200000000001</v>
      </c>
      <c r="D114">
        <f t="shared" si="1"/>
        <v>5.7099999999999929E-2</v>
      </c>
      <c r="E114">
        <v>0.23462499999999997</v>
      </c>
    </row>
    <row r="115" spans="1:5" x14ac:dyDescent="0.4">
      <c r="A115">
        <v>0.95043999999999995</v>
      </c>
      <c r="B115">
        <v>-3.8932899999999999</v>
      </c>
      <c r="D115">
        <f t="shared" si="1"/>
        <v>7.213749999999991E-2</v>
      </c>
      <c r="E115">
        <v>0.16441250000000018</v>
      </c>
    </row>
    <row r="116" spans="1:5" x14ac:dyDescent="0.4">
      <c r="A116">
        <v>0.96955999999999998</v>
      </c>
      <c r="B116">
        <v>-3.9413299999999998</v>
      </c>
      <c r="D116">
        <f t="shared" si="1"/>
        <v>9.6037499999999942E-2</v>
      </c>
      <c r="E116">
        <v>0.10436250000000036</v>
      </c>
    </row>
    <row r="117" spans="1:5" x14ac:dyDescent="0.4">
      <c r="A117">
        <v>0.98079000000000005</v>
      </c>
      <c r="B117">
        <v>-3.96339</v>
      </c>
      <c r="D117">
        <f t="shared" si="1"/>
        <v>0.11007500000000003</v>
      </c>
      <c r="E117">
        <v>7.678750000000012E-2</v>
      </c>
    </row>
    <row r="118" spans="1:5" x14ac:dyDescent="0.4">
      <c r="A118">
        <v>1.0211699999999999</v>
      </c>
      <c r="B118">
        <v>-3.9646499999999998</v>
      </c>
      <c r="D118">
        <f t="shared" si="1"/>
        <v>0.16054999999999986</v>
      </c>
      <c r="E118">
        <v>7.5212500000000349E-2</v>
      </c>
    </row>
    <row r="119" spans="1:5" x14ac:dyDescent="0.4">
      <c r="A119">
        <v>1.04243</v>
      </c>
      <c r="B119">
        <v>-4.0035499999999997</v>
      </c>
      <c r="D119">
        <f t="shared" si="1"/>
        <v>0.18712499999999993</v>
      </c>
      <c r="E119">
        <v>2.658750000000043E-2</v>
      </c>
    </row>
    <row r="120" spans="1:5" x14ac:dyDescent="0.4">
      <c r="A120">
        <v>1.0660700000000001</v>
      </c>
      <c r="B120">
        <v>-3.9799099999999998</v>
      </c>
      <c r="D120">
        <f t="shared" si="1"/>
        <v>0.21667500000000006</v>
      </c>
      <c r="E120">
        <v>5.6137500000000284E-2</v>
      </c>
    </row>
    <row r="121" spans="1:5" x14ac:dyDescent="0.4">
      <c r="A121">
        <v>1.1032500000000001</v>
      </c>
      <c r="B121">
        <v>-4.0068299999999999</v>
      </c>
      <c r="D121">
        <f t="shared" si="1"/>
        <v>0.26315000000000005</v>
      </c>
      <c r="E121">
        <v>2.2487500000000216E-2</v>
      </c>
    </row>
    <row r="122" spans="1:5" x14ac:dyDescent="0.4">
      <c r="A122">
        <v>1.12019</v>
      </c>
      <c r="B122">
        <v>-4.0401499999999997</v>
      </c>
      <c r="D122">
        <f t="shared" si="1"/>
        <v>0.28432499999999999</v>
      </c>
      <c r="E122">
        <v>-1.9162499999999527E-2</v>
      </c>
    </row>
    <row r="123" spans="1:5" x14ac:dyDescent="0.4">
      <c r="A123">
        <v>1.14445</v>
      </c>
      <c r="B123">
        <v>-4.1025400000000003</v>
      </c>
      <c r="D123">
        <f t="shared" si="1"/>
        <v>0.31464999999999993</v>
      </c>
      <c r="E123">
        <v>-9.7150000000000292E-2</v>
      </c>
    </row>
    <row r="124" spans="1:5" x14ac:dyDescent="0.4">
      <c r="A124">
        <v>1.1869099999999999</v>
      </c>
      <c r="B124">
        <v>-4.1940799999999996</v>
      </c>
      <c r="D124">
        <f t="shared" si="1"/>
        <v>0.36772499999999986</v>
      </c>
      <c r="E124">
        <v>-0.2115749999999994</v>
      </c>
    </row>
    <row r="125" spans="1:5" x14ac:dyDescent="0.4">
      <c r="A125">
        <v>1.1839500000000001</v>
      </c>
      <c r="B125">
        <v>-4.2935499999999998</v>
      </c>
      <c r="D125">
        <f t="shared" si="1"/>
        <v>0.36402500000000004</v>
      </c>
      <c r="E125">
        <v>-0.33591249999999961</v>
      </c>
    </row>
    <row r="126" spans="1:5" x14ac:dyDescent="0.4">
      <c r="A126">
        <v>1.2360599999999999</v>
      </c>
      <c r="B126">
        <v>-4.4295</v>
      </c>
      <c r="D126">
        <f t="shared" si="1"/>
        <v>0.42916249999999989</v>
      </c>
      <c r="E126">
        <v>-0.50584999999999991</v>
      </c>
    </row>
    <row r="127" spans="1:5" x14ac:dyDescent="0.4">
      <c r="A127">
        <v>1.2444599999999999</v>
      </c>
      <c r="B127">
        <v>-4.53064</v>
      </c>
      <c r="D127">
        <f t="shared" si="1"/>
        <v>0.43966249999999985</v>
      </c>
      <c r="E127">
        <v>-0.63227499999999992</v>
      </c>
    </row>
    <row r="128" spans="1:5" x14ac:dyDescent="0.4">
      <c r="A128">
        <v>1.2656000000000001</v>
      </c>
      <c r="B128">
        <v>-4.6210800000000001</v>
      </c>
      <c r="D128">
        <f t="shared" si="1"/>
        <v>0.46608750000000004</v>
      </c>
      <c r="E128">
        <v>-0.74532500000000002</v>
      </c>
    </row>
    <row r="129" spans="1:5" x14ac:dyDescent="0.4">
      <c r="A129">
        <v>1.30057</v>
      </c>
      <c r="B129">
        <v>-4.6502800000000004</v>
      </c>
      <c r="D129">
        <f t="shared" si="1"/>
        <v>0.50980000000000003</v>
      </c>
      <c r="E129">
        <v>-0.78182500000000044</v>
      </c>
    </row>
    <row r="130" spans="1:5" x14ac:dyDescent="0.4">
      <c r="A130">
        <v>1.33047</v>
      </c>
      <c r="B130">
        <v>-4.6403400000000001</v>
      </c>
      <c r="D130">
        <f t="shared" si="1"/>
        <v>0.54717499999999997</v>
      </c>
      <c r="E130">
        <v>-0.76940000000000008</v>
      </c>
    </row>
    <row r="131" spans="1:5" x14ac:dyDescent="0.4">
      <c r="A131">
        <v>1.33768</v>
      </c>
      <c r="B131">
        <v>-4.6840700000000002</v>
      </c>
      <c r="D131">
        <f t="shared" ref="D131:D194" si="2">(A131-A$2)*1.25</f>
        <v>0.55618749999999995</v>
      </c>
      <c r="E131">
        <v>-0.82406250000000014</v>
      </c>
    </row>
    <row r="132" spans="1:5" x14ac:dyDescent="0.4">
      <c r="A132">
        <v>1.3521399999999999</v>
      </c>
      <c r="B132">
        <v>-4.7035</v>
      </c>
      <c r="D132">
        <f t="shared" si="2"/>
        <v>0.5742624999999999</v>
      </c>
      <c r="E132">
        <v>-0.84834999999999994</v>
      </c>
    </row>
    <row r="133" spans="1:5" x14ac:dyDescent="0.4">
      <c r="A133">
        <v>1.36077</v>
      </c>
      <c r="B133">
        <v>-4.72987</v>
      </c>
      <c r="D133">
        <f t="shared" si="2"/>
        <v>0.58505000000000007</v>
      </c>
      <c r="E133">
        <v>-0.88131249999999994</v>
      </c>
    </row>
    <row r="134" spans="1:5" x14ac:dyDescent="0.4">
      <c r="A134">
        <v>1.3603400000000001</v>
      </c>
      <c r="B134">
        <v>-4.7166899999999998</v>
      </c>
      <c r="D134">
        <f t="shared" si="2"/>
        <v>0.5845125000000001</v>
      </c>
      <c r="E134">
        <v>-0.8648374999999997</v>
      </c>
    </row>
    <row r="135" spans="1:5" x14ac:dyDescent="0.4">
      <c r="A135">
        <v>1.3749899999999999</v>
      </c>
      <c r="B135">
        <v>-4.7124499999999996</v>
      </c>
      <c r="D135">
        <f t="shared" si="2"/>
        <v>0.60282499999999994</v>
      </c>
      <c r="E135">
        <v>-0.8595374999999994</v>
      </c>
    </row>
    <row r="136" spans="1:5" x14ac:dyDescent="0.4">
      <c r="A136">
        <v>1.3653999999999999</v>
      </c>
      <c r="B136">
        <v>-4.6846800000000002</v>
      </c>
      <c r="D136">
        <f t="shared" si="2"/>
        <v>0.5908374999999999</v>
      </c>
      <c r="E136">
        <v>-0.82482500000000014</v>
      </c>
    </row>
    <row r="137" spans="1:5" x14ac:dyDescent="0.4">
      <c r="A137">
        <v>1.3524</v>
      </c>
      <c r="B137">
        <v>-4.6036200000000003</v>
      </c>
      <c r="D137">
        <f t="shared" si="2"/>
        <v>0.57458750000000003</v>
      </c>
      <c r="E137">
        <v>-0.72350000000000025</v>
      </c>
    </row>
    <row r="138" spans="1:5" x14ac:dyDescent="0.4">
      <c r="A138">
        <v>1.335</v>
      </c>
      <c r="B138">
        <v>-4.5693099999999998</v>
      </c>
      <c r="D138">
        <f t="shared" si="2"/>
        <v>0.55283749999999987</v>
      </c>
      <c r="E138">
        <v>-0.68061249999999962</v>
      </c>
    </row>
    <row r="139" spans="1:5" x14ac:dyDescent="0.4">
      <c r="A139">
        <v>1.2821100000000001</v>
      </c>
      <c r="B139">
        <v>-4.55349</v>
      </c>
      <c r="D139">
        <f t="shared" si="2"/>
        <v>0.48672500000000007</v>
      </c>
      <c r="E139">
        <v>-0.66083749999999997</v>
      </c>
    </row>
    <row r="140" spans="1:5" x14ac:dyDescent="0.4">
      <c r="A140">
        <v>1.21787</v>
      </c>
      <c r="B140">
        <v>-4.5359999999999996</v>
      </c>
      <c r="D140">
        <f t="shared" si="2"/>
        <v>0.40642499999999998</v>
      </c>
      <c r="E140">
        <v>-0.6389749999999994</v>
      </c>
    </row>
    <row r="141" spans="1:5" x14ac:dyDescent="0.4">
      <c r="A141">
        <v>1.14693</v>
      </c>
      <c r="B141">
        <v>-4.5278700000000001</v>
      </c>
      <c r="D141">
        <f t="shared" si="2"/>
        <v>0.31774999999999998</v>
      </c>
      <c r="E141">
        <v>-0.6288125</v>
      </c>
    </row>
    <row r="142" spans="1:5" x14ac:dyDescent="0.4">
      <c r="A142">
        <v>1.15404</v>
      </c>
      <c r="B142">
        <v>-4.50875</v>
      </c>
      <c r="D142">
        <f t="shared" si="2"/>
        <v>0.32663749999999991</v>
      </c>
      <c r="E142">
        <v>-0.60491249999999996</v>
      </c>
    </row>
    <row r="143" spans="1:5" x14ac:dyDescent="0.4">
      <c r="A143">
        <v>1.13174</v>
      </c>
      <c r="B143">
        <v>-4.5012400000000001</v>
      </c>
      <c r="D143">
        <f t="shared" si="2"/>
        <v>0.29876249999999993</v>
      </c>
      <c r="E143">
        <v>-0.59552500000000008</v>
      </c>
    </row>
    <row r="144" spans="1:5" x14ac:dyDescent="0.4">
      <c r="A144">
        <v>1.0730299999999999</v>
      </c>
      <c r="B144">
        <v>-4.4384600000000001</v>
      </c>
      <c r="D144">
        <f t="shared" si="2"/>
        <v>0.22537499999999988</v>
      </c>
      <c r="E144">
        <v>-0.51705000000000001</v>
      </c>
    </row>
    <row r="145" spans="1:5" x14ac:dyDescent="0.4">
      <c r="A145">
        <v>1.0438099999999999</v>
      </c>
      <c r="B145">
        <v>-4.4020599999999996</v>
      </c>
      <c r="D145">
        <f t="shared" si="2"/>
        <v>0.18884999999999985</v>
      </c>
      <c r="E145">
        <v>-0.47154999999999947</v>
      </c>
    </row>
    <row r="146" spans="1:5" x14ac:dyDescent="0.4">
      <c r="A146">
        <v>1.0033000000000001</v>
      </c>
      <c r="B146">
        <v>-4.36707</v>
      </c>
      <c r="D146">
        <f t="shared" si="2"/>
        <v>0.13821250000000007</v>
      </c>
      <c r="E146">
        <v>-0.42781249999999993</v>
      </c>
    </row>
    <row r="147" spans="1:5" x14ac:dyDescent="0.4">
      <c r="A147">
        <v>0.95860000000000001</v>
      </c>
      <c r="B147">
        <v>-4.35731</v>
      </c>
      <c r="D147">
        <f t="shared" si="2"/>
        <v>8.233749999999998E-2</v>
      </c>
      <c r="E147">
        <v>-0.41561249999999994</v>
      </c>
    </row>
    <row r="148" spans="1:5" x14ac:dyDescent="0.4">
      <c r="A148">
        <v>0.90790000000000004</v>
      </c>
      <c r="B148">
        <v>-4.3893300000000002</v>
      </c>
      <c r="D148">
        <f t="shared" si="2"/>
        <v>1.8962500000000021E-2</v>
      </c>
      <c r="E148">
        <v>-0.45563750000000014</v>
      </c>
    </row>
    <row r="149" spans="1:5" x14ac:dyDescent="0.4">
      <c r="A149">
        <v>0.89498</v>
      </c>
      <c r="B149">
        <v>-4.3599800000000002</v>
      </c>
      <c r="D149">
        <f t="shared" si="2"/>
        <v>2.8124999999999678E-3</v>
      </c>
      <c r="E149">
        <v>-0.41895000000000016</v>
      </c>
    </row>
    <row r="150" spans="1:5" x14ac:dyDescent="0.4">
      <c r="A150">
        <v>0.89412999999999998</v>
      </c>
      <c r="B150">
        <v>-4.3729399999999998</v>
      </c>
      <c r="D150">
        <f t="shared" si="2"/>
        <v>1.749999999999946E-3</v>
      </c>
      <c r="E150">
        <v>-0.4351499999999997</v>
      </c>
    </row>
    <row r="151" spans="1:5" x14ac:dyDescent="0.4">
      <c r="A151">
        <v>0.89778000000000002</v>
      </c>
      <c r="B151">
        <v>-4.3469899999999999</v>
      </c>
      <c r="D151">
        <f t="shared" si="2"/>
        <v>6.3124999999999987E-3</v>
      </c>
      <c r="E151">
        <v>-0.40271249999999981</v>
      </c>
    </row>
    <row r="152" spans="1:5" x14ac:dyDescent="0.4">
      <c r="A152">
        <v>0.89009000000000005</v>
      </c>
      <c r="B152">
        <v>-4.3287000000000004</v>
      </c>
      <c r="D152">
        <f t="shared" si="2"/>
        <v>-3.2999999999999696E-3</v>
      </c>
      <c r="E152">
        <v>-0.37985000000000047</v>
      </c>
    </row>
    <row r="153" spans="1:5" x14ac:dyDescent="0.4">
      <c r="A153">
        <v>0.90603999999999996</v>
      </c>
      <c r="B153">
        <v>-4.2861700000000003</v>
      </c>
      <c r="D153">
        <f t="shared" si="2"/>
        <v>1.6637499999999916E-2</v>
      </c>
      <c r="E153">
        <v>-0.32668750000000024</v>
      </c>
    </row>
    <row r="154" spans="1:5" x14ac:dyDescent="0.4">
      <c r="A154">
        <v>0.90356999999999998</v>
      </c>
      <c r="B154">
        <v>-4.2603099999999996</v>
      </c>
      <c r="D154">
        <f t="shared" si="2"/>
        <v>1.3549999999999951E-2</v>
      </c>
      <c r="E154">
        <v>-0.29436249999999942</v>
      </c>
    </row>
    <row r="155" spans="1:5" x14ac:dyDescent="0.4">
      <c r="A155">
        <v>0.92637000000000003</v>
      </c>
      <c r="B155">
        <v>-4.2734500000000004</v>
      </c>
      <c r="D155">
        <f t="shared" si="2"/>
        <v>4.2050000000000004E-2</v>
      </c>
      <c r="E155">
        <v>-0.31078750000000044</v>
      </c>
    </row>
    <row r="156" spans="1:5" x14ac:dyDescent="0.4">
      <c r="A156">
        <v>1.00335</v>
      </c>
      <c r="B156">
        <v>-4.2526700000000002</v>
      </c>
      <c r="D156">
        <f t="shared" si="2"/>
        <v>0.13827499999999993</v>
      </c>
      <c r="E156">
        <v>-0.28481250000000014</v>
      </c>
    </row>
    <row r="157" spans="1:5" x14ac:dyDescent="0.4">
      <c r="A157">
        <v>1.0077100000000001</v>
      </c>
      <c r="B157">
        <v>-4.2721499999999999</v>
      </c>
      <c r="D157">
        <f t="shared" si="2"/>
        <v>0.1437250000000001</v>
      </c>
      <c r="E157">
        <v>-0.30916249999999978</v>
      </c>
    </row>
    <row r="158" spans="1:5" x14ac:dyDescent="0.4">
      <c r="A158">
        <v>1.08168</v>
      </c>
      <c r="B158">
        <v>-4.2448699999999997</v>
      </c>
      <c r="D158">
        <f t="shared" si="2"/>
        <v>0.23618749999999994</v>
      </c>
      <c r="E158">
        <v>-0.27506249999999954</v>
      </c>
    </row>
    <row r="159" spans="1:5" x14ac:dyDescent="0.4">
      <c r="A159">
        <v>1.13605</v>
      </c>
      <c r="B159">
        <v>-4.2142099999999996</v>
      </c>
      <c r="D159">
        <f t="shared" si="2"/>
        <v>0.30414999999999998</v>
      </c>
      <c r="E159">
        <v>-0.23673749999999938</v>
      </c>
    </row>
    <row r="160" spans="1:5" x14ac:dyDescent="0.4">
      <c r="A160">
        <v>1.2074199999999999</v>
      </c>
      <c r="B160">
        <v>-4.22532</v>
      </c>
      <c r="D160">
        <f t="shared" si="2"/>
        <v>0.39336249999999989</v>
      </c>
      <c r="E160">
        <v>-0.25062499999999988</v>
      </c>
    </row>
    <row r="161" spans="1:5" x14ac:dyDescent="0.4">
      <c r="A161">
        <v>1.2060999999999999</v>
      </c>
      <c r="B161">
        <v>-4.1484899999999998</v>
      </c>
      <c r="D161">
        <f t="shared" si="2"/>
        <v>0.39171249999999991</v>
      </c>
      <c r="E161">
        <v>-0.15458749999999966</v>
      </c>
    </row>
    <row r="162" spans="1:5" x14ac:dyDescent="0.4">
      <c r="A162">
        <v>1.2268600000000001</v>
      </c>
      <c r="B162">
        <v>-4.1177400000000004</v>
      </c>
      <c r="D162">
        <f t="shared" si="2"/>
        <v>0.41766250000000005</v>
      </c>
      <c r="E162">
        <v>-0.11615000000000042</v>
      </c>
    </row>
    <row r="163" spans="1:5" x14ac:dyDescent="0.4">
      <c r="A163">
        <v>1.2513700000000001</v>
      </c>
      <c r="B163">
        <v>-4.1056499999999998</v>
      </c>
      <c r="D163">
        <f t="shared" si="2"/>
        <v>0.44830000000000009</v>
      </c>
      <c r="E163">
        <v>-0.10103749999999967</v>
      </c>
    </row>
    <row r="164" spans="1:5" x14ac:dyDescent="0.4">
      <c r="A164">
        <v>1.2940700000000001</v>
      </c>
      <c r="B164">
        <v>-4.0839499999999997</v>
      </c>
      <c r="D164">
        <f t="shared" si="2"/>
        <v>0.50167500000000009</v>
      </c>
      <c r="E164">
        <v>-7.3912499999999604E-2</v>
      </c>
    </row>
    <row r="165" spans="1:5" x14ac:dyDescent="0.4">
      <c r="A165">
        <v>1.26532</v>
      </c>
      <c r="B165">
        <v>-4.0536599999999998</v>
      </c>
      <c r="D165">
        <f t="shared" si="2"/>
        <v>0.46573749999999997</v>
      </c>
      <c r="E165">
        <v>-3.6049999999999693E-2</v>
      </c>
    </row>
    <row r="166" spans="1:5" x14ac:dyDescent="0.4">
      <c r="A166">
        <v>1.2622800000000001</v>
      </c>
      <c r="B166">
        <v>-4.0358900000000002</v>
      </c>
      <c r="D166">
        <f t="shared" si="2"/>
        <v>0.46193750000000006</v>
      </c>
      <c r="E166">
        <v>-1.3837500000000169E-2</v>
      </c>
    </row>
    <row r="167" spans="1:5" x14ac:dyDescent="0.4">
      <c r="A167">
        <v>1.24586</v>
      </c>
      <c r="B167">
        <v>-4.0533200000000003</v>
      </c>
      <c r="D167">
        <f t="shared" si="2"/>
        <v>0.44141249999999993</v>
      </c>
      <c r="E167">
        <v>-3.562500000000024E-2</v>
      </c>
    </row>
    <row r="168" spans="1:5" x14ac:dyDescent="0.4">
      <c r="A168">
        <v>1.2647900000000001</v>
      </c>
      <c r="B168">
        <v>-4.0696899999999996</v>
      </c>
      <c r="D168">
        <f t="shared" si="2"/>
        <v>0.46507500000000007</v>
      </c>
      <c r="E168">
        <v>-5.6087499999999402E-2</v>
      </c>
    </row>
    <row r="169" spans="1:5" x14ac:dyDescent="0.4">
      <c r="A169">
        <v>1.2693000000000001</v>
      </c>
      <c r="B169">
        <v>-4.0822500000000002</v>
      </c>
      <c r="D169">
        <f t="shared" si="2"/>
        <v>0.47071250000000009</v>
      </c>
      <c r="E169">
        <v>-7.1787500000000115E-2</v>
      </c>
    </row>
    <row r="170" spans="1:5" x14ac:dyDescent="0.4">
      <c r="A170">
        <v>1.24333</v>
      </c>
      <c r="B170">
        <v>-4.0635399999999997</v>
      </c>
      <c r="D170">
        <f t="shared" si="2"/>
        <v>0.43825000000000003</v>
      </c>
      <c r="E170">
        <v>-4.8399999999999554E-2</v>
      </c>
    </row>
    <row r="171" spans="1:5" x14ac:dyDescent="0.4">
      <c r="A171">
        <v>1.23865</v>
      </c>
      <c r="B171">
        <v>-4.0822599999999998</v>
      </c>
      <c r="D171">
        <f t="shared" si="2"/>
        <v>0.43240000000000001</v>
      </c>
      <c r="E171">
        <v>-7.1799999999999642E-2</v>
      </c>
    </row>
    <row r="172" spans="1:5" x14ac:dyDescent="0.4">
      <c r="A172">
        <v>1.2620800000000001</v>
      </c>
      <c r="B172">
        <v>-4.1266499999999997</v>
      </c>
      <c r="D172">
        <f t="shared" si="2"/>
        <v>0.46168750000000008</v>
      </c>
      <c r="E172">
        <v>-0.12728749999999955</v>
      </c>
    </row>
    <row r="173" spans="1:5" x14ac:dyDescent="0.4">
      <c r="A173">
        <v>1.2553399999999999</v>
      </c>
      <c r="B173">
        <v>-4.1482599999999996</v>
      </c>
      <c r="D173">
        <f t="shared" si="2"/>
        <v>0.45326249999999985</v>
      </c>
      <c r="E173">
        <v>-0.15429999999999944</v>
      </c>
    </row>
    <row r="174" spans="1:5" x14ac:dyDescent="0.4">
      <c r="A174">
        <v>1.2751300000000001</v>
      </c>
      <c r="B174">
        <v>-4.1484100000000002</v>
      </c>
      <c r="D174">
        <f t="shared" si="2"/>
        <v>0.47800000000000009</v>
      </c>
      <c r="E174">
        <v>-0.15448750000000011</v>
      </c>
    </row>
    <row r="175" spans="1:5" x14ac:dyDescent="0.4">
      <c r="A175">
        <v>1.26424</v>
      </c>
      <c r="B175">
        <v>-4.1361800000000004</v>
      </c>
      <c r="D175">
        <f t="shared" si="2"/>
        <v>0.46438750000000001</v>
      </c>
      <c r="E175">
        <v>-0.13920000000000043</v>
      </c>
    </row>
    <row r="176" spans="1:5" x14ac:dyDescent="0.4">
      <c r="A176">
        <v>1.2495400000000001</v>
      </c>
      <c r="B176">
        <v>-4.1555099999999996</v>
      </c>
      <c r="D176">
        <f t="shared" si="2"/>
        <v>0.44601250000000009</v>
      </c>
      <c r="E176">
        <v>-0.16336249999999941</v>
      </c>
    </row>
    <row r="177" spans="1:5" x14ac:dyDescent="0.4">
      <c r="A177">
        <v>1.26959</v>
      </c>
      <c r="B177">
        <v>-4.1878399999999996</v>
      </c>
      <c r="D177">
        <f t="shared" si="2"/>
        <v>0.47107499999999997</v>
      </c>
      <c r="E177">
        <v>-0.20377499999999937</v>
      </c>
    </row>
    <row r="178" spans="1:5" x14ac:dyDescent="0.4">
      <c r="A178">
        <v>1.2734000000000001</v>
      </c>
      <c r="B178">
        <v>-4.1826299999999996</v>
      </c>
      <c r="D178">
        <f t="shared" si="2"/>
        <v>0.47583750000000008</v>
      </c>
      <c r="E178">
        <v>-0.19726249999999945</v>
      </c>
    </row>
    <row r="179" spans="1:5" x14ac:dyDescent="0.4">
      <c r="A179">
        <v>1.2764200000000001</v>
      </c>
      <c r="B179">
        <v>-4.2583399999999996</v>
      </c>
      <c r="D179">
        <f t="shared" si="2"/>
        <v>0.47961250000000011</v>
      </c>
      <c r="E179">
        <v>-0.29189999999999938</v>
      </c>
    </row>
    <row r="180" spans="1:5" x14ac:dyDescent="0.4">
      <c r="A180">
        <v>1.23238</v>
      </c>
      <c r="B180">
        <v>-4.2770700000000001</v>
      </c>
      <c r="D180">
        <f t="shared" si="2"/>
        <v>0.42456250000000001</v>
      </c>
      <c r="E180">
        <v>-0.31531250000000011</v>
      </c>
    </row>
    <row r="181" spans="1:5" x14ac:dyDescent="0.4">
      <c r="A181">
        <v>1.2440899999999999</v>
      </c>
      <c r="B181">
        <v>-4.2944399999999998</v>
      </c>
      <c r="D181">
        <f t="shared" si="2"/>
        <v>0.43919999999999987</v>
      </c>
      <c r="E181">
        <v>-0.33702499999999969</v>
      </c>
    </row>
    <row r="182" spans="1:5" x14ac:dyDescent="0.4">
      <c r="A182">
        <v>1.2180800000000001</v>
      </c>
      <c r="B182">
        <v>-4.2968400000000004</v>
      </c>
      <c r="D182">
        <f t="shared" si="2"/>
        <v>0.40668750000000004</v>
      </c>
      <c r="E182">
        <v>-0.34002500000000047</v>
      </c>
    </row>
    <row r="183" spans="1:5" x14ac:dyDescent="0.4">
      <c r="A183">
        <v>1.1830499999999999</v>
      </c>
      <c r="B183">
        <v>-4.2830199999999996</v>
      </c>
      <c r="D183">
        <f t="shared" si="2"/>
        <v>0.36289999999999989</v>
      </c>
      <c r="E183">
        <v>-0.32274999999999943</v>
      </c>
    </row>
    <row r="184" spans="1:5" x14ac:dyDescent="0.4">
      <c r="A184">
        <v>1.17228</v>
      </c>
      <c r="B184">
        <v>-4.27583</v>
      </c>
      <c r="D184">
        <f t="shared" si="2"/>
        <v>0.34943749999999996</v>
      </c>
      <c r="E184">
        <v>-0.31376249999999994</v>
      </c>
    </row>
    <row r="185" spans="1:5" x14ac:dyDescent="0.4">
      <c r="A185">
        <v>1.14253</v>
      </c>
      <c r="B185">
        <v>-4.2676600000000002</v>
      </c>
      <c r="D185">
        <f t="shared" si="2"/>
        <v>0.31225000000000003</v>
      </c>
      <c r="E185">
        <v>-0.30355000000000021</v>
      </c>
    </row>
    <row r="186" spans="1:5" x14ac:dyDescent="0.4">
      <c r="A186">
        <v>1.14103</v>
      </c>
      <c r="B186">
        <v>-4.2584900000000001</v>
      </c>
      <c r="D186">
        <f t="shared" si="2"/>
        <v>0.31037499999999996</v>
      </c>
      <c r="E186">
        <v>-0.29208750000000006</v>
      </c>
    </row>
    <row r="187" spans="1:5" x14ac:dyDescent="0.4">
      <c r="A187">
        <v>1.12531</v>
      </c>
      <c r="B187">
        <v>-4.2663700000000002</v>
      </c>
      <c r="D187">
        <f t="shared" si="2"/>
        <v>0.29072500000000001</v>
      </c>
      <c r="E187">
        <v>-0.30193750000000019</v>
      </c>
    </row>
    <row r="188" spans="1:5" x14ac:dyDescent="0.4">
      <c r="A188">
        <v>1.13087</v>
      </c>
      <c r="B188">
        <v>-4.2579000000000002</v>
      </c>
      <c r="D188">
        <f t="shared" si="2"/>
        <v>0.29767500000000002</v>
      </c>
      <c r="E188">
        <v>-0.29135000000000022</v>
      </c>
    </row>
    <row r="189" spans="1:5" x14ac:dyDescent="0.4">
      <c r="A189">
        <v>1.12493</v>
      </c>
      <c r="B189">
        <v>-4.2745100000000003</v>
      </c>
      <c r="D189">
        <f t="shared" si="2"/>
        <v>0.29024999999999995</v>
      </c>
      <c r="E189">
        <v>-0.31211250000000024</v>
      </c>
    </row>
    <row r="190" spans="1:5" x14ac:dyDescent="0.4">
      <c r="A190">
        <v>1.13961</v>
      </c>
      <c r="B190">
        <v>-4.2648799999999998</v>
      </c>
      <c r="D190">
        <f t="shared" si="2"/>
        <v>0.30859999999999999</v>
      </c>
      <c r="E190">
        <v>-0.30007499999999965</v>
      </c>
    </row>
    <row r="191" spans="1:5" x14ac:dyDescent="0.4">
      <c r="A191">
        <v>1.10877</v>
      </c>
      <c r="B191">
        <v>-4.2702600000000004</v>
      </c>
      <c r="D191">
        <f t="shared" si="2"/>
        <v>0.27005000000000001</v>
      </c>
      <c r="E191">
        <v>-0.30680000000000041</v>
      </c>
    </row>
    <row r="192" spans="1:5" x14ac:dyDescent="0.4">
      <c r="A192">
        <v>1.1203099999999999</v>
      </c>
      <c r="B192">
        <v>-4.2758900000000004</v>
      </c>
      <c r="D192">
        <f t="shared" si="2"/>
        <v>0.28447499999999987</v>
      </c>
      <c r="E192">
        <v>-0.31383750000000044</v>
      </c>
    </row>
    <row r="193" spans="1:5" x14ac:dyDescent="0.4">
      <c r="A193">
        <v>1.1053900000000001</v>
      </c>
      <c r="B193">
        <v>-4.2595799999999997</v>
      </c>
      <c r="D193">
        <f t="shared" si="2"/>
        <v>0.26582500000000009</v>
      </c>
      <c r="E193">
        <v>-0.29344999999999954</v>
      </c>
    </row>
    <row r="194" spans="1:5" x14ac:dyDescent="0.4">
      <c r="A194">
        <v>1.1291800000000001</v>
      </c>
      <c r="B194">
        <v>-4.2445399999999998</v>
      </c>
      <c r="D194">
        <f t="shared" si="2"/>
        <v>0.29556250000000006</v>
      </c>
      <c r="E194">
        <v>-0.27464999999999962</v>
      </c>
    </row>
    <row r="195" spans="1:5" x14ac:dyDescent="0.4">
      <c r="A195">
        <v>1.14937</v>
      </c>
      <c r="B195">
        <v>-4.1558200000000003</v>
      </c>
      <c r="D195">
        <f t="shared" ref="D195:D258" si="3">(A195-A$2)*1.25</f>
        <v>0.32079999999999997</v>
      </c>
      <c r="E195">
        <v>-0.16375000000000028</v>
      </c>
    </row>
    <row r="196" spans="1:5" x14ac:dyDescent="0.4">
      <c r="A196">
        <v>1.1617900000000001</v>
      </c>
      <c r="B196">
        <v>-4.1346100000000003</v>
      </c>
      <c r="D196">
        <f t="shared" si="3"/>
        <v>0.3363250000000001</v>
      </c>
      <c r="E196">
        <v>-0.13723750000000035</v>
      </c>
    </row>
    <row r="197" spans="1:5" x14ac:dyDescent="0.4">
      <c r="A197">
        <v>1.1826099999999999</v>
      </c>
      <c r="B197">
        <v>-4.0826500000000001</v>
      </c>
      <c r="D197">
        <f t="shared" si="3"/>
        <v>0.36234999999999989</v>
      </c>
      <c r="E197">
        <v>-7.228750000000006E-2</v>
      </c>
    </row>
    <row r="198" spans="1:5" x14ac:dyDescent="0.4">
      <c r="A198">
        <v>1.1664000000000001</v>
      </c>
      <c r="B198">
        <v>-4.0487399999999996</v>
      </c>
      <c r="D198">
        <f t="shared" si="3"/>
        <v>0.3420875000000001</v>
      </c>
      <c r="E198">
        <v>-2.9899999999999372E-2</v>
      </c>
    </row>
    <row r="199" spans="1:5" x14ac:dyDescent="0.4">
      <c r="A199">
        <v>1.1981599999999999</v>
      </c>
      <c r="B199">
        <v>-4.0304099999999998</v>
      </c>
      <c r="D199">
        <f t="shared" si="3"/>
        <v>0.38178749999999984</v>
      </c>
      <c r="E199">
        <v>-6.9874999999997023E-3</v>
      </c>
    </row>
    <row r="200" spans="1:5" x14ac:dyDescent="0.4">
      <c r="A200">
        <v>1.2165699999999999</v>
      </c>
      <c r="B200">
        <v>-3.9999400000000001</v>
      </c>
      <c r="D200">
        <f t="shared" si="3"/>
        <v>0.40479999999999988</v>
      </c>
      <c r="E200">
        <v>3.1100000000000017E-2</v>
      </c>
    </row>
    <row r="201" spans="1:5" x14ac:dyDescent="0.4">
      <c r="A201">
        <v>1.24634</v>
      </c>
      <c r="B201">
        <v>-3.9687800000000002</v>
      </c>
      <c r="D201">
        <f t="shared" si="3"/>
        <v>0.44201249999999997</v>
      </c>
      <c r="E201">
        <v>7.0049999999999835E-2</v>
      </c>
    </row>
    <row r="202" spans="1:5" x14ac:dyDescent="0.4">
      <c r="A202">
        <v>1.23891</v>
      </c>
      <c r="B202">
        <v>-3.94584</v>
      </c>
      <c r="D202">
        <f t="shared" si="3"/>
        <v>0.43272499999999992</v>
      </c>
      <c r="E202">
        <v>9.8725000000000063E-2</v>
      </c>
    </row>
    <row r="203" spans="1:5" x14ac:dyDescent="0.4">
      <c r="A203">
        <v>1.25997</v>
      </c>
      <c r="B203">
        <v>-3.9154100000000001</v>
      </c>
      <c r="D203">
        <f t="shared" si="3"/>
        <v>0.45905000000000001</v>
      </c>
      <c r="E203">
        <v>0.13676250000000001</v>
      </c>
    </row>
    <row r="204" spans="1:5" x14ac:dyDescent="0.4">
      <c r="A204">
        <v>1.2737400000000001</v>
      </c>
      <c r="B204">
        <v>-3.9120300000000001</v>
      </c>
      <c r="D204">
        <f t="shared" si="3"/>
        <v>0.47626250000000009</v>
      </c>
      <c r="E204">
        <v>0.14098749999999993</v>
      </c>
    </row>
    <row r="205" spans="1:5" x14ac:dyDescent="0.4">
      <c r="A205">
        <v>1.32403</v>
      </c>
      <c r="B205">
        <v>-3.89249</v>
      </c>
      <c r="D205">
        <f t="shared" si="3"/>
        <v>0.53912500000000008</v>
      </c>
      <c r="E205">
        <v>0.16541250000000007</v>
      </c>
    </row>
    <row r="206" spans="1:5" x14ac:dyDescent="0.4">
      <c r="A206">
        <v>1.3338000000000001</v>
      </c>
      <c r="B206">
        <v>-3.8927299999999998</v>
      </c>
      <c r="D206">
        <f t="shared" si="3"/>
        <v>0.55133750000000004</v>
      </c>
      <c r="E206">
        <v>0.16511250000000033</v>
      </c>
    </row>
    <row r="207" spans="1:5" x14ac:dyDescent="0.4">
      <c r="A207">
        <v>1.3177700000000001</v>
      </c>
      <c r="B207">
        <v>-3.86863</v>
      </c>
      <c r="D207">
        <f t="shared" si="3"/>
        <v>0.53130000000000011</v>
      </c>
      <c r="E207">
        <v>0.19523750000000006</v>
      </c>
    </row>
    <row r="208" spans="1:5" x14ac:dyDescent="0.4">
      <c r="A208">
        <v>1.35561</v>
      </c>
      <c r="B208">
        <v>-3.8759999999999999</v>
      </c>
      <c r="D208">
        <f t="shared" si="3"/>
        <v>0.5786</v>
      </c>
      <c r="E208">
        <v>0.18602500000000022</v>
      </c>
    </row>
    <row r="209" spans="1:5" x14ac:dyDescent="0.4">
      <c r="A209">
        <v>1.33544</v>
      </c>
      <c r="B209">
        <v>-3.83169</v>
      </c>
      <c r="D209">
        <f t="shared" si="3"/>
        <v>0.55338749999999992</v>
      </c>
      <c r="E209">
        <v>0.24141250000000003</v>
      </c>
    </row>
    <row r="210" spans="1:5" x14ac:dyDescent="0.4">
      <c r="A210">
        <v>1.33203</v>
      </c>
      <c r="B210">
        <v>-3.8084500000000001</v>
      </c>
      <c r="D210">
        <f t="shared" si="3"/>
        <v>0.54912500000000009</v>
      </c>
      <c r="E210">
        <v>0.27046249999999994</v>
      </c>
    </row>
    <row r="211" spans="1:5" x14ac:dyDescent="0.4">
      <c r="A211">
        <v>1.3196399999999999</v>
      </c>
      <c r="B211">
        <v>-3.8006799999999998</v>
      </c>
      <c r="D211">
        <f t="shared" si="3"/>
        <v>0.53363749999999988</v>
      </c>
      <c r="E211">
        <v>0.28017500000000028</v>
      </c>
    </row>
    <row r="212" spans="1:5" x14ac:dyDescent="0.4">
      <c r="A212">
        <v>1.3359399999999999</v>
      </c>
      <c r="B212">
        <v>-3.7759100000000001</v>
      </c>
      <c r="D212">
        <f t="shared" si="3"/>
        <v>0.5540124999999998</v>
      </c>
      <c r="E212">
        <v>0.31113749999999996</v>
      </c>
    </row>
    <row r="213" spans="1:5" x14ac:dyDescent="0.4">
      <c r="A213">
        <v>1.30779</v>
      </c>
      <c r="B213">
        <v>-3.7904</v>
      </c>
      <c r="D213">
        <f t="shared" si="3"/>
        <v>0.51882499999999998</v>
      </c>
      <c r="E213">
        <v>0.29302500000000009</v>
      </c>
    </row>
    <row r="214" spans="1:5" x14ac:dyDescent="0.4">
      <c r="A214">
        <v>1.27678</v>
      </c>
      <c r="B214">
        <v>-3.7633100000000002</v>
      </c>
      <c r="D214">
        <f t="shared" si="3"/>
        <v>0.4800625</v>
      </c>
      <c r="E214">
        <v>0.32688749999999989</v>
      </c>
    </row>
    <row r="215" spans="1:5" x14ac:dyDescent="0.4">
      <c r="A215">
        <v>1.2682800000000001</v>
      </c>
      <c r="B215">
        <v>-3.74892</v>
      </c>
      <c r="D215">
        <f t="shared" si="3"/>
        <v>0.46943750000000006</v>
      </c>
      <c r="E215">
        <v>0.34487500000000004</v>
      </c>
    </row>
    <row r="216" spans="1:5" x14ac:dyDescent="0.4">
      <c r="A216">
        <v>1.2529699999999999</v>
      </c>
      <c r="B216">
        <v>-3.7682699999999998</v>
      </c>
      <c r="D216">
        <f t="shared" si="3"/>
        <v>0.45029999999999987</v>
      </c>
      <c r="E216">
        <v>0.32068750000000035</v>
      </c>
    </row>
    <row r="217" spans="1:5" x14ac:dyDescent="0.4">
      <c r="A217">
        <v>1.29599</v>
      </c>
      <c r="B217">
        <v>-3.7307100000000002</v>
      </c>
      <c r="D217">
        <f t="shared" si="3"/>
        <v>0.50407499999999994</v>
      </c>
      <c r="E217">
        <v>0.36763749999999984</v>
      </c>
    </row>
    <row r="218" spans="1:5" x14ac:dyDescent="0.4">
      <c r="A218">
        <v>1.28704</v>
      </c>
      <c r="B218">
        <v>-3.7365200000000001</v>
      </c>
      <c r="D218">
        <f t="shared" si="3"/>
        <v>0.49288749999999992</v>
      </c>
      <c r="E218">
        <v>0.360375</v>
      </c>
    </row>
    <row r="219" spans="1:5" x14ac:dyDescent="0.4">
      <c r="A219">
        <v>1.28138</v>
      </c>
      <c r="B219">
        <v>-3.7320700000000002</v>
      </c>
      <c r="D219">
        <f t="shared" si="3"/>
        <v>0.48581249999999992</v>
      </c>
      <c r="E219">
        <v>0.3659374999999998</v>
      </c>
    </row>
    <row r="220" spans="1:5" x14ac:dyDescent="0.4">
      <c r="A220">
        <v>1.28261</v>
      </c>
      <c r="B220">
        <v>-3.7107899999999998</v>
      </c>
      <c r="D220">
        <f t="shared" si="3"/>
        <v>0.48735000000000001</v>
      </c>
      <c r="E220">
        <v>0.39253750000000032</v>
      </c>
    </row>
    <row r="221" spans="1:5" x14ac:dyDescent="0.4">
      <c r="A221">
        <v>1.3174600000000001</v>
      </c>
      <c r="B221">
        <v>-3.6907999999999999</v>
      </c>
      <c r="D221">
        <f t="shared" si="3"/>
        <v>0.53091250000000012</v>
      </c>
      <c r="E221">
        <v>0.41752500000000026</v>
      </c>
    </row>
    <row r="222" spans="1:5" x14ac:dyDescent="0.4">
      <c r="A222">
        <v>1.335</v>
      </c>
      <c r="B222">
        <v>-3.6690900000000002</v>
      </c>
      <c r="D222">
        <f t="shared" si="3"/>
        <v>0.55283749999999987</v>
      </c>
      <c r="E222">
        <v>0.44466249999999985</v>
      </c>
    </row>
    <row r="223" spans="1:5" x14ac:dyDescent="0.4">
      <c r="A223">
        <v>1.3112699999999999</v>
      </c>
      <c r="B223">
        <v>-3.70024</v>
      </c>
      <c r="D223">
        <f t="shared" si="3"/>
        <v>0.52317499999999995</v>
      </c>
      <c r="E223">
        <v>0.40572500000000011</v>
      </c>
    </row>
    <row r="224" spans="1:5" x14ac:dyDescent="0.4">
      <c r="A224">
        <v>1.3640399999999999</v>
      </c>
      <c r="B224">
        <v>-3.6929699999999999</v>
      </c>
      <c r="D224">
        <f t="shared" si="3"/>
        <v>0.58913749999999987</v>
      </c>
      <c r="E224">
        <v>0.41481250000000025</v>
      </c>
    </row>
    <row r="225" spans="1:5" x14ac:dyDescent="0.4">
      <c r="A225">
        <v>1.3607</v>
      </c>
      <c r="B225">
        <v>-3.6638700000000002</v>
      </c>
      <c r="D225">
        <f t="shared" si="3"/>
        <v>0.58496250000000005</v>
      </c>
      <c r="E225">
        <v>0.45118749999999985</v>
      </c>
    </row>
    <row r="226" spans="1:5" x14ac:dyDescent="0.4">
      <c r="A226">
        <v>1.3702300000000001</v>
      </c>
      <c r="B226">
        <v>-3.6736</v>
      </c>
      <c r="D226">
        <f t="shared" si="3"/>
        <v>0.59687500000000004</v>
      </c>
      <c r="E226">
        <v>0.43902500000000011</v>
      </c>
    </row>
    <row r="227" spans="1:5" x14ac:dyDescent="0.4">
      <c r="A227">
        <v>1.3537600000000001</v>
      </c>
      <c r="B227">
        <v>-3.65089</v>
      </c>
      <c r="D227">
        <f t="shared" si="3"/>
        <v>0.57628750000000006</v>
      </c>
      <c r="E227">
        <v>0.46741250000000012</v>
      </c>
    </row>
    <row r="228" spans="1:5" x14ac:dyDescent="0.4">
      <c r="A228">
        <v>1.3580700000000001</v>
      </c>
      <c r="B228">
        <v>-3.64235</v>
      </c>
      <c r="D228">
        <f t="shared" si="3"/>
        <v>0.58167500000000016</v>
      </c>
      <c r="E228">
        <v>0.47808750000000011</v>
      </c>
    </row>
    <row r="229" spans="1:5" x14ac:dyDescent="0.4">
      <c r="A229">
        <v>1.3761399999999999</v>
      </c>
      <c r="B229">
        <v>-3.6421100000000002</v>
      </c>
      <c r="D229">
        <f t="shared" si="3"/>
        <v>0.60426249999999992</v>
      </c>
      <c r="E229">
        <v>0.47838749999999985</v>
      </c>
    </row>
    <row r="230" spans="1:5" x14ac:dyDescent="0.4">
      <c r="A230">
        <v>1.35955</v>
      </c>
      <c r="B230">
        <v>-3.6370300000000002</v>
      </c>
      <c r="D230">
        <f t="shared" si="3"/>
        <v>0.58352500000000007</v>
      </c>
      <c r="E230">
        <v>0.48473749999999982</v>
      </c>
    </row>
    <row r="231" spans="1:5" x14ac:dyDescent="0.4">
      <c r="A231">
        <v>1.37148</v>
      </c>
      <c r="B231">
        <v>-3.6290399999999998</v>
      </c>
      <c r="D231">
        <f t="shared" si="3"/>
        <v>0.59843749999999996</v>
      </c>
      <c r="E231">
        <v>0.4947250000000003</v>
      </c>
    </row>
    <row r="232" spans="1:5" x14ac:dyDescent="0.4">
      <c r="A232">
        <v>1.37351</v>
      </c>
      <c r="B232">
        <v>-3.6229900000000002</v>
      </c>
      <c r="D232">
        <f t="shared" si="3"/>
        <v>0.60097500000000004</v>
      </c>
      <c r="E232">
        <v>0.50228749999999989</v>
      </c>
    </row>
    <row r="233" spans="1:5" x14ac:dyDescent="0.4">
      <c r="A233">
        <v>1.3568499999999999</v>
      </c>
      <c r="B233">
        <v>-3.6414800000000001</v>
      </c>
      <c r="D233">
        <f t="shared" si="3"/>
        <v>0.58014999999999983</v>
      </c>
      <c r="E233">
        <v>0.47917500000000002</v>
      </c>
    </row>
    <row r="234" spans="1:5" x14ac:dyDescent="0.4">
      <c r="A234">
        <v>1.3296300000000001</v>
      </c>
      <c r="B234">
        <v>-3.63612</v>
      </c>
      <c r="D234">
        <f t="shared" si="3"/>
        <v>0.54612500000000008</v>
      </c>
      <c r="E234">
        <v>0.48587500000000006</v>
      </c>
    </row>
    <row r="235" spans="1:5" x14ac:dyDescent="0.4">
      <c r="A235">
        <v>1.3445199999999999</v>
      </c>
      <c r="B235">
        <v>-3.6545100000000001</v>
      </c>
      <c r="D235">
        <f t="shared" si="3"/>
        <v>0.56473749999999989</v>
      </c>
      <c r="E235">
        <v>0.4628874999999999</v>
      </c>
    </row>
    <row r="236" spans="1:5" x14ac:dyDescent="0.4">
      <c r="A236">
        <v>1.3627100000000001</v>
      </c>
      <c r="B236">
        <v>-3.6328800000000001</v>
      </c>
      <c r="D236">
        <f t="shared" si="3"/>
        <v>0.58747500000000008</v>
      </c>
      <c r="E236">
        <v>0.48992499999999994</v>
      </c>
    </row>
    <row r="237" spans="1:5" x14ac:dyDescent="0.4">
      <c r="A237">
        <v>1.3609800000000001</v>
      </c>
      <c r="B237">
        <v>-3.6022099999999999</v>
      </c>
      <c r="D237">
        <f t="shared" si="3"/>
        <v>0.58531250000000012</v>
      </c>
      <c r="E237">
        <v>0.52826250000000019</v>
      </c>
    </row>
    <row r="238" spans="1:5" x14ac:dyDescent="0.4">
      <c r="A238">
        <v>1.37293</v>
      </c>
      <c r="B238">
        <v>-3.5686</v>
      </c>
      <c r="D238">
        <f t="shared" si="3"/>
        <v>0.60024999999999995</v>
      </c>
      <c r="E238">
        <v>0.57027500000000009</v>
      </c>
    </row>
    <row r="239" spans="1:5" x14ac:dyDescent="0.4">
      <c r="A239">
        <v>1.3834900000000001</v>
      </c>
      <c r="B239">
        <v>-3.5103399999999998</v>
      </c>
      <c r="D239">
        <f t="shared" si="3"/>
        <v>0.61345000000000005</v>
      </c>
      <c r="E239">
        <v>0.64310000000000034</v>
      </c>
    </row>
    <row r="240" spans="1:5" x14ac:dyDescent="0.4">
      <c r="A240">
        <v>1.3947499999999999</v>
      </c>
      <c r="B240">
        <v>-3.4989300000000001</v>
      </c>
      <c r="D240">
        <f t="shared" si="3"/>
        <v>0.62752499999999989</v>
      </c>
      <c r="E240">
        <v>0.65736249999999996</v>
      </c>
    </row>
    <row r="241" spans="1:5" x14ac:dyDescent="0.4">
      <c r="A241">
        <v>1.3867799999999999</v>
      </c>
      <c r="B241">
        <v>-3.4378000000000002</v>
      </c>
      <c r="D241">
        <f t="shared" si="3"/>
        <v>0.61756249999999979</v>
      </c>
      <c r="E241">
        <v>0.73377499999999984</v>
      </c>
    </row>
    <row r="242" spans="1:5" x14ac:dyDescent="0.4">
      <c r="A242">
        <v>1.3870800000000001</v>
      </c>
      <c r="B242">
        <v>-3.4113799999999999</v>
      </c>
      <c r="D242">
        <f t="shared" si="3"/>
        <v>0.61793750000000003</v>
      </c>
      <c r="E242">
        <v>0.76680000000000026</v>
      </c>
    </row>
    <row r="243" spans="1:5" x14ac:dyDescent="0.4">
      <c r="A243">
        <v>1.4079999999999999</v>
      </c>
      <c r="B243">
        <v>-3.37514</v>
      </c>
      <c r="D243">
        <f t="shared" si="3"/>
        <v>0.64408749999999992</v>
      </c>
      <c r="E243">
        <v>0.81210000000000004</v>
      </c>
    </row>
    <row r="244" spans="1:5" x14ac:dyDescent="0.4">
      <c r="A244">
        <v>1.3946700000000001</v>
      </c>
      <c r="B244">
        <v>-3.3050899999999999</v>
      </c>
      <c r="D244">
        <f t="shared" si="3"/>
        <v>0.62742500000000012</v>
      </c>
      <c r="E244">
        <v>0.89966250000000025</v>
      </c>
    </row>
    <row r="245" spans="1:5" x14ac:dyDescent="0.4">
      <c r="A245">
        <v>1.4125300000000001</v>
      </c>
      <c r="B245">
        <v>-3.2974100000000002</v>
      </c>
      <c r="D245">
        <f t="shared" si="3"/>
        <v>0.64975000000000005</v>
      </c>
      <c r="E245">
        <v>0.90926249999999986</v>
      </c>
    </row>
    <row r="246" spans="1:5" x14ac:dyDescent="0.4">
      <c r="A246">
        <v>1.3792899999999999</v>
      </c>
      <c r="B246">
        <v>-3.26851</v>
      </c>
      <c r="D246">
        <f t="shared" si="3"/>
        <v>0.60819999999999985</v>
      </c>
      <c r="E246">
        <v>0.94538750000000005</v>
      </c>
    </row>
    <row r="247" spans="1:5" x14ac:dyDescent="0.4">
      <c r="A247">
        <v>1.3715999999999999</v>
      </c>
      <c r="B247">
        <v>-3.2550500000000002</v>
      </c>
      <c r="D247">
        <f t="shared" si="3"/>
        <v>0.59858749999999983</v>
      </c>
      <c r="E247">
        <v>0.9622124999999998</v>
      </c>
    </row>
    <row r="248" spans="1:5" x14ac:dyDescent="0.4">
      <c r="A248">
        <v>1.37761</v>
      </c>
      <c r="B248">
        <v>-3.2332000000000001</v>
      </c>
      <c r="D248">
        <f t="shared" si="3"/>
        <v>0.60609999999999997</v>
      </c>
      <c r="E248">
        <v>0.98952499999999999</v>
      </c>
    </row>
    <row r="249" spans="1:5" x14ac:dyDescent="0.4">
      <c r="A249">
        <v>1.34476</v>
      </c>
      <c r="B249">
        <v>-3.2071700000000001</v>
      </c>
      <c r="D249">
        <f t="shared" si="3"/>
        <v>0.56503749999999986</v>
      </c>
      <c r="E249">
        <v>1.0220625000000001</v>
      </c>
    </row>
    <row r="250" spans="1:5" x14ac:dyDescent="0.4">
      <c r="A250">
        <v>1.33249</v>
      </c>
      <c r="B250">
        <v>-3.20736</v>
      </c>
      <c r="D250">
        <f t="shared" si="3"/>
        <v>0.54969999999999986</v>
      </c>
      <c r="E250">
        <v>1.0218250000000002</v>
      </c>
    </row>
    <row r="251" spans="1:5" x14ac:dyDescent="0.4">
      <c r="A251">
        <v>1.33073</v>
      </c>
      <c r="B251">
        <v>-3.18858</v>
      </c>
      <c r="D251">
        <f t="shared" si="3"/>
        <v>0.54749999999999988</v>
      </c>
      <c r="E251">
        <v>1.0453000000000001</v>
      </c>
    </row>
    <row r="252" spans="1:5" x14ac:dyDescent="0.4">
      <c r="A252">
        <v>1.3388199999999999</v>
      </c>
      <c r="B252">
        <v>-3.16893</v>
      </c>
      <c r="D252">
        <f t="shared" si="3"/>
        <v>0.55761249999999984</v>
      </c>
      <c r="E252">
        <v>1.0698625000000002</v>
      </c>
    </row>
    <row r="253" spans="1:5" x14ac:dyDescent="0.4">
      <c r="A253">
        <v>1.3547400000000001</v>
      </c>
      <c r="B253">
        <v>-3.1152899999999999</v>
      </c>
      <c r="D253">
        <f t="shared" si="3"/>
        <v>0.5775125000000001</v>
      </c>
      <c r="E253">
        <v>1.1369125000000002</v>
      </c>
    </row>
    <row r="254" spans="1:5" x14ac:dyDescent="0.4">
      <c r="A254">
        <v>1.37259</v>
      </c>
      <c r="B254">
        <v>-3.0689700000000002</v>
      </c>
      <c r="D254">
        <f t="shared" si="3"/>
        <v>0.59982499999999994</v>
      </c>
      <c r="E254">
        <v>1.1948124999999998</v>
      </c>
    </row>
    <row r="255" spans="1:5" x14ac:dyDescent="0.4">
      <c r="A255">
        <v>1.3625700000000001</v>
      </c>
      <c r="B255">
        <v>-3.0303800000000001</v>
      </c>
      <c r="D255">
        <f t="shared" si="3"/>
        <v>0.58730000000000004</v>
      </c>
      <c r="E255">
        <v>1.24305</v>
      </c>
    </row>
    <row r="256" spans="1:5" x14ac:dyDescent="0.4">
      <c r="A256">
        <v>1.3592299999999999</v>
      </c>
      <c r="B256">
        <v>-2.95261</v>
      </c>
      <c r="D256">
        <f t="shared" si="3"/>
        <v>0.58312499999999989</v>
      </c>
      <c r="E256">
        <v>1.3402625000000001</v>
      </c>
    </row>
    <row r="257" spans="1:5" x14ac:dyDescent="0.4">
      <c r="A257">
        <v>1.3416600000000001</v>
      </c>
      <c r="B257">
        <v>-2.9035000000000002</v>
      </c>
      <c r="D257">
        <f t="shared" si="3"/>
        <v>0.56116250000000001</v>
      </c>
      <c r="E257">
        <v>1.4016499999999998</v>
      </c>
    </row>
    <row r="258" spans="1:5" x14ac:dyDescent="0.4">
      <c r="A258">
        <v>1.3084199999999999</v>
      </c>
      <c r="B258">
        <v>-2.8753799999999998</v>
      </c>
      <c r="D258">
        <f t="shared" si="3"/>
        <v>0.51961249999999981</v>
      </c>
      <c r="E258">
        <v>1.4368000000000003</v>
      </c>
    </row>
    <row r="259" spans="1:5" x14ac:dyDescent="0.4">
      <c r="A259">
        <v>1.29112</v>
      </c>
      <c r="B259">
        <v>-2.8977200000000001</v>
      </c>
      <c r="D259">
        <f t="shared" ref="D259:D318" si="4">(A259-A$2)*1.25</f>
        <v>0.49798750000000003</v>
      </c>
      <c r="E259">
        <v>1.4088750000000001</v>
      </c>
    </row>
    <row r="260" spans="1:5" x14ac:dyDescent="0.4">
      <c r="A260">
        <v>1.2864</v>
      </c>
      <c r="B260">
        <v>-2.875</v>
      </c>
      <c r="D260">
        <f t="shared" si="4"/>
        <v>0.49208749999999996</v>
      </c>
      <c r="E260">
        <v>1.4372750000000001</v>
      </c>
    </row>
    <row r="261" spans="1:5" x14ac:dyDescent="0.4">
      <c r="A261">
        <v>1.2676499999999999</v>
      </c>
      <c r="B261">
        <v>-2.8826000000000001</v>
      </c>
      <c r="D261">
        <f t="shared" si="4"/>
        <v>0.4686499999999999</v>
      </c>
      <c r="E261">
        <v>1.427775</v>
      </c>
    </row>
    <row r="262" spans="1:5" x14ac:dyDescent="0.4">
      <c r="A262">
        <v>1.2559499999999999</v>
      </c>
      <c r="B262">
        <v>-2.8604799999999999</v>
      </c>
      <c r="D262">
        <f t="shared" si="4"/>
        <v>0.45402499999999985</v>
      </c>
      <c r="E262">
        <v>1.4554250000000002</v>
      </c>
    </row>
    <row r="263" spans="1:5" x14ac:dyDescent="0.4">
      <c r="A263">
        <v>1.24187</v>
      </c>
      <c r="B263">
        <v>-2.8207599999999999</v>
      </c>
      <c r="D263">
        <f t="shared" si="4"/>
        <v>0.43642500000000001</v>
      </c>
      <c r="E263">
        <v>1.5050750000000002</v>
      </c>
    </row>
    <row r="264" spans="1:5" x14ac:dyDescent="0.4">
      <c r="A264">
        <v>1.1906600000000001</v>
      </c>
      <c r="B264">
        <v>-2.7841900000000002</v>
      </c>
      <c r="D264">
        <f t="shared" si="4"/>
        <v>0.37241250000000004</v>
      </c>
      <c r="E264">
        <v>1.5507874999999998</v>
      </c>
    </row>
    <row r="265" spans="1:5" x14ac:dyDescent="0.4">
      <c r="A265">
        <v>1.17479</v>
      </c>
      <c r="B265">
        <v>-2.7152599999999998</v>
      </c>
      <c r="D265">
        <f t="shared" si="4"/>
        <v>0.35257499999999997</v>
      </c>
      <c r="E265">
        <v>1.6369500000000003</v>
      </c>
    </row>
    <row r="266" spans="1:5" x14ac:dyDescent="0.4">
      <c r="A266">
        <v>1.1670499999999999</v>
      </c>
      <c r="B266">
        <v>-2.6309999999999998</v>
      </c>
      <c r="D266">
        <f t="shared" si="4"/>
        <v>0.34289999999999987</v>
      </c>
      <c r="E266">
        <v>1.7422750000000002</v>
      </c>
    </row>
    <row r="267" spans="1:5" x14ac:dyDescent="0.4">
      <c r="A267">
        <v>1.16493</v>
      </c>
      <c r="B267">
        <v>-2.5223599999999999</v>
      </c>
      <c r="D267">
        <f t="shared" si="4"/>
        <v>0.34025</v>
      </c>
      <c r="E267">
        <v>1.8780750000000002</v>
      </c>
    </row>
    <row r="268" spans="1:5" x14ac:dyDescent="0.4">
      <c r="A268">
        <v>1.1573800000000001</v>
      </c>
      <c r="B268">
        <v>-2.3902000000000001</v>
      </c>
      <c r="D268">
        <f t="shared" si="4"/>
        <v>0.33081250000000006</v>
      </c>
      <c r="E268">
        <v>2.043275</v>
      </c>
    </row>
    <row r="269" spans="1:5" x14ac:dyDescent="0.4">
      <c r="A269">
        <v>1.17204</v>
      </c>
      <c r="B269">
        <v>-2.29758</v>
      </c>
      <c r="D269">
        <f t="shared" si="4"/>
        <v>0.34913749999999993</v>
      </c>
      <c r="E269">
        <v>2.1590500000000001</v>
      </c>
    </row>
    <row r="270" spans="1:5" x14ac:dyDescent="0.4">
      <c r="A270">
        <v>1.19869</v>
      </c>
      <c r="B270">
        <v>-2.18709</v>
      </c>
      <c r="D270">
        <f t="shared" si="4"/>
        <v>0.38245000000000001</v>
      </c>
      <c r="E270">
        <v>2.2971625000000002</v>
      </c>
    </row>
    <row r="271" spans="1:5" x14ac:dyDescent="0.4">
      <c r="A271">
        <v>1.24142</v>
      </c>
      <c r="B271">
        <v>-2.02128</v>
      </c>
      <c r="D271">
        <f t="shared" si="4"/>
        <v>0.43586249999999993</v>
      </c>
      <c r="E271">
        <v>2.5044250000000003</v>
      </c>
    </row>
    <row r="272" spans="1:5" x14ac:dyDescent="0.4">
      <c r="A272">
        <v>1.2805599999999999</v>
      </c>
      <c r="B272">
        <v>-1.8858600000000001</v>
      </c>
      <c r="D272">
        <f t="shared" si="4"/>
        <v>0.48478749999999987</v>
      </c>
      <c r="E272">
        <v>2.6737000000000002</v>
      </c>
    </row>
    <row r="273" spans="1:5" x14ac:dyDescent="0.4">
      <c r="A273">
        <v>1.2923</v>
      </c>
      <c r="B273">
        <v>-1.8065800000000001</v>
      </c>
      <c r="D273">
        <f t="shared" si="4"/>
        <v>0.49946249999999998</v>
      </c>
      <c r="E273">
        <v>2.7727999999999997</v>
      </c>
    </row>
    <row r="274" spans="1:5" x14ac:dyDescent="0.4">
      <c r="A274">
        <v>1.29243</v>
      </c>
      <c r="B274">
        <v>-1.76237</v>
      </c>
      <c r="D274">
        <f t="shared" si="4"/>
        <v>0.49962499999999993</v>
      </c>
      <c r="E274">
        <v>2.8280625000000006</v>
      </c>
    </row>
    <row r="275" spans="1:5" x14ac:dyDescent="0.4">
      <c r="A275">
        <v>1.34843</v>
      </c>
      <c r="B275">
        <v>-1.7265900000000001</v>
      </c>
      <c r="D275">
        <f t="shared" si="4"/>
        <v>0.56962500000000005</v>
      </c>
      <c r="E275">
        <v>2.8727875000000003</v>
      </c>
    </row>
    <row r="276" spans="1:5" x14ac:dyDescent="0.4">
      <c r="A276">
        <v>1.41818</v>
      </c>
      <c r="B276">
        <v>-1.7372000000000001</v>
      </c>
      <c r="D276">
        <f t="shared" si="4"/>
        <v>0.65681250000000002</v>
      </c>
      <c r="E276">
        <v>2.8595250000000001</v>
      </c>
    </row>
    <row r="277" spans="1:5" x14ac:dyDescent="0.4">
      <c r="A277">
        <v>1.4417500000000001</v>
      </c>
      <c r="B277">
        <v>-1.8258099999999999</v>
      </c>
      <c r="D277">
        <f t="shared" si="4"/>
        <v>0.68627500000000008</v>
      </c>
      <c r="E277">
        <v>2.7487625000000007</v>
      </c>
    </row>
    <row r="278" spans="1:5" x14ac:dyDescent="0.4">
      <c r="A278">
        <v>1.4952099999999999</v>
      </c>
      <c r="B278">
        <v>-1.95448</v>
      </c>
      <c r="D278">
        <f t="shared" si="4"/>
        <v>0.75309999999999988</v>
      </c>
      <c r="E278">
        <v>2.5879249999999998</v>
      </c>
    </row>
    <row r="279" spans="1:5" x14ac:dyDescent="0.4">
      <c r="A279">
        <v>1.50959</v>
      </c>
      <c r="B279">
        <v>-2.1126100000000001</v>
      </c>
      <c r="D279">
        <f t="shared" si="4"/>
        <v>0.77107499999999995</v>
      </c>
      <c r="E279">
        <v>2.3902625</v>
      </c>
    </row>
    <row r="280" spans="1:5" x14ac:dyDescent="0.4">
      <c r="A280">
        <v>1.4967999999999999</v>
      </c>
      <c r="B280">
        <v>-2.2829600000000001</v>
      </c>
      <c r="D280">
        <f t="shared" si="4"/>
        <v>0.75508749999999991</v>
      </c>
      <c r="E280">
        <v>2.1773249999999997</v>
      </c>
    </row>
    <row r="281" spans="1:5" x14ac:dyDescent="0.4">
      <c r="A281">
        <v>1.4803299999999999</v>
      </c>
      <c r="B281">
        <v>-2.44625</v>
      </c>
      <c r="D281">
        <f t="shared" si="4"/>
        <v>0.73449999999999993</v>
      </c>
      <c r="E281">
        <v>1.9732125</v>
      </c>
    </row>
    <row r="282" spans="1:5" x14ac:dyDescent="0.4">
      <c r="A282">
        <v>1.47695</v>
      </c>
      <c r="B282">
        <v>-2.54453</v>
      </c>
      <c r="D282">
        <f t="shared" si="4"/>
        <v>0.73027500000000001</v>
      </c>
      <c r="E282">
        <v>1.8503625000000001</v>
      </c>
    </row>
    <row r="283" spans="1:5" x14ac:dyDescent="0.4">
      <c r="A283">
        <v>1.4373499999999999</v>
      </c>
      <c r="B283">
        <v>-2.60663</v>
      </c>
      <c r="D283">
        <f t="shared" si="4"/>
        <v>0.68077499999999991</v>
      </c>
      <c r="E283">
        <v>1.7727375000000001</v>
      </c>
    </row>
    <row r="284" spans="1:5" x14ac:dyDescent="0.4">
      <c r="A284">
        <v>1.4133599999999999</v>
      </c>
      <c r="B284">
        <v>-2.6436500000000001</v>
      </c>
      <c r="D284">
        <f t="shared" si="4"/>
        <v>0.65078749999999985</v>
      </c>
      <c r="E284">
        <v>1.7264625</v>
      </c>
    </row>
    <row r="285" spans="1:5" x14ac:dyDescent="0.4">
      <c r="A285">
        <v>1.3736999999999999</v>
      </c>
      <c r="B285">
        <v>-2.6637300000000002</v>
      </c>
      <c r="D285">
        <f t="shared" si="4"/>
        <v>0.60121249999999993</v>
      </c>
      <c r="E285">
        <v>1.7013624999999999</v>
      </c>
    </row>
    <row r="286" spans="1:5" x14ac:dyDescent="0.4">
      <c r="A286">
        <v>1.32209</v>
      </c>
      <c r="B286">
        <v>-2.71014</v>
      </c>
      <c r="D286">
        <f t="shared" si="4"/>
        <v>0.53669999999999995</v>
      </c>
      <c r="E286">
        <v>1.6433500000000001</v>
      </c>
    </row>
    <row r="287" spans="1:5" x14ac:dyDescent="0.4">
      <c r="A287">
        <v>1.26519</v>
      </c>
      <c r="B287">
        <v>-2.73915</v>
      </c>
      <c r="D287">
        <f t="shared" si="4"/>
        <v>0.46557500000000002</v>
      </c>
      <c r="E287">
        <v>1.6070875</v>
      </c>
    </row>
    <row r="288" spans="1:5" x14ac:dyDescent="0.4">
      <c r="A288">
        <v>1.2422200000000001</v>
      </c>
      <c r="B288">
        <v>-2.7621699999999998</v>
      </c>
      <c r="D288">
        <f t="shared" si="4"/>
        <v>0.4368625000000001</v>
      </c>
      <c r="E288">
        <v>1.5783125000000005</v>
      </c>
    </row>
    <row r="289" spans="1:5" x14ac:dyDescent="0.4">
      <c r="A289">
        <v>1.20137</v>
      </c>
      <c r="B289">
        <v>-2.74681</v>
      </c>
      <c r="D289">
        <f t="shared" si="4"/>
        <v>0.38580000000000003</v>
      </c>
      <c r="E289">
        <v>1.5975125000000001</v>
      </c>
    </row>
    <row r="290" spans="1:5" x14ac:dyDescent="0.4">
      <c r="A290">
        <v>1.17981</v>
      </c>
      <c r="B290">
        <v>-2.6436500000000001</v>
      </c>
      <c r="D290">
        <f t="shared" si="4"/>
        <v>0.35885</v>
      </c>
      <c r="E290">
        <v>1.7264625</v>
      </c>
    </row>
    <row r="291" spans="1:5" x14ac:dyDescent="0.4">
      <c r="A291">
        <v>1.1518999999999999</v>
      </c>
      <c r="B291">
        <v>-2.6352199999999999</v>
      </c>
      <c r="D291">
        <f t="shared" si="4"/>
        <v>0.32396249999999988</v>
      </c>
      <c r="E291">
        <v>1.7370000000000001</v>
      </c>
    </row>
    <row r="292" spans="1:5" x14ac:dyDescent="0.4">
      <c r="A292">
        <v>1.1680999999999999</v>
      </c>
      <c r="B292">
        <v>-2.6378400000000002</v>
      </c>
      <c r="D292">
        <f t="shared" si="4"/>
        <v>0.34421249999999987</v>
      </c>
      <c r="E292">
        <v>1.7337249999999997</v>
      </c>
    </row>
    <row r="293" spans="1:5" x14ac:dyDescent="0.4">
      <c r="A293">
        <v>1.18798</v>
      </c>
      <c r="B293">
        <v>-2.6548600000000002</v>
      </c>
      <c r="D293">
        <f t="shared" si="4"/>
        <v>0.36906250000000002</v>
      </c>
      <c r="E293">
        <v>1.7124499999999998</v>
      </c>
    </row>
    <row r="294" spans="1:5" x14ac:dyDescent="0.4">
      <c r="A294">
        <v>1.1726700000000001</v>
      </c>
      <c r="B294">
        <v>-2.6654200000000001</v>
      </c>
      <c r="D294">
        <f t="shared" si="4"/>
        <v>0.3499250000000001</v>
      </c>
      <c r="E294">
        <v>1.6992499999999999</v>
      </c>
    </row>
    <row r="295" spans="1:5" x14ac:dyDescent="0.4">
      <c r="A295">
        <v>1.18316</v>
      </c>
      <c r="B295">
        <v>-2.6932999999999998</v>
      </c>
      <c r="D295">
        <f t="shared" si="4"/>
        <v>0.36303749999999996</v>
      </c>
      <c r="E295">
        <v>1.6644000000000003</v>
      </c>
    </row>
    <row r="296" spans="1:5" x14ac:dyDescent="0.4">
      <c r="A296">
        <v>1.2126399999999999</v>
      </c>
      <c r="B296">
        <v>-2.7446700000000002</v>
      </c>
      <c r="D296">
        <f t="shared" si="4"/>
        <v>0.3998874999999999</v>
      </c>
      <c r="E296">
        <v>1.6001874999999999</v>
      </c>
    </row>
    <row r="297" spans="1:5" x14ac:dyDescent="0.4">
      <c r="A297">
        <v>1.2069099999999999</v>
      </c>
      <c r="B297">
        <v>-2.7484799999999998</v>
      </c>
      <c r="D297">
        <f t="shared" si="4"/>
        <v>0.39272499999999988</v>
      </c>
      <c r="E297">
        <v>1.5954250000000003</v>
      </c>
    </row>
    <row r="298" spans="1:5" x14ac:dyDescent="0.4">
      <c r="A298">
        <v>1.2469699999999999</v>
      </c>
      <c r="B298">
        <v>-2.7739199999999999</v>
      </c>
      <c r="D298">
        <f t="shared" si="4"/>
        <v>0.44279999999999986</v>
      </c>
      <c r="E298">
        <v>1.563625</v>
      </c>
    </row>
    <row r="299" spans="1:5" x14ac:dyDescent="0.4">
      <c r="A299">
        <v>1.26416</v>
      </c>
      <c r="B299">
        <v>-2.80077</v>
      </c>
      <c r="D299">
        <f t="shared" si="4"/>
        <v>0.46428749999999991</v>
      </c>
      <c r="E299">
        <v>1.5300625000000001</v>
      </c>
    </row>
    <row r="300" spans="1:5" x14ac:dyDescent="0.4">
      <c r="A300">
        <v>1.29047</v>
      </c>
      <c r="B300">
        <v>-2.8026200000000001</v>
      </c>
      <c r="D300">
        <f t="shared" si="4"/>
        <v>0.49717499999999998</v>
      </c>
      <c r="E300">
        <v>1.5277499999999999</v>
      </c>
    </row>
    <row r="301" spans="1:5" x14ac:dyDescent="0.4">
      <c r="A301">
        <v>1.3265800000000001</v>
      </c>
      <c r="B301">
        <v>-2.8179099999999999</v>
      </c>
      <c r="D301">
        <f t="shared" si="4"/>
        <v>0.54231250000000009</v>
      </c>
      <c r="E301">
        <v>1.5086375000000003</v>
      </c>
    </row>
    <row r="302" spans="1:5" x14ac:dyDescent="0.4">
      <c r="A302">
        <v>1.3508599999999999</v>
      </c>
      <c r="B302">
        <v>-2.8099599999999998</v>
      </c>
      <c r="D302">
        <f t="shared" si="4"/>
        <v>0.57266249999999985</v>
      </c>
      <c r="E302">
        <v>1.5185750000000002</v>
      </c>
    </row>
    <row r="303" spans="1:5" x14ac:dyDescent="0.4">
      <c r="A303">
        <v>1.3615600000000001</v>
      </c>
      <c r="B303">
        <v>-2.8349899999999999</v>
      </c>
      <c r="D303">
        <f t="shared" si="4"/>
        <v>0.5860375000000001</v>
      </c>
      <c r="E303">
        <v>1.4872875000000003</v>
      </c>
    </row>
    <row r="304" spans="1:5" x14ac:dyDescent="0.4">
      <c r="A304">
        <v>1.3718699999999999</v>
      </c>
      <c r="B304">
        <v>-2.8349299999999999</v>
      </c>
      <c r="D304">
        <f t="shared" si="4"/>
        <v>0.59892499999999993</v>
      </c>
      <c r="E304">
        <v>1.4873625000000001</v>
      </c>
    </row>
    <row r="305" spans="1:5" x14ac:dyDescent="0.4">
      <c r="A305">
        <v>1.39005</v>
      </c>
      <c r="B305">
        <v>-2.7974899999999998</v>
      </c>
      <c r="D305">
        <f t="shared" si="4"/>
        <v>0.62165000000000004</v>
      </c>
      <c r="E305">
        <v>1.5341625000000003</v>
      </c>
    </row>
    <row r="306" spans="1:5" x14ac:dyDescent="0.4">
      <c r="A306">
        <v>1.3625799999999999</v>
      </c>
      <c r="B306">
        <v>-2.8157299999999998</v>
      </c>
      <c r="D306">
        <f t="shared" si="4"/>
        <v>0.5873124999999999</v>
      </c>
      <c r="E306">
        <v>1.5113625000000002</v>
      </c>
    </row>
    <row r="307" spans="1:5" x14ac:dyDescent="0.4">
      <c r="A307">
        <v>1.3672</v>
      </c>
      <c r="B307">
        <v>-2.7701600000000002</v>
      </c>
      <c r="D307">
        <f t="shared" si="4"/>
        <v>0.59308749999999999</v>
      </c>
      <c r="E307">
        <v>1.5683249999999997</v>
      </c>
    </row>
    <row r="308" spans="1:5" x14ac:dyDescent="0.4">
      <c r="A308">
        <v>1.37636</v>
      </c>
      <c r="B308">
        <v>-2.7109100000000002</v>
      </c>
      <c r="D308">
        <f t="shared" si="4"/>
        <v>0.60453749999999995</v>
      </c>
      <c r="E308">
        <v>1.6423874999999999</v>
      </c>
    </row>
    <row r="309" spans="1:5" x14ac:dyDescent="0.4">
      <c r="A309">
        <v>1.3452200000000001</v>
      </c>
      <c r="B309">
        <v>-2.6818499999999998</v>
      </c>
      <c r="D309">
        <f t="shared" si="4"/>
        <v>0.56561250000000007</v>
      </c>
      <c r="E309">
        <v>1.6787125000000003</v>
      </c>
    </row>
    <row r="310" spans="1:5" x14ac:dyDescent="0.4">
      <c r="A310">
        <v>1.34582</v>
      </c>
      <c r="B310">
        <v>-2.6400399999999999</v>
      </c>
      <c r="D310">
        <f t="shared" si="4"/>
        <v>0.56636249999999999</v>
      </c>
      <c r="E310">
        <v>1.7309750000000002</v>
      </c>
    </row>
    <row r="311" spans="1:5" x14ac:dyDescent="0.4">
      <c r="A311">
        <v>1.35731</v>
      </c>
      <c r="B311">
        <v>-2.6335999999999999</v>
      </c>
      <c r="D311">
        <f t="shared" si="4"/>
        <v>0.58072499999999994</v>
      </c>
      <c r="E311">
        <v>1.7390250000000003</v>
      </c>
    </row>
    <row r="312" spans="1:5" x14ac:dyDescent="0.4">
      <c r="A312">
        <v>1.32334</v>
      </c>
      <c r="B312">
        <v>-2.65035</v>
      </c>
      <c r="D312">
        <f t="shared" si="4"/>
        <v>0.53826249999999987</v>
      </c>
      <c r="E312">
        <v>1.7180875000000002</v>
      </c>
    </row>
    <row r="313" spans="1:5" x14ac:dyDescent="0.4">
      <c r="A313">
        <v>1.2788600000000001</v>
      </c>
      <c r="B313">
        <v>-2.7070500000000002</v>
      </c>
      <c r="D313">
        <f t="shared" si="4"/>
        <v>0.48266250000000011</v>
      </c>
      <c r="E313">
        <v>1.6472124999999997</v>
      </c>
    </row>
    <row r="314" spans="1:5" x14ac:dyDescent="0.4">
      <c r="A314">
        <v>1.2570300000000001</v>
      </c>
      <c r="B314">
        <v>-2.7241</v>
      </c>
      <c r="D314">
        <f t="shared" si="4"/>
        <v>0.45537500000000009</v>
      </c>
      <c r="E314">
        <v>1.6259000000000001</v>
      </c>
    </row>
    <row r="315" spans="1:5" x14ac:dyDescent="0.4">
      <c r="A315">
        <v>1.2715700000000001</v>
      </c>
      <c r="B315">
        <v>-2.7652299999999999</v>
      </c>
      <c r="D315">
        <f t="shared" si="4"/>
        <v>0.47355000000000008</v>
      </c>
      <c r="E315">
        <v>1.5744875000000003</v>
      </c>
    </row>
    <row r="316" spans="1:5" x14ac:dyDescent="0.4">
      <c r="A316">
        <v>1.2622599999999999</v>
      </c>
      <c r="B316">
        <v>-2.7866900000000001</v>
      </c>
      <c r="D316">
        <f t="shared" si="4"/>
        <v>0.46191249999999989</v>
      </c>
      <c r="E316">
        <v>1.5476624999999999</v>
      </c>
    </row>
    <row r="317" spans="1:5" x14ac:dyDescent="0.4">
      <c r="A317">
        <v>1.24804</v>
      </c>
      <c r="B317">
        <v>-2.82925</v>
      </c>
      <c r="D317">
        <f t="shared" si="4"/>
        <v>0.44413750000000002</v>
      </c>
      <c r="E317">
        <v>1.4944625</v>
      </c>
    </row>
    <row r="318" spans="1:5" x14ac:dyDescent="0.4">
      <c r="A318">
        <v>1.26284</v>
      </c>
      <c r="B318">
        <v>-2.9218299999999999</v>
      </c>
      <c r="D318">
        <f t="shared" si="4"/>
        <v>0.46263749999999992</v>
      </c>
      <c r="E318">
        <v>1.3787375000000002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319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1.6198399999999999</v>
      </c>
      <c r="B2">
        <v>-2.8473899999999999</v>
      </c>
      <c r="D2">
        <f>(A2-A$2)*1.25</f>
        <v>0</v>
      </c>
      <c r="E2">
        <v>0</v>
      </c>
      <c r="G2">
        <v>229.29791972932628</v>
      </c>
    </row>
    <row r="3" spans="1:7" x14ac:dyDescent="0.4">
      <c r="A3">
        <v>1.6261099999999999</v>
      </c>
      <c r="B3">
        <v>-2.8420899999999998</v>
      </c>
      <c r="D3">
        <f t="shared" ref="D3:D66" si="0">(A3-A$2)*1.25</f>
        <v>7.8374999999999972E-3</v>
      </c>
      <c r="E3">
        <v>6.625000000000103E-3</v>
      </c>
    </row>
    <row r="4" spans="1:7" x14ac:dyDescent="0.4">
      <c r="A4">
        <v>1.6198900000000001</v>
      </c>
      <c r="B4">
        <v>-2.8571599999999999</v>
      </c>
      <c r="D4">
        <f t="shared" si="0"/>
        <v>6.2500000000131894E-5</v>
      </c>
      <c r="E4">
        <v>-1.2212500000000071E-2</v>
      </c>
    </row>
    <row r="5" spans="1:7" x14ac:dyDescent="0.4">
      <c r="A5">
        <v>1.6475</v>
      </c>
      <c r="B5">
        <v>-2.8815900000000001</v>
      </c>
      <c r="D5">
        <f t="shared" si="0"/>
        <v>3.4575000000000022E-2</v>
      </c>
      <c r="E5">
        <v>-4.2750000000000288E-2</v>
      </c>
    </row>
    <row r="6" spans="1:7" x14ac:dyDescent="0.4">
      <c r="A6">
        <v>1.6357900000000001</v>
      </c>
      <c r="B6">
        <v>-2.9276200000000001</v>
      </c>
      <c r="D6">
        <f t="shared" si="0"/>
        <v>1.9937500000000163E-2</v>
      </c>
      <c r="E6">
        <v>-0.10028750000000031</v>
      </c>
    </row>
    <row r="7" spans="1:7" x14ac:dyDescent="0.4">
      <c r="A7">
        <v>1.63693</v>
      </c>
      <c r="B7">
        <v>-2.97058</v>
      </c>
      <c r="D7">
        <f t="shared" si="0"/>
        <v>2.1362500000000062E-2</v>
      </c>
      <c r="E7">
        <v>-0.15398750000000017</v>
      </c>
    </row>
    <row r="8" spans="1:7" x14ac:dyDescent="0.4">
      <c r="A8">
        <v>1.6315200000000001</v>
      </c>
      <c r="B8">
        <v>-3.0214799999999999</v>
      </c>
      <c r="D8">
        <f t="shared" si="0"/>
        <v>1.4600000000000168E-2</v>
      </c>
      <c r="E8">
        <v>-0.2176125000000001</v>
      </c>
    </row>
    <row r="9" spans="1:7" x14ac:dyDescent="0.4">
      <c r="A9">
        <v>1.6110800000000001</v>
      </c>
      <c r="B9">
        <v>-3.0403899999999999</v>
      </c>
      <c r="D9">
        <f t="shared" si="0"/>
        <v>-1.0949999999999849E-2</v>
      </c>
      <c r="E9">
        <v>-0.24125000000000008</v>
      </c>
    </row>
    <row r="10" spans="1:7" x14ac:dyDescent="0.4">
      <c r="A10">
        <v>1.62584</v>
      </c>
      <c r="B10">
        <v>-3.09789</v>
      </c>
      <c r="D10">
        <f t="shared" si="0"/>
        <v>7.5000000000000067E-3</v>
      </c>
      <c r="E10">
        <v>-0.31312500000000021</v>
      </c>
    </row>
    <row r="11" spans="1:7" x14ac:dyDescent="0.4">
      <c r="A11">
        <v>1.6250100000000001</v>
      </c>
      <c r="B11">
        <v>-3.1231399999999998</v>
      </c>
      <c r="D11">
        <f t="shared" si="0"/>
        <v>6.4625000000001487E-3</v>
      </c>
      <c r="E11">
        <v>-0.34468749999999992</v>
      </c>
    </row>
    <row r="12" spans="1:7" x14ac:dyDescent="0.4">
      <c r="A12">
        <v>1.6185099999999999</v>
      </c>
      <c r="B12">
        <v>-3.1425100000000001</v>
      </c>
      <c r="D12">
        <f t="shared" si="0"/>
        <v>-1.6625000000000667E-3</v>
      </c>
      <c r="E12">
        <v>-0.36890000000000034</v>
      </c>
    </row>
    <row r="13" spans="1:7" x14ac:dyDescent="0.4">
      <c r="A13">
        <v>1.6343000000000001</v>
      </c>
      <c r="B13">
        <v>-3.1966399999999999</v>
      </c>
      <c r="D13">
        <f t="shared" si="0"/>
        <v>1.8075000000000174E-2</v>
      </c>
      <c r="E13">
        <v>-0.43656250000000008</v>
      </c>
    </row>
    <row r="14" spans="1:7" x14ac:dyDescent="0.4">
      <c r="A14">
        <v>1.6428199999999999</v>
      </c>
      <c r="B14">
        <v>-3.2172900000000002</v>
      </c>
      <c r="D14">
        <f t="shared" si="0"/>
        <v>2.8725000000000001E-2</v>
      </c>
      <c r="E14">
        <v>-0.46237500000000042</v>
      </c>
    </row>
    <row r="15" spans="1:7" x14ac:dyDescent="0.4">
      <c r="A15">
        <v>1.6101000000000001</v>
      </c>
      <c r="B15">
        <v>-3.2404500000000001</v>
      </c>
      <c r="D15">
        <f t="shared" si="0"/>
        <v>-1.2174999999999825E-2</v>
      </c>
      <c r="E15">
        <v>-0.49132500000000023</v>
      </c>
    </row>
    <row r="16" spans="1:7" x14ac:dyDescent="0.4">
      <c r="A16">
        <v>1.6054900000000001</v>
      </c>
      <c r="B16">
        <v>-3.2406799999999998</v>
      </c>
      <c r="D16">
        <f t="shared" si="0"/>
        <v>-1.7937499999999829E-2</v>
      </c>
      <c r="E16">
        <v>-0.4916124999999999</v>
      </c>
    </row>
    <row r="17" spans="1:5" x14ac:dyDescent="0.4">
      <c r="A17">
        <v>1.5998600000000001</v>
      </c>
      <c r="B17">
        <v>-3.2148500000000002</v>
      </c>
      <c r="D17">
        <f t="shared" si="0"/>
        <v>-2.4974999999999858E-2</v>
      </c>
      <c r="E17">
        <v>-0.45932500000000043</v>
      </c>
    </row>
    <row r="18" spans="1:5" x14ac:dyDescent="0.4">
      <c r="A18">
        <v>1.59466</v>
      </c>
      <c r="B18">
        <v>-3.15489</v>
      </c>
      <c r="D18">
        <f t="shared" si="0"/>
        <v>-3.1474999999999975E-2</v>
      </c>
      <c r="E18">
        <v>-0.38437500000000013</v>
      </c>
    </row>
    <row r="19" spans="1:5" x14ac:dyDescent="0.4">
      <c r="A19">
        <v>1.60836</v>
      </c>
      <c r="B19">
        <v>-3.1175999999999999</v>
      </c>
      <c r="D19">
        <f t="shared" si="0"/>
        <v>-1.4349999999999918E-2</v>
      </c>
      <c r="E19">
        <v>-0.33776250000000008</v>
      </c>
    </row>
    <row r="20" spans="1:5" x14ac:dyDescent="0.4">
      <c r="A20">
        <v>1.59161</v>
      </c>
      <c r="B20">
        <v>-3.08</v>
      </c>
      <c r="D20">
        <f t="shared" si="0"/>
        <v>-3.5287499999999972E-2</v>
      </c>
      <c r="E20">
        <v>-0.29076250000000026</v>
      </c>
    </row>
    <row r="21" spans="1:5" x14ac:dyDescent="0.4">
      <c r="A21">
        <v>1.61493</v>
      </c>
      <c r="B21">
        <v>-3.0409299999999999</v>
      </c>
      <c r="D21">
        <f t="shared" si="0"/>
        <v>-6.1374999999999624E-3</v>
      </c>
      <c r="E21">
        <v>-0.24192500000000006</v>
      </c>
    </row>
    <row r="22" spans="1:5" x14ac:dyDescent="0.4">
      <c r="A22">
        <v>1.61063</v>
      </c>
      <c r="B22">
        <v>-2.99844</v>
      </c>
      <c r="D22">
        <f t="shared" si="0"/>
        <v>-1.1512499999999926E-2</v>
      </c>
      <c r="E22">
        <v>-0.18881250000000016</v>
      </c>
    </row>
    <row r="23" spans="1:5" x14ac:dyDescent="0.4">
      <c r="A23">
        <v>1.6165099999999999</v>
      </c>
      <c r="B23">
        <v>-3.0065900000000001</v>
      </c>
      <c r="D23">
        <f t="shared" si="0"/>
        <v>-4.1625000000000689E-3</v>
      </c>
      <c r="E23">
        <v>-0.19900000000000029</v>
      </c>
    </row>
    <row r="24" spans="1:5" x14ac:dyDescent="0.4">
      <c r="A24">
        <v>1.6216600000000001</v>
      </c>
      <c r="B24">
        <v>-2.9512900000000002</v>
      </c>
      <c r="D24">
        <f t="shared" si="0"/>
        <v>2.2750000000001935E-3</v>
      </c>
      <c r="E24">
        <v>-0.12987500000000041</v>
      </c>
    </row>
    <row r="25" spans="1:5" x14ac:dyDescent="0.4">
      <c r="A25">
        <v>1.6552199999999999</v>
      </c>
      <c r="B25">
        <v>-2.8873500000000001</v>
      </c>
      <c r="D25">
        <f t="shared" si="0"/>
        <v>4.4224999999999959E-2</v>
      </c>
      <c r="E25">
        <v>-4.9950000000000272E-2</v>
      </c>
    </row>
    <row r="26" spans="1:5" x14ac:dyDescent="0.4">
      <c r="A26">
        <v>1.66238</v>
      </c>
      <c r="B26">
        <v>-2.9126099999999999</v>
      </c>
      <c r="D26">
        <f t="shared" si="0"/>
        <v>5.3175000000000028E-2</v>
      </c>
      <c r="E26">
        <v>-8.152500000000007E-2</v>
      </c>
    </row>
    <row r="27" spans="1:5" x14ac:dyDescent="0.4">
      <c r="A27">
        <v>1.67801</v>
      </c>
      <c r="B27">
        <v>-2.8517199999999998</v>
      </c>
      <c r="D27">
        <f t="shared" si="0"/>
        <v>7.2712500000000069E-2</v>
      </c>
      <c r="E27">
        <v>-5.4124999999999313E-3</v>
      </c>
    </row>
    <row r="28" spans="1:5" x14ac:dyDescent="0.4">
      <c r="A28">
        <v>1.6597500000000001</v>
      </c>
      <c r="B28">
        <v>-2.86483</v>
      </c>
      <c r="D28">
        <f t="shared" si="0"/>
        <v>4.988750000000014E-2</v>
      </c>
      <c r="E28">
        <v>-2.1800000000000153E-2</v>
      </c>
    </row>
    <row r="29" spans="1:5" x14ac:dyDescent="0.4">
      <c r="A29">
        <v>1.6432800000000001</v>
      </c>
      <c r="B29">
        <v>-2.8309600000000001</v>
      </c>
      <c r="D29">
        <f t="shared" si="0"/>
        <v>2.9300000000000159E-2</v>
      </c>
      <c r="E29">
        <v>2.0537499999999653E-2</v>
      </c>
    </row>
    <row r="30" spans="1:5" x14ac:dyDescent="0.4">
      <c r="A30">
        <v>1.639</v>
      </c>
      <c r="B30">
        <v>-2.8163399999999998</v>
      </c>
      <c r="D30">
        <f t="shared" si="0"/>
        <v>2.3950000000000082E-2</v>
      </c>
      <c r="E30">
        <v>3.8812500000000028E-2</v>
      </c>
    </row>
    <row r="31" spans="1:5" x14ac:dyDescent="0.4">
      <c r="A31">
        <v>1.6381699999999999</v>
      </c>
      <c r="B31">
        <v>-2.81765</v>
      </c>
      <c r="D31">
        <f t="shared" si="0"/>
        <v>2.2912499999999947E-2</v>
      </c>
      <c r="E31">
        <v>3.7174999999999847E-2</v>
      </c>
    </row>
    <row r="32" spans="1:5" x14ac:dyDescent="0.4">
      <c r="A32">
        <v>1.6488799999999999</v>
      </c>
      <c r="B32">
        <v>-2.7869100000000002</v>
      </c>
      <c r="D32">
        <f t="shared" si="0"/>
        <v>3.6299999999999943E-2</v>
      </c>
      <c r="E32">
        <v>7.5599999999999556E-2</v>
      </c>
    </row>
    <row r="33" spans="1:5" x14ac:dyDescent="0.4">
      <c r="A33">
        <v>1.6524099999999999</v>
      </c>
      <c r="B33">
        <v>-2.79488</v>
      </c>
      <c r="D33">
        <f t="shared" si="0"/>
        <v>4.0712499999999985E-2</v>
      </c>
      <c r="E33">
        <v>6.5637499999999793E-2</v>
      </c>
    </row>
    <row r="34" spans="1:5" x14ac:dyDescent="0.4">
      <c r="A34">
        <v>1.65333</v>
      </c>
      <c r="B34">
        <v>-2.7919200000000002</v>
      </c>
      <c r="D34">
        <f t="shared" si="0"/>
        <v>4.1862500000000025E-2</v>
      </c>
      <c r="E34">
        <v>6.9337499999999608E-2</v>
      </c>
    </row>
    <row r="35" spans="1:5" x14ac:dyDescent="0.4">
      <c r="A35">
        <v>1.6565099999999999</v>
      </c>
      <c r="B35">
        <v>-2.7982900000000002</v>
      </c>
      <c r="D35">
        <f t="shared" si="0"/>
        <v>4.5837499999999975E-2</v>
      </c>
      <c r="E35">
        <v>6.1374999999999624E-2</v>
      </c>
    </row>
    <row r="36" spans="1:5" x14ac:dyDescent="0.4">
      <c r="A36">
        <v>1.6532</v>
      </c>
      <c r="B36">
        <v>-2.7833399999999999</v>
      </c>
      <c r="D36">
        <f t="shared" si="0"/>
        <v>4.170000000000007E-2</v>
      </c>
      <c r="E36">
        <v>8.0062499999999925E-2</v>
      </c>
    </row>
    <row r="37" spans="1:5" x14ac:dyDescent="0.4">
      <c r="A37">
        <v>1.6519200000000001</v>
      </c>
      <c r="B37">
        <v>-2.74186</v>
      </c>
      <c r="D37">
        <f t="shared" si="0"/>
        <v>4.0100000000000136E-2</v>
      </c>
      <c r="E37">
        <v>0.13191249999999988</v>
      </c>
    </row>
    <row r="38" spans="1:5" x14ac:dyDescent="0.4">
      <c r="A38">
        <v>1.68001</v>
      </c>
      <c r="B38">
        <v>-2.7295199999999999</v>
      </c>
      <c r="D38">
        <f t="shared" si="0"/>
        <v>7.5212500000000071E-2</v>
      </c>
      <c r="E38">
        <v>0.1473374999999999</v>
      </c>
    </row>
    <row r="39" spans="1:5" x14ac:dyDescent="0.4">
      <c r="A39">
        <v>1.6835500000000001</v>
      </c>
      <c r="B39">
        <v>-2.6762199999999998</v>
      </c>
      <c r="D39">
        <f t="shared" si="0"/>
        <v>7.9637500000000194E-2</v>
      </c>
      <c r="E39">
        <v>0.21396250000000006</v>
      </c>
    </row>
    <row r="40" spans="1:5" x14ac:dyDescent="0.4">
      <c r="A40">
        <v>1.6913499999999999</v>
      </c>
      <c r="B40">
        <v>-2.6516000000000002</v>
      </c>
      <c r="D40">
        <f t="shared" si="0"/>
        <v>8.9387499999999953E-2</v>
      </c>
      <c r="E40">
        <v>0.24473749999999961</v>
      </c>
    </row>
    <row r="41" spans="1:5" x14ac:dyDescent="0.4">
      <c r="A41">
        <v>1.67649</v>
      </c>
      <c r="B41">
        <v>-2.5806399999999998</v>
      </c>
      <c r="D41">
        <f t="shared" si="0"/>
        <v>7.0812500000000111E-2</v>
      </c>
      <c r="E41">
        <v>0.33343750000000005</v>
      </c>
    </row>
    <row r="42" spans="1:5" x14ac:dyDescent="0.4">
      <c r="A42">
        <v>1.7028799999999999</v>
      </c>
      <c r="B42">
        <v>-2.5312600000000001</v>
      </c>
      <c r="D42">
        <f t="shared" si="0"/>
        <v>0.1038</v>
      </c>
      <c r="E42">
        <v>0.39516249999999975</v>
      </c>
    </row>
    <row r="43" spans="1:5" x14ac:dyDescent="0.4">
      <c r="A43">
        <v>1.7268399999999999</v>
      </c>
      <c r="B43">
        <v>-2.4990000000000001</v>
      </c>
      <c r="D43">
        <f t="shared" si="0"/>
        <v>0.13374999999999998</v>
      </c>
      <c r="E43">
        <v>0.43548749999999969</v>
      </c>
    </row>
    <row r="44" spans="1:5" x14ac:dyDescent="0.4">
      <c r="A44">
        <v>1.71112</v>
      </c>
      <c r="B44">
        <v>-2.46516</v>
      </c>
      <c r="D44">
        <f t="shared" si="0"/>
        <v>0.11410000000000003</v>
      </c>
      <c r="E44">
        <v>0.47778749999999981</v>
      </c>
    </row>
    <row r="45" spans="1:5" x14ac:dyDescent="0.4">
      <c r="A45">
        <v>1.70259</v>
      </c>
      <c r="B45">
        <v>-2.5015100000000001</v>
      </c>
      <c r="D45">
        <f t="shared" si="0"/>
        <v>0.10343750000000013</v>
      </c>
      <c r="E45">
        <v>0.43234999999999968</v>
      </c>
    </row>
    <row r="46" spans="1:5" x14ac:dyDescent="0.4">
      <c r="A46">
        <v>1.7136899999999999</v>
      </c>
      <c r="B46">
        <v>-2.48278</v>
      </c>
      <c r="D46">
        <f t="shared" si="0"/>
        <v>0.11731249999999999</v>
      </c>
      <c r="E46">
        <v>0.45576249999999985</v>
      </c>
    </row>
    <row r="47" spans="1:5" x14ac:dyDescent="0.4">
      <c r="A47">
        <v>1.72644</v>
      </c>
      <c r="B47">
        <v>-2.4853100000000001</v>
      </c>
      <c r="D47">
        <f t="shared" si="0"/>
        <v>0.13325000000000004</v>
      </c>
      <c r="E47">
        <v>0.45259999999999967</v>
      </c>
    </row>
    <row r="48" spans="1:5" x14ac:dyDescent="0.4">
      <c r="A48">
        <v>1.7111099999999999</v>
      </c>
      <c r="B48">
        <v>-2.5143300000000002</v>
      </c>
      <c r="D48">
        <f t="shared" si="0"/>
        <v>0.11408749999999995</v>
      </c>
      <c r="E48">
        <v>0.41632499999999961</v>
      </c>
    </row>
    <row r="49" spans="1:5" x14ac:dyDescent="0.4">
      <c r="A49">
        <v>1.7171000000000001</v>
      </c>
      <c r="B49">
        <v>-2.5047700000000002</v>
      </c>
      <c r="D49">
        <f t="shared" si="0"/>
        <v>0.12157500000000016</v>
      </c>
      <c r="E49">
        <v>0.42827499999999963</v>
      </c>
    </row>
    <row r="50" spans="1:5" x14ac:dyDescent="0.4">
      <c r="A50">
        <v>1.6963699999999999</v>
      </c>
      <c r="B50">
        <v>-2.4943900000000001</v>
      </c>
      <c r="D50">
        <f t="shared" si="0"/>
        <v>9.5662499999999984E-2</v>
      </c>
      <c r="E50">
        <v>0.4412499999999997</v>
      </c>
    </row>
    <row r="51" spans="1:5" x14ac:dyDescent="0.4">
      <c r="A51">
        <v>1.72089</v>
      </c>
      <c r="B51">
        <v>-2.4642499999999998</v>
      </c>
      <c r="D51">
        <f t="shared" si="0"/>
        <v>0.12631250000000011</v>
      </c>
      <c r="E51">
        <v>0.47892500000000005</v>
      </c>
    </row>
    <row r="52" spans="1:5" x14ac:dyDescent="0.4">
      <c r="A52">
        <v>1.7342200000000001</v>
      </c>
      <c r="B52">
        <v>-2.4279099999999998</v>
      </c>
      <c r="D52">
        <f t="shared" si="0"/>
        <v>0.14297500000000019</v>
      </c>
      <c r="E52">
        <v>0.52435000000000009</v>
      </c>
    </row>
    <row r="53" spans="1:5" x14ac:dyDescent="0.4">
      <c r="A53">
        <v>1.6980599999999999</v>
      </c>
      <c r="B53">
        <v>-2.4431500000000002</v>
      </c>
      <c r="D53">
        <f t="shared" si="0"/>
        <v>9.7774999999999945E-2</v>
      </c>
      <c r="E53">
        <v>0.50529999999999964</v>
      </c>
    </row>
    <row r="54" spans="1:5" x14ac:dyDescent="0.4">
      <c r="A54">
        <v>1.68649</v>
      </c>
      <c r="B54">
        <v>-2.4154900000000001</v>
      </c>
      <c r="D54">
        <f t="shared" si="0"/>
        <v>8.3312500000000123E-2</v>
      </c>
      <c r="E54">
        <v>0.53987499999999966</v>
      </c>
    </row>
    <row r="55" spans="1:5" x14ac:dyDescent="0.4">
      <c r="A55">
        <v>1.6511</v>
      </c>
      <c r="B55">
        <v>-2.3953600000000002</v>
      </c>
      <c r="D55">
        <f t="shared" si="0"/>
        <v>3.9075000000000082E-2</v>
      </c>
      <c r="E55">
        <v>0.56503749999999964</v>
      </c>
    </row>
    <row r="56" spans="1:5" x14ac:dyDescent="0.4">
      <c r="A56">
        <v>1.6386099999999999</v>
      </c>
      <c r="B56">
        <v>-2.3788399999999998</v>
      </c>
      <c r="D56">
        <f t="shared" si="0"/>
        <v>2.3462499999999942E-2</v>
      </c>
      <c r="E56">
        <v>0.58568750000000003</v>
      </c>
    </row>
    <row r="57" spans="1:5" x14ac:dyDescent="0.4">
      <c r="A57">
        <v>1.5906899999999999</v>
      </c>
      <c r="B57">
        <v>-2.3869400000000001</v>
      </c>
      <c r="D57">
        <f t="shared" si="0"/>
        <v>-3.6437500000000012E-2</v>
      </c>
      <c r="E57">
        <v>0.57556249999999975</v>
      </c>
    </row>
    <row r="58" spans="1:5" x14ac:dyDescent="0.4">
      <c r="A58">
        <v>1.5614399999999999</v>
      </c>
      <c r="B58">
        <v>-2.4010099999999999</v>
      </c>
      <c r="D58">
        <f t="shared" si="0"/>
        <v>-7.3000000000000009E-2</v>
      </c>
      <c r="E58">
        <v>0.557975</v>
      </c>
    </row>
    <row r="59" spans="1:5" x14ac:dyDescent="0.4">
      <c r="A59">
        <v>1.5102899999999999</v>
      </c>
      <c r="B59">
        <v>-2.4329800000000001</v>
      </c>
      <c r="D59">
        <f t="shared" si="0"/>
        <v>-0.13693750000000005</v>
      </c>
      <c r="E59">
        <v>0.51801249999999965</v>
      </c>
    </row>
    <row r="60" spans="1:5" x14ac:dyDescent="0.4">
      <c r="A60">
        <v>1.49173</v>
      </c>
      <c r="B60">
        <v>-2.5144700000000002</v>
      </c>
      <c r="D60">
        <f t="shared" si="0"/>
        <v>-0.16013749999999993</v>
      </c>
      <c r="E60">
        <v>0.41614999999999958</v>
      </c>
    </row>
    <row r="61" spans="1:5" x14ac:dyDescent="0.4">
      <c r="A61">
        <v>1.4650399999999999</v>
      </c>
      <c r="B61">
        <v>-2.5565600000000002</v>
      </c>
      <c r="D61">
        <f t="shared" si="0"/>
        <v>-0.19350000000000006</v>
      </c>
      <c r="E61">
        <v>0.36353749999999962</v>
      </c>
    </row>
    <row r="62" spans="1:5" x14ac:dyDescent="0.4">
      <c r="A62">
        <v>1.4298299999999999</v>
      </c>
      <c r="B62">
        <v>-2.5953200000000001</v>
      </c>
      <c r="D62">
        <f t="shared" si="0"/>
        <v>-0.23751250000000002</v>
      </c>
      <c r="E62">
        <v>0.31508749999999974</v>
      </c>
    </row>
    <row r="63" spans="1:5" x14ac:dyDescent="0.4">
      <c r="A63">
        <v>1.4515400000000001</v>
      </c>
      <c r="B63">
        <v>-2.6302699999999999</v>
      </c>
      <c r="D63">
        <f t="shared" si="0"/>
        <v>-0.21037499999999987</v>
      </c>
      <c r="E63">
        <v>0.27139999999999997</v>
      </c>
    </row>
    <row r="64" spans="1:5" x14ac:dyDescent="0.4">
      <c r="A64">
        <v>1.47706</v>
      </c>
      <c r="B64">
        <v>-2.6265900000000002</v>
      </c>
      <c r="D64">
        <f t="shared" si="0"/>
        <v>-0.17847499999999988</v>
      </c>
      <c r="E64">
        <v>0.27599999999999958</v>
      </c>
    </row>
    <row r="65" spans="1:5" x14ac:dyDescent="0.4">
      <c r="A65">
        <v>1.4799800000000001</v>
      </c>
      <c r="B65">
        <v>-2.6406800000000001</v>
      </c>
      <c r="D65">
        <f t="shared" si="0"/>
        <v>-0.17482499999999984</v>
      </c>
      <c r="E65">
        <v>0.25838749999999966</v>
      </c>
    </row>
    <row r="66" spans="1:5" x14ac:dyDescent="0.4">
      <c r="A66">
        <v>1.4912799999999999</v>
      </c>
      <c r="B66">
        <v>-2.6611400000000001</v>
      </c>
      <c r="D66">
        <f t="shared" si="0"/>
        <v>-0.16070000000000001</v>
      </c>
      <c r="E66">
        <v>0.23281249999999976</v>
      </c>
    </row>
    <row r="67" spans="1:5" x14ac:dyDescent="0.4">
      <c r="A67">
        <v>1.5274799999999999</v>
      </c>
      <c r="B67">
        <v>-2.6728499999999999</v>
      </c>
      <c r="D67">
        <f t="shared" ref="D67:D130" si="1">(A67-A$2)*1.25</f>
        <v>-0.11545</v>
      </c>
      <c r="E67">
        <v>0.2181749999999999</v>
      </c>
    </row>
    <row r="68" spans="1:5" x14ac:dyDescent="0.4">
      <c r="A68">
        <v>1.5215399999999999</v>
      </c>
      <c r="B68">
        <v>-2.6720899999999999</v>
      </c>
      <c r="D68">
        <f t="shared" si="1"/>
        <v>-0.12287500000000007</v>
      </c>
      <c r="E68">
        <v>0.21912500000000001</v>
      </c>
    </row>
    <row r="69" spans="1:5" x14ac:dyDescent="0.4">
      <c r="A69">
        <v>1.50136</v>
      </c>
      <c r="B69">
        <v>-2.6744599999999998</v>
      </c>
      <c r="D69">
        <f t="shared" si="1"/>
        <v>-0.1480999999999999</v>
      </c>
      <c r="E69">
        <v>0.21616250000000004</v>
      </c>
    </row>
    <row r="70" spans="1:5" x14ac:dyDescent="0.4">
      <c r="A70">
        <v>1.4930000000000001</v>
      </c>
      <c r="B70">
        <v>-2.6949100000000001</v>
      </c>
      <c r="D70">
        <f t="shared" si="1"/>
        <v>-0.1585499999999998</v>
      </c>
      <c r="E70">
        <v>0.19059999999999966</v>
      </c>
    </row>
    <row r="71" spans="1:5" x14ac:dyDescent="0.4">
      <c r="A71">
        <v>1.46685</v>
      </c>
      <c r="B71">
        <v>-2.7009799999999999</v>
      </c>
      <c r="D71">
        <f t="shared" si="1"/>
        <v>-0.19123749999999995</v>
      </c>
      <c r="E71">
        <v>0.18301249999999991</v>
      </c>
    </row>
    <row r="72" spans="1:5" x14ac:dyDescent="0.4">
      <c r="A72">
        <v>1.4541299999999999</v>
      </c>
      <c r="B72">
        <v>-2.7331599999999998</v>
      </c>
      <c r="D72">
        <f t="shared" si="1"/>
        <v>-0.20713750000000003</v>
      </c>
      <c r="E72">
        <v>0.14278750000000007</v>
      </c>
    </row>
    <row r="73" spans="1:5" x14ac:dyDescent="0.4">
      <c r="A73">
        <v>1.42669</v>
      </c>
      <c r="B73">
        <v>-2.7504499999999998</v>
      </c>
      <c r="D73">
        <f t="shared" si="1"/>
        <v>-0.24143749999999992</v>
      </c>
      <c r="E73">
        <v>0.12117500000000003</v>
      </c>
    </row>
    <row r="74" spans="1:5" x14ac:dyDescent="0.4">
      <c r="A74">
        <v>1.4104099999999999</v>
      </c>
      <c r="B74">
        <v>-2.8115899999999998</v>
      </c>
      <c r="D74">
        <f t="shared" si="1"/>
        <v>-0.26178750000000001</v>
      </c>
      <c r="E74">
        <v>4.4750000000000068E-2</v>
      </c>
    </row>
    <row r="75" spans="1:5" x14ac:dyDescent="0.4">
      <c r="A75">
        <v>1.4015200000000001</v>
      </c>
      <c r="B75">
        <v>-2.8587899999999999</v>
      </c>
      <c r="D75">
        <f t="shared" si="1"/>
        <v>-0.27289999999999981</v>
      </c>
      <c r="E75">
        <v>-1.4250000000000096E-2</v>
      </c>
    </row>
    <row r="76" spans="1:5" x14ac:dyDescent="0.4">
      <c r="A76">
        <v>1.37883</v>
      </c>
      <c r="B76">
        <v>-2.8837700000000002</v>
      </c>
      <c r="D76">
        <f t="shared" si="1"/>
        <v>-0.30126249999999993</v>
      </c>
      <c r="E76">
        <v>-4.5475000000000376E-2</v>
      </c>
    </row>
    <row r="77" spans="1:5" x14ac:dyDescent="0.4">
      <c r="A77">
        <v>1.3635699999999999</v>
      </c>
      <c r="B77">
        <v>-2.9123399999999999</v>
      </c>
      <c r="D77">
        <f t="shared" si="1"/>
        <v>-0.3203375</v>
      </c>
      <c r="E77">
        <v>-8.1187500000000079E-2</v>
      </c>
    </row>
    <row r="78" spans="1:5" x14ac:dyDescent="0.4">
      <c r="A78">
        <v>1.3779300000000001</v>
      </c>
      <c r="B78">
        <v>-2.91629</v>
      </c>
      <c r="D78">
        <f t="shared" si="1"/>
        <v>-0.30238749999999981</v>
      </c>
      <c r="E78">
        <v>-8.6125000000000229E-2</v>
      </c>
    </row>
    <row r="79" spans="1:5" x14ac:dyDescent="0.4">
      <c r="A79">
        <v>1.4054500000000001</v>
      </c>
      <c r="B79">
        <v>-2.9174899999999999</v>
      </c>
      <c r="D79">
        <f t="shared" si="1"/>
        <v>-0.26798749999999982</v>
      </c>
      <c r="E79">
        <v>-8.7625000000000064E-2</v>
      </c>
    </row>
    <row r="80" spans="1:5" x14ac:dyDescent="0.4">
      <c r="A80">
        <v>1.44146</v>
      </c>
      <c r="B80">
        <v>-2.9156200000000001</v>
      </c>
      <c r="D80">
        <f t="shared" si="1"/>
        <v>-0.22297499999999998</v>
      </c>
      <c r="E80">
        <v>-8.5287500000000294E-2</v>
      </c>
    </row>
    <row r="81" spans="1:5" x14ac:dyDescent="0.4">
      <c r="A81">
        <v>1.4438500000000001</v>
      </c>
      <c r="B81">
        <v>-2.9323199999999998</v>
      </c>
      <c r="D81">
        <f t="shared" si="1"/>
        <v>-0.21998749999999984</v>
      </c>
      <c r="E81">
        <v>-0.10616249999999994</v>
      </c>
    </row>
    <row r="82" spans="1:5" x14ac:dyDescent="0.4">
      <c r="A82">
        <v>1.49011</v>
      </c>
      <c r="B82">
        <v>-2.9592299999999998</v>
      </c>
      <c r="D82">
        <f t="shared" si="1"/>
        <v>-0.16216249999999988</v>
      </c>
      <c r="E82">
        <v>-0.13979999999999992</v>
      </c>
    </row>
    <row r="83" spans="1:5" x14ac:dyDescent="0.4">
      <c r="A83">
        <v>1.50359</v>
      </c>
      <c r="B83">
        <v>-2.9887899999999998</v>
      </c>
      <c r="D83">
        <f t="shared" si="1"/>
        <v>-0.14531249999999996</v>
      </c>
      <c r="E83">
        <v>-0.17674999999999996</v>
      </c>
    </row>
    <row r="84" spans="1:5" x14ac:dyDescent="0.4">
      <c r="A84">
        <v>1.4997</v>
      </c>
      <c r="B84">
        <v>-3.0123700000000002</v>
      </c>
      <c r="D84">
        <f t="shared" si="1"/>
        <v>-0.15017499999999989</v>
      </c>
      <c r="E84">
        <v>-0.20622500000000044</v>
      </c>
    </row>
    <row r="85" spans="1:5" x14ac:dyDescent="0.4">
      <c r="A85">
        <v>1.5189699999999999</v>
      </c>
      <c r="B85">
        <v>-3.0289100000000002</v>
      </c>
      <c r="D85">
        <f t="shared" si="1"/>
        <v>-0.12608750000000002</v>
      </c>
      <c r="E85">
        <v>-0.22690000000000043</v>
      </c>
    </row>
    <row r="86" spans="1:5" x14ac:dyDescent="0.4">
      <c r="A86">
        <v>1.5357000000000001</v>
      </c>
      <c r="B86">
        <v>-3.0429900000000001</v>
      </c>
      <c r="D86">
        <f t="shared" si="1"/>
        <v>-0.10517499999999985</v>
      </c>
      <c r="E86">
        <v>-0.24450000000000027</v>
      </c>
    </row>
    <row r="87" spans="1:5" x14ac:dyDescent="0.4">
      <c r="A87">
        <v>1.54311</v>
      </c>
      <c r="B87">
        <v>-3.0667800000000001</v>
      </c>
      <c r="D87">
        <f t="shared" si="1"/>
        <v>-9.5912499999999956E-2</v>
      </c>
      <c r="E87">
        <v>-0.27423750000000024</v>
      </c>
    </row>
    <row r="88" spans="1:5" x14ac:dyDescent="0.4">
      <c r="A88">
        <v>1.54068</v>
      </c>
      <c r="B88">
        <v>-3.0389599999999999</v>
      </c>
      <c r="D88">
        <f t="shared" si="1"/>
        <v>-9.8949999999999871E-2</v>
      </c>
      <c r="E88">
        <v>-0.23946250000000002</v>
      </c>
    </row>
    <row r="89" spans="1:5" x14ac:dyDescent="0.4">
      <c r="A89">
        <v>1.51454</v>
      </c>
      <c r="B89">
        <v>-3.04847</v>
      </c>
      <c r="D89">
        <f t="shared" si="1"/>
        <v>-0.13162499999999994</v>
      </c>
      <c r="E89">
        <v>-0.25135000000000018</v>
      </c>
    </row>
    <row r="90" spans="1:5" x14ac:dyDescent="0.4">
      <c r="A90">
        <v>1.4977400000000001</v>
      </c>
      <c r="B90">
        <v>-3.0824199999999999</v>
      </c>
      <c r="D90">
        <f t="shared" si="1"/>
        <v>-0.15262499999999984</v>
      </c>
      <c r="E90">
        <v>-0.29378750000000009</v>
      </c>
    </row>
    <row r="91" spans="1:5" x14ac:dyDescent="0.4">
      <c r="A91">
        <v>1.5441400000000001</v>
      </c>
      <c r="B91">
        <v>-3.1307100000000001</v>
      </c>
      <c r="D91">
        <f t="shared" si="1"/>
        <v>-9.4624999999999848E-2</v>
      </c>
      <c r="E91">
        <v>-0.3541500000000003</v>
      </c>
    </row>
    <row r="92" spans="1:5" x14ac:dyDescent="0.4">
      <c r="A92">
        <v>1.51685</v>
      </c>
      <c r="B92">
        <v>-3.1881400000000002</v>
      </c>
      <c r="D92">
        <f t="shared" si="1"/>
        <v>-0.12873749999999989</v>
      </c>
      <c r="E92">
        <v>-0.42593750000000041</v>
      </c>
    </row>
    <row r="93" spans="1:5" x14ac:dyDescent="0.4">
      <c r="A93">
        <v>1.4541200000000001</v>
      </c>
      <c r="B93">
        <v>-3.1769500000000002</v>
      </c>
      <c r="D93">
        <f t="shared" si="1"/>
        <v>-0.20714999999999983</v>
      </c>
      <c r="E93">
        <v>-0.41195000000000037</v>
      </c>
    </row>
    <row r="94" spans="1:5" x14ac:dyDescent="0.4">
      <c r="A94">
        <v>1.4233199999999999</v>
      </c>
      <c r="B94">
        <v>-3.2024300000000001</v>
      </c>
      <c r="D94">
        <f t="shared" si="1"/>
        <v>-0.24565000000000003</v>
      </c>
      <c r="E94">
        <v>-0.44380000000000031</v>
      </c>
    </row>
    <row r="95" spans="1:5" x14ac:dyDescent="0.4">
      <c r="A95">
        <v>1.4262300000000001</v>
      </c>
      <c r="B95">
        <v>-3.2010900000000002</v>
      </c>
      <c r="D95">
        <f t="shared" si="1"/>
        <v>-0.2420124999999998</v>
      </c>
      <c r="E95">
        <v>-0.44212500000000043</v>
      </c>
    </row>
    <row r="96" spans="1:5" x14ac:dyDescent="0.4">
      <c r="A96">
        <v>1.3873500000000001</v>
      </c>
      <c r="B96">
        <v>-3.1698900000000001</v>
      </c>
      <c r="D96">
        <f t="shared" si="1"/>
        <v>-0.29061249999999983</v>
      </c>
      <c r="E96">
        <v>-0.40312500000000029</v>
      </c>
    </row>
    <row r="97" spans="1:5" x14ac:dyDescent="0.4">
      <c r="A97">
        <v>1.3849199999999999</v>
      </c>
      <c r="B97">
        <v>-3.1319300000000001</v>
      </c>
      <c r="D97">
        <f t="shared" si="1"/>
        <v>-0.29365000000000002</v>
      </c>
      <c r="E97">
        <v>-0.3556750000000003</v>
      </c>
    </row>
    <row r="98" spans="1:5" x14ac:dyDescent="0.4">
      <c r="A98">
        <v>1.3943099999999999</v>
      </c>
      <c r="B98">
        <v>-3.0976400000000002</v>
      </c>
      <c r="D98">
        <f t="shared" si="1"/>
        <v>-0.28191250000000001</v>
      </c>
      <c r="E98">
        <v>-0.31281250000000038</v>
      </c>
    </row>
    <row r="99" spans="1:5" x14ac:dyDescent="0.4">
      <c r="A99">
        <v>1.4010400000000001</v>
      </c>
      <c r="B99">
        <v>-3.0732200000000001</v>
      </c>
      <c r="D99">
        <f t="shared" si="1"/>
        <v>-0.27349999999999985</v>
      </c>
      <c r="E99">
        <v>-0.28228750000000025</v>
      </c>
    </row>
    <row r="100" spans="1:5" x14ac:dyDescent="0.4">
      <c r="A100">
        <v>1.45096</v>
      </c>
      <c r="B100">
        <v>-3.0522999999999998</v>
      </c>
      <c r="D100">
        <f t="shared" si="1"/>
        <v>-0.2110999999999999</v>
      </c>
      <c r="E100">
        <v>-0.25613749999999991</v>
      </c>
    </row>
    <row r="101" spans="1:5" x14ac:dyDescent="0.4">
      <c r="A101">
        <v>1.4704299999999999</v>
      </c>
      <c r="B101">
        <v>-3.03132</v>
      </c>
      <c r="D101">
        <f t="shared" si="1"/>
        <v>-0.18676250000000005</v>
      </c>
      <c r="E101">
        <v>-0.22991250000000019</v>
      </c>
    </row>
    <row r="102" spans="1:5" x14ac:dyDescent="0.4">
      <c r="A102">
        <v>1.5105299999999999</v>
      </c>
      <c r="B102">
        <v>-3.0289799999999998</v>
      </c>
      <c r="D102">
        <f t="shared" si="1"/>
        <v>-0.13663750000000002</v>
      </c>
      <c r="E102">
        <v>-0.2269874999999999</v>
      </c>
    </row>
    <row r="103" spans="1:5" x14ac:dyDescent="0.4">
      <c r="A103">
        <v>1.5634600000000001</v>
      </c>
      <c r="B103">
        <v>-3.0253700000000001</v>
      </c>
      <c r="D103">
        <f t="shared" si="1"/>
        <v>-7.0474999999999843E-2</v>
      </c>
      <c r="E103">
        <v>-0.22247500000000031</v>
      </c>
    </row>
    <row r="104" spans="1:5" x14ac:dyDescent="0.4">
      <c r="A104">
        <v>1.57176</v>
      </c>
      <c r="B104">
        <v>-2.98949</v>
      </c>
      <c r="D104">
        <f t="shared" si="1"/>
        <v>-6.0099999999999876E-2</v>
      </c>
      <c r="E104">
        <v>-0.17762500000000014</v>
      </c>
    </row>
    <row r="105" spans="1:5" x14ac:dyDescent="0.4">
      <c r="A105">
        <v>1.62778</v>
      </c>
      <c r="B105">
        <v>-2.8915899999999999</v>
      </c>
      <c r="D105">
        <f t="shared" si="1"/>
        <v>9.9250000000000727E-3</v>
      </c>
      <c r="E105">
        <v>-5.5250000000000021E-2</v>
      </c>
    </row>
    <row r="106" spans="1:5" x14ac:dyDescent="0.4">
      <c r="A106">
        <v>1.6876599999999999</v>
      </c>
      <c r="B106">
        <v>-2.8429500000000001</v>
      </c>
      <c r="D106">
        <f t="shared" si="1"/>
        <v>8.4774999999999989E-2</v>
      </c>
      <c r="E106">
        <v>5.5499999999997218E-3</v>
      </c>
    </row>
    <row r="107" spans="1:5" x14ac:dyDescent="0.4">
      <c r="A107">
        <v>1.69994</v>
      </c>
      <c r="B107">
        <v>-2.8379799999999999</v>
      </c>
      <c r="D107">
        <f t="shared" si="1"/>
        <v>0.10012500000000008</v>
      </c>
      <c r="E107">
        <v>1.1762499999999898E-2</v>
      </c>
    </row>
    <row r="108" spans="1:5" x14ac:dyDescent="0.4">
      <c r="A108">
        <v>1.68174</v>
      </c>
      <c r="B108">
        <v>-2.8633899999999999</v>
      </c>
      <c r="D108">
        <f t="shared" si="1"/>
        <v>7.7375000000000083E-2</v>
      </c>
      <c r="E108">
        <v>-2.0000000000000018E-2</v>
      </c>
    </row>
    <row r="109" spans="1:5" x14ac:dyDescent="0.4">
      <c r="A109">
        <v>1.65781</v>
      </c>
      <c r="B109">
        <v>-2.8948999999999998</v>
      </c>
      <c r="D109">
        <f t="shared" si="1"/>
        <v>4.7462500000000074E-2</v>
      </c>
      <c r="E109">
        <v>-5.9387499999999926E-2</v>
      </c>
    </row>
    <row r="110" spans="1:5" x14ac:dyDescent="0.4">
      <c r="A110">
        <v>1.6648000000000001</v>
      </c>
      <c r="B110">
        <v>-2.9132199999999999</v>
      </c>
      <c r="D110">
        <f t="shared" si="1"/>
        <v>5.6200000000000139E-2</v>
      </c>
      <c r="E110">
        <v>-8.2287500000000069E-2</v>
      </c>
    </row>
    <row r="111" spans="1:5" x14ac:dyDescent="0.4">
      <c r="A111">
        <v>1.61113</v>
      </c>
      <c r="B111">
        <v>-2.9860099999999998</v>
      </c>
      <c r="D111">
        <f t="shared" si="1"/>
        <v>-1.0887499999999994E-2</v>
      </c>
      <c r="E111">
        <v>-0.17327499999999996</v>
      </c>
    </row>
    <row r="112" spans="1:5" x14ac:dyDescent="0.4">
      <c r="A112">
        <v>1.5643199999999999</v>
      </c>
      <c r="B112">
        <v>-3.00027</v>
      </c>
      <c r="D112">
        <f t="shared" si="1"/>
        <v>-6.9400000000000017E-2</v>
      </c>
      <c r="E112">
        <v>-0.19110000000000016</v>
      </c>
    </row>
    <row r="113" spans="1:5" x14ac:dyDescent="0.4">
      <c r="A113">
        <v>1.5493699999999999</v>
      </c>
      <c r="B113">
        <v>-3.0116299999999998</v>
      </c>
      <c r="D113">
        <f t="shared" si="1"/>
        <v>-8.8087500000000041E-2</v>
      </c>
      <c r="E113">
        <v>-0.20529999999999993</v>
      </c>
    </row>
    <row r="114" spans="1:5" x14ac:dyDescent="0.4">
      <c r="A114">
        <v>1.5650500000000001</v>
      </c>
      <c r="B114">
        <v>-2.9790299999999998</v>
      </c>
      <c r="D114">
        <f t="shared" si="1"/>
        <v>-6.8487499999999868E-2</v>
      </c>
      <c r="E114">
        <v>-0.16454999999999997</v>
      </c>
    </row>
    <row r="115" spans="1:5" x14ac:dyDescent="0.4">
      <c r="A115">
        <v>1.5787100000000001</v>
      </c>
      <c r="B115">
        <v>-2.9405700000000001</v>
      </c>
      <c r="D115">
        <f t="shared" si="1"/>
        <v>-5.1412499999999861E-2</v>
      </c>
      <c r="E115">
        <v>-0.11647500000000033</v>
      </c>
    </row>
    <row r="116" spans="1:5" x14ac:dyDescent="0.4">
      <c r="A116">
        <v>1.62</v>
      </c>
      <c r="B116">
        <v>-2.89236</v>
      </c>
      <c r="D116">
        <f t="shared" si="1"/>
        <v>2.0000000000020002E-4</v>
      </c>
      <c r="E116">
        <v>-5.6212500000000221E-2</v>
      </c>
    </row>
    <row r="117" spans="1:5" x14ac:dyDescent="0.4">
      <c r="A117">
        <v>1.6220699999999999</v>
      </c>
      <c r="B117">
        <v>-2.8503400000000001</v>
      </c>
      <c r="D117">
        <f t="shared" si="1"/>
        <v>2.7874999999999428E-3</v>
      </c>
      <c r="E117">
        <v>-3.6875000000002878E-3</v>
      </c>
    </row>
    <row r="118" spans="1:5" x14ac:dyDescent="0.4">
      <c r="A118">
        <v>1.57616</v>
      </c>
      <c r="B118">
        <v>-2.8378100000000002</v>
      </c>
      <c r="D118">
        <f t="shared" si="1"/>
        <v>-5.4599999999999926E-2</v>
      </c>
      <c r="E118">
        <v>1.1974999999999625E-2</v>
      </c>
    </row>
    <row r="119" spans="1:5" x14ac:dyDescent="0.4">
      <c r="A119">
        <v>1.60748</v>
      </c>
      <c r="B119">
        <v>-2.83256</v>
      </c>
      <c r="D119">
        <f t="shared" si="1"/>
        <v>-1.5449999999999908E-2</v>
      </c>
      <c r="E119">
        <v>1.8537499999999874E-2</v>
      </c>
    </row>
    <row r="120" spans="1:5" x14ac:dyDescent="0.4">
      <c r="A120">
        <v>1.57758</v>
      </c>
      <c r="B120">
        <v>-2.7974700000000001</v>
      </c>
      <c r="D120">
        <f t="shared" si="1"/>
        <v>-5.2824999999999955E-2</v>
      </c>
      <c r="E120">
        <v>6.2399999999999678E-2</v>
      </c>
    </row>
    <row r="121" spans="1:5" x14ac:dyDescent="0.4">
      <c r="A121">
        <v>1.5841400000000001</v>
      </c>
      <c r="B121">
        <v>-2.7949600000000001</v>
      </c>
      <c r="D121">
        <f t="shared" si="1"/>
        <v>-4.4624999999999804E-2</v>
      </c>
      <c r="E121">
        <v>6.5537499999999693E-2</v>
      </c>
    </row>
    <row r="122" spans="1:5" x14ac:dyDescent="0.4">
      <c r="A122">
        <v>1.5807800000000001</v>
      </c>
      <c r="B122">
        <v>-2.8104399999999998</v>
      </c>
      <c r="D122">
        <f t="shared" si="1"/>
        <v>-4.8824999999999841E-2</v>
      </c>
      <c r="E122">
        <v>4.6187500000000048E-2</v>
      </c>
    </row>
    <row r="123" spans="1:5" x14ac:dyDescent="0.4">
      <c r="A123">
        <v>1.58277</v>
      </c>
      <c r="B123">
        <v>-2.7933300000000001</v>
      </c>
      <c r="D123">
        <f t="shared" si="1"/>
        <v>-4.633749999999992E-2</v>
      </c>
      <c r="E123">
        <v>6.7574999999999719E-2</v>
      </c>
    </row>
    <row r="124" spans="1:5" x14ac:dyDescent="0.4">
      <c r="A124">
        <v>1.60866</v>
      </c>
      <c r="B124">
        <v>-2.7973300000000001</v>
      </c>
      <c r="D124">
        <f t="shared" si="1"/>
        <v>-1.397499999999996E-2</v>
      </c>
      <c r="E124">
        <v>6.2574999999999714E-2</v>
      </c>
    </row>
    <row r="125" spans="1:5" x14ac:dyDescent="0.4">
      <c r="A125">
        <v>1.5991</v>
      </c>
      <c r="B125">
        <v>-2.7647400000000002</v>
      </c>
      <c r="D125">
        <f t="shared" si="1"/>
        <v>-2.5924999999999976E-2</v>
      </c>
      <c r="E125">
        <v>0.10331249999999959</v>
      </c>
    </row>
    <row r="126" spans="1:5" x14ac:dyDescent="0.4">
      <c r="A126">
        <v>1.6084799999999999</v>
      </c>
      <c r="B126">
        <v>-2.7549399999999999</v>
      </c>
      <c r="D126">
        <f t="shared" si="1"/>
        <v>-1.4200000000000046E-2</v>
      </c>
      <c r="E126">
        <v>0.1155624999999999</v>
      </c>
    </row>
    <row r="127" spans="1:5" x14ac:dyDescent="0.4">
      <c r="A127">
        <v>1.59352</v>
      </c>
      <c r="B127">
        <v>-2.7467700000000002</v>
      </c>
      <c r="D127">
        <f t="shared" si="1"/>
        <v>-3.2899999999999874E-2</v>
      </c>
      <c r="E127">
        <v>0.12577499999999964</v>
      </c>
    </row>
    <row r="128" spans="1:5" x14ac:dyDescent="0.4">
      <c r="A128">
        <v>1.57883</v>
      </c>
      <c r="B128">
        <v>-2.7064599999999999</v>
      </c>
      <c r="D128">
        <f t="shared" si="1"/>
        <v>-5.1262499999999989E-2</v>
      </c>
      <c r="E128">
        <v>0.1761625</v>
      </c>
    </row>
    <row r="129" spans="1:5" x14ac:dyDescent="0.4">
      <c r="A129">
        <v>1.55009</v>
      </c>
      <c r="B129">
        <v>-2.7002700000000002</v>
      </c>
      <c r="D129">
        <f t="shared" si="1"/>
        <v>-8.7187499999999973E-2</v>
      </c>
      <c r="E129">
        <v>0.18389999999999962</v>
      </c>
    </row>
    <row r="130" spans="1:5" x14ac:dyDescent="0.4">
      <c r="A130">
        <v>1.5468200000000001</v>
      </c>
      <c r="B130">
        <v>-2.6422400000000001</v>
      </c>
      <c r="D130">
        <f t="shared" si="1"/>
        <v>-9.1274999999999828E-2</v>
      </c>
      <c r="E130">
        <v>0.25643749999999965</v>
      </c>
    </row>
    <row r="131" spans="1:5" x14ac:dyDescent="0.4">
      <c r="A131">
        <v>1.53711</v>
      </c>
      <c r="B131">
        <v>-2.6203799999999999</v>
      </c>
      <c r="D131">
        <f t="shared" ref="D131:D194" si="2">(A131-A$2)*1.25</f>
        <v>-0.10341249999999996</v>
      </c>
      <c r="E131">
        <v>0.28376249999999992</v>
      </c>
    </row>
    <row r="132" spans="1:5" x14ac:dyDescent="0.4">
      <c r="A132">
        <v>1.53451</v>
      </c>
      <c r="B132">
        <v>-2.60066</v>
      </c>
      <c r="D132">
        <f t="shared" si="2"/>
        <v>-0.10666249999999988</v>
      </c>
      <c r="E132">
        <v>0.30841249999999987</v>
      </c>
    </row>
    <row r="133" spans="1:5" x14ac:dyDescent="0.4">
      <c r="A133">
        <v>1.52972</v>
      </c>
      <c r="B133">
        <v>-2.5537000000000001</v>
      </c>
      <c r="D133">
        <f t="shared" si="2"/>
        <v>-0.11264999999999997</v>
      </c>
      <c r="E133">
        <v>0.36711249999999973</v>
      </c>
    </row>
    <row r="134" spans="1:5" x14ac:dyDescent="0.4">
      <c r="A134">
        <v>1.5135700000000001</v>
      </c>
      <c r="B134">
        <v>-2.5354199999999998</v>
      </c>
      <c r="D134">
        <f t="shared" si="2"/>
        <v>-0.13283749999999983</v>
      </c>
      <c r="E134">
        <v>0.3899625000000001</v>
      </c>
    </row>
    <row r="135" spans="1:5" x14ac:dyDescent="0.4">
      <c r="A135">
        <v>1.51136</v>
      </c>
      <c r="B135">
        <v>-2.5406300000000002</v>
      </c>
      <c r="D135">
        <f t="shared" si="2"/>
        <v>-0.13559999999999989</v>
      </c>
      <c r="E135">
        <v>0.38344999999999962</v>
      </c>
    </row>
    <row r="136" spans="1:5" x14ac:dyDescent="0.4">
      <c r="A136">
        <v>1.48837</v>
      </c>
      <c r="B136">
        <v>-2.5480100000000001</v>
      </c>
      <c r="D136">
        <f t="shared" si="2"/>
        <v>-0.16433749999999997</v>
      </c>
      <c r="E136">
        <v>0.3742249999999997</v>
      </c>
    </row>
    <row r="137" spans="1:5" x14ac:dyDescent="0.4">
      <c r="A137">
        <v>1.4521599999999999</v>
      </c>
      <c r="B137">
        <v>-2.5403799999999999</v>
      </c>
      <c r="D137">
        <f t="shared" si="2"/>
        <v>-0.20960000000000006</v>
      </c>
      <c r="E137">
        <v>0.38376250000000001</v>
      </c>
    </row>
    <row r="138" spans="1:5" x14ac:dyDescent="0.4">
      <c r="A138">
        <v>1.4346300000000001</v>
      </c>
      <c r="B138">
        <v>-2.5487099999999998</v>
      </c>
      <c r="D138">
        <f t="shared" si="2"/>
        <v>-0.23151249999999984</v>
      </c>
      <c r="E138">
        <v>0.37335000000000007</v>
      </c>
    </row>
    <row r="139" spans="1:5" x14ac:dyDescent="0.4">
      <c r="A139">
        <v>1.4247099999999999</v>
      </c>
      <c r="B139">
        <v>-2.5569099999999998</v>
      </c>
      <c r="D139">
        <f t="shared" si="2"/>
        <v>-0.24391250000000003</v>
      </c>
      <c r="E139">
        <v>0.36310000000000009</v>
      </c>
    </row>
    <row r="140" spans="1:5" x14ac:dyDescent="0.4">
      <c r="A140">
        <v>1.4233199999999999</v>
      </c>
      <c r="B140">
        <v>-2.5580799999999999</v>
      </c>
      <c r="D140">
        <f t="shared" si="2"/>
        <v>-0.24565000000000003</v>
      </c>
      <c r="E140">
        <v>0.36163749999999995</v>
      </c>
    </row>
    <row r="141" spans="1:5" x14ac:dyDescent="0.4">
      <c r="A141">
        <v>1.42703</v>
      </c>
      <c r="B141">
        <v>-2.5605500000000001</v>
      </c>
      <c r="D141">
        <f t="shared" si="2"/>
        <v>-0.24101249999999991</v>
      </c>
      <c r="E141">
        <v>0.3585499999999997</v>
      </c>
    </row>
    <row r="142" spans="1:5" x14ac:dyDescent="0.4">
      <c r="A142">
        <v>1.4321299999999999</v>
      </c>
      <c r="B142">
        <v>-2.5641799999999999</v>
      </c>
      <c r="D142">
        <f t="shared" si="2"/>
        <v>-0.23463750000000005</v>
      </c>
      <c r="E142">
        <v>0.35401249999999995</v>
      </c>
    </row>
    <row r="143" spans="1:5" x14ac:dyDescent="0.4">
      <c r="A143">
        <v>1.4624999999999999</v>
      </c>
      <c r="B143">
        <v>-2.5813799999999998</v>
      </c>
      <c r="D143">
        <f t="shared" si="2"/>
        <v>-0.19667500000000004</v>
      </c>
      <c r="E143">
        <v>0.3325125000000001</v>
      </c>
    </row>
    <row r="144" spans="1:5" x14ac:dyDescent="0.4">
      <c r="A144">
        <v>1.4391799999999999</v>
      </c>
      <c r="B144">
        <v>-2.59836</v>
      </c>
      <c r="D144">
        <f t="shared" si="2"/>
        <v>-0.22582500000000005</v>
      </c>
      <c r="E144">
        <v>0.31128749999999983</v>
      </c>
    </row>
    <row r="145" spans="1:5" x14ac:dyDescent="0.4">
      <c r="A145">
        <v>1.4428700000000001</v>
      </c>
      <c r="B145">
        <v>-2.6173099999999998</v>
      </c>
      <c r="D145">
        <f t="shared" si="2"/>
        <v>-0.22121249999999981</v>
      </c>
      <c r="E145">
        <v>0.28760000000000008</v>
      </c>
    </row>
    <row r="146" spans="1:5" x14ac:dyDescent="0.4">
      <c r="A146">
        <v>1.43442</v>
      </c>
      <c r="B146">
        <v>-2.6458599999999999</v>
      </c>
      <c r="D146">
        <f t="shared" si="2"/>
        <v>-0.2317749999999999</v>
      </c>
      <c r="E146">
        <v>0.25191249999999998</v>
      </c>
    </row>
    <row r="147" spans="1:5" x14ac:dyDescent="0.4">
      <c r="A147">
        <v>1.4428799999999999</v>
      </c>
      <c r="B147">
        <v>-2.6778</v>
      </c>
      <c r="D147">
        <f t="shared" si="2"/>
        <v>-0.22120000000000001</v>
      </c>
      <c r="E147">
        <v>0.21198749999999988</v>
      </c>
    </row>
    <row r="148" spans="1:5" x14ac:dyDescent="0.4">
      <c r="A148">
        <v>1.43624</v>
      </c>
      <c r="B148">
        <v>-2.7242999999999999</v>
      </c>
      <c r="D148">
        <f t="shared" si="2"/>
        <v>-0.22949999999999998</v>
      </c>
      <c r="E148">
        <v>0.1538624999999999</v>
      </c>
    </row>
    <row r="149" spans="1:5" x14ac:dyDescent="0.4">
      <c r="A149">
        <v>1.40256</v>
      </c>
      <c r="B149">
        <v>-2.7503500000000001</v>
      </c>
      <c r="D149">
        <f t="shared" si="2"/>
        <v>-0.2715999999999999</v>
      </c>
      <c r="E149">
        <v>0.12129999999999974</v>
      </c>
    </row>
    <row r="150" spans="1:5" x14ac:dyDescent="0.4">
      <c r="A150">
        <v>1.3976299999999999</v>
      </c>
      <c r="B150">
        <v>-2.7604099999999998</v>
      </c>
      <c r="D150">
        <f t="shared" si="2"/>
        <v>-0.27776250000000002</v>
      </c>
      <c r="E150">
        <v>0.10872500000000007</v>
      </c>
    </row>
    <row r="151" spans="1:5" x14ac:dyDescent="0.4">
      <c r="A151">
        <v>1.39209</v>
      </c>
      <c r="B151">
        <v>-2.8033800000000002</v>
      </c>
      <c r="D151">
        <f t="shared" si="2"/>
        <v>-0.28468749999999987</v>
      </c>
      <c r="E151">
        <v>5.5012499999999576E-2</v>
      </c>
    </row>
    <row r="152" spans="1:5" x14ac:dyDescent="0.4">
      <c r="A152">
        <v>1.39045</v>
      </c>
      <c r="B152">
        <v>-2.7873600000000001</v>
      </c>
      <c r="D152">
        <f t="shared" si="2"/>
        <v>-0.28673749999999998</v>
      </c>
      <c r="E152">
        <v>7.5037499999999757E-2</v>
      </c>
    </row>
    <row r="153" spans="1:5" x14ac:dyDescent="0.4">
      <c r="A153">
        <v>1.3930400000000001</v>
      </c>
      <c r="B153">
        <v>-2.8182100000000001</v>
      </c>
      <c r="D153">
        <f t="shared" si="2"/>
        <v>-0.28349999999999986</v>
      </c>
      <c r="E153">
        <v>3.6474999999999702E-2</v>
      </c>
    </row>
    <row r="154" spans="1:5" x14ac:dyDescent="0.4">
      <c r="A154">
        <v>1.3861699999999999</v>
      </c>
      <c r="B154">
        <v>-2.8468499999999999</v>
      </c>
      <c r="D154">
        <f t="shared" si="2"/>
        <v>-0.29208750000000006</v>
      </c>
      <c r="E154">
        <v>6.7499999999998117E-4</v>
      </c>
    </row>
    <row r="155" spans="1:5" x14ac:dyDescent="0.4">
      <c r="A155">
        <v>1.37337</v>
      </c>
      <c r="B155">
        <v>-2.90618</v>
      </c>
      <c r="D155">
        <f t="shared" si="2"/>
        <v>-0.30808749999999996</v>
      </c>
      <c r="E155">
        <v>-7.348750000000015E-2</v>
      </c>
    </row>
    <row r="156" spans="1:5" x14ac:dyDescent="0.4">
      <c r="A156">
        <v>1.35653</v>
      </c>
      <c r="B156">
        <v>-2.9966900000000001</v>
      </c>
      <c r="D156">
        <f t="shared" si="2"/>
        <v>-0.32913749999999992</v>
      </c>
      <c r="E156">
        <v>-0.18662500000000026</v>
      </c>
    </row>
    <row r="157" spans="1:5" x14ac:dyDescent="0.4">
      <c r="A157">
        <v>1.3424</v>
      </c>
      <c r="B157">
        <v>-3.0642999999999998</v>
      </c>
      <c r="D157">
        <f t="shared" si="2"/>
        <v>-0.34679999999999989</v>
      </c>
      <c r="E157">
        <v>-0.27113749999999992</v>
      </c>
    </row>
    <row r="158" spans="1:5" x14ac:dyDescent="0.4">
      <c r="A158">
        <v>1.30426</v>
      </c>
      <c r="B158">
        <v>-3.10067</v>
      </c>
      <c r="D158">
        <f t="shared" si="2"/>
        <v>-0.39447499999999996</v>
      </c>
      <c r="E158">
        <v>-0.31660000000000021</v>
      </c>
    </row>
    <row r="159" spans="1:5" x14ac:dyDescent="0.4">
      <c r="A159">
        <v>1.29247</v>
      </c>
      <c r="B159">
        <v>-3.0830899999999999</v>
      </c>
      <c r="D159">
        <f t="shared" si="2"/>
        <v>-0.40921249999999992</v>
      </c>
      <c r="E159">
        <v>-0.29462500000000003</v>
      </c>
    </row>
    <row r="160" spans="1:5" x14ac:dyDescent="0.4">
      <c r="A160">
        <v>1.2808900000000001</v>
      </c>
      <c r="B160">
        <v>-3.07457</v>
      </c>
      <c r="D160">
        <f t="shared" si="2"/>
        <v>-0.42368749999999983</v>
      </c>
      <c r="E160">
        <v>-0.2839750000000002</v>
      </c>
    </row>
    <row r="161" spans="1:5" x14ac:dyDescent="0.4">
      <c r="A161">
        <v>1.3130599999999999</v>
      </c>
      <c r="B161">
        <v>-3.0318499999999999</v>
      </c>
      <c r="D161">
        <f t="shared" si="2"/>
        <v>-0.38347500000000007</v>
      </c>
      <c r="E161">
        <v>-0.23057500000000009</v>
      </c>
    </row>
    <row r="162" spans="1:5" x14ac:dyDescent="0.4">
      <c r="A162">
        <v>1.30826</v>
      </c>
      <c r="B162">
        <v>-2.97132</v>
      </c>
      <c r="D162">
        <f t="shared" si="2"/>
        <v>-0.38947499999999996</v>
      </c>
      <c r="E162">
        <v>-0.15491250000000012</v>
      </c>
    </row>
    <row r="163" spans="1:5" x14ac:dyDescent="0.4">
      <c r="A163">
        <v>1.33958</v>
      </c>
      <c r="B163">
        <v>-2.9896099999999999</v>
      </c>
      <c r="D163">
        <f t="shared" si="2"/>
        <v>-0.35032499999999994</v>
      </c>
      <c r="E163">
        <v>-0.17777500000000002</v>
      </c>
    </row>
    <row r="164" spans="1:5" x14ac:dyDescent="0.4">
      <c r="A164">
        <v>1.3592</v>
      </c>
      <c r="B164">
        <v>-2.9783400000000002</v>
      </c>
      <c r="D164">
        <f t="shared" si="2"/>
        <v>-0.32579999999999998</v>
      </c>
      <c r="E164">
        <v>-0.16368750000000043</v>
      </c>
    </row>
    <row r="165" spans="1:5" x14ac:dyDescent="0.4">
      <c r="A165">
        <v>1.3563700000000001</v>
      </c>
      <c r="B165">
        <v>-3.0032299999999998</v>
      </c>
      <c r="D165">
        <f t="shared" si="2"/>
        <v>-0.32933749999999984</v>
      </c>
      <c r="E165">
        <v>-0.19479999999999997</v>
      </c>
    </row>
    <row r="166" spans="1:5" x14ac:dyDescent="0.4">
      <c r="A166">
        <v>1.36263</v>
      </c>
      <c r="B166">
        <v>-3.0465300000000002</v>
      </c>
      <c r="D166">
        <f t="shared" si="2"/>
        <v>-0.32151249999999992</v>
      </c>
      <c r="E166">
        <v>-0.2489250000000004</v>
      </c>
    </row>
    <row r="167" spans="1:5" x14ac:dyDescent="0.4">
      <c r="A167">
        <v>1.36694</v>
      </c>
      <c r="B167">
        <v>-3.0843600000000002</v>
      </c>
      <c r="D167">
        <f t="shared" si="2"/>
        <v>-0.31612499999999988</v>
      </c>
      <c r="E167">
        <v>-0.29621250000000043</v>
      </c>
    </row>
    <row r="168" spans="1:5" x14ac:dyDescent="0.4">
      <c r="A168">
        <v>1.39337</v>
      </c>
      <c r="B168">
        <v>-3.1082800000000002</v>
      </c>
      <c r="D168">
        <f t="shared" si="2"/>
        <v>-0.28308749999999994</v>
      </c>
      <c r="E168">
        <v>-0.32611250000000036</v>
      </c>
    </row>
    <row r="169" spans="1:5" x14ac:dyDescent="0.4">
      <c r="A169">
        <v>1.3881600000000001</v>
      </c>
      <c r="B169">
        <v>-3.11192</v>
      </c>
      <c r="D169">
        <f t="shared" si="2"/>
        <v>-0.28959999999999986</v>
      </c>
      <c r="E169">
        <v>-0.33066250000000019</v>
      </c>
    </row>
    <row r="170" spans="1:5" x14ac:dyDescent="0.4">
      <c r="A170">
        <v>1.37723</v>
      </c>
      <c r="B170">
        <v>-3.13164</v>
      </c>
      <c r="D170">
        <f t="shared" si="2"/>
        <v>-0.30326249999999999</v>
      </c>
      <c r="E170">
        <v>-0.35531250000000014</v>
      </c>
    </row>
    <row r="171" spans="1:5" x14ac:dyDescent="0.4">
      <c r="A171">
        <v>1.4036200000000001</v>
      </c>
      <c r="B171">
        <v>-3.12731</v>
      </c>
      <c r="D171">
        <f t="shared" si="2"/>
        <v>-0.27027499999999982</v>
      </c>
      <c r="E171">
        <v>-0.34990000000000021</v>
      </c>
    </row>
    <row r="172" spans="1:5" x14ac:dyDescent="0.4">
      <c r="A172">
        <v>1.4228499999999999</v>
      </c>
      <c r="B172">
        <v>-3.1418200000000001</v>
      </c>
      <c r="D172">
        <f t="shared" si="2"/>
        <v>-0.2462375</v>
      </c>
      <c r="E172">
        <v>-0.36803750000000024</v>
      </c>
    </row>
    <row r="173" spans="1:5" x14ac:dyDescent="0.4">
      <c r="A173">
        <v>1.4403999999999999</v>
      </c>
      <c r="B173">
        <v>-3.19312</v>
      </c>
      <c r="D173">
        <f t="shared" si="2"/>
        <v>-0.22430000000000005</v>
      </c>
      <c r="E173">
        <v>-0.43216250000000012</v>
      </c>
    </row>
    <row r="174" spans="1:5" x14ac:dyDescent="0.4">
      <c r="A174">
        <v>1.4592000000000001</v>
      </c>
      <c r="B174">
        <v>-3.2175600000000002</v>
      </c>
      <c r="D174">
        <f t="shared" si="2"/>
        <v>-0.20079999999999987</v>
      </c>
      <c r="E174">
        <v>-0.46271250000000042</v>
      </c>
    </row>
    <row r="175" spans="1:5" x14ac:dyDescent="0.4">
      <c r="A175">
        <v>1.4787300000000001</v>
      </c>
      <c r="B175">
        <v>-3.2590599999999998</v>
      </c>
      <c r="D175">
        <f t="shared" si="2"/>
        <v>-0.17638749999999981</v>
      </c>
      <c r="E175">
        <v>-0.51458749999999998</v>
      </c>
    </row>
    <row r="176" spans="1:5" x14ac:dyDescent="0.4">
      <c r="A176">
        <v>1.4794799999999999</v>
      </c>
      <c r="B176">
        <v>-3.2793700000000001</v>
      </c>
      <c r="D176">
        <f t="shared" si="2"/>
        <v>-0.17545000000000005</v>
      </c>
      <c r="E176">
        <v>-0.53997500000000032</v>
      </c>
    </row>
    <row r="177" spans="1:5" x14ac:dyDescent="0.4">
      <c r="A177">
        <v>1.4903299999999999</v>
      </c>
      <c r="B177">
        <v>-3.25962</v>
      </c>
      <c r="D177">
        <f t="shared" si="2"/>
        <v>-0.16188750000000002</v>
      </c>
      <c r="E177">
        <v>-0.51528750000000012</v>
      </c>
    </row>
    <row r="178" spans="1:5" x14ac:dyDescent="0.4">
      <c r="A178">
        <v>1.5007299999999999</v>
      </c>
      <c r="B178">
        <v>-3.23841</v>
      </c>
      <c r="D178">
        <f t="shared" si="2"/>
        <v>-0.14888750000000006</v>
      </c>
      <c r="E178">
        <v>-0.48877500000000018</v>
      </c>
    </row>
    <row r="179" spans="1:5" x14ac:dyDescent="0.4">
      <c r="A179">
        <v>1.47129</v>
      </c>
      <c r="B179">
        <v>-3.2089699999999999</v>
      </c>
      <c r="D179">
        <f t="shared" si="2"/>
        <v>-0.18568749999999995</v>
      </c>
      <c r="E179">
        <v>-0.45197500000000002</v>
      </c>
    </row>
    <row r="180" spans="1:5" x14ac:dyDescent="0.4">
      <c r="A180">
        <v>1.47102</v>
      </c>
      <c r="B180">
        <v>-3.2124600000000001</v>
      </c>
      <c r="D180">
        <f t="shared" si="2"/>
        <v>-0.18602499999999994</v>
      </c>
      <c r="E180">
        <v>-0.45633750000000028</v>
      </c>
    </row>
    <row r="181" spans="1:5" x14ac:dyDescent="0.4">
      <c r="A181">
        <v>1.43309</v>
      </c>
      <c r="B181">
        <v>-3.22045</v>
      </c>
      <c r="D181">
        <f t="shared" si="2"/>
        <v>-0.23343749999999996</v>
      </c>
      <c r="E181">
        <v>-0.46632500000000021</v>
      </c>
    </row>
    <row r="182" spans="1:5" x14ac:dyDescent="0.4">
      <c r="A182">
        <v>1.4174500000000001</v>
      </c>
      <c r="B182">
        <v>-3.2518799999999999</v>
      </c>
      <c r="D182">
        <f t="shared" si="2"/>
        <v>-0.25298749999999981</v>
      </c>
      <c r="E182">
        <v>-0.50561250000000002</v>
      </c>
    </row>
    <row r="183" spans="1:5" x14ac:dyDescent="0.4">
      <c r="A183">
        <v>1.37869</v>
      </c>
      <c r="B183">
        <v>-3.29095</v>
      </c>
      <c r="D183">
        <f t="shared" si="2"/>
        <v>-0.30143749999999997</v>
      </c>
      <c r="E183">
        <v>-0.55445000000000022</v>
      </c>
    </row>
    <row r="184" spans="1:5" x14ac:dyDescent="0.4">
      <c r="A184">
        <v>1.33707</v>
      </c>
      <c r="B184">
        <v>-3.3360500000000002</v>
      </c>
      <c r="D184">
        <f t="shared" si="2"/>
        <v>-0.35346249999999996</v>
      </c>
      <c r="E184">
        <v>-0.6108250000000004</v>
      </c>
    </row>
    <row r="185" spans="1:5" x14ac:dyDescent="0.4">
      <c r="A185">
        <v>1.3483700000000001</v>
      </c>
      <c r="B185">
        <v>-3.3690099999999998</v>
      </c>
      <c r="D185">
        <f t="shared" si="2"/>
        <v>-0.33933749999999985</v>
      </c>
      <c r="E185">
        <v>-0.65202499999999997</v>
      </c>
    </row>
    <row r="186" spans="1:5" x14ac:dyDescent="0.4">
      <c r="A186">
        <v>1.33005</v>
      </c>
      <c r="B186">
        <v>-3.3799399999999999</v>
      </c>
      <c r="D186">
        <f t="shared" si="2"/>
        <v>-0.36223749999999999</v>
      </c>
      <c r="E186">
        <v>-0.6656875000000001</v>
      </c>
    </row>
    <row r="187" spans="1:5" x14ac:dyDescent="0.4">
      <c r="A187">
        <v>1.29721</v>
      </c>
      <c r="B187">
        <v>-3.4326400000000001</v>
      </c>
      <c r="D187">
        <f t="shared" si="2"/>
        <v>-0.40328749999999997</v>
      </c>
      <c r="E187">
        <v>-0.73156250000000034</v>
      </c>
    </row>
    <row r="188" spans="1:5" x14ac:dyDescent="0.4">
      <c r="A188">
        <v>1.29253</v>
      </c>
      <c r="B188">
        <v>-3.4259300000000001</v>
      </c>
      <c r="D188">
        <f t="shared" si="2"/>
        <v>-0.40913749999999999</v>
      </c>
      <c r="E188">
        <v>-0.72317500000000035</v>
      </c>
    </row>
    <row r="189" spans="1:5" x14ac:dyDescent="0.4">
      <c r="A189">
        <v>1.28315</v>
      </c>
      <c r="B189">
        <v>-3.4684900000000001</v>
      </c>
      <c r="D189">
        <f t="shared" si="2"/>
        <v>-0.42086249999999992</v>
      </c>
      <c r="E189">
        <v>-0.77637500000000026</v>
      </c>
    </row>
    <row r="190" spans="1:5" x14ac:dyDescent="0.4">
      <c r="A190">
        <v>1.2483200000000001</v>
      </c>
      <c r="B190">
        <v>-3.5284300000000002</v>
      </c>
      <c r="D190">
        <f t="shared" si="2"/>
        <v>-0.46439999999999981</v>
      </c>
      <c r="E190">
        <v>-0.85130000000000039</v>
      </c>
    </row>
    <row r="191" spans="1:5" x14ac:dyDescent="0.4">
      <c r="A191">
        <v>1.2395700000000001</v>
      </c>
      <c r="B191">
        <v>-3.5773000000000001</v>
      </c>
      <c r="D191">
        <f t="shared" si="2"/>
        <v>-0.47533749999999986</v>
      </c>
      <c r="E191">
        <v>-0.91238750000000035</v>
      </c>
    </row>
    <row r="192" spans="1:5" x14ac:dyDescent="0.4">
      <c r="A192">
        <v>1.2260899999999999</v>
      </c>
      <c r="B192">
        <v>-3.6966100000000002</v>
      </c>
      <c r="D192">
        <f t="shared" si="2"/>
        <v>-0.49218750000000006</v>
      </c>
      <c r="E192">
        <v>-1.0615250000000005</v>
      </c>
    </row>
    <row r="193" spans="1:5" x14ac:dyDescent="0.4">
      <c r="A193">
        <v>1.29193</v>
      </c>
      <c r="B193">
        <v>-3.77434</v>
      </c>
      <c r="D193">
        <f t="shared" si="2"/>
        <v>-0.4098874999999999</v>
      </c>
      <c r="E193">
        <v>-1.1586875000000001</v>
      </c>
    </row>
    <row r="194" spans="1:5" x14ac:dyDescent="0.4">
      <c r="A194">
        <v>1.2746200000000001</v>
      </c>
      <c r="B194">
        <v>-3.7589199999999998</v>
      </c>
      <c r="D194">
        <f t="shared" si="2"/>
        <v>-0.43152499999999983</v>
      </c>
      <c r="E194">
        <v>-1.1394124999999999</v>
      </c>
    </row>
    <row r="195" spans="1:5" x14ac:dyDescent="0.4">
      <c r="A195">
        <v>1.22122</v>
      </c>
      <c r="B195">
        <v>-3.7759200000000002</v>
      </c>
      <c r="D195">
        <f t="shared" ref="D195:D258" si="3">(A195-A$2)*1.25</f>
        <v>-0.49827499999999997</v>
      </c>
      <c r="E195">
        <v>-1.1606625000000004</v>
      </c>
    </row>
    <row r="196" spans="1:5" x14ac:dyDescent="0.4">
      <c r="A196">
        <v>1.1992400000000001</v>
      </c>
      <c r="B196">
        <v>-3.78627</v>
      </c>
      <c r="D196">
        <f t="shared" si="3"/>
        <v>-0.52574999999999983</v>
      </c>
      <c r="E196">
        <v>-1.1736000000000002</v>
      </c>
    </row>
    <row r="197" spans="1:5" x14ac:dyDescent="0.4">
      <c r="A197">
        <v>1.1880999999999999</v>
      </c>
      <c r="B197">
        <v>-3.82287</v>
      </c>
      <c r="D197">
        <f t="shared" si="3"/>
        <v>-0.53967500000000002</v>
      </c>
      <c r="E197">
        <v>-1.2193500000000002</v>
      </c>
    </row>
    <row r="198" spans="1:5" x14ac:dyDescent="0.4">
      <c r="A198">
        <v>1.1745300000000001</v>
      </c>
      <c r="B198">
        <v>-3.8389500000000001</v>
      </c>
      <c r="D198">
        <f t="shared" si="3"/>
        <v>-0.5566374999999999</v>
      </c>
      <c r="E198">
        <v>-1.2394500000000002</v>
      </c>
    </row>
    <row r="199" spans="1:5" x14ac:dyDescent="0.4">
      <c r="A199">
        <v>1.14636</v>
      </c>
      <c r="B199">
        <v>-3.8757999999999999</v>
      </c>
      <c r="D199">
        <f t="shared" si="3"/>
        <v>-0.59184999999999988</v>
      </c>
      <c r="E199">
        <v>-1.2855125000000001</v>
      </c>
    </row>
    <row r="200" spans="1:5" x14ac:dyDescent="0.4">
      <c r="A200">
        <v>1.08023</v>
      </c>
      <c r="B200">
        <v>-3.92841</v>
      </c>
      <c r="D200">
        <f t="shared" si="3"/>
        <v>-0.67451249999999985</v>
      </c>
      <c r="E200">
        <v>-1.3512750000000002</v>
      </c>
    </row>
    <row r="201" spans="1:5" x14ac:dyDescent="0.4">
      <c r="A201">
        <v>1.0362100000000001</v>
      </c>
      <c r="B201">
        <v>-3.9810099999999999</v>
      </c>
      <c r="D201">
        <f t="shared" si="3"/>
        <v>-0.72953749999999984</v>
      </c>
      <c r="E201">
        <v>-1.4170250000000002</v>
      </c>
    </row>
    <row r="202" spans="1:5" x14ac:dyDescent="0.4">
      <c r="A202">
        <v>1.01478</v>
      </c>
      <c r="B202">
        <v>-4.0291499999999996</v>
      </c>
      <c r="D202">
        <f t="shared" si="3"/>
        <v>-0.75632499999999991</v>
      </c>
      <c r="E202">
        <v>-1.4771999999999996</v>
      </c>
    </row>
    <row r="203" spans="1:5" x14ac:dyDescent="0.4">
      <c r="A203">
        <v>0.99807000000000001</v>
      </c>
      <c r="B203">
        <v>-4.0890500000000003</v>
      </c>
      <c r="D203">
        <f t="shared" si="3"/>
        <v>-0.77721249999999986</v>
      </c>
      <c r="E203">
        <v>-1.5520750000000005</v>
      </c>
    </row>
    <row r="204" spans="1:5" x14ac:dyDescent="0.4">
      <c r="A204">
        <v>1.0303899999999999</v>
      </c>
      <c r="B204">
        <v>-4.1738499999999998</v>
      </c>
      <c r="D204">
        <f t="shared" si="3"/>
        <v>-0.73681250000000009</v>
      </c>
      <c r="E204">
        <v>-1.658075</v>
      </c>
    </row>
    <row r="205" spans="1:5" x14ac:dyDescent="0.4">
      <c r="A205">
        <v>1.1170599999999999</v>
      </c>
      <c r="B205">
        <v>-4.2206000000000001</v>
      </c>
      <c r="D205">
        <f t="shared" si="3"/>
        <v>-0.62847500000000001</v>
      </c>
      <c r="E205">
        <v>-1.7165125000000003</v>
      </c>
    </row>
    <row r="206" spans="1:5" x14ac:dyDescent="0.4">
      <c r="A206">
        <v>1.1884399999999999</v>
      </c>
      <c r="B206">
        <v>-4.3043899999999997</v>
      </c>
      <c r="D206">
        <f t="shared" si="3"/>
        <v>-0.53925000000000001</v>
      </c>
      <c r="E206">
        <v>-1.8212499999999998</v>
      </c>
    </row>
    <row r="207" spans="1:5" x14ac:dyDescent="0.4">
      <c r="A207">
        <v>1.2317899999999999</v>
      </c>
      <c r="B207">
        <v>-4.3186</v>
      </c>
      <c r="D207">
        <f t="shared" si="3"/>
        <v>-0.48506250000000001</v>
      </c>
      <c r="E207">
        <v>-1.8390125000000002</v>
      </c>
    </row>
    <row r="208" spans="1:5" x14ac:dyDescent="0.4">
      <c r="A208">
        <v>1.30413</v>
      </c>
      <c r="B208">
        <v>-4.2925700000000004</v>
      </c>
      <c r="D208">
        <f t="shared" si="3"/>
        <v>-0.39463749999999992</v>
      </c>
      <c r="E208">
        <v>-1.8064750000000007</v>
      </c>
    </row>
    <row r="209" spans="1:5" x14ac:dyDescent="0.4">
      <c r="A209">
        <v>1.32145</v>
      </c>
      <c r="B209">
        <v>-4.3015400000000001</v>
      </c>
      <c r="D209">
        <f t="shared" si="3"/>
        <v>-0.37298749999999992</v>
      </c>
      <c r="E209">
        <v>-1.8176875000000003</v>
      </c>
    </row>
    <row r="210" spans="1:5" x14ac:dyDescent="0.4">
      <c r="A210">
        <v>1.4235100000000001</v>
      </c>
      <c r="B210">
        <v>-4.2824499999999999</v>
      </c>
      <c r="D210">
        <f t="shared" si="3"/>
        <v>-0.24541249999999987</v>
      </c>
      <c r="E210">
        <v>-1.793825</v>
      </c>
    </row>
    <row r="211" spans="1:5" x14ac:dyDescent="0.4">
      <c r="A211">
        <v>1.43967</v>
      </c>
      <c r="B211">
        <v>-4.29068</v>
      </c>
      <c r="D211">
        <f t="shared" si="3"/>
        <v>-0.22521249999999993</v>
      </c>
      <c r="E211">
        <v>-1.8041125000000002</v>
      </c>
    </row>
    <row r="212" spans="1:5" x14ac:dyDescent="0.4">
      <c r="A212">
        <v>1.5489200000000001</v>
      </c>
      <c r="B212">
        <v>-4.2240500000000001</v>
      </c>
      <c r="D212">
        <f t="shared" si="3"/>
        <v>-8.864999999999984E-2</v>
      </c>
      <c r="E212">
        <v>-1.7208250000000003</v>
      </c>
    </row>
    <row r="213" spans="1:5" x14ac:dyDescent="0.4">
      <c r="A213">
        <v>1.6438900000000001</v>
      </c>
      <c r="B213">
        <v>-4.1974299999999998</v>
      </c>
      <c r="D213">
        <f t="shared" si="3"/>
        <v>3.0062500000000159E-2</v>
      </c>
      <c r="E213">
        <v>-1.6875499999999999</v>
      </c>
    </row>
    <row r="214" spans="1:5" x14ac:dyDescent="0.4">
      <c r="A214">
        <v>1.6508700000000001</v>
      </c>
      <c r="B214">
        <v>-4.1770300000000002</v>
      </c>
      <c r="D214">
        <f t="shared" si="3"/>
        <v>3.8787500000000141E-2</v>
      </c>
      <c r="E214">
        <v>-1.6620500000000005</v>
      </c>
    </row>
    <row r="215" spans="1:5" x14ac:dyDescent="0.4">
      <c r="A215">
        <v>1.6862699999999999</v>
      </c>
      <c r="B215">
        <v>-4.0095599999999996</v>
      </c>
      <c r="D215">
        <f t="shared" si="3"/>
        <v>8.3037499999999986E-2</v>
      </c>
      <c r="E215">
        <v>-1.4527124999999996</v>
      </c>
    </row>
    <row r="216" spans="1:5" x14ac:dyDescent="0.4">
      <c r="A216">
        <v>1.7054</v>
      </c>
      <c r="B216">
        <v>-3.90822</v>
      </c>
      <c r="D216">
        <f t="shared" si="3"/>
        <v>0.1069500000000001</v>
      </c>
      <c r="E216">
        <v>-1.3260375000000002</v>
      </c>
    </row>
    <row r="217" spans="1:5" x14ac:dyDescent="0.4">
      <c r="A217">
        <v>1.6948300000000001</v>
      </c>
      <c r="B217">
        <v>-3.8296199999999998</v>
      </c>
      <c r="D217">
        <f t="shared" si="3"/>
        <v>9.373750000000014E-2</v>
      </c>
      <c r="E217">
        <v>-1.2277874999999998</v>
      </c>
    </row>
    <row r="218" spans="1:5" x14ac:dyDescent="0.4">
      <c r="A218">
        <v>1.64432</v>
      </c>
      <c r="B218">
        <v>-3.73508</v>
      </c>
      <c r="D218">
        <f t="shared" si="3"/>
        <v>3.0600000000000072E-2</v>
      </c>
      <c r="E218">
        <v>-1.1096125000000001</v>
      </c>
    </row>
    <row r="219" spans="1:5" x14ac:dyDescent="0.4">
      <c r="A219">
        <v>1.5991599999999999</v>
      </c>
      <c r="B219">
        <v>-3.6652800000000001</v>
      </c>
      <c r="D219">
        <f t="shared" si="3"/>
        <v>-2.585000000000004E-2</v>
      </c>
      <c r="E219">
        <v>-1.0223625000000003</v>
      </c>
    </row>
    <row r="220" spans="1:5" x14ac:dyDescent="0.4">
      <c r="A220">
        <v>1.51444</v>
      </c>
      <c r="B220">
        <v>-3.6157699999999999</v>
      </c>
      <c r="D220">
        <f t="shared" si="3"/>
        <v>-0.13174999999999992</v>
      </c>
      <c r="E220">
        <v>-0.96047500000000008</v>
      </c>
    </row>
    <row r="221" spans="1:5" x14ac:dyDescent="0.4">
      <c r="A221">
        <v>1.4944500000000001</v>
      </c>
      <c r="B221">
        <v>-3.6336599999999999</v>
      </c>
      <c r="D221">
        <f t="shared" si="3"/>
        <v>-0.15673749999999986</v>
      </c>
      <c r="E221">
        <v>-0.98283750000000003</v>
      </c>
    </row>
    <row r="222" spans="1:5" x14ac:dyDescent="0.4">
      <c r="A222">
        <v>1.4783599999999999</v>
      </c>
      <c r="B222">
        <v>-3.63795</v>
      </c>
      <c r="D222">
        <f t="shared" si="3"/>
        <v>-0.17685000000000006</v>
      </c>
      <c r="E222">
        <v>-0.98820000000000019</v>
      </c>
    </row>
    <row r="223" spans="1:5" x14ac:dyDescent="0.4">
      <c r="A223">
        <v>1.4863900000000001</v>
      </c>
      <c r="B223">
        <v>-3.6065999999999998</v>
      </c>
      <c r="D223">
        <f t="shared" si="3"/>
        <v>-0.16681249999999981</v>
      </c>
      <c r="E223">
        <v>-0.94901249999999993</v>
      </c>
    </row>
    <row r="224" spans="1:5" x14ac:dyDescent="0.4">
      <c r="A224">
        <v>1.4656100000000001</v>
      </c>
      <c r="B224">
        <v>-3.57605</v>
      </c>
      <c r="D224">
        <f t="shared" si="3"/>
        <v>-0.19278749999999983</v>
      </c>
      <c r="E224">
        <v>-0.91082500000000011</v>
      </c>
    </row>
    <row r="225" spans="1:5" x14ac:dyDescent="0.4">
      <c r="A225">
        <v>1.4321299999999999</v>
      </c>
      <c r="B225">
        <v>-3.5352700000000001</v>
      </c>
      <c r="D225">
        <f t="shared" si="3"/>
        <v>-0.23463750000000005</v>
      </c>
      <c r="E225">
        <v>-0.85985000000000034</v>
      </c>
    </row>
    <row r="226" spans="1:5" x14ac:dyDescent="0.4">
      <c r="A226">
        <v>1.4353</v>
      </c>
      <c r="B226">
        <v>-3.5144000000000002</v>
      </c>
      <c r="D226">
        <f t="shared" si="3"/>
        <v>-0.23067499999999991</v>
      </c>
      <c r="E226">
        <v>-0.83376250000000041</v>
      </c>
    </row>
    <row r="227" spans="1:5" x14ac:dyDescent="0.4">
      <c r="A227">
        <v>1.43543</v>
      </c>
      <c r="B227">
        <v>-3.3939300000000001</v>
      </c>
      <c r="D227">
        <f t="shared" si="3"/>
        <v>-0.23051249999999995</v>
      </c>
      <c r="E227">
        <v>-0.68317500000000031</v>
      </c>
    </row>
    <row r="228" spans="1:5" x14ac:dyDescent="0.4">
      <c r="A228">
        <v>1.4367000000000001</v>
      </c>
      <c r="B228">
        <v>-3.2556500000000002</v>
      </c>
      <c r="D228">
        <f t="shared" si="3"/>
        <v>-0.22892499999999982</v>
      </c>
      <c r="E228">
        <v>-0.51032500000000036</v>
      </c>
    </row>
    <row r="229" spans="1:5" x14ac:dyDescent="0.4">
      <c r="A229">
        <v>1.40547</v>
      </c>
      <c r="B229">
        <v>-3.1819299999999999</v>
      </c>
      <c r="D229">
        <f t="shared" si="3"/>
        <v>-0.26796249999999994</v>
      </c>
      <c r="E229">
        <v>-0.41817500000000007</v>
      </c>
    </row>
    <row r="230" spans="1:5" x14ac:dyDescent="0.4">
      <c r="A230">
        <v>1.3411500000000001</v>
      </c>
      <c r="B230">
        <v>-3.1642999999999999</v>
      </c>
      <c r="D230">
        <f t="shared" si="3"/>
        <v>-0.34836249999999985</v>
      </c>
      <c r="E230">
        <v>-0.39613750000000003</v>
      </c>
    </row>
    <row r="231" spans="1:5" x14ac:dyDescent="0.4">
      <c r="A231">
        <v>1.3381700000000001</v>
      </c>
      <c r="B231">
        <v>-3.1781799999999998</v>
      </c>
      <c r="D231">
        <f t="shared" si="3"/>
        <v>-0.35208749999999983</v>
      </c>
      <c r="E231">
        <v>-0.4134874999999999</v>
      </c>
    </row>
    <row r="232" spans="1:5" x14ac:dyDescent="0.4">
      <c r="A232">
        <v>1.3491500000000001</v>
      </c>
      <c r="B232">
        <v>-3.1670400000000001</v>
      </c>
      <c r="D232">
        <f t="shared" si="3"/>
        <v>-0.33836249999999984</v>
      </c>
      <c r="E232">
        <v>-0.39956250000000026</v>
      </c>
    </row>
    <row r="233" spans="1:5" x14ac:dyDescent="0.4">
      <c r="A233">
        <v>1.3371</v>
      </c>
      <c r="B233">
        <v>-3.1861700000000002</v>
      </c>
      <c r="D233">
        <f t="shared" si="3"/>
        <v>-0.35342499999999999</v>
      </c>
      <c r="E233">
        <v>-0.42347500000000038</v>
      </c>
    </row>
    <row r="234" spans="1:5" x14ac:dyDescent="0.4">
      <c r="A234">
        <v>1.2733000000000001</v>
      </c>
      <c r="B234">
        <v>-3.20146</v>
      </c>
      <c r="D234">
        <f t="shared" si="3"/>
        <v>-0.43317499999999981</v>
      </c>
      <c r="E234">
        <v>-0.44258750000000013</v>
      </c>
    </row>
    <row r="235" spans="1:5" x14ac:dyDescent="0.4">
      <c r="A235">
        <v>1.2744</v>
      </c>
      <c r="B235">
        <v>-3.1868799999999999</v>
      </c>
      <c r="D235">
        <f t="shared" si="3"/>
        <v>-0.43179999999999996</v>
      </c>
      <c r="E235">
        <v>-0.42436250000000009</v>
      </c>
    </row>
    <row r="236" spans="1:5" x14ac:dyDescent="0.4">
      <c r="A236">
        <v>1.26458</v>
      </c>
      <c r="B236">
        <v>-3.14784</v>
      </c>
      <c r="D236">
        <f t="shared" si="3"/>
        <v>-0.44407499999999989</v>
      </c>
      <c r="E236">
        <v>-0.37556250000000013</v>
      </c>
    </row>
    <row r="237" spans="1:5" x14ac:dyDescent="0.4">
      <c r="A237">
        <v>1.2617100000000001</v>
      </c>
      <c r="B237">
        <v>-3.1169600000000002</v>
      </c>
      <c r="D237">
        <f t="shared" si="3"/>
        <v>-0.4476624999999998</v>
      </c>
      <c r="E237">
        <v>-0.33696250000000039</v>
      </c>
    </row>
    <row r="238" spans="1:5" x14ac:dyDescent="0.4">
      <c r="A238">
        <v>1.2657</v>
      </c>
      <c r="B238">
        <v>-3.14385</v>
      </c>
      <c r="D238">
        <f t="shared" si="3"/>
        <v>-0.44267499999999987</v>
      </c>
      <c r="E238">
        <v>-0.37057500000000021</v>
      </c>
    </row>
    <row r="239" spans="1:5" x14ac:dyDescent="0.4">
      <c r="A239">
        <v>1.23722</v>
      </c>
      <c r="B239">
        <v>-3.1558600000000001</v>
      </c>
      <c r="D239">
        <f t="shared" si="3"/>
        <v>-0.47827499999999995</v>
      </c>
      <c r="E239">
        <v>-0.38558750000000031</v>
      </c>
    </row>
    <row r="240" spans="1:5" x14ac:dyDescent="0.4">
      <c r="A240">
        <v>1.2343299999999999</v>
      </c>
      <c r="B240">
        <v>-3.1837900000000001</v>
      </c>
      <c r="D240">
        <f t="shared" si="3"/>
        <v>-0.48188750000000002</v>
      </c>
      <c r="E240">
        <v>-0.42050000000000032</v>
      </c>
    </row>
    <row r="241" spans="1:5" x14ac:dyDescent="0.4">
      <c r="A241">
        <v>1.2592300000000001</v>
      </c>
      <c r="B241">
        <v>-3.1943999999999999</v>
      </c>
      <c r="D241">
        <f t="shared" si="3"/>
        <v>-0.45076249999999984</v>
      </c>
      <c r="E241">
        <v>-0.43376250000000005</v>
      </c>
    </row>
    <row r="242" spans="1:5" x14ac:dyDescent="0.4">
      <c r="A242">
        <v>1.2688200000000001</v>
      </c>
      <c r="B242">
        <v>-3.1644100000000002</v>
      </c>
      <c r="D242">
        <f t="shared" si="3"/>
        <v>-0.43877499999999986</v>
      </c>
      <c r="E242">
        <v>-0.39627500000000038</v>
      </c>
    </row>
    <row r="243" spans="1:5" x14ac:dyDescent="0.4">
      <c r="A243">
        <v>1.2897799999999999</v>
      </c>
      <c r="B243">
        <v>-3.15123</v>
      </c>
      <c r="D243">
        <f t="shared" si="3"/>
        <v>-0.41257500000000003</v>
      </c>
      <c r="E243">
        <v>-0.37980000000000014</v>
      </c>
    </row>
    <row r="244" spans="1:5" x14ac:dyDescent="0.4">
      <c r="A244">
        <v>1.2569900000000001</v>
      </c>
      <c r="B244">
        <v>-3.09057</v>
      </c>
      <c r="D244">
        <f t="shared" si="3"/>
        <v>-0.45356249999999987</v>
      </c>
      <c r="E244">
        <v>-0.30397500000000022</v>
      </c>
    </row>
    <row r="245" spans="1:5" x14ac:dyDescent="0.4">
      <c r="A245">
        <v>1.23359</v>
      </c>
      <c r="B245">
        <v>-3.0803799999999999</v>
      </c>
      <c r="D245">
        <f t="shared" si="3"/>
        <v>-0.48281249999999998</v>
      </c>
      <c r="E245">
        <v>-0.29123750000000004</v>
      </c>
    </row>
    <row r="246" spans="1:5" x14ac:dyDescent="0.4">
      <c r="A246">
        <v>1.26355</v>
      </c>
      <c r="B246">
        <v>-3.0922100000000001</v>
      </c>
      <c r="D246">
        <f t="shared" si="3"/>
        <v>-0.44536249999999999</v>
      </c>
      <c r="E246">
        <v>-0.30602500000000032</v>
      </c>
    </row>
    <row r="247" spans="1:5" x14ac:dyDescent="0.4">
      <c r="A247">
        <v>1.2607900000000001</v>
      </c>
      <c r="B247">
        <v>-3.0606100000000001</v>
      </c>
      <c r="D247">
        <f t="shared" si="3"/>
        <v>-0.44881249999999984</v>
      </c>
      <c r="E247">
        <v>-0.26652500000000023</v>
      </c>
    </row>
    <row r="248" spans="1:5" x14ac:dyDescent="0.4">
      <c r="A248">
        <v>1.2694399999999999</v>
      </c>
      <c r="B248">
        <v>-3.0192000000000001</v>
      </c>
      <c r="D248">
        <f t="shared" si="3"/>
        <v>-0.43800000000000006</v>
      </c>
      <c r="E248">
        <v>-0.2147625000000003</v>
      </c>
    </row>
    <row r="249" spans="1:5" x14ac:dyDescent="0.4">
      <c r="A249">
        <v>1.28512</v>
      </c>
      <c r="B249">
        <v>-2.9958200000000001</v>
      </c>
      <c r="D249">
        <f t="shared" si="3"/>
        <v>-0.41839999999999988</v>
      </c>
      <c r="E249">
        <v>-0.18553750000000035</v>
      </c>
    </row>
    <row r="250" spans="1:5" x14ac:dyDescent="0.4">
      <c r="A250">
        <v>1.31413</v>
      </c>
      <c r="B250">
        <v>-2.9746100000000002</v>
      </c>
      <c r="D250">
        <f t="shared" si="3"/>
        <v>-0.38213749999999991</v>
      </c>
      <c r="E250">
        <v>-0.15902500000000042</v>
      </c>
    </row>
    <row r="251" spans="1:5" x14ac:dyDescent="0.4">
      <c r="A251">
        <v>1.35598</v>
      </c>
      <c r="B251">
        <v>-2.9564699999999999</v>
      </c>
      <c r="D251">
        <f t="shared" si="3"/>
        <v>-0.32982499999999998</v>
      </c>
      <c r="E251">
        <v>-0.13635000000000008</v>
      </c>
    </row>
    <row r="252" spans="1:5" x14ac:dyDescent="0.4">
      <c r="A252">
        <v>1.34761</v>
      </c>
      <c r="B252">
        <v>-2.9514399999999998</v>
      </c>
      <c r="D252">
        <f t="shared" si="3"/>
        <v>-0.34028749999999997</v>
      </c>
      <c r="E252">
        <v>-0.13006249999999997</v>
      </c>
    </row>
    <row r="253" spans="1:5" x14ac:dyDescent="0.4">
      <c r="A253">
        <v>1.3663400000000001</v>
      </c>
      <c r="B253">
        <v>-2.9429599999999998</v>
      </c>
      <c r="D253">
        <f t="shared" si="3"/>
        <v>-0.3168749999999998</v>
      </c>
      <c r="E253">
        <v>-0.11946249999999992</v>
      </c>
    </row>
    <row r="254" spans="1:5" x14ac:dyDescent="0.4">
      <c r="A254">
        <v>1.34195</v>
      </c>
      <c r="B254">
        <v>-2.9252600000000002</v>
      </c>
      <c r="D254">
        <f t="shared" si="3"/>
        <v>-0.34736249999999996</v>
      </c>
      <c r="E254">
        <v>-9.733750000000041E-2</v>
      </c>
    </row>
    <row r="255" spans="1:5" x14ac:dyDescent="0.4">
      <c r="A255">
        <v>1.3610599999999999</v>
      </c>
      <c r="B255">
        <v>-2.9436800000000001</v>
      </c>
      <c r="D255">
        <f t="shared" si="3"/>
        <v>-0.32347500000000001</v>
      </c>
      <c r="E255">
        <v>-0.12036250000000026</v>
      </c>
    </row>
    <row r="256" spans="1:5" x14ac:dyDescent="0.4">
      <c r="A256">
        <v>1.3426800000000001</v>
      </c>
      <c r="B256">
        <v>-2.919</v>
      </c>
      <c r="D256">
        <f t="shared" si="3"/>
        <v>-0.34644999999999981</v>
      </c>
      <c r="E256">
        <v>-8.9512500000000217E-2</v>
      </c>
    </row>
    <row r="257" spans="1:5" x14ac:dyDescent="0.4">
      <c r="A257">
        <v>1.3606799999999999</v>
      </c>
      <c r="B257">
        <v>-2.9174899999999999</v>
      </c>
      <c r="D257">
        <f t="shared" si="3"/>
        <v>-0.32395000000000007</v>
      </c>
      <c r="E257">
        <v>-8.7625000000000064E-2</v>
      </c>
    </row>
    <row r="258" spans="1:5" x14ac:dyDescent="0.4">
      <c r="A258">
        <v>1.3347599999999999</v>
      </c>
      <c r="B258">
        <v>-2.9092600000000002</v>
      </c>
      <c r="D258">
        <f t="shared" si="3"/>
        <v>-0.35635</v>
      </c>
      <c r="E258">
        <v>-7.7337500000000392E-2</v>
      </c>
    </row>
    <row r="259" spans="1:5" x14ac:dyDescent="0.4">
      <c r="A259">
        <v>1.3137399999999999</v>
      </c>
      <c r="B259">
        <v>-2.86544</v>
      </c>
      <c r="D259">
        <f t="shared" ref="D259:D318" si="4">(A259-A$2)*1.25</f>
        <v>-0.38262500000000005</v>
      </c>
      <c r="E259">
        <v>-2.2562500000000152E-2</v>
      </c>
    </row>
    <row r="260" spans="1:5" x14ac:dyDescent="0.4">
      <c r="A260">
        <v>1.3328199999999999</v>
      </c>
      <c r="B260">
        <v>-2.85968</v>
      </c>
      <c r="D260">
        <f t="shared" si="4"/>
        <v>-0.35877500000000007</v>
      </c>
      <c r="E260">
        <v>-1.5362500000000168E-2</v>
      </c>
    </row>
    <row r="261" spans="1:5" x14ac:dyDescent="0.4">
      <c r="A261">
        <v>1.33118</v>
      </c>
      <c r="B261">
        <v>-2.8081100000000001</v>
      </c>
      <c r="D261">
        <f t="shared" si="4"/>
        <v>-0.3608249999999999</v>
      </c>
      <c r="E261">
        <v>4.9099999999999699E-2</v>
      </c>
    </row>
    <row r="262" spans="1:5" x14ac:dyDescent="0.4">
      <c r="A262">
        <v>1.34507</v>
      </c>
      <c r="B262">
        <v>-2.7734899999999998</v>
      </c>
      <c r="D262">
        <f t="shared" si="4"/>
        <v>-0.34346249999999995</v>
      </c>
      <c r="E262">
        <v>9.2375000000000096E-2</v>
      </c>
    </row>
    <row r="263" spans="1:5" x14ac:dyDescent="0.4">
      <c r="A263">
        <v>1.3761300000000001</v>
      </c>
      <c r="B263">
        <v>-2.74038</v>
      </c>
      <c r="D263">
        <f t="shared" si="4"/>
        <v>-0.30463749999999984</v>
      </c>
      <c r="E263">
        <v>0.13376249999999978</v>
      </c>
    </row>
    <row r="264" spans="1:5" x14ac:dyDescent="0.4">
      <c r="A264">
        <v>1.41184</v>
      </c>
      <c r="B264">
        <v>-2.6188099999999999</v>
      </c>
      <c r="D264">
        <f t="shared" si="4"/>
        <v>-0.25999999999999995</v>
      </c>
      <c r="E264">
        <v>0.28572500000000001</v>
      </c>
    </row>
    <row r="265" spans="1:5" x14ac:dyDescent="0.4">
      <c r="A265">
        <v>1.4342299999999999</v>
      </c>
      <c r="B265">
        <v>-2.5454400000000001</v>
      </c>
      <c r="D265">
        <f t="shared" si="4"/>
        <v>-0.23201250000000007</v>
      </c>
      <c r="E265">
        <v>0.37743749999999965</v>
      </c>
    </row>
    <row r="266" spans="1:5" x14ac:dyDescent="0.4">
      <c r="A266">
        <v>1.4790300000000001</v>
      </c>
      <c r="B266">
        <v>-2.4681999999999999</v>
      </c>
      <c r="D266">
        <f t="shared" si="4"/>
        <v>-0.17601249999999985</v>
      </c>
      <c r="E266">
        <v>0.4739874999999999</v>
      </c>
    </row>
    <row r="267" spans="1:5" x14ac:dyDescent="0.4">
      <c r="A267">
        <v>1.4903299999999999</v>
      </c>
      <c r="B267">
        <v>-2.4626800000000002</v>
      </c>
      <c r="D267">
        <f t="shared" si="4"/>
        <v>-0.16188750000000002</v>
      </c>
      <c r="E267">
        <v>0.48088749999999958</v>
      </c>
    </row>
    <row r="268" spans="1:5" x14ac:dyDescent="0.4">
      <c r="A268">
        <v>1.4958899999999999</v>
      </c>
      <c r="B268">
        <v>-2.4453200000000002</v>
      </c>
      <c r="D268">
        <f t="shared" si="4"/>
        <v>-0.15493750000000001</v>
      </c>
      <c r="E268">
        <v>0.50258749999999963</v>
      </c>
    </row>
    <row r="269" spans="1:5" x14ac:dyDescent="0.4">
      <c r="A269">
        <v>1.4597100000000001</v>
      </c>
      <c r="B269">
        <v>-2.40639</v>
      </c>
      <c r="D269">
        <f t="shared" si="4"/>
        <v>-0.20016249999999985</v>
      </c>
      <c r="E269">
        <v>0.5512499999999998</v>
      </c>
    </row>
    <row r="270" spans="1:5" x14ac:dyDescent="0.4">
      <c r="A270">
        <v>1.4782900000000001</v>
      </c>
      <c r="B270">
        <v>-2.3778100000000002</v>
      </c>
      <c r="D270">
        <f t="shared" si="4"/>
        <v>-0.1769374999999998</v>
      </c>
      <c r="E270">
        <v>0.58697499999999958</v>
      </c>
    </row>
    <row r="271" spans="1:5" x14ac:dyDescent="0.4">
      <c r="A271">
        <v>1.46933</v>
      </c>
      <c r="B271">
        <v>-2.3243800000000001</v>
      </c>
      <c r="D271">
        <f t="shared" si="4"/>
        <v>-0.1881374999999999</v>
      </c>
      <c r="E271">
        <v>0.65376249999999969</v>
      </c>
    </row>
    <row r="272" spans="1:5" x14ac:dyDescent="0.4">
      <c r="A272">
        <v>1.4639</v>
      </c>
      <c r="B272">
        <v>-2.2837000000000001</v>
      </c>
      <c r="D272">
        <f t="shared" si="4"/>
        <v>-0.19492499999999996</v>
      </c>
      <c r="E272">
        <v>0.70461249999999975</v>
      </c>
    </row>
    <row r="273" spans="1:5" x14ac:dyDescent="0.4">
      <c r="A273">
        <v>1.4612000000000001</v>
      </c>
      <c r="B273">
        <v>-2.2290199999999998</v>
      </c>
      <c r="D273">
        <f t="shared" si="4"/>
        <v>-0.19829999999999987</v>
      </c>
      <c r="E273">
        <v>0.77296250000000011</v>
      </c>
    </row>
    <row r="274" spans="1:5" x14ac:dyDescent="0.4">
      <c r="A274">
        <v>1.4708699999999999</v>
      </c>
      <c r="B274">
        <v>-2.22397</v>
      </c>
      <c r="D274">
        <f t="shared" si="4"/>
        <v>-0.18621250000000006</v>
      </c>
      <c r="E274">
        <v>0.77927499999999983</v>
      </c>
    </row>
    <row r="275" spans="1:5" x14ac:dyDescent="0.4">
      <c r="A275">
        <v>1.47509</v>
      </c>
      <c r="B275">
        <v>-2.2043499999999998</v>
      </c>
      <c r="D275">
        <f t="shared" si="4"/>
        <v>-0.18093749999999992</v>
      </c>
      <c r="E275">
        <v>0.80380000000000007</v>
      </c>
    </row>
    <row r="276" spans="1:5" x14ac:dyDescent="0.4">
      <c r="A276">
        <v>1.47254</v>
      </c>
      <c r="B276">
        <v>-2.1583100000000002</v>
      </c>
      <c r="D276">
        <f t="shared" si="4"/>
        <v>-0.18412499999999998</v>
      </c>
      <c r="E276">
        <v>0.86134999999999962</v>
      </c>
    </row>
    <row r="277" spans="1:5" x14ac:dyDescent="0.4">
      <c r="A277">
        <v>1.47597</v>
      </c>
      <c r="B277">
        <v>-2.1434000000000002</v>
      </c>
      <c r="D277">
        <f t="shared" si="4"/>
        <v>-0.17983749999999993</v>
      </c>
      <c r="E277">
        <v>0.87998749999999959</v>
      </c>
    </row>
    <row r="278" spans="1:5" x14ac:dyDescent="0.4">
      <c r="A278">
        <v>1.48767</v>
      </c>
      <c r="B278">
        <v>-2.0756700000000001</v>
      </c>
      <c r="D278">
        <f t="shared" si="4"/>
        <v>-0.16521249999999987</v>
      </c>
      <c r="E278">
        <v>0.96464999999999967</v>
      </c>
    </row>
    <row r="279" spans="1:5" x14ac:dyDescent="0.4">
      <c r="A279">
        <v>1.5448500000000001</v>
      </c>
      <c r="B279">
        <v>-2.0826899999999999</v>
      </c>
      <c r="D279">
        <f t="shared" si="4"/>
        <v>-9.3737499999999863E-2</v>
      </c>
      <c r="E279">
        <v>0.95587499999999992</v>
      </c>
    </row>
    <row r="280" spans="1:5" x14ac:dyDescent="0.4">
      <c r="A280">
        <v>1.5807</v>
      </c>
      <c r="B280">
        <v>-2.08169</v>
      </c>
      <c r="D280">
        <f t="shared" si="4"/>
        <v>-4.8924999999999941E-2</v>
      </c>
      <c r="E280">
        <v>0.95712499999999978</v>
      </c>
    </row>
    <row r="281" spans="1:5" x14ac:dyDescent="0.4">
      <c r="A281">
        <v>1.5655600000000001</v>
      </c>
      <c r="B281">
        <v>-2.0966300000000002</v>
      </c>
      <c r="D281">
        <f t="shared" si="4"/>
        <v>-6.7849999999999855E-2</v>
      </c>
      <c r="E281">
        <v>0.93844999999999956</v>
      </c>
    </row>
    <row r="282" spans="1:5" x14ac:dyDescent="0.4">
      <c r="A282">
        <v>1.5945499999999999</v>
      </c>
      <c r="B282">
        <v>-2.1495199999999999</v>
      </c>
      <c r="D282">
        <f t="shared" si="4"/>
        <v>-3.1612500000000043E-2</v>
      </c>
      <c r="E282">
        <v>0.87233749999999999</v>
      </c>
    </row>
    <row r="283" spans="1:5" x14ac:dyDescent="0.4">
      <c r="A283">
        <v>1.6112</v>
      </c>
      <c r="B283">
        <v>-2.1715599999999999</v>
      </c>
      <c r="D283">
        <f t="shared" si="4"/>
        <v>-1.0799999999999976E-2</v>
      </c>
      <c r="E283">
        <v>0.84478749999999991</v>
      </c>
    </row>
    <row r="284" spans="1:5" x14ac:dyDescent="0.4">
      <c r="A284">
        <v>1.6284099999999999</v>
      </c>
      <c r="B284">
        <v>-2.2148300000000001</v>
      </c>
      <c r="D284">
        <f t="shared" si="4"/>
        <v>1.0712499999999958E-2</v>
      </c>
      <c r="E284">
        <v>0.79069999999999974</v>
      </c>
    </row>
    <row r="285" spans="1:5" x14ac:dyDescent="0.4">
      <c r="A285">
        <v>1.67889</v>
      </c>
      <c r="B285">
        <v>-2.2282500000000001</v>
      </c>
      <c r="D285">
        <f t="shared" si="4"/>
        <v>7.3812500000000059E-2</v>
      </c>
      <c r="E285">
        <v>0.77392499999999975</v>
      </c>
    </row>
    <row r="286" spans="1:5" x14ac:dyDescent="0.4">
      <c r="A286">
        <v>1.7156199999999999</v>
      </c>
      <c r="B286">
        <v>-2.27014</v>
      </c>
      <c r="D286">
        <f t="shared" si="4"/>
        <v>0.11972499999999997</v>
      </c>
      <c r="E286">
        <v>0.72156249999999977</v>
      </c>
    </row>
    <row r="287" spans="1:5" x14ac:dyDescent="0.4">
      <c r="A287">
        <v>1.70749</v>
      </c>
      <c r="B287">
        <v>-2.35548</v>
      </c>
      <c r="D287">
        <f t="shared" si="4"/>
        <v>0.10956250000000001</v>
      </c>
      <c r="E287">
        <v>0.61488749999999981</v>
      </c>
    </row>
    <row r="288" spans="1:5" x14ac:dyDescent="0.4">
      <c r="A288">
        <v>1.7180200000000001</v>
      </c>
      <c r="B288">
        <v>-2.3877000000000002</v>
      </c>
      <c r="D288">
        <f t="shared" si="4"/>
        <v>0.1227250000000002</v>
      </c>
      <c r="E288">
        <v>0.57461249999999964</v>
      </c>
    </row>
    <row r="289" spans="1:5" x14ac:dyDescent="0.4">
      <c r="A289">
        <v>1.7393400000000001</v>
      </c>
      <c r="B289">
        <v>-2.4522200000000001</v>
      </c>
      <c r="D289">
        <f t="shared" si="4"/>
        <v>0.1493750000000002</v>
      </c>
      <c r="E289">
        <v>0.49396249999999975</v>
      </c>
    </row>
    <row r="290" spans="1:5" x14ac:dyDescent="0.4">
      <c r="A290">
        <v>1.74272</v>
      </c>
      <c r="B290">
        <v>-2.5157500000000002</v>
      </c>
      <c r="D290">
        <f t="shared" si="4"/>
        <v>0.15360000000000013</v>
      </c>
      <c r="E290">
        <v>0.41454999999999964</v>
      </c>
    </row>
    <row r="291" spans="1:5" x14ac:dyDescent="0.4">
      <c r="A291">
        <v>1.7888599999999999</v>
      </c>
      <c r="B291">
        <v>-2.5632000000000001</v>
      </c>
      <c r="D291">
        <f t="shared" si="4"/>
        <v>0.21127499999999994</v>
      </c>
      <c r="E291">
        <v>0.35523749999999965</v>
      </c>
    </row>
    <row r="292" spans="1:5" x14ac:dyDescent="0.4">
      <c r="A292">
        <v>1.7897700000000001</v>
      </c>
      <c r="B292">
        <v>-2.6235200000000001</v>
      </c>
      <c r="D292">
        <f t="shared" si="4"/>
        <v>0.21241250000000017</v>
      </c>
      <c r="E292">
        <v>0.27983749999999974</v>
      </c>
    </row>
    <row r="293" spans="1:5" x14ac:dyDescent="0.4">
      <c r="A293">
        <v>1.8180799999999999</v>
      </c>
      <c r="B293">
        <v>-2.69543</v>
      </c>
      <c r="D293">
        <f t="shared" si="4"/>
        <v>0.24779999999999996</v>
      </c>
      <c r="E293">
        <v>0.18994999999999984</v>
      </c>
    </row>
    <row r="294" spans="1:5" x14ac:dyDescent="0.4">
      <c r="A294">
        <v>1.84375</v>
      </c>
      <c r="B294">
        <v>-2.75509</v>
      </c>
      <c r="D294">
        <f t="shared" si="4"/>
        <v>0.27988750000000007</v>
      </c>
      <c r="E294">
        <v>0.11537499999999978</v>
      </c>
    </row>
    <row r="295" spans="1:5" x14ac:dyDescent="0.4">
      <c r="A295">
        <v>1.8783099999999999</v>
      </c>
      <c r="B295">
        <v>-2.78999</v>
      </c>
      <c r="D295">
        <f t="shared" si="4"/>
        <v>0.32308749999999997</v>
      </c>
      <c r="E295">
        <v>7.1749999999999869E-2</v>
      </c>
    </row>
    <row r="296" spans="1:5" x14ac:dyDescent="0.4">
      <c r="A296">
        <v>1.8232699999999999</v>
      </c>
      <c r="B296">
        <v>-2.8946900000000002</v>
      </c>
      <c r="D296">
        <f t="shared" si="4"/>
        <v>0.2542875</v>
      </c>
      <c r="E296">
        <v>-5.9125000000000427E-2</v>
      </c>
    </row>
    <row r="297" spans="1:5" x14ac:dyDescent="0.4">
      <c r="A297">
        <v>1.8027899999999999</v>
      </c>
      <c r="B297">
        <v>-2.9499300000000002</v>
      </c>
      <c r="D297">
        <f t="shared" si="4"/>
        <v>0.22868749999999993</v>
      </c>
      <c r="E297">
        <v>-0.12817500000000037</v>
      </c>
    </row>
    <row r="298" spans="1:5" x14ac:dyDescent="0.4">
      <c r="A298">
        <v>1.75112</v>
      </c>
      <c r="B298">
        <v>-2.98366</v>
      </c>
      <c r="D298">
        <f t="shared" si="4"/>
        <v>0.16410000000000008</v>
      </c>
      <c r="E298">
        <v>-0.17033750000000014</v>
      </c>
    </row>
    <row r="299" spans="1:5" x14ac:dyDescent="0.4">
      <c r="A299">
        <v>1.7554799999999999</v>
      </c>
      <c r="B299">
        <v>-3.0156299999999998</v>
      </c>
      <c r="D299">
        <f t="shared" si="4"/>
        <v>0.16954999999999998</v>
      </c>
      <c r="E299">
        <v>-0.21029999999999993</v>
      </c>
    </row>
    <row r="300" spans="1:5" x14ac:dyDescent="0.4">
      <c r="A300">
        <v>1.7503299999999999</v>
      </c>
      <c r="B300">
        <v>-3.0212400000000001</v>
      </c>
      <c r="D300">
        <f t="shared" si="4"/>
        <v>0.16311249999999999</v>
      </c>
      <c r="E300">
        <v>-0.21731250000000035</v>
      </c>
    </row>
    <row r="301" spans="1:5" x14ac:dyDescent="0.4">
      <c r="A301">
        <v>1.7501</v>
      </c>
      <c r="B301">
        <v>-2.9967199999999998</v>
      </c>
      <c r="D301">
        <f t="shared" si="4"/>
        <v>0.16282500000000005</v>
      </c>
      <c r="E301">
        <v>-0.18666249999999995</v>
      </c>
    </row>
    <row r="302" spans="1:5" x14ac:dyDescent="0.4">
      <c r="A302">
        <v>1.72255</v>
      </c>
      <c r="B302">
        <v>-3.0004400000000002</v>
      </c>
      <c r="D302">
        <f t="shared" si="4"/>
        <v>0.1283875000000001</v>
      </c>
      <c r="E302">
        <v>-0.19131250000000044</v>
      </c>
    </row>
    <row r="303" spans="1:5" x14ac:dyDescent="0.4">
      <c r="A303">
        <v>1.73058</v>
      </c>
      <c r="B303">
        <v>-2.94842</v>
      </c>
      <c r="D303">
        <f t="shared" si="4"/>
        <v>0.13842500000000008</v>
      </c>
      <c r="E303">
        <v>-0.12628750000000022</v>
      </c>
    </row>
    <row r="304" spans="1:5" x14ac:dyDescent="0.4">
      <c r="A304">
        <v>1.73498</v>
      </c>
      <c r="B304">
        <v>-2.9190700000000001</v>
      </c>
      <c r="D304">
        <f t="shared" si="4"/>
        <v>0.14392500000000003</v>
      </c>
      <c r="E304">
        <v>-8.9600000000000235E-2</v>
      </c>
    </row>
    <row r="305" spans="1:5" x14ac:dyDescent="0.4">
      <c r="A305">
        <v>1.7258199999999999</v>
      </c>
      <c r="B305">
        <v>-2.90395</v>
      </c>
      <c r="D305">
        <f t="shared" si="4"/>
        <v>0.13247499999999995</v>
      </c>
      <c r="E305">
        <v>-7.0700000000000207E-2</v>
      </c>
    </row>
    <row r="306" spans="1:5" x14ac:dyDescent="0.4">
      <c r="A306">
        <v>1.73078</v>
      </c>
      <c r="B306">
        <v>-2.87426</v>
      </c>
      <c r="D306">
        <f t="shared" si="4"/>
        <v>0.13867500000000005</v>
      </c>
      <c r="E306">
        <v>-3.3587500000000214E-2</v>
      </c>
    </row>
    <row r="307" spans="1:5" x14ac:dyDescent="0.4">
      <c r="A307">
        <v>1.75404</v>
      </c>
      <c r="B307">
        <v>-2.83256</v>
      </c>
      <c r="D307">
        <f t="shared" si="4"/>
        <v>0.16775000000000012</v>
      </c>
      <c r="E307">
        <v>1.8537499999999874E-2</v>
      </c>
    </row>
    <row r="308" spans="1:5" x14ac:dyDescent="0.4">
      <c r="A308">
        <v>1.7617100000000001</v>
      </c>
      <c r="B308">
        <v>-2.8037700000000001</v>
      </c>
      <c r="D308">
        <f t="shared" si="4"/>
        <v>0.1773375000000002</v>
      </c>
      <c r="E308">
        <v>5.4524999999999713E-2</v>
      </c>
    </row>
    <row r="309" spans="1:5" x14ac:dyDescent="0.4">
      <c r="A309">
        <v>1.7736700000000001</v>
      </c>
      <c r="B309">
        <v>-2.7423000000000002</v>
      </c>
      <c r="D309">
        <f t="shared" si="4"/>
        <v>0.19228750000000017</v>
      </c>
      <c r="E309">
        <v>0.1313624999999996</v>
      </c>
    </row>
    <row r="310" spans="1:5" x14ac:dyDescent="0.4">
      <c r="A310">
        <v>1.78348</v>
      </c>
      <c r="B310">
        <v>-2.6692300000000002</v>
      </c>
      <c r="D310">
        <f t="shared" si="4"/>
        <v>0.20455000000000001</v>
      </c>
      <c r="E310">
        <v>0.22269999999999956</v>
      </c>
    </row>
    <row r="311" spans="1:5" x14ac:dyDescent="0.4">
      <c r="A311">
        <v>1.80263</v>
      </c>
      <c r="B311">
        <v>-2.6065700000000001</v>
      </c>
      <c r="D311">
        <f t="shared" si="4"/>
        <v>0.22848750000000001</v>
      </c>
      <c r="E311">
        <v>0.30102499999999976</v>
      </c>
    </row>
    <row r="312" spans="1:5" x14ac:dyDescent="0.4">
      <c r="A312">
        <v>1.8156099999999999</v>
      </c>
      <c r="B312">
        <v>-2.5422699999999998</v>
      </c>
      <c r="D312">
        <f t="shared" si="4"/>
        <v>0.2447125</v>
      </c>
      <c r="E312">
        <v>0.38140000000000007</v>
      </c>
    </row>
    <row r="313" spans="1:5" x14ac:dyDescent="0.4">
      <c r="A313">
        <v>1.82961</v>
      </c>
      <c r="B313">
        <v>-2.5232800000000002</v>
      </c>
      <c r="D313">
        <f t="shared" si="4"/>
        <v>0.26221250000000002</v>
      </c>
      <c r="E313">
        <v>0.4051374999999996</v>
      </c>
    </row>
    <row r="314" spans="1:5" x14ac:dyDescent="0.4">
      <c r="A314">
        <v>1.8040799999999999</v>
      </c>
      <c r="B314">
        <v>-2.50549</v>
      </c>
      <c r="D314">
        <f t="shared" si="4"/>
        <v>0.23029999999999995</v>
      </c>
      <c r="E314">
        <v>0.42737499999999984</v>
      </c>
    </row>
    <row r="315" spans="1:5" x14ac:dyDescent="0.4">
      <c r="A315">
        <v>1.76339</v>
      </c>
      <c r="B315">
        <v>-2.49193</v>
      </c>
      <c r="D315">
        <f t="shared" si="4"/>
        <v>0.17943750000000008</v>
      </c>
      <c r="E315">
        <v>0.44432499999999986</v>
      </c>
    </row>
    <row r="316" spans="1:5" x14ac:dyDescent="0.4">
      <c r="A316">
        <v>1.76393</v>
      </c>
      <c r="B316">
        <v>-2.4849800000000002</v>
      </c>
      <c r="D316">
        <f t="shared" si="4"/>
        <v>0.18011250000000006</v>
      </c>
      <c r="E316">
        <v>0.4530124999999996</v>
      </c>
    </row>
    <row r="317" spans="1:5" x14ac:dyDescent="0.4">
      <c r="A317">
        <v>1.73438</v>
      </c>
      <c r="B317">
        <v>-2.5088200000000001</v>
      </c>
      <c r="D317">
        <f t="shared" si="4"/>
        <v>0.14317500000000011</v>
      </c>
      <c r="E317">
        <v>0.42321249999999977</v>
      </c>
    </row>
    <row r="318" spans="1:5" x14ac:dyDescent="0.4">
      <c r="A318">
        <v>1.7238199999999999</v>
      </c>
      <c r="B318">
        <v>-2.5640700000000001</v>
      </c>
      <c r="D318">
        <f t="shared" si="4"/>
        <v>0.12997499999999995</v>
      </c>
      <c r="E318">
        <v>0.35414999999999974</v>
      </c>
    </row>
    <row r="319" spans="1:5" x14ac:dyDescent="0.4">
      <c r="A319">
        <v>1.68587</v>
      </c>
      <c r="B319">
        <v>-2.5927699999999998</v>
      </c>
      <c r="D319">
        <v>8.2537500000000041E-2</v>
      </c>
      <c r="E319">
        <v>0.31827500000000009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318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2.1046800000000001</v>
      </c>
      <c r="B2">
        <v>-2.02624</v>
      </c>
      <c r="D2">
        <f>(A2-A$2)*1.25</f>
        <v>0</v>
      </c>
      <c r="E2">
        <v>0</v>
      </c>
      <c r="G2">
        <v>2.8332249506334848</v>
      </c>
    </row>
    <row r="3" spans="1:7" x14ac:dyDescent="0.4">
      <c r="A3">
        <v>2.07443</v>
      </c>
      <c r="B3">
        <v>-2.0140400000000001</v>
      </c>
      <c r="D3">
        <f t="shared" ref="D3:D66" si="0">(A3-A$2)*1.25</f>
        <v>-3.7812500000000138E-2</v>
      </c>
      <c r="E3">
        <v>1.5249999999999986E-2</v>
      </c>
    </row>
    <row r="4" spans="1:7" x14ac:dyDescent="0.4">
      <c r="A4">
        <v>2.0774300000000001</v>
      </c>
      <c r="B4">
        <v>-2.0085000000000002</v>
      </c>
      <c r="D4">
        <f t="shared" si="0"/>
        <v>-3.4062499999999996E-2</v>
      </c>
      <c r="E4">
        <v>2.2174999999999834E-2</v>
      </c>
    </row>
    <row r="5" spans="1:7" x14ac:dyDescent="0.4">
      <c r="A5">
        <v>2.0434800000000002</v>
      </c>
      <c r="B5">
        <v>-2.0273400000000001</v>
      </c>
      <c r="D5">
        <f t="shared" si="0"/>
        <v>-7.6499999999999901E-2</v>
      </c>
      <c r="E5">
        <v>-1.3750000000001261E-3</v>
      </c>
    </row>
    <row r="6" spans="1:7" x14ac:dyDescent="0.4">
      <c r="A6">
        <v>2.0323600000000002</v>
      </c>
      <c r="B6">
        <v>-2.0657399999999999</v>
      </c>
      <c r="D6">
        <f t="shared" si="0"/>
        <v>-9.0399999999999925E-2</v>
      </c>
      <c r="E6">
        <v>-4.9374999999999836E-2</v>
      </c>
    </row>
    <row r="7" spans="1:7" x14ac:dyDescent="0.4">
      <c r="A7">
        <v>2.04711</v>
      </c>
      <c r="B7">
        <v>-2.0789399999999998</v>
      </c>
      <c r="D7">
        <f t="shared" si="0"/>
        <v>-7.1962500000000151E-2</v>
      </c>
      <c r="E7">
        <v>-6.5874999999999684E-2</v>
      </c>
    </row>
    <row r="8" spans="1:7" x14ac:dyDescent="0.4">
      <c r="A8">
        <v>2.06366</v>
      </c>
      <c r="B8">
        <v>-2.1335000000000002</v>
      </c>
      <c r="D8">
        <f t="shared" si="0"/>
        <v>-5.1275000000000071E-2</v>
      </c>
      <c r="E8">
        <v>-0.13407500000000017</v>
      </c>
    </row>
    <row r="9" spans="1:7" x14ac:dyDescent="0.4">
      <c r="A9">
        <v>2.0950199999999999</v>
      </c>
      <c r="B9">
        <v>-2.1344400000000001</v>
      </c>
      <c r="D9">
        <f t="shared" si="0"/>
        <v>-1.207500000000028E-2</v>
      </c>
      <c r="E9">
        <v>-0.13525000000000009</v>
      </c>
    </row>
    <row r="10" spans="1:7" x14ac:dyDescent="0.4">
      <c r="A10">
        <v>2.0959400000000001</v>
      </c>
      <c r="B10">
        <v>-2.1399300000000001</v>
      </c>
      <c r="D10">
        <f t="shared" si="0"/>
        <v>-1.0924999999999963E-2</v>
      </c>
      <c r="E10">
        <v>-0.14211250000000009</v>
      </c>
    </row>
    <row r="11" spans="1:7" x14ac:dyDescent="0.4">
      <c r="A11">
        <v>2.1254200000000001</v>
      </c>
      <c r="B11">
        <v>-2.1431399999999998</v>
      </c>
      <c r="D11">
        <f t="shared" si="0"/>
        <v>2.5924999999999976E-2</v>
      </c>
      <c r="E11">
        <v>-0.14612499999999973</v>
      </c>
    </row>
    <row r="12" spans="1:7" x14ac:dyDescent="0.4">
      <c r="A12">
        <v>2.1700499999999998</v>
      </c>
      <c r="B12">
        <v>-2.1429</v>
      </c>
      <c r="D12">
        <f t="shared" si="0"/>
        <v>8.1712499999999633E-2</v>
      </c>
      <c r="E12">
        <v>-0.14582499999999998</v>
      </c>
    </row>
    <row r="13" spans="1:7" x14ac:dyDescent="0.4">
      <c r="A13">
        <v>2.18323</v>
      </c>
      <c r="B13">
        <v>-2.1844399999999999</v>
      </c>
      <c r="D13">
        <f t="shared" si="0"/>
        <v>9.8187499999999872E-2</v>
      </c>
      <c r="E13">
        <v>-0.19774999999999987</v>
      </c>
    </row>
    <row r="14" spans="1:7" x14ac:dyDescent="0.4">
      <c r="A14">
        <v>2.1978499999999999</v>
      </c>
      <c r="B14">
        <v>-2.2066599999999998</v>
      </c>
      <c r="D14">
        <f t="shared" si="0"/>
        <v>0.11646249999999969</v>
      </c>
      <c r="E14">
        <v>-0.22552499999999975</v>
      </c>
    </row>
    <row r="15" spans="1:7" x14ac:dyDescent="0.4">
      <c r="A15">
        <v>2.1932900000000002</v>
      </c>
      <c r="B15">
        <v>-2.1834699999999998</v>
      </c>
      <c r="D15">
        <f t="shared" si="0"/>
        <v>0.1107625000000001</v>
      </c>
      <c r="E15">
        <v>-0.1965374999999997</v>
      </c>
    </row>
    <row r="16" spans="1:7" x14ac:dyDescent="0.4">
      <c r="A16">
        <v>2.2231299999999998</v>
      </c>
      <c r="B16">
        <v>-2.1423899999999998</v>
      </c>
      <c r="D16">
        <f t="shared" si="0"/>
        <v>0.14806249999999965</v>
      </c>
      <c r="E16">
        <v>-0.14518749999999969</v>
      </c>
    </row>
    <row r="17" spans="1:5" x14ac:dyDescent="0.4">
      <c r="A17">
        <v>2.21889</v>
      </c>
      <c r="B17">
        <v>-2.1171799999999998</v>
      </c>
      <c r="D17">
        <f t="shared" si="0"/>
        <v>0.1427624999999999</v>
      </c>
      <c r="E17">
        <v>-0.11367499999999975</v>
      </c>
    </row>
    <row r="18" spans="1:5" x14ac:dyDescent="0.4">
      <c r="A18">
        <v>2.1863600000000001</v>
      </c>
      <c r="B18">
        <v>-2.0757099999999999</v>
      </c>
      <c r="D18">
        <f t="shared" si="0"/>
        <v>0.10209999999999997</v>
      </c>
      <c r="E18">
        <v>-6.1837499999999879E-2</v>
      </c>
    </row>
    <row r="19" spans="1:5" x14ac:dyDescent="0.4">
      <c r="A19">
        <v>2.1902900000000001</v>
      </c>
      <c r="B19">
        <v>-2.0000800000000001</v>
      </c>
      <c r="D19">
        <f t="shared" si="0"/>
        <v>0.10701249999999995</v>
      </c>
      <c r="E19">
        <v>3.2699999999999951E-2</v>
      </c>
    </row>
    <row r="20" spans="1:5" x14ac:dyDescent="0.4">
      <c r="A20">
        <v>2.1943899999999998</v>
      </c>
      <c r="B20">
        <v>-1.95496</v>
      </c>
      <c r="D20">
        <f t="shared" si="0"/>
        <v>0.11213749999999967</v>
      </c>
      <c r="E20">
        <v>8.9100000000000013E-2</v>
      </c>
    </row>
    <row r="21" spans="1:5" x14ac:dyDescent="0.4">
      <c r="A21">
        <v>2.2089300000000001</v>
      </c>
      <c r="B21">
        <v>-1.90245</v>
      </c>
      <c r="D21">
        <f t="shared" si="0"/>
        <v>0.13031249999999994</v>
      </c>
      <c r="E21">
        <v>0.15473750000000008</v>
      </c>
    </row>
    <row r="22" spans="1:5" x14ac:dyDescent="0.4">
      <c r="A22">
        <v>2.2227399999999999</v>
      </c>
      <c r="B22">
        <v>-1.8685700000000001</v>
      </c>
      <c r="D22">
        <f t="shared" si="0"/>
        <v>0.14757499999999979</v>
      </c>
      <c r="E22">
        <v>0.19708749999999997</v>
      </c>
    </row>
    <row r="23" spans="1:5" x14ac:dyDescent="0.4">
      <c r="A23">
        <v>2.2424200000000001</v>
      </c>
      <c r="B23">
        <v>-1.8785799999999999</v>
      </c>
      <c r="D23">
        <f t="shared" si="0"/>
        <v>0.17217499999999997</v>
      </c>
      <c r="E23">
        <v>0.18457500000000016</v>
      </c>
    </row>
    <row r="24" spans="1:5" x14ac:dyDescent="0.4">
      <c r="A24">
        <v>2.2365400000000002</v>
      </c>
      <c r="B24">
        <v>-1.8688199999999999</v>
      </c>
      <c r="D24">
        <f t="shared" si="0"/>
        <v>0.16482500000000011</v>
      </c>
      <c r="E24">
        <v>0.19677500000000014</v>
      </c>
    </row>
    <row r="25" spans="1:5" x14ac:dyDescent="0.4">
      <c r="A25">
        <v>2.2628300000000001</v>
      </c>
      <c r="B25">
        <v>-1.8415900000000001</v>
      </c>
      <c r="D25">
        <f t="shared" si="0"/>
        <v>0.19768750000000002</v>
      </c>
      <c r="E25">
        <v>0.23081249999999998</v>
      </c>
    </row>
    <row r="26" spans="1:5" x14ac:dyDescent="0.4">
      <c r="A26">
        <v>2.2583600000000001</v>
      </c>
      <c r="B26">
        <v>-1.7536499999999999</v>
      </c>
      <c r="D26">
        <f t="shared" si="0"/>
        <v>0.19210000000000005</v>
      </c>
      <c r="E26">
        <v>0.34073750000000014</v>
      </c>
    </row>
    <row r="27" spans="1:5" x14ac:dyDescent="0.4">
      <c r="A27">
        <v>2.2870400000000002</v>
      </c>
      <c r="B27">
        <v>-1.7105399999999999</v>
      </c>
      <c r="D27">
        <f t="shared" si="0"/>
        <v>0.2279500000000001</v>
      </c>
      <c r="E27">
        <v>0.39462500000000011</v>
      </c>
    </row>
    <row r="28" spans="1:5" x14ac:dyDescent="0.4">
      <c r="A28">
        <v>2.3222900000000002</v>
      </c>
      <c r="B28">
        <v>-1.7296199999999999</v>
      </c>
      <c r="D28">
        <f t="shared" si="0"/>
        <v>0.2720125000000001</v>
      </c>
      <c r="E28">
        <v>0.37077500000000013</v>
      </c>
    </row>
    <row r="29" spans="1:5" x14ac:dyDescent="0.4">
      <c r="A29">
        <v>2.3246600000000002</v>
      </c>
      <c r="B29">
        <v>-1.7849600000000001</v>
      </c>
      <c r="D29">
        <f t="shared" si="0"/>
        <v>0.27497500000000008</v>
      </c>
      <c r="E29">
        <v>0.30159999999999992</v>
      </c>
    </row>
    <row r="30" spans="1:5" x14ac:dyDescent="0.4">
      <c r="A30">
        <v>2.3214000000000001</v>
      </c>
      <c r="B30">
        <v>-1.89978</v>
      </c>
      <c r="D30">
        <f t="shared" si="0"/>
        <v>0.27090000000000003</v>
      </c>
      <c r="E30">
        <v>0.15807500000000002</v>
      </c>
    </row>
    <row r="31" spans="1:5" x14ac:dyDescent="0.4">
      <c r="A31">
        <v>2.3470200000000001</v>
      </c>
      <c r="B31">
        <v>-1.9544999999999999</v>
      </c>
      <c r="D31">
        <f t="shared" si="0"/>
        <v>0.302925</v>
      </c>
      <c r="E31">
        <v>8.9675000000000171E-2</v>
      </c>
    </row>
    <row r="32" spans="1:5" x14ac:dyDescent="0.4">
      <c r="A32">
        <v>2.34456</v>
      </c>
      <c r="B32">
        <v>-1.9783299999999999</v>
      </c>
      <c r="D32">
        <f t="shared" si="0"/>
        <v>0.29984999999999984</v>
      </c>
      <c r="E32">
        <v>5.9887500000000149E-2</v>
      </c>
    </row>
    <row r="33" spans="1:5" x14ac:dyDescent="0.4">
      <c r="A33">
        <v>2.3487200000000001</v>
      </c>
      <c r="B33">
        <v>-2.0458799999999999</v>
      </c>
      <c r="D33">
        <f t="shared" si="0"/>
        <v>0.30505000000000004</v>
      </c>
      <c r="E33">
        <v>-2.454999999999985E-2</v>
      </c>
    </row>
    <row r="34" spans="1:5" x14ac:dyDescent="0.4">
      <c r="A34">
        <v>2.3670300000000002</v>
      </c>
      <c r="B34">
        <v>-2.0438900000000002</v>
      </c>
      <c r="D34">
        <f t="shared" si="0"/>
        <v>0.3279375000000001</v>
      </c>
      <c r="E34">
        <v>-2.2062500000000207E-2</v>
      </c>
    </row>
    <row r="35" spans="1:5" x14ac:dyDescent="0.4">
      <c r="A35">
        <v>2.3442699999999999</v>
      </c>
      <c r="B35">
        <v>-2.0518399999999999</v>
      </c>
      <c r="D35">
        <f t="shared" si="0"/>
        <v>0.29948749999999968</v>
      </c>
      <c r="E35">
        <v>-3.1999999999999806E-2</v>
      </c>
    </row>
    <row r="36" spans="1:5" x14ac:dyDescent="0.4">
      <c r="A36">
        <v>2.3637899999999998</v>
      </c>
      <c r="B36">
        <v>-2.0667300000000002</v>
      </c>
      <c r="D36">
        <f t="shared" si="0"/>
        <v>0.32388749999999966</v>
      </c>
      <c r="E36">
        <v>-5.0612500000000171E-2</v>
      </c>
    </row>
    <row r="37" spans="1:5" x14ac:dyDescent="0.4">
      <c r="A37">
        <v>2.32755</v>
      </c>
      <c r="B37">
        <v>-2.0662199999999999</v>
      </c>
      <c r="D37">
        <f t="shared" si="0"/>
        <v>0.27858749999999988</v>
      </c>
      <c r="E37">
        <v>-4.9974999999999881E-2</v>
      </c>
    </row>
    <row r="38" spans="1:5" x14ac:dyDescent="0.4">
      <c r="A38">
        <v>2.3073000000000001</v>
      </c>
      <c r="B38">
        <v>-2.0435500000000002</v>
      </c>
      <c r="D38">
        <f t="shared" si="0"/>
        <v>0.25327500000000003</v>
      </c>
      <c r="E38">
        <v>-2.1637500000000198E-2</v>
      </c>
    </row>
    <row r="39" spans="1:5" x14ac:dyDescent="0.4">
      <c r="A39">
        <v>2.2836500000000002</v>
      </c>
      <c r="B39">
        <v>-2.0508299999999999</v>
      </c>
      <c r="D39">
        <f t="shared" si="0"/>
        <v>0.22371250000000009</v>
      </c>
      <c r="E39">
        <v>-3.0737499999999862E-2</v>
      </c>
    </row>
    <row r="40" spans="1:5" x14ac:dyDescent="0.4">
      <c r="A40">
        <v>2.2701899999999999</v>
      </c>
      <c r="B40">
        <v>-2.0276900000000002</v>
      </c>
      <c r="D40">
        <f t="shared" si="0"/>
        <v>0.20688749999999978</v>
      </c>
      <c r="E40">
        <v>-1.8125000000002167E-3</v>
      </c>
    </row>
    <row r="41" spans="1:5" x14ac:dyDescent="0.4">
      <c r="A41">
        <v>2.2372000000000001</v>
      </c>
      <c r="B41">
        <v>-1.9966299999999999</v>
      </c>
      <c r="D41">
        <f t="shared" si="0"/>
        <v>0.16564999999999996</v>
      </c>
      <c r="E41">
        <v>3.701250000000017E-2</v>
      </c>
    </row>
    <row r="42" spans="1:5" x14ac:dyDescent="0.4">
      <c r="A42">
        <v>2.22838</v>
      </c>
      <c r="B42">
        <v>-1.96801</v>
      </c>
      <c r="D42">
        <f t="shared" si="0"/>
        <v>0.1546249999999999</v>
      </c>
      <c r="E42">
        <v>7.2787500000000005E-2</v>
      </c>
    </row>
    <row r="43" spans="1:5" x14ac:dyDescent="0.4">
      <c r="A43">
        <v>2.1943600000000001</v>
      </c>
      <c r="B43">
        <v>-1.9519</v>
      </c>
      <c r="D43">
        <f t="shared" si="0"/>
        <v>0.11209999999999998</v>
      </c>
      <c r="E43">
        <v>9.2925000000000091E-2</v>
      </c>
    </row>
    <row r="44" spans="1:5" x14ac:dyDescent="0.4">
      <c r="A44">
        <v>2.1866599999999998</v>
      </c>
      <c r="B44">
        <v>-1.9630000000000001</v>
      </c>
      <c r="D44">
        <f t="shared" si="0"/>
        <v>0.10247499999999965</v>
      </c>
      <c r="E44">
        <v>7.9049999999999954E-2</v>
      </c>
    </row>
    <row r="45" spans="1:5" x14ac:dyDescent="0.4">
      <c r="A45">
        <v>2.1873399999999998</v>
      </c>
      <c r="B45">
        <v>-2.0043099999999998</v>
      </c>
      <c r="D45">
        <f t="shared" si="0"/>
        <v>0.10332499999999967</v>
      </c>
      <c r="E45">
        <v>2.7412500000000284E-2</v>
      </c>
    </row>
    <row r="46" spans="1:5" x14ac:dyDescent="0.4">
      <c r="A46">
        <v>2.19997</v>
      </c>
      <c r="B46">
        <v>-2.0188899999999999</v>
      </c>
      <c r="D46">
        <f t="shared" si="0"/>
        <v>0.11911249999999984</v>
      </c>
      <c r="E46">
        <v>9.1875000000002371E-3</v>
      </c>
    </row>
    <row r="47" spans="1:5" x14ac:dyDescent="0.4">
      <c r="A47">
        <v>2.1974999999999998</v>
      </c>
      <c r="B47">
        <v>-2.0158700000000001</v>
      </c>
      <c r="D47">
        <f t="shared" si="0"/>
        <v>0.1160249999999996</v>
      </c>
      <c r="E47">
        <v>1.2962499999999988E-2</v>
      </c>
    </row>
    <row r="48" spans="1:5" x14ac:dyDescent="0.4">
      <c r="A48">
        <v>2.1798500000000001</v>
      </c>
      <c r="B48">
        <v>-2.0069499999999998</v>
      </c>
      <c r="D48">
        <f t="shared" si="0"/>
        <v>9.3962499999999949E-2</v>
      </c>
      <c r="E48">
        <v>2.4112500000000314E-2</v>
      </c>
    </row>
    <row r="49" spans="1:5" x14ac:dyDescent="0.4">
      <c r="A49">
        <v>2.1833200000000001</v>
      </c>
      <c r="B49">
        <v>-1.9857400000000001</v>
      </c>
      <c r="D49">
        <f t="shared" si="0"/>
        <v>9.8300000000000054E-2</v>
      </c>
      <c r="E49">
        <v>5.0624999999999976E-2</v>
      </c>
    </row>
    <row r="50" spans="1:5" x14ac:dyDescent="0.4">
      <c r="A50">
        <v>2.18323</v>
      </c>
      <c r="B50">
        <v>-1.9595499999999999</v>
      </c>
      <c r="D50">
        <f t="shared" si="0"/>
        <v>9.8187499999999872E-2</v>
      </c>
      <c r="E50">
        <v>8.3362500000000173E-2</v>
      </c>
    </row>
    <row r="51" spans="1:5" x14ac:dyDescent="0.4">
      <c r="A51">
        <v>2.1705399999999999</v>
      </c>
      <c r="B51">
        <v>-1.9254800000000001</v>
      </c>
      <c r="D51">
        <f t="shared" si="0"/>
        <v>8.2324999999999759E-2</v>
      </c>
      <c r="E51">
        <v>0.12594999999999995</v>
      </c>
    </row>
    <row r="52" spans="1:5" x14ac:dyDescent="0.4">
      <c r="A52">
        <v>2.1730299999999998</v>
      </c>
      <c r="B52">
        <v>-1.89568</v>
      </c>
      <c r="D52">
        <f t="shared" si="0"/>
        <v>8.5437499999999611E-2</v>
      </c>
      <c r="E52">
        <v>0.16320000000000001</v>
      </c>
    </row>
    <row r="53" spans="1:5" x14ac:dyDescent="0.4">
      <c r="A53">
        <v>2.1578900000000001</v>
      </c>
      <c r="B53">
        <v>-1.87043</v>
      </c>
      <c r="D53">
        <f t="shared" si="0"/>
        <v>6.6512499999999974E-2</v>
      </c>
      <c r="E53">
        <v>0.19476250000000001</v>
      </c>
    </row>
    <row r="54" spans="1:5" x14ac:dyDescent="0.4">
      <c r="A54">
        <v>2.1594699999999998</v>
      </c>
      <c r="B54">
        <v>-1.8178300000000001</v>
      </c>
      <c r="D54">
        <f t="shared" si="0"/>
        <v>6.848749999999959E-2</v>
      </c>
      <c r="E54">
        <v>0.26051249999999998</v>
      </c>
    </row>
    <row r="55" spans="1:5" x14ac:dyDescent="0.4">
      <c r="A55">
        <v>2.1423899999999998</v>
      </c>
      <c r="B55">
        <v>-1.8222499999999999</v>
      </c>
      <c r="D55">
        <f t="shared" si="0"/>
        <v>4.713749999999961E-2</v>
      </c>
      <c r="E55">
        <v>0.25498750000000014</v>
      </c>
    </row>
    <row r="56" spans="1:5" x14ac:dyDescent="0.4">
      <c r="A56">
        <v>2.14554</v>
      </c>
      <c r="B56">
        <v>-1.7498899999999999</v>
      </c>
      <c r="D56">
        <f t="shared" si="0"/>
        <v>5.1074999999999871E-2</v>
      </c>
      <c r="E56">
        <v>0.34543750000000012</v>
      </c>
    </row>
    <row r="57" spans="1:5" x14ac:dyDescent="0.4">
      <c r="A57">
        <v>2.1301199999999998</v>
      </c>
      <c r="B57">
        <v>-1.7250099999999999</v>
      </c>
      <c r="D57">
        <f t="shared" si="0"/>
        <v>3.1799999999999606E-2</v>
      </c>
      <c r="E57">
        <v>0.37653750000000014</v>
      </c>
    </row>
    <row r="58" spans="1:5" x14ac:dyDescent="0.4">
      <c r="A58">
        <v>2.1306799999999999</v>
      </c>
      <c r="B58">
        <v>-1.6795599999999999</v>
      </c>
      <c r="D58">
        <f t="shared" si="0"/>
        <v>3.2499999999999751E-2</v>
      </c>
      <c r="E58">
        <v>0.43335000000000012</v>
      </c>
    </row>
    <row r="59" spans="1:5" x14ac:dyDescent="0.4">
      <c r="A59">
        <v>2.1170200000000001</v>
      </c>
      <c r="B59">
        <v>-1.6418699999999999</v>
      </c>
      <c r="D59">
        <f t="shared" si="0"/>
        <v>1.5425000000000022E-2</v>
      </c>
      <c r="E59">
        <v>0.48046250000000013</v>
      </c>
    </row>
    <row r="60" spans="1:5" x14ac:dyDescent="0.4">
      <c r="A60">
        <v>2.1212300000000002</v>
      </c>
      <c r="B60">
        <v>-1.65707</v>
      </c>
      <c r="D60">
        <f t="shared" si="0"/>
        <v>2.0687500000000081E-2</v>
      </c>
      <c r="E60">
        <v>0.4614625</v>
      </c>
    </row>
    <row r="61" spans="1:5" x14ac:dyDescent="0.4">
      <c r="A61">
        <v>2.1466400000000001</v>
      </c>
      <c r="B61">
        <v>-1.63693</v>
      </c>
      <c r="D61">
        <f t="shared" si="0"/>
        <v>5.2449999999999997E-2</v>
      </c>
      <c r="E61">
        <v>0.48663750000000006</v>
      </c>
    </row>
    <row r="62" spans="1:5" x14ac:dyDescent="0.4">
      <c r="A62">
        <v>2.1862499999999998</v>
      </c>
      <c r="B62">
        <v>-1.66883</v>
      </c>
      <c r="D62">
        <f t="shared" si="0"/>
        <v>0.10196249999999962</v>
      </c>
      <c r="E62">
        <v>0.44676250000000001</v>
      </c>
    </row>
    <row r="63" spans="1:5" x14ac:dyDescent="0.4">
      <c r="A63">
        <v>2.2007099999999999</v>
      </c>
      <c r="B63">
        <v>-1.69421</v>
      </c>
      <c r="D63">
        <f t="shared" si="0"/>
        <v>0.1200374999999998</v>
      </c>
      <c r="E63">
        <v>0.41503750000000006</v>
      </c>
    </row>
    <row r="64" spans="1:5" x14ac:dyDescent="0.4">
      <c r="A64">
        <v>2.24126</v>
      </c>
      <c r="B64">
        <v>-1.70218</v>
      </c>
      <c r="D64">
        <f t="shared" si="0"/>
        <v>0.1707249999999999</v>
      </c>
      <c r="E64">
        <v>0.40507500000000002</v>
      </c>
    </row>
    <row r="65" spans="1:5" x14ac:dyDescent="0.4">
      <c r="A65">
        <v>2.2699199999999999</v>
      </c>
      <c r="B65">
        <v>-1.7303299999999999</v>
      </c>
      <c r="D65">
        <f t="shared" si="0"/>
        <v>0.20654999999999979</v>
      </c>
      <c r="E65">
        <v>0.36988750000000015</v>
      </c>
    </row>
    <row r="66" spans="1:5" x14ac:dyDescent="0.4">
      <c r="A66">
        <v>2.3065699999999998</v>
      </c>
      <c r="B66">
        <v>-1.75552</v>
      </c>
      <c r="D66">
        <f t="shared" si="0"/>
        <v>0.2523624999999996</v>
      </c>
      <c r="E66">
        <v>0.33840000000000009</v>
      </c>
    </row>
    <row r="67" spans="1:5" x14ac:dyDescent="0.4">
      <c r="A67">
        <v>2.3504</v>
      </c>
      <c r="B67">
        <v>-1.82273</v>
      </c>
      <c r="D67">
        <f t="shared" ref="D67:D130" si="1">(A67-A$2)*1.25</f>
        <v>0.30714999999999992</v>
      </c>
      <c r="E67">
        <v>0.2543875000000001</v>
      </c>
    </row>
    <row r="68" spans="1:5" x14ac:dyDescent="0.4">
      <c r="A68">
        <v>2.3549500000000001</v>
      </c>
      <c r="B68">
        <v>-1.8267500000000001</v>
      </c>
      <c r="D68">
        <f t="shared" si="1"/>
        <v>0.31283749999999999</v>
      </c>
      <c r="E68">
        <v>0.24936249999999993</v>
      </c>
    </row>
    <row r="69" spans="1:5" x14ac:dyDescent="0.4">
      <c r="A69">
        <v>2.4222299999999999</v>
      </c>
      <c r="B69">
        <v>-1.8421099999999999</v>
      </c>
      <c r="D69">
        <f t="shared" si="1"/>
        <v>0.39693749999999972</v>
      </c>
      <c r="E69">
        <v>0.23016250000000016</v>
      </c>
    </row>
    <row r="70" spans="1:5" x14ac:dyDescent="0.4">
      <c r="A70">
        <v>2.4126599999999998</v>
      </c>
      <c r="B70">
        <v>-1.8775999999999999</v>
      </c>
      <c r="D70">
        <f t="shared" si="1"/>
        <v>0.38497499999999962</v>
      </c>
      <c r="E70">
        <v>0.18580000000000013</v>
      </c>
    </row>
    <row r="71" spans="1:5" x14ac:dyDescent="0.4">
      <c r="A71">
        <v>2.4207800000000002</v>
      </c>
      <c r="B71">
        <v>-1.87164</v>
      </c>
      <c r="D71">
        <f t="shared" si="1"/>
        <v>0.39512500000000006</v>
      </c>
      <c r="E71">
        <v>0.19325000000000009</v>
      </c>
    </row>
    <row r="72" spans="1:5" x14ac:dyDescent="0.4">
      <c r="A72">
        <v>2.4467599999999998</v>
      </c>
      <c r="B72">
        <v>-1.9044300000000001</v>
      </c>
      <c r="D72">
        <f t="shared" si="1"/>
        <v>0.42759999999999965</v>
      </c>
      <c r="E72">
        <v>0.15226249999999997</v>
      </c>
    </row>
    <row r="73" spans="1:5" x14ac:dyDescent="0.4">
      <c r="A73">
        <v>2.4365399999999999</v>
      </c>
      <c r="B73">
        <v>-1.89032</v>
      </c>
      <c r="D73">
        <f t="shared" si="1"/>
        <v>0.41482499999999978</v>
      </c>
      <c r="E73">
        <v>0.16990000000000005</v>
      </c>
    </row>
    <row r="74" spans="1:5" x14ac:dyDescent="0.4">
      <c r="A74">
        <v>2.45228</v>
      </c>
      <c r="B74">
        <v>-1.88106</v>
      </c>
      <c r="D74">
        <f t="shared" si="1"/>
        <v>0.43449999999999989</v>
      </c>
      <c r="E74">
        <v>0.18147500000000011</v>
      </c>
    </row>
    <row r="75" spans="1:5" x14ac:dyDescent="0.4">
      <c r="A75">
        <v>2.4332699999999998</v>
      </c>
      <c r="B75">
        <v>-1.93275</v>
      </c>
      <c r="D75">
        <f t="shared" si="1"/>
        <v>0.41073749999999964</v>
      </c>
      <c r="E75">
        <v>0.11686250000000009</v>
      </c>
    </row>
    <row r="76" spans="1:5" x14ac:dyDescent="0.4">
      <c r="A76">
        <v>2.4200900000000001</v>
      </c>
      <c r="B76">
        <v>-1.98203</v>
      </c>
      <c r="D76">
        <f t="shared" si="1"/>
        <v>0.39426249999999996</v>
      </c>
      <c r="E76">
        <v>5.5262500000000103E-2</v>
      </c>
    </row>
    <row r="77" spans="1:5" x14ac:dyDescent="0.4">
      <c r="A77">
        <v>2.4320499999999998</v>
      </c>
      <c r="B77">
        <v>-2.0503999999999998</v>
      </c>
      <c r="D77">
        <f t="shared" si="1"/>
        <v>0.40921249999999965</v>
      </c>
      <c r="E77">
        <v>-3.0199999999999672E-2</v>
      </c>
    </row>
    <row r="78" spans="1:5" x14ac:dyDescent="0.4">
      <c r="A78">
        <v>2.4082499999999998</v>
      </c>
      <c r="B78">
        <v>-2.1109100000000001</v>
      </c>
      <c r="D78">
        <f t="shared" si="1"/>
        <v>0.37946249999999959</v>
      </c>
      <c r="E78">
        <v>-0.10583750000000003</v>
      </c>
    </row>
    <row r="79" spans="1:5" x14ac:dyDescent="0.4">
      <c r="A79">
        <v>2.4535999999999998</v>
      </c>
      <c r="B79">
        <v>-2.1364899999999998</v>
      </c>
      <c r="D79">
        <f t="shared" si="1"/>
        <v>0.43614999999999959</v>
      </c>
      <c r="E79">
        <v>-0.13781249999999967</v>
      </c>
    </row>
    <row r="80" spans="1:5" x14ac:dyDescent="0.4">
      <c r="A80">
        <v>2.3988700000000001</v>
      </c>
      <c r="B80">
        <v>-2.14147</v>
      </c>
      <c r="D80">
        <f t="shared" si="1"/>
        <v>0.36773749999999994</v>
      </c>
      <c r="E80">
        <v>-0.14403749999999993</v>
      </c>
    </row>
    <row r="81" spans="1:5" x14ac:dyDescent="0.4">
      <c r="A81">
        <v>2.4015499999999999</v>
      </c>
      <c r="B81">
        <v>-2.14161</v>
      </c>
      <c r="D81">
        <f t="shared" si="1"/>
        <v>0.37108749999999968</v>
      </c>
      <c r="E81">
        <v>-0.14421249999999997</v>
      </c>
    </row>
    <row r="82" spans="1:5" x14ac:dyDescent="0.4">
      <c r="A82">
        <v>2.4250400000000001</v>
      </c>
      <c r="B82">
        <v>-2.1473800000000001</v>
      </c>
      <c r="D82">
        <f t="shared" si="1"/>
        <v>0.40044999999999997</v>
      </c>
      <c r="E82">
        <v>-0.15142500000000003</v>
      </c>
    </row>
    <row r="83" spans="1:5" x14ac:dyDescent="0.4">
      <c r="A83">
        <v>2.4577499999999999</v>
      </c>
      <c r="B83">
        <v>-2.0974200000000001</v>
      </c>
      <c r="D83">
        <f t="shared" si="1"/>
        <v>0.44133749999999972</v>
      </c>
      <c r="E83">
        <v>-8.8975000000000026E-2</v>
      </c>
    </row>
    <row r="84" spans="1:5" x14ac:dyDescent="0.4">
      <c r="A84">
        <v>2.4628199999999998</v>
      </c>
      <c r="B84">
        <v>-2.0981800000000002</v>
      </c>
      <c r="D84">
        <f t="shared" si="1"/>
        <v>0.4476749999999996</v>
      </c>
      <c r="E84">
        <v>-8.9925000000000144E-2</v>
      </c>
    </row>
    <row r="85" spans="1:5" x14ac:dyDescent="0.4">
      <c r="A85">
        <v>2.4405100000000002</v>
      </c>
      <c r="B85">
        <v>-2.1131099999999998</v>
      </c>
      <c r="D85">
        <f t="shared" si="1"/>
        <v>0.41978750000000009</v>
      </c>
      <c r="E85">
        <v>-0.10858749999999973</v>
      </c>
    </row>
    <row r="86" spans="1:5" x14ac:dyDescent="0.4">
      <c r="A86">
        <v>2.4664799999999998</v>
      </c>
      <c r="B86">
        <v>-2.0898400000000001</v>
      </c>
      <c r="D86">
        <f t="shared" si="1"/>
        <v>0.4522499999999996</v>
      </c>
      <c r="E86">
        <v>-7.9500000000000126E-2</v>
      </c>
    </row>
    <row r="87" spans="1:5" x14ac:dyDescent="0.4">
      <c r="A87">
        <v>2.4632700000000001</v>
      </c>
      <c r="B87">
        <v>-2.0847699999999998</v>
      </c>
      <c r="D87">
        <f t="shared" si="1"/>
        <v>0.44823749999999996</v>
      </c>
      <c r="E87">
        <v>-7.3162499999999686E-2</v>
      </c>
    </row>
    <row r="88" spans="1:5" x14ac:dyDescent="0.4">
      <c r="A88">
        <v>2.44977</v>
      </c>
      <c r="B88">
        <v>-2.0390799999999998</v>
      </c>
      <c r="D88">
        <f t="shared" si="1"/>
        <v>0.43136249999999987</v>
      </c>
      <c r="E88">
        <v>-1.6049999999999676E-2</v>
      </c>
    </row>
    <row r="89" spans="1:5" x14ac:dyDescent="0.4">
      <c r="A89">
        <v>2.46461</v>
      </c>
      <c r="B89">
        <v>-2.03532</v>
      </c>
      <c r="D89">
        <f t="shared" si="1"/>
        <v>0.44991249999999983</v>
      </c>
      <c r="E89">
        <v>-1.1349999999999971E-2</v>
      </c>
    </row>
    <row r="90" spans="1:5" x14ac:dyDescent="0.4">
      <c r="A90">
        <v>2.44787</v>
      </c>
      <c r="B90">
        <v>-2.0104600000000001</v>
      </c>
      <c r="D90">
        <f t="shared" si="1"/>
        <v>0.42898749999999986</v>
      </c>
      <c r="E90">
        <v>1.9724999999999882E-2</v>
      </c>
    </row>
    <row r="91" spans="1:5" x14ac:dyDescent="0.4">
      <c r="A91">
        <v>2.4220899999999999</v>
      </c>
      <c r="B91">
        <v>-1.9919100000000001</v>
      </c>
      <c r="D91">
        <f t="shared" si="1"/>
        <v>0.39676249999999968</v>
      </c>
      <c r="E91">
        <v>4.2912499999999965E-2</v>
      </c>
    </row>
    <row r="92" spans="1:5" x14ac:dyDescent="0.4">
      <c r="A92">
        <v>2.4187099999999999</v>
      </c>
      <c r="B92">
        <v>-2.0413600000000001</v>
      </c>
      <c r="D92">
        <f t="shared" si="1"/>
        <v>0.39253749999999976</v>
      </c>
      <c r="E92">
        <v>-1.8900000000000028E-2</v>
      </c>
    </row>
    <row r="93" spans="1:5" x14ac:dyDescent="0.4">
      <c r="A93">
        <v>2.4140799999999998</v>
      </c>
      <c r="B93">
        <v>-2.0613999999999999</v>
      </c>
      <c r="D93">
        <f t="shared" si="1"/>
        <v>0.38674999999999959</v>
      </c>
      <c r="E93">
        <v>-4.3949999999999823E-2</v>
      </c>
    </row>
    <row r="94" spans="1:5" x14ac:dyDescent="0.4">
      <c r="A94">
        <v>2.3799299999999999</v>
      </c>
      <c r="B94">
        <v>-2.0581100000000001</v>
      </c>
      <c r="D94">
        <f t="shared" si="1"/>
        <v>0.34406249999999972</v>
      </c>
      <c r="E94">
        <v>-3.9837500000000081E-2</v>
      </c>
    </row>
    <row r="95" spans="1:5" x14ac:dyDescent="0.4">
      <c r="A95">
        <v>2.3612799999999998</v>
      </c>
      <c r="B95">
        <v>-2.08684</v>
      </c>
      <c r="D95">
        <f t="shared" si="1"/>
        <v>0.32074999999999965</v>
      </c>
      <c r="E95">
        <v>-7.5749999999999984E-2</v>
      </c>
    </row>
    <row r="96" spans="1:5" x14ac:dyDescent="0.4">
      <c r="A96">
        <v>2.3167399999999998</v>
      </c>
      <c r="B96">
        <v>-2.0805099999999999</v>
      </c>
      <c r="D96">
        <f t="shared" si="1"/>
        <v>0.26507499999999962</v>
      </c>
      <c r="E96">
        <v>-6.7837499999999773E-2</v>
      </c>
    </row>
    <row r="97" spans="1:5" x14ac:dyDescent="0.4">
      <c r="A97">
        <v>2.2925499999999999</v>
      </c>
      <c r="B97">
        <v>-2.09</v>
      </c>
      <c r="D97">
        <f t="shared" si="1"/>
        <v>0.2348374999999997</v>
      </c>
      <c r="E97">
        <v>-7.9699999999999771E-2</v>
      </c>
    </row>
    <row r="98" spans="1:5" x14ac:dyDescent="0.4">
      <c r="A98">
        <v>2.27264</v>
      </c>
      <c r="B98">
        <v>-2.0809700000000002</v>
      </c>
      <c r="D98">
        <f t="shared" si="1"/>
        <v>0.20994999999999986</v>
      </c>
      <c r="E98">
        <v>-6.8412500000000209E-2</v>
      </c>
    </row>
    <row r="99" spans="1:5" x14ac:dyDescent="0.4">
      <c r="A99">
        <v>2.2442899999999999</v>
      </c>
      <c r="B99">
        <v>-2.0724399999999998</v>
      </c>
      <c r="D99">
        <f t="shared" si="1"/>
        <v>0.17451249999999974</v>
      </c>
      <c r="E99">
        <v>-5.7749999999999746E-2</v>
      </c>
    </row>
    <row r="100" spans="1:5" x14ac:dyDescent="0.4">
      <c r="A100">
        <v>2.2343000000000002</v>
      </c>
      <c r="B100">
        <v>-2.03302</v>
      </c>
      <c r="D100">
        <f t="shared" si="1"/>
        <v>0.16202500000000009</v>
      </c>
      <c r="E100">
        <v>-8.4750000000000103E-3</v>
      </c>
    </row>
    <row r="101" spans="1:5" x14ac:dyDescent="0.4">
      <c r="A101">
        <v>2.2388599999999999</v>
      </c>
      <c r="B101">
        <v>-1.9676100000000001</v>
      </c>
      <c r="D101">
        <f t="shared" si="1"/>
        <v>0.16772499999999968</v>
      </c>
      <c r="E101">
        <v>7.328749999999995E-2</v>
      </c>
    </row>
    <row r="102" spans="1:5" x14ac:dyDescent="0.4">
      <c r="A102">
        <v>2.24532</v>
      </c>
      <c r="B102">
        <v>-1.9718199999999999</v>
      </c>
      <c r="D102">
        <f t="shared" si="1"/>
        <v>0.17579999999999985</v>
      </c>
      <c r="E102">
        <v>6.8025000000000169E-2</v>
      </c>
    </row>
    <row r="103" spans="1:5" x14ac:dyDescent="0.4">
      <c r="A103">
        <v>2.2583099999999998</v>
      </c>
      <c r="B103">
        <v>-1.93387</v>
      </c>
      <c r="D103">
        <f t="shared" si="1"/>
        <v>0.19203749999999964</v>
      </c>
      <c r="E103">
        <v>0.11546250000000008</v>
      </c>
    </row>
    <row r="104" spans="1:5" x14ac:dyDescent="0.4">
      <c r="A104">
        <v>2.2831299999999999</v>
      </c>
      <c r="B104">
        <v>-1.9057500000000001</v>
      </c>
      <c r="D104">
        <f t="shared" si="1"/>
        <v>0.22306249999999972</v>
      </c>
      <c r="E104">
        <v>0.15061249999999998</v>
      </c>
    </row>
    <row r="105" spans="1:5" x14ac:dyDescent="0.4">
      <c r="A105">
        <v>2.2613300000000001</v>
      </c>
      <c r="B105">
        <v>-1.9211100000000001</v>
      </c>
      <c r="D105">
        <f t="shared" si="1"/>
        <v>0.19581249999999994</v>
      </c>
      <c r="E105">
        <v>0.13141249999999993</v>
      </c>
    </row>
    <row r="106" spans="1:5" x14ac:dyDescent="0.4">
      <c r="A106">
        <v>2.2863899999999999</v>
      </c>
      <c r="B106">
        <v>-1.9165000000000001</v>
      </c>
      <c r="D106">
        <f t="shared" si="1"/>
        <v>0.22713749999999977</v>
      </c>
      <c r="E106">
        <v>0.13717499999999994</v>
      </c>
    </row>
    <row r="107" spans="1:5" x14ac:dyDescent="0.4">
      <c r="A107">
        <v>2.24831</v>
      </c>
      <c r="B107">
        <v>-1.90144</v>
      </c>
      <c r="D107">
        <f t="shared" si="1"/>
        <v>0.17953749999999991</v>
      </c>
      <c r="E107">
        <v>0.15600000000000003</v>
      </c>
    </row>
    <row r="108" spans="1:5" x14ac:dyDescent="0.4">
      <c r="A108">
        <v>2.2634799999999999</v>
      </c>
      <c r="B108">
        <v>-1.86077</v>
      </c>
      <c r="D108">
        <f t="shared" si="1"/>
        <v>0.19849999999999979</v>
      </c>
      <c r="E108">
        <v>0.20683750000000001</v>
      </c>
    </row>
    <row r="109" spans="1:5" x14ac:dyDescent="0.4">
      <c r="A109">
        <v>2.28531</v>
      </c>
      <c r="B109">
        <v>-1.8472299999999999</v>
      </c>
      <c r="D109">
        <f t="shared" si="1"/>
        <v>0.22578749999999981</v>
      </c>
      <c r="E109">
        <v>0.22376250000000014</v>
      </c>
    </row>
    <row r="110" spans="1:5" x14ac:dyDescent="0.4">
      <c r="A110">
        <v>2.27536</v>
      </c>
      <c r="B110">
        <v>-1.7934699999999999</v>
      </c>
      <c r="D110">
        <f t="shared" si="1"/>
        <v>0.21334999999999993</v>
      </c>
      <c r="E110">
        <v>0.29096250000000018</v>
      </c>
    </row>
    <row r="111" spans="1:5" x14ac:dyDescent="0.4">
      <c r="A111">
        <v>2.2721200000000001</v>
      </c>
      <c r="B111">
        <v>-1.79111</v>
      </c>
      <c r="D111">
        <f t="shared" si="1"/>
        <v>0.20930000000000004</v>
      </c>
      <c r="E111">
        <v>0.29391250000000008</v>
      </c>
    </row>
    <row r="112" spans="1:5" x14ac:dyDescent="0.4">
      <c r="A112">
        <v>2.2452700000000001</v>
      </c>
      <c r="B112">
        <v>-1.7404900000000001</v>
      </c>
      <c r="D112">
        <f t="shared" si="1"/>
        <v>0.17573749999999999</v>
      </c>
      <c r="E112">
        <v>0.35718749999999994</v>
      </c>
    </row>
    <row r="113" spans="1:5" x14ac:dyDescent="0.4">
      <c r="A113">
        <v>2.2575400000000001</v>
      </c>
      <c r="B113">
        <v>-1.7051000000000001</v>
      </c>
      <c r="D113">
        <f t="shared" si="1"/>
        <v>0.19107499999999999</v>
      </c>
      <c r="E113">
        <v>0.40142499999999998</v>
      </c>
    </row>
    <row r="114" spans="1:5" x14ac:dyDescent="0.4">
      <c r="A114">
        <v>2.2721499999999999</v>
      </c>
      <c r="B114">
        <v>-1.68553</v>
      </c>
      <c r="D114">
        <f t="shared" si="1"/>
        <v>0.20933749999999973</v>
      </c>
      <c r="E114">
        <v>0.42588750000000009</v>
      </c>
    </row>
    <row r="115" spans="1:5" x14ac:dyDescent="0.4">
      <c r="A115">
        <v>2.2877900000000002</v>
      </c>
      <c r="B115">
        <v>-1.6406099999999999</v>
      </c>
      <c r="D115">
        <f t="shared" si="1"/>
        <v>0.22888750000000013</v>
      </c>
      <c r="E115">
        <v>0.48203750000000017</v>
      </c>
    </row>
    <row r="116" spans="1:5" x14ac:dyDescent="0.4">
      <c r="A116">
        <v>2.27637</v>
      </c>
      <c r="B116">
        <v>-1.6170199999999999</v>
      </c>
      <c r="D116">
        <f t="shared" si="1"/>
        <v>0.21461249999999987</v>
      </c>
      <c r="E116">
        <v>0.51152500000000023</v>
      </c>
    </row>
    <row r="117" spans="1:5" x14ac:dyDescent="0.4">
      <c r="A117">
        <v>2.3094999999999999</v>
      </c>
      <c r="B117">
        <v>-1.54223</v>
      </c>
      <c r="D117">
        <f t="shared" si="1"/>
        <v>0.25602499999999973</v>
      </c>
      <c r="E117">
        <v>0.60501250000000006</v>
      </c>
    </row>
    <row r="118" spans="1:5" x14ac:dyDescent="0.4">
      <c r="A118">
        <v>2.31535</v>
      </c>
      <c r="B118">
        <v>-1.46122</v>
      </c>
      <c r="D118">
        <f t="shared" si="1"/>
        <v>0.26333749999999989</v>
      </c>
      <c r="E118">
        <v>0.7062750000000001</v>
      </c>
    </row>
    <row r="119" spans="1:5" x14ac:dyDescent="0.4">
      <c r="A119">
        <v>2.3375400000000002</v>
      </c>
      <c r="B119">
        <v>-1.4254500000000001</v>
      </c>
      <c r="D119">
        <f t="shared" si="1"/>
        <v>0.29107500000000008</v>
      </c>
      <c r="E119">
        <v>0.75098749999999992</v>
      </c>
    </row>
    <row r="120" spans="1:5" x14ac:dyDescent="0.4">
      <c r="A120">
        <v>2.3350900000000001</v>
      </c>
      <c r="B120">
        <v>-1.4020900000000001</v>
      </c>
      <c r="D120">
        <f t="shared" si="1"/>
        <v>0.2880125</v>
      </c>
      <c r="E120">
        <v>0.78018750000000003</v>
      </c>
    </row>
    <row r="121" spans="1:5" x14ac:dyDescent="0.4">
      <c r="A121">
        <v>2.37697</v>
      </c>
      <c r="B121">
        <v>-1.3880999999999999</v>
      </c>
      <c r="D121">
        <f t="shared" si="1"/>
        <v>0.3403624999999999</v>
      </c>
      <c r="E121">
        <v>0.79767500000000013</v>
      </c>
    </row>
    <row r="122" spans="1:5" x14ac:dyDescent="0.4">
      <c r="A122">
        <v>2.4205399999999999</v>
      </c>
      <c r="B122">
        <v>-1.3810800000000001</v>
      </c>
      <c r="D122">
        <f t="shared" si="1"/>
        <v>0.39482499999999976</v>
      </c>
      <c r="E122">
        <v>0.80644999999999989</v>
      </c>
    </row>
    <row r="123" spans="1:5" x14ac:dyDescent="0.4">
      <c r="A123">
        <v>2.4088500000000002</v>
      </c>
      <c r="B123">
        <v>-1.36703</v>
      </c>
      <c r="D123">
        <f t="shared" si="1"/>
        <v>0.38021250000000006</v>
      </c>
      <c r="E123">
        <v>0.82401250000000004</v>
      </c>
    </row>
    <row r="124" spans="1:5" x14ac:dyDescent="0.4">
      <c r="A124">
        <v>2.4227799999999999</v>
      </c>
      <c r="B124">
        <v>-1.35385</v>
      </c>
      <c r="D124">
        <f t="shared" si="1"/>
        <v>0.39762499999999978</v>
      </c>
      <c r="E124">
        <v>0.84048750000000005</v>
      </c>
    </row>
    <row r="125" spans="1:5" x14ac:dyDescent="0.4">
      <c r="A125">
        <v>2.4399500000000001</v>
      </c>
      <c r="B125">
        <v>-1.32894</v>
      </c>
      <c r="D125">
        <f t="shared" si="1"/>
        <v>0.41908749999999995</v>
      </c>
      <c r="E125">
        <v>0.87162500000000009</v>
      </c>
    </row>
    <row r="126" spans="1:5" x14ac:dyDescent="0.4">
      <c r="A126">
        <v>2.4285000000000001</v>
      </c>
      <c r="B126">
        <v>-1.3492299999999999</v>
      </c>
      <c r="D126">
        <f t="shared" si="1"/>
        <v>0.404775</v>
      </c>
      <c r="E126">
        <v>0.84626250000000014</v>
      </c>
    </row>
    <row r="127" spans="1:5" x14ac:dyDescent="0.4">
      <c r="A127">
        <v>2.4253100000000001</v>
      </c>
      <c r="B127">
        <v>-1.36791</v>
      </c>
      <c r="D127">
        <f t="shared" si="1"/>
        <v>0.40078749999999996</v>
      </c>
      <c r="E127">
        <v>0.82291250000000016</v>
      </c>
    </row>
    <row r="128" spans="1:5" x14ac:dyDescent="0.4">
      <c r="A128">
        <v>2.4526699999999999</v>
      </c>
      <c r="B128">
        <v>-1.3966000000000001</v>
      </c>
      <c r="D128">
        <f t="shared" si="1"/>
        <v>0.43498749999999975</v>
      </c>
      <c r="E128">
        <v>0.78705000000000003</v>
      </c>
    </row>
    <row r="129" spans="1:5" x14ac:dyDescent="0.4">
      <c r="A129">
        <v>2.4968900000000001</v>
      </c>
      <c r="B129">
        <v>-1.4377800000000001</v>
      </c>
      <c r="D129">
        <f t="shared" si="1"/>
        <v>0.49026249999999993</v>
      </c>
      <c r="E129">
        <v>0.73557499999999998</v>
      </c>
    </row>
    <row r="130" spans="1:5" x14ac:dyDescent="0.4">
      <c r="A130">
        <v>2.5168300000000001</v>
      </c>
      <c r="B130">
        <v>-1.48316</v>
      </c>
      <c r="D130">
        <f t="shared" si="1"/>
        <v>0.51518750000000002</v>
      </c>
      <c r="E130">
        <v>0.67884999999999995</v>
      </c>
    </row>
    <row r="131" spans="1:5" x14ac:dyDescent="0.4">
      <c r="A131">
        <v>2.53708</v>
      </c>
      <c r="B131">
        <v>-1.57572</v>
      </c>
      <c r="D131">
        <f t="shared" ref="D131:D194" si="2">(A131-A$2)*1.25</f>
        <v>0.54049999999999987</v>
      </c>
      <c r="E131">
        <v>0.56315000000000004</v>
      </c>
    </row>
    <row r="132" spans="1:5" x14ac:dyDescent="0.4">
      <c r="A132">
        <v>2.5641600000000002</v>
      </c>
      <c r="B132">
        <v>-1.6557200000000001</v>
      </c>
      <c r="D132">
        <f t="shared" si="2"/>
        <v>0.57435000000000014</v>
      </c>
      <c r="E132">
        <v>0.46314999999999995</v>
      </c>
    </row>
    <row r="133" spans="1:5" x14ac:dyDescent="0.4">
      <c r="A133">
        <v>2.55565</v>
      </c>
      <c r="B133">
        <v>-1.7385900000000001</v>
      </c>
      <c r="D133">
        <f t="shared" si="2"/>
        <v>0.56371249999999984</v>
      </c>
      <c r="E133">
        <v>0.35956249999999995</v>
      </c>
    </row>
    <row r="134" spans="1:5" x14ac:dyDescent="0.4">
      <c r="A134">
        <v>2.5606599999999999</v>
      </c>
      <c r="B134">
        <v>-1.7905800000000001</v>
      </c>
      <c r="D134">
        <f t="shared" si="2"/>
        <v>0.56997499999999979</v>
      </c>
      <c r="E134">
        <v>0.29457499999999998</v>
      </c>
    </row>
    <row r="135" spans="1:5" x14ac:dyDescent="0.4">
      <c r="A135">
        <v>2.5706000000000002</v>
      </c>
      <c r="B135">
        <v>-1.82321</v>
      </c>
      <c r="D135">
        <f t="shared" si="2"/>
        <v>0.58240000000000014</v>
      </c>
      <c r="E135">
        <v>0.25378750000000005</v>
      </c>
    </row>
    <row r="136" spans="1:5" x14ac:dyDescent="0.4">
      <c r="A136">
        <v>2.5437400000000001</v>
      </c>
      <c r="B136">
        <v>-1.90313</v>
      </c>
      <c r="D136">
        <f t="shared" si="2"/>
        <v>0.54882500000000001</v>
      </c>
      <c r="E136">
        <v>0.15388750000000007</v>
      </c>
    </row>
    <row r="137" spans="1:5" x14ac:dyDescent="0.4">
      <c r="A137">
        <v>2.5190000000000001</v>
      </c>
      <c r="B137">
        <v>-1.94855</v>
      </c>
      <c r="D137">
        <f t="shared" si="2"/>
        <v>0.51790000000000003</v>
      </c>
      <c r="E137">
        <v>9.7112500000000046E-2</v>
      </c>
    </row>
    <row r="138" spans="1:5" x14ac:dyDescent="0.4">
      <c r="A138">
        <v>2.4983300000000002</v>
      </c>
      <c r="B138">
        <v>-2.00177</v>
      </c>
      <c r="D138">
        <f t="shared" si="2"/>
        <v>0.49206250000000007</v>
      </c>
      <c r="E138">
        <v>3.058749999999999E-2</v>
      </c>
    </row>
    <row r="139" spans="1:5" x14ac:dyDescent="0.4">
      <c r="A139">
        <v>2.5</v>
      </c>
      <c r="B139">
        <v>-2.0491899999999998</v>
      </c>
      <c r="D139">
        <f t="shared" si="2"/>
        <v>0.49414999999999987</v>
      </c>
      <c r="E139">
        <v>-2.8687499999999755E-2</v>
      </c>
    </row>
    <row r="140" spans="1:5" x14ac:dyDescent="0.4">
      <c r="A140">
        <v>2.5203199999999999</v>
      </c>
      <c r="B140">
        <v>-2.1063999999999998</v>
      </c>
      <c r="D140">
        <f t="shared" si="2"/>
        <v>0.51954999999999973</v>
      </c>
      <c r="E140">
        <v>-0.10019999999999973</v>
      </c>
    </row>
    <row r="141" spans="1:5" x14ac:dyDescent="0.4">
      <c r="A141">
        <v>2.5839500000000002</v>
      </c>
      <c r="B141">
        <v>-2.15774</v>
      </c>
      <c r="D141">
        <f t="shared" si="2"/>
        <v>0.59908750000000011</v>
      </c>
      <c r="E141">
        <v>-0.16437499999999994</v>
      </c>
    </row>
    <row r="142" spans="1:5" x14ac:dyDescent="0.4">
      <c r="A142">
        <v>2.62398</v>
      </c>
      <c r="B142">
        <v>-2.18804</v>
      </c>
      <c r="D142">
        <f t="shared" si="2"/>
        <v>0.64912499999999984</v>
      </c>
      <c r="E142">
        <v>-0.20224999999999993</v>
      </c>
    </row>
    <row r="143" spans="1:5" x14ac:dyDescent="0.4">
      <c r="A143">
        <v>2.6350600000000002</v>
      </c>
      <c r="B143">
        <v>-2.2119800000000001</v>
      </c>
      <c r="D143">
        <f t="shared" si="2"/>
        <v>0.66297500000000009</v>
      </c>
      <c r="E143">
        <v>-0.23217500000000002</v>
      </c>
    </row>
    <row r="144" spans="1:5" x14ac:dyDescent="0.4">
      <c r="A144">
        <v>2.6659299999999999</v>
      </c>
      <c r="B144">
        <v>-2.21271</v>
      </c>
      <c r="D144">
        <f t="shared" si="2"/>
        <v>0.70156249999999976</v>
      </c>
      <c r="E144">
        <v>-0.23308749999999989</v>
      </c>
    </row>
    <row r="145" spans="1:5" x14ac:dyDescent="0.4">
      <c r="A145">
        <v>2.68858</v>
      </c>
      <c r="B145">
        <v>-2.2160099999999998</v>
      </c>
      <c r="D145">
        <f t="shared" si="2"/>
        <v>0.72987499999999983</v>
      </c>
      <c r="E145">
        <v>-0.23721249999999972</v>
      </c>
    </row>
    <row r="146" spans="1:5" x14ac:dyDescent="0.4">
      <c r="A146">
        <v>2.7229399999999999</v>
      </c>
      <c r="B146">
        <v>-2.18486</v>
      </c>
      <c r="D146">
        <f t="shared" si="2"/>
        <v>0.77282499999999976</v>
      </c>
      <c r="E146">
        <v>-0.19827499999999998</v>
      </c>
    </row>
    <row r="147" spans="1:5" x14ac:dyDescent="0.4">
      <c r="A147">
        <v>2.7578800000000001</v>
      </c>
      <c r="B147">
        <v>-2.1981299999999999</v>
      </c>
      <c r="D147">
        <f t="shared" si="2"/>
        <v>0.8165</v>
      </c>
      <c r="E147">
        <v>-0.21486249999999985</v>
      </c>
    </row>
    <row r="148" spans="1:5" x14ac:dyDescent="0.4">
      <c r="A148">
        <v>2.7689300000000001</v>
      </c>
      <c r="B148">
        <v>-2.2353299999999998</v>
      </c>
      <c r="D148">
        <f t="shared" si="2"/>
        <v>0.83031250000000001</v>
      </c>
      <c r="E148">
        <v>-0.26136249999999972</v>
      </c>
    </row>
    <row r="149" spans="1:5" x14ac:dyDescent="0.4">
      <c r="A149">
        <v>2.73346</v>
      </c>
      <c r="B149">
        <v>-2.2671299999999999</v>
      </c>
      <c r="D149">
        <f t="shared" si="2"/>
        <v>0.78597499999999987</v>
      </c>
      <c r="E149">
        <v>-0.30111249999999978</v>
      </c>
    </row>
    <row r="150" spans="1:5" x14ac:dyDescent="0.4">
      <c r="A150">
        <v>2.7530100000000002</v>
      </c>
      <c r="B150">
        <v>-2.2904</v>
      </c>
      <c r="D150">
        <f t="shared" si="2"/>
        <v>0.81041250000000009</v>
      </c>
      <c r="E150">
        <v>-0.33019999999999994</v>
      </c>
    </row>
    <row r="151" spans="1:5" x14ac:dyDescent="0.4">
      <c r="A151">
        <v>2.7484899999999999</v>
      </c>
      <c r="B151">
        <v>-2.3098299999999998</v>
      </c>
      <c r="D151">
        <f t="shared" si="2"/>
        <v>0.80476249999999971</v>
      </c>
      <c r="E151">
        <v>-0.35448749999999973</v>
      </c>
    </row>
    <row r="152" spans="1:5" x14ac:dyDescent="0.4">
      <c r="A152">
        <v>2.7164100000000002</v>
      </c>
      <c r="B152">
        <v>-2.3205100000000001</v>
      </c>
      <c r="D152">
        <f t="shared" si="2"/>
        <v>0.76466250000000013</v>
      </c>
      <c r="E152">
        <v>-0.36783750000000004</v>
      </c>
    </row>
    <row r="153" spans="1:5" x14ac:dyDescent="0.4">
      <c r="A153">
        <v>2.7116699999999998</v>
      </c>
      <c r="B153">
        <v>-2.34653</v>
      </c>
      <c r="D153">
        <f t="shared" si="2"/>
        <v>0.75873749999999962</v>
      </c>
      <c r="E153">
        <v>-0.40036249999999995</v>
      </c>
    </row>
    <row r="154" spans="1:5" x14ac:dyDescent="0.4">
      <c r="A154">
        <v>2.7017000000000002</v>
      </c>
      <c r="B154">
        <v>-2.28952</v>
      </c>
      <c r="D154">
        <f t="shared" si="2"/>
        <v>0.74627500000000013</v>
      </c>
      <c r="E154">
        <v>-0.32909999999999995</v>
      </c>
    </row>
    <row r="155" spans="1:5" x14ac:dyDescent="0.4">
      <c r="A155">
        <v>2.6655700000000002</v>
      </c>
      <c r="B155">
        <v>-2.2387100000000002</v>
      </c>
      <c r="D155">
        <f t="shared" si="2"/>
        <v>0.70111250000000014</v>
      </c>
      <c r="E155">
        <v>-0.2655875000000002</v>
      </c>
    </row>
    <row r="156" spans="1:5" x14ac:dyDescent="0.4">
      <c r="A156">
        <v>2.6391399999999998</v>
      </c>
      <c r="B156">
        <v>-2.1917900000000001</v>
      </c>
      <c r="D156">
        <f t="shared" si="2"/>
        <v>0.66807499999999964</v>
      </c>
      <c r="E156">
        <v>-0.20693750000000011</v>
      </c>
    </row>
    <row r="157" spans="1:5" x14ac:dyDescent="0.4">
      <c r="A157">
        <v>2.58202</v>
      </c>
      <c r="B157">
        <v>-2.1579999999999999</v>
      </c>
      <c r="D157">
        <f t="shared" si="2"/>
        <v>0.59667499999999984</v>
      </c>
      <c r="E157">
        <v>-0.16469999999999985</v>
      </c>
    </row>
    <row r="158" spans="1:5" x14ac:dyDescent="0.4">
      <c r="A158">
        <v>2.5219</v>
      </c>
      <c r="B158">
        <v>-2.1140099999999999</v>
      </c>
      <c r="D158">
        <f t="shared" si="2"/>
        <v>0.52152499999999991</v>
      </c>
      <c r="E158">
        <v>-0.10971249999999988</v>
      </c>
    </row>
    <row r="159" spans="1:5" x14ac:dyDescent="0.4">
      <c r="A159">
        <v>2.4962200000000001</v>
      </c>
      <c r="B159">
        <v>-2.0900500000000002</v>
      </c>
      <c r="D159">
        <f t="shared" si="2"/>
        <v>0.489425</v>
      </c>
      <c r="E159">
        <v>-7.976250000000018E-2</v>
      </c>
    </row>
    <row r="160" spans="1:5" x14ac:dyDescent="0.4">
      <c r="A160">
        <v>2.46156</v>
      </c>
      <c r="B160">
        <v>-2.08325</v>
      </c>
      <c r="D160">
        <f t="shared" si="2"/>
        <v>0.44609999999999983</v>
      </c>
      <c r="E160">
        <v>-7.1262500000000006E-2</v>
      </c>
    </row>
    <row r="161" spans="1:5" x14ac:dyDescent="0.4">
      <c r="A161">
        <v>2.3851</v>
      </c>
      <c r="B161">
        <v>-2.0524499999999999</v>
      </c>
      <c r="D161">
        <f t="shared" si="2"/>
        <v>0.35052499999999986</v>
      </c>
      <c r="E161">
        <v>-3.2762499999999806E-2</v>
      </c>
    </row>
    <row r="162" spans="1:5" x14ac:dyDescent="0.4">
      <c r="A162">
        <v>2.3374899999999998</v>
      </c>
      <c r="B162">
        <v>-2.0394800000000002</v>
      </c>
      <c r="D162">
        <f t="shared" si="2"/>
        <v>0.29101249999999967</v>
      </c>
      <c r="E162">
        <v>-1.6550000000000176E-2</v>
      </c>
    </row>
    <row r="163" spans="1:5" x14ac:dyDescent="0.4">
      <c r="A163">
        <v>2.3131499999999998</v>
      </c>
      <c r="B163">
        <v>-2.0408200000000001</v>
      </c>
      <c r="D163">
        <f t="shared" si="2"/>
        <v>0.26058749999999964</v>
      </c>
      <c r="E163">
        <v>-1.8225000000000047E-2</v>
      </c>
    </row>
    <row r="164" spans="1:5" x14ac:dyDescent="0.4">
      <c r="A164">
        <v>2.2935300000000001</v>
      </c>
      <c r="B164">
        <v>-2.01126</v>
      </c>
      <c r="D164">
        <f t="shared" si="2"/>
        <v>0.23606249999999995</v>
      </c>
      <c r="E164">
        <v>1.8724999999999992E-2</v>
      </c>
    </row>
    <row r="165" spans="1:5" x14ac:dyDescent="0.4">
      <c r="A165">
        <v>2.2745799999999998</v>
      </c>
      <c r="B165">
        <v>-1.97096</v>
      </c>
      <c r="D165">
        <f t="shared" si="2"/>
        <v>0.21237499999999965</v>
      </c>
      <c r="E165">
        <v>6.9099999999999995E-2</v>
      </c>
    </row>
    <row r="166" spans="1:5" x14ac:dyDescent="0.4">
      <c r="A166">
        <v>2.2596400000000001</v>
      </c>
      <c r="B166">
        <v>-1.94855</v>
      </c>
      <c r="D166">
        <f t="shared" si="2"/>
        <v>0.19369999999999998</v>
      </c>
      <c r="E166">
        <v>9.7112500000000046E-2</v>
      </c>
    </row>
    <row r="167" spans="1:5" x14ac:dyDescent="0.4">
      <c r="A167">
        <v>2.24763</v>
      </c>
      <c r="B167">
        <v>-1.8931100000000001</v>
      </c>
      <c r="D167">
        <f t="shared" si="2"/>
        <v>0.17868749999999989</v>
      </c>
      <c r="E167">
        <v>0.16641249999999996</v>
      </c>
    </row>
    <row r="168" spans="1:5" x14ac:dyDescent="0.4">
      <c r="A168">
        <v>2.2357900000000002</v>
      </c>
      <c r="B168">
        <v>-1.88374</v>
      </c>
      <c r="D168">
        <f t="shared" si="2"/>
        <v>0.16388750000000007</v>
      </c>
      <c r="E168">
        <v>0.17812500000000009</v>
      </c>
    </row>
    <row r="169" spans="1:5" x14ac:dyDescent="0.4">
      <c r="A169">
        <v>2.2159399999999998</v>
      </c>
      <c r="B169">
        <v>-1.8113999999999999</v>
      </c>
      <c r="D169">
        <f t="shared" si="2"/>
        <v>0.13907499999999962</v>
      </c>
      <c r="E169">
        <v>0.26855000000000018</v>
      </c>
    </row>
    <row r="170" spans="1:5" x14ac:dyDescent="0.4">
      <c r="A170">
        <v>2.19068</v>
      </c>
      <c r="B170">
        <v>-1.78535</v>
      </c>
      <c r="D170">
        <f t="shared" si="2"/>
        <v>0.10749999999999982</v>
      </c>
      <c r="E170">
        <v>0.30111250000000006</v>
      </c>
    </row>
    <row r="171" spans="1:5" x14ac:dyDescent="0.4">
      <c r="A171">
        <v>2.20885</v>
      </c>
      <c r="B171">
        <v>-1.7260899999999999</v>
      </c>
      <c r="D171">
        <f t="shared" si="2"/>
        <v>0.13021249999999984</v>
      </c>
      <c r="E171">
        <v>0.37518750000000017</v>
      </c>
    </row>
    <row r="172" spans="1:5" x14ac:dyDescent="0.4">
      <c r="A172">
        <v>2.2564199999999999</v>
      </c>
      <c r="B172">
        <v>-1.6316299999999999</v>
      </c>
      <c r="D172">
        <f t="shared" si="2"/>
        <v>0.1896749999999997</v>
      </c>
      <c r="E172">
        <v>0.49326250000000016</v>
      </c>
    </row>
    <row r="173" spans="1:5" x14ac:dyDescent="0.4">
      <c r="A173">
        <v>2.29956</v>
      </c>
      <c r="B173">
        <v>-1.5659000000000001</v>
      </c>
      <c r="D173">
        <f t="shared" si="2"/>
        <v>0.24359999999999993</v>
      </c>
      <c r="E173">
        <v>0.57542499999999996</v>
      </c>
    </row>
    <row r="174" spans="1:5" x14ac:dyDescent="0.4">
      <c r="A174">
        <v>2.34117</v>
      </c>
      <c r="B174">
        <v>-1.52535</v>
      </c>
      <c r="D174">
        <f t="shared" si="2"/>
        <v>0.29561249999999983</v>
      </c>
      <c r="E174">
        <v>0.62611250000000007</v>
      </c>
    </row>
    <row r="175" spans="1:5" x14ac:dyDescent="0.4">
      <c r="A175">
        <v>2.33196</v>
      </c>
      <c r="B175">
        <v>-1.5242599999999999</v>
      </c>
      <c r="D175">
        <f t="shared" si="2"/>
        <v>0.28409999999999991</v>
      </c>
      <c r="E175">
        <v>0.62747500000000012</v>
      </c>
    </row>
    <row r="176" spans="1:5" x14ac:dyDescent="0.4">
      <c r="A176">
        <v>2.36435</v>
      </c>
      <c r="B176">
        <v>-1.51509</v>
      </c>
      <c r="D176">
        <f t="shared" si="2"/>
        <v>0.32458749999999981</v>
      </c>
      <c r="E176">
        <v>0.63893749999999994</v>
      </c>
    </row>
    <row r="177" spans="1:5" x14ac:dyDescent="0.4">
      <c r="A177">
        <v>2.3521899999999998</v>
      </c>
      <c r="B177">
        <v>-1.5275799999999999</v>
      </c>
      <c r="D177">
        <f t="shared" si="2"/>
        <v>0.30938749999999959</v>
      </c>
      <c r="E177">
        <v>0.62332500000000013</v>
      </c>
    </row>
    <row r="178" spans="1:5" x14ac:dyDescent="0.4">
      <c r="A178">
        <v>2.36158</v>
      </c>
      <c r="B178">
        <v>-1.5314399999999999</v>
      </c>
      <c r="D178">
        <f t="shared" si="2"/>
        <v>0.32112499999999988</v>
      </c>
      <c r="E178">
        <v>0.61850000000000016</v>
      </c>
    </row>
    <row r="179" spans="1:5" x14ac:dyDescent="0.4">
      <c r="A179">
        <v>2.3591799999999998</v>
      </c>
      <c r="B179">
        <v>-1.51806</v>
      </c>
      <c r="D179">
        <f t="shared" si="2"/>
        <v>0.31812499999999966</v>
      </c>
      <c r="E179">
        <v>0.63522500000000015</v>
      </c>
    </row>
    <row r="180" spans="1:5" x14ac:dyDescent="0.4">
      <c r="A180">
        <v>2.4091100000000001</v>
      </c>
      <c r="B180">
        <v>-1.53294</v>
      </c>
      <c r="D180">
        <f t="shared" si="2"/>
        <v>0.38053749999999997</v>
      </c>
      <c r="E180">
        <v>0.61662500000000009</v>
      </c>
    </row>
    <row r="181" spans="1:5" x14ac:dyDescent="0.4">
      <c r="A181">
        <v>2.39331</v>
      </c>
      <c r="B181">
        <v>-1.53399</v>
      </c>
      <c r="D181">
        <f t="shared" si="2"/>
        <v>0.36078749999999993</v>
      </c>
      <c r="E181">
        <v>0.61531250000000015</v>
      </c>
    </row>
    <row r="182" spans="1:5" x14ac:dyDescent="0.4">
      <c r="A182">
        <v>2.4063699999999999</v>
      </c>
      <c r="B182">
        <v>-1.5376399999999999</v>
      </c>
      <c r="D182">
        <f t="shared" si="2"/>
        <v>0.37711249999999974</v>
      </c>
      <c r="E182">
        <v>0.61075000000000013</v>
      </c>
    </row>
    <row r="183" spans="1:5" x14ac:dyDescent="0.4">
      <c r="A183">
        <v>2.40421</v>
      </c>
      <c r="B183">
        <v>-1.5586100000000001</v>
      </c>
      <c r="D183">
        <f t="shared" si="2"/>
        <v>0.37441249999999981</v>
      </c>
      <c r="E183">
        <v>0.58453749999999993</v>
      </c>
    </row>
    <row r="184" spans="1:5" x14ac:dyDescent="0.4">
      <c r="A184">
        <v>2.4071099999999999</v>
      </c>
      <c r="B184">
        <v>-1.60249</v>
      </c>
      <c r="D184">
        <f t="shared" si="2"/>
        <v>0.37803749999999969</v>
      </c>
      <c r="E184">
        <v>0.52968750000000009</v>
      </c>
    </row>
    <row r="185" spans="1:5" x14ac:dyDescent="0.4">
      <c r="A185">
        <v>2.4053499999999999</v>
      </c>
      <c r="B185">
        <v>-1.63188</v>
      </c>
      <c r="D185">
        <f t="shared" si="2"/>
        <v>0.37583749999999971</v>
      </c>
      <c r="E185">
        <v>0.49295000000000005</v>
      </c>
    </row>
    <row r="186" spans="1:5" x14ac:dyDescent="0.4">
      <c r="A186">
        <v>2.4013</v>
      </c>
      <c r="B186">
        <v>-1.63201</v>
      </c>
      <c r="D186">
        <f t="shared" si="2"/>
        <v>0.37077499999999985</v>
      </c>
      <c r="E186">
        <v>0.4927875000000001</v>
      </c>
    </row>
    <row r="187" spans="1:5" x14ac:dyDescent="0.4">
      <c r="A187">
        <v>2.3921999999999999</v>
      </c>
      <c r="B187">
        <v>-1.6423700000000001</v>
      </c>
      <c r="D187">
        <f t="shared" si="2"/>
        <v>0.35939999999999972</v>
      </c>
      <c r="E187">
        <v>0.47983749999999992</v>
      </c>
    </row>
    <row r="188" spans="1:5" x14ac:dyDescent="0.4">
      <c r="A188">
        <v>2.4178600000000001</v>
      </c>
      <c r="B188">
        <v>-1.6402099999999999</v>
      </c>
      <c r="D188">
        <f t="shared" si="2"/>
        <v>0.39147500000000002</v>
      </c>
      <c r="E188">
        <v>0.48253750000000012</v>
      </c>
    </row>
    <row r="189" spans="1:5" x14ac:dyDescent="0.4">
      <c r="A189">
        <v>2.4175800000000001</v>
      </c>
      <c r="B189">
        <v>-1.64327</v>
      </c>
      <c r="D189">
        <f t="shared" si="2"/>
        <v>0.39112499999999994</v>
      </c>
      <c r="E189">
        <v>0.47871250000000004</v>
      </c>
    </row>
    <row r="190" spans="1:5" x14ac:dyDescent="0.4">
      <c r="A190">
        <v>2.4111799999999999</v>
      </c>
      <c r="B190">
        <v>-1.6671</v>
      </c>
      <c r="D190">
        <f t="shared" si="2"/>
        <v>0.38312499999999972</v>
      </c>
      <c r="E190">
        <v>0.44892500000000002</v>
      </c>
    </row>
    <row r="191" spans="1:5" x14ac:dyDescent="0.4">
      <c r="A191">
        <v>2.4099699999999999</v>
      </c>
      <c r="B191">
        <v>-1.6529100000000001</v>
      </c>
      <c r="D191">
        <f t="shared" si="2"/>
        <v>0.3816124999999998</v>
      </c>
      <c r="E191">
        <v>0.46666249999999992</v>
      </c>
    </row>
    <row r="192" spans="1:5" x14ac:dyDescent="0.4">
      <c r="A192">
        <v>2.38687</v>
      </c>
      <c r="B192">
        <v>-1.69783</v>
      </c>
      <c r="D192">
        <f t="shared" si="2"/>
        <v>0.35273749999999993</v>
      </c>
      <c r="E192">
        <v>0.41051250000000011</v>
      </c>
    </row>
    <row r="193" spans="1:5" x14ac:dyDescent="0.4">
      <c r="A193">
        <v>2.36198</v>
      </c>
      <c r="B193">
        <v>-1.7133</v>
      </c>
      <c r="D193">
        <f t="shared" si="2"/>
        <v>0.32162499999999983</v>
      </c>
      <c r="E193">
        <v>0.39117499999999999</v>
      </c>
    </row>
    <row r="194" spans="1:5" x14ac:dyDescent="0.4">
      <c r="A194">
        <v>2.37974</v>
      </c>
      <c r="B194">
        <v>-1.72777</v>
      </c>
      <c r="D194">
        <f t="shared" si="2"/>
        <v>0.34382499999999983</v>
      </c>
      <c r="E194">
        <v>0.37308750000000002</v>
      </c>
    </row>
    <row r="195" spans="1:5" x14ac:dyDescent="0.4">
      <c r="A195">
        <v>2.3841700000000001</v>
      </c>
      <c r="B195">
        <v>-1.77661</v>
      </c>
      <c r="D195">
        <f t="shared" ref="D195:D258" si="3">(A195-A$2)*1.25</f>
        <v>0.34936250000000002</v>
      </c>
      <c r="E195">
        <v>0.31203750000000002</v>
      </c>
    </row>
    <row r="196" spans="1:5" x14ac:dyDescent="0.4">
      <c r="A196">
        <v>2.3670200000000001</v>
      </c>
      <c r="B196">
        <v>-1.7834300000000001</v>
      </c>
      <c r="D196">
        <f t="shared" si="3"/>
        <v>0.32792500000000002</v>
      </c>
      <c r="E196">
        <v>0.30351249999999996</v>
      </c>
    </row>
    <row r="197" spans="1:5" x14ac:dyDescent="0.4">
      <c r="A197">
        <v>2.3776799999999998</v>
      </c>
      <c r="B197">
        <v>-1.79176</v>
      </c>
      <c r="D197">
        <f t="shared" si="3"/>
        <v>0.34124999999999961</v>
      </c>
      <c r="E197">
        <v>0.29310000000000003</v>
      </c>
    </row>
    <row r="198" spans="1:5" x14ac:dyDescent="0.4">
      <c r="A198">
        <v>2.37798</v>
      </c>
      <c r="B198">
        <v>-1.7883899999999999</v>
      </c>
      <c r="D198">
        <f t="shared" si="3"/>
        <v>0.34162499999999985</v>
      </c>
      <c r="E198">
        <v>0.29731250000000015</v>
      </c>
    </row>
    <row r="199" spans="1:5" x14ac:dyDescent="0.4">
      <c r="A199">
        <v>2.3936299999999999</v>
      </c>
      <c r="B199">
        <v>-1.8508100000000001</v>
      </c>
      <c r="D199">
        <f t="shared" si="3"/>
        <v>0.36118749999999977</v>
      </c>
      <c r="E199">
        <v>0.21928749999999997</v>
      </c>
    </row>
    <row r="200" spans="1:5" x14ac:dyDescent="0.4">
      <c r="A200">
        <v>2.3871000000000002</v>
      </c>
      <c r="B200">
        <v>-1.90717</v>
      </c>
      <c r="D200">
        <f t="shared" si="3"/>
        <v>0.35302500000000014</v>
      </c>
      <c r="E200">
        <v>0.14883750000000001</v>
      </c>
    </row>
    <row r="201" spans="1:5" x14ac:dyDescent="0.4">
      <c r="A201">
        <v>2.3638300000000001</v>
      </c>
      <c r="B201">
        <v>-1.93174</v>
      </c>
      <c r="D201">
        <f t="shared" si="3"/>
        <v>0.32393749999999999</v>
      </c>
      <c r="E201">
        <v>0.11812500000000004</v>
      </c>
    </row>
    <row r="202" spans="1:5" x14ac:dyDescent="0.4">
      <c r="A202">
        <v>2.3111899999999999</v>
      </c>
      <c r="B202">
        <v>-1.9670799999999999</v>
      </c>
      <c r="D202">
        <f t="shared" si="3"/>
        <v>0.25813749999999969</v>
      </c>
      <c r="E202">
        <v>7.3950000000000127E-2</v>
      </c>
    </row>
    <row r="203" spans="1:5" x14ac:dyDescent="0.4">
      <c r="A203">
        <v>2.3211599999999999</v>
      </c>
      <c r="B203">
        <v>-1.97828</v>
      </c>
      <c r="D203">
        <f t="shared" si="3"/>
        <v>0.27059999999999973</v>
      </c>
      <c r="E203">
        <v>5.9950000000000003E-2</v>
      </c>
    </row>
    <row r="204" spans="1:5" x14ac:dyDescent="0.4">
      <c r="A204">
        <v>2.2839399999999999</v>
      </c>
      <c r="B204">
        <v>-2.0079400000000001</v>
      </c>
      <c r="D204">
        <f t="shared" si="3"/>
        <v>0.22407499999999969</v>
      </c>
      <c r="E204">
        <v>2.2874999999999979E-2</v>
      </c>
    </row>
    <row r="205" spans="1:5" x14ac:dyDescent="0.4">
      <c r="A205">
        <v>2.2662800000000001</v>
      </c>
      <c r="B205">
        <v>-2.03708</v>
      </c>
      <c r="D205">
        <f t="shared" si="3"/>
        <v>0.20199999999999996</v>
      </c>
      <c r="E205">
        <v>-1.3549999999999951E-2</v>
      </c>
    </row>
    <row r="206" spans="1:5" x14ac:dyDescent="0.4">
      <c r="A206">
        <v>2.2614399999999999</v>
      </c>
      <c r="B206">
        <v>-2.0115799999999999</v>
      </c>
      <c r="D206">
        <f t="shared" si="3"/>
        <v>0.19594999999999974</v>
      </c>
      <c r="E206">
        <v>1.8325000000000147E-2</v>
      </c>
    </row>
    <row r="207" spans="1:5" x14ac:dyDescent="0.4">
      <c r="A207">
        <v>2.2643200000000001</v>
      </c>
      <c r="B207">
        <v>-1.9940199999999999</v>
      </c>
      <c r="D207">
        <f t="shared" si="3"/>
        <v>0.19955000000000001</v>
      </c>
      <c r="E207">
        <v>4.0275000000000172E-2</v>
      </c>
    </row>
    <row r="208" spans="1:5" x14ac:dyDescent="0.4">
      <c r="A208">
        <v>2.2441</v>
      </c>
      <c r="B208">
        <v>-1.9547300000000001</v>
      </c>
      <c r="D208">
        <f t="shared" si="3"/>
        <v>0.17427499999999985</v>
      </c>
      <c r="E208">
        <v>8.9387499999999953E-2</v>
      </c>
    </row>
    <row r="209" spans="1:5" x14ac:dyDescent="0.4">
      <c r="A209">
        <v>2.26085</v>
      </c>
      <c r="B209">
        <v>-1.9463699999999999</v>
      </c>
      <c r="D209">
        <f t="shared" si="3"/>
        <v>0.1952124999999999</v>
      </c>
      <c r="E209">
        <v>9.9837500000000134E-2</v>
      </c>
    </row>
    <row r="210" spans="1:5" x14ac:dyDescent="0.4">
      <c r="A210">
        <v>2.25943</v>
      </c>
      <c r="B210">
        <v>-1.93241</v>
      </c>
      <c r="D210">
        <f t="shared" si="3"/>
        <v>0.19343749999999993</v>
      </c>
      <c r="E210">
        <v>0.1172875000000001</v>
      </c>
    </row>
    <row r="211" spans="1:5" x14ac:dyDescent="0.4">
      <c r="A211">
        <v>2.26084</v>
      </c>
      <c r="B211">
        <v>-1.8907700000000001</v>
      </c>
      <c r="D211">
        <f t="shared" si="3"/>
        <v>0.19519999999999982</v>
      </c>
      <c r="E211">
        <v>0.16933749999999997</v>
      </c>
    </row>
    <row r="212" spans="1:5" x14ac:dyDescent="0.4">
      <c r="A212">
        <v>2.2747799999999998</v>
      </c>
      <c r="B212">
        <v>-1.8833500000000001</v>
      </c>
      <c r="D212">
        <f t="shared" si="3"/>
        <v>0.21262499999999962</v>
      </c>
      <c r="E212">
        <v>0.17861249999999995</v>
      </c>
    </row>
    <row r="213" spans="1:5" x14ac:dyDescent="0.4">
      <c r="A213">
        <v>2.2898700000000001</v>
      </c>
      <c r="B213">
        <v>-1.83714</v>
      </c>
      <c r="D213">
        <f t="shared" si="3"/>
        <v>0.23148749999999996</v>
      </c>
      <c r="E213">
        <v>0.23637500000000006</v>
      </c>
    </row>
    <row r="214" spans="1:5" x14ac:dyDescent="0.4">
      <c r="A214">
        <v>2.3074400000000002</v>
      </c>
      <c r="B214">
        <v>-1.8340099999999999</v>
      </c>
      <c r="D214">
        <f t="shared" si="3"/>
        <v>0.25345000000000006</v>
      </c>
      <c r="E214">
        <v>0.24028750000000015</v>
      </c>
    </row>
    <row r="215" spans="1:5" x14ac:dyDescent="0.4">
      <c r="A215">
        <v>2.3075800000000002</v>
      </c>
      <c r="B215">
        <v>-1.8557399999999999</v>
      </c>
      <c r="D215">
        <f t="shared" si="3"/>
        <v>0.2536250000000001</v>
      </c>
      <c r="E215">
        <v>0.21312500000000012</v>
      </c>
    </row>
    <row r="216" spans="1:5" x14ac:dyDescent="0.4">
      <c r="A216">
        <v>2.2993399999999999</v>
      </c>
      <c r="B216">
        <v>-1.8841399999999999</v>
      </c>
      <c r="D216">
        <f t="shared" si="3"/>
        <v>0.24332499999999979</v>
      </c>
      <c r="E216">
        <v>0.17762500000000014</v>
      </c>
    </row>
    <row r="217" spans="1:5" x14ac:dyDescent="0.4">
      <c r="A217">
        <v>2.3171900000000001</v>
      </c>
      <c r="B217">
        <v>-1.9516199999999999</v>
      </c>
      <c r="D217">
        <f t="shared" si="3"/>
        <v>0.26563749999999997</v>
      </c>
      <c r="E217">
        <v>9.3275000000000163E-2</v>
      </c>
    </row>
    <row r="218" spans="1:5" x14ac:dyDescent="0.4">
      <c r="A218">
        <v>2.31338</v>
      </c>
      <c r="B218">
        <v>-1.9632400000000001</v>
      </c>
      <c r="D218">
        <f t="shared" si="3"/>
        <v>0.26087499999999986</v>
      </c>
      <c r="E218">
        <v>7.8749999999999931E-2</v>
      </c>
    </row>
    <row r="219" spans="1:5" x14ac:dyDescent="0.4">
      <c r="A219">
        <v>2.28498</v>
      </c>
      <c r="B219">
        <v>-1.98024</v>
      </c>
      <c r="D219">
        <f t="shared" si="3"/>
        <v>0.22537499999999988</v>
      </c>
      <c r="E219">
        <v>5.7500000000000051E-2</v>
      </c>
    </row>
    <row r="220" spans="1:5" x14ac:dyDescent="0.4">
      <c r="A220">
        <v>2.26566</v>
      </c>
      <c r="B220">
        <v>-2.0147400000000002</v>
      </c>
      <c r="D220">
        <f t="shared" si="3"/>
        <v>0.20122499999999988</v>
      </c>
      <c r="E220">
        <v>1.4374999999999805E-2</v>
      </c>
    </row>
    <row r="221" spans="1:5" x14ac:dyDescent="0.4">
      <c r="A221">
        <v>2.26451</v>
      </c>
      <c r="B221">
        <v>-2.0094099999999999</v>
      </c>
      <c r="D221">
        <f t="shared" si="3"/>
        <v>0.1997874999999999</v>
      </c>
      <c r="E221">
        <v>2.1037500000000153E-2</v>
      </c>
    </row>
    <row r="222" spans="1:5" x14ac:dyDescent="0.4">
      <c r="A222">
        <v>2.22166</v>
      </c>
      <c r="B222">
        <v>-1.9861200000000001</v>
      </c>
      <c r="D222">
        <f t="shared" si="3"/>
        <v>0.14622499999999983</v>
      </c>
      <c r="E222">
        <v>5.0149999999999917E-2</v>
      </c>
    </row>
    <row r="223" spans="1:5" x14ac:dyDescent="0.4">
      <c r="A223">
        <v>2.2522500000000001</v>
      </c>
      <c r="B223">
        <v>-1.9368300000000001</v>
      </c>
      <c r="D223">
        <f t="shared" si="3"/>
        <v>0.18446249999999997</v>
      </c>
      <c r="E223">
        <v>0.11176249999999999</v>
      </c>
    </row>
    <row r="224" spans="1:5" x14ac:dyDescent="0.4">
      <c r="A224">
        <v>2.2410399999999999</v>
      </c>
      <c r="B224">
        <v>-1.8991899999999999</v>
      </c>
      <c r="D224">
        <f t="shared" si="3"/>
        <v>0.17044999999999977</v>
      </c>
      <c r="E224">
        <v>0.15881250000000013</v>
      </c>
    </row>
    <row r="225" spans="1:5" x14ac:dyDescent="0.4">
      <c r="A225">
        <v>2.2422</v>
      </c>
      <c r="B225">
        <v>-1.8737299999999999</v>
      </c>
      <c r="D225">
        <f t="shared" si="3"/>
        <v>0.17189999999999983</v>
      </c>
      <c r="E225">
        <v>0.19063750000000018</v>
      </c>
    </row>
    <row r="226" spans="1:5" x14ac:dyDescent="0.4">
      <c r="A226">
        <v>2.2662</v>
      </c>
      <c r="B226">
        <v>-1.8257099999999999</v>
      </c>
      <c r="D226">
        <f t="shared" si="3"/>
        <v>0.20189999999999986</v>
      </c>
      <c r="E226">
        <v>0.25066250000000012</v>
      </c>
    </row>
    <row r="227" spans="1:5" x14ac:dyDescent="0.4">
      <c r="A227">
        <v>2.2669800000000002</v>
      </c>
      <c r="B227">
        <v>-1.83</v>
      </c>
      <c r="D227">
        <f t="shared" si="3"/>
        <v>0.20287500000000014</v>
      </c>
      <c r="E227">
        <v>0.24529999999999996</v>
      </c>
    </row>
    <row r="228" spans="1:5" x14ac:dyDescent="0.4">
      <c r="A228">
        <v>2.26973</v>
      </c>
      <c r="B228">
        <v>-1.7961100000000001</v>
      </c>
      <c r="D228">
        <f t="shared" si="3"/>
        <v>0.2063124999999999</v>
      </c>
      <c r="E228">
        <v>0.28766249999999993</v>
      </c>
    </row>
    <row r="229" spans="1:5" x14ac:dyDescent="0.4">
      <c r="A229">
        <v>2.2903699999999998</v>
      </c>
      <c r="B229">
        <v>-1.8621700000000001</v>
      </c>
      <c r="D229">
        <f t="shared" si="3"/>
        <v>0.23211249999999961</v>
      </c>
      <c r="E229">
        <v>0.20508749999999992</v>
      </c>
    </row>
    <row r="230" spans="1:5" x14ac:dyDescent="0.4">
      <c r="A230">
        <v>2.28504</v>
      </c>
      <c r="B230">
        <v>-1.8550800000000001</v>
      </c>
      <c r="D230">
        <f t="shared" si="3"/>
        <v>0.22544999999999982</v>
      </c>
      <c r="E230">
        <v>0.21394999999999997</v>
      </c>
    </row>
    <row r="231" spans="1:5" x14ac:dyDescent="0.4">
      <c r="A231">
        <v>2.2999800000000001</v>
      </c>
      <c r="B231">
        <v>-1.8787</v>
      </c>
      <c r="D231">
        <f t="shared" si="3"/>
        <v>0.24412500000000004</v>
      </c>
      <c r="E231">
        <v>0.18442500000000001</v>
      </c>
    </row>
    <row r="232" spans="1:5" x14ac:dyDescent="0.4">
      <c r="A232">
        <v>2.3199100000000001</v>
      </c>
      <c r="B232">
        <v>-1.9295500000000001</v>
      </c>
      <c r="D232">
        <f t="shared" si="3"/>
        <v>0.26903750000000004</v>
      </c>
      <c r="E232">
        <v>0.12086249999999993</v>
      </c>
    </row>
    <row r="233" spans="1:5" x14ac:dyDescent="0.4">
      <c r="A233">
        <v>2.3396599999999999</v>
      </c>
      <c r="B233">
        <v>-1.93675</v>
      </c>
      <c r="D233">
        <f t="shared" si="3"/>
        <v>0.29372499999999968</v>
      </c>
      <c r="E233">
        <v>0.11186250000000009</v>
      </c>
    </row>
    <row r="234" spans="1:5" x14ac:dyDescent="0.4">
      <c r="A234">
        <v>2.3362699999999998</v>
      </c>
      <c r="B234">
        <v>-1.9675499999999999</v>
      </c>
      <c r="D234">
        <f t="shared" si="3"/>
        <v>0.28948749999999968</v>
      </c>
      <c r="E234">
        <v>7.3362500000000164E-2</v>
      </c>
    </row>
    <row r="235" spans="1:5" x14ac:dyDescent="0.4">
      <c r="A235">
        <v>2.3475000000000001</v>
      </c>
      <c r="B235">
        <v>-1.96472</v>
      </c>
      <c r="D235">
        <f t="shared" si="3"/>
        <v>0.30352500000000004</v>
      </c>
      <c r="E235">
        <v>7.6900000000000024E-2</v>
      </c>
    </row>
    <row r="236" spans="1:5" x14ac:dyDescent="0.4">
      <c r="A236">
        <v>2.3237000000000001</v>
      </c>
      <c r="B236">
        <v>-1.98342</v>
      </c>
      <c r="D236">
        <f t="shared" si="3"/>
        <v>0.27377499999999999</v>
      </c>
      <c r="E236">
        <v>5.35250000000001E-2</v>
      </c>
    </row>
    <row r="237" spans="1:5" x14ac:dyDescent="0.4">
      <c r="A237">
        <v>2.3241900000000002</v>
      </c>
      <c r="B237">
        <v>-2.0184299999999999</v>
      </c>
      <c r="D237">
        <f t="shared" si="3"/>
        <v>0.27438750000000012</v>
      </c>
      <c r="E237">
        <v>9.7625000000001183E-3</v>
      </c>
    </row>
    <row r="238" spans="1:5" x14ac:dyDescent="0.4">
      <c r="A238">
        <v>2.3359899999999998</v>
      </c>
      <c r="B238">
        <v>-2.0476000000000001</v>
      </c>
      <c r="D238">
        <f t="shared" si="3"/>
        <v>0.2891374999999996</v>
      </c>
      <c r="E238">
        <v>-2.6700000000000057E-2</v>
      </c>
    </row>
    <row r="239" spans="1:5" x14ac:dyDescent="0.4">
      <c r="A239">
        <v>2.3145799999999999</v>
      </c>
      <c r="B239">
        <v>-2.1121300000000001</v>
      </c>
      <c r="D239">
        <f t="shared" si="3"/>
        <v>0.26237499999999969</v>
      </c>
      <c r="E239">
        <v>-0.10736250000000003</v>
      </c>
    </row>
    <row r="240" spans="1:5" x14ac:dyDescent="0.4">
      <c r="A240">
        <v>2.3111199999999998</v>
      </c>
      <c r="B240">
        <v>-2.1493799999999998</v>
      </c>
      <c r="D240">
        <f t="shared" si="3"/>
        <v>0.25804999999999967</v>
      </c>
      <c r="E240">
        <v>-0.15392499999999976</v>
      </c>
    </row>
    <row r="241" spans="1:5" x14ac:dyDescent="0.4">
      <c r="A241">
        <v>2.31081</v>
      </c>
      <c r="B241">
        <v>-2.23441</v>
      </c>
      <c r="D241">
        <f t="shared" si="3"/>
        <v>0.25766249999999991</v>
      </c>
      <c r="E241">
        <v>-0.26021249999999996</v>
      </c>
    </row>
    <row r="242" spans="1:5" x14ac:dyDescent="0.4">
      <c r="A242">
        <v>2.3083800000000001</v>
      </c>
      <c r="B242">
        <v>-2.3080599999999998</v>
      </c>
      <c r="D242">
        <f t="shared" si="3"/>
        <v>0.25462499999999999</v>
      </c>
      <c r="E242">
        <v>-0.35227499999999967</v>
      </c>
    </row>
    <row r="243" spans="1:5" x14ac:dyDescent="0.4">
      <c r="A243">
        <v>2.2995199999999998</v>
      </c>
      <c r="B243">
        <v>-2.3513000000000002</v>
      </c>
      <c r="D243">
        <f t="shared" si="3"/>
        <v>0.2435499999999996</v>
      </c>
      <c r="E243">
        <v>-0.40632500000000016</v>
      </c>
    </row>
    <row r="244" spans="1:5" x14ac:dyDescent="0.4">
      <c r="A244">
        <v>2.2808700000000002</v>
      </c>
      <c r="B244">
        <v>-2.3920400000000002</v>
      </c>
      <c r="D244">
        <f t="shared" si="3"/>
        <v>0.22023750000000009</v>
      </c>
      <c r="E244">
        <v>-0.45725000000000016</v>
      </c>
    </row>
    <row r="245" spans="1:5" x14ac:dyDescent="0.4">
      <c r="A245">
        <v>2.28024</v>
      </c>
      <c r="B245">
        <v>-2.3779400000000002</v>
      </c>
      <c r="D245">
        <f t="shared" si="3"/>
        <v>0.21944999999999992</v>
      </c>
      <c r="E245">
        <v>-0.43962500000000015</v>
      </c>
    </row>
    <row r="246" spans="1:5" x14ac:dyDescent="0.4">
      <c r="A246">
        <v>2.2590400000000002</v>
      </c>
      <c r="B246">
        <v>-2.3590800000000001</v>
      </c>
      <c r="D246">
        <f t="shared" si="3"/>
        <v>0.19295000000000007</v>
      </c>
      <c r="E246">
        <v>-0.41605000000000003</v>
      </c>
    </row>
    <row r="247" spans="1:5" x14ac:dyDescent="0.4">
      <c r="A247">
        <v>2.2727599999999999</v>
      </c>
      <c r="B247">
        <v>-2.3270499999999998</v>
      </c>
      <c r="D247">
        <f t="shared" si="3"/>
        <v>0.21009999999999973</v>
      </c>
      <c r="E247">
        <v>-0.37601249999999975</v>
      </c>
    </row>
    <row r="248" spans="1:5" x14ac:dyDescent="0.4">
      <c r="A248">
        <v>2.2644600000000001</v>
      </c>
      <c r="B248">
        <v>-2.3057599999999998</v>
      </c>
      <c r="D248">
        <f t="shared" si="3"/>
        <v>0.19972500000000004</v>
      </c>
      <c r="E248">
        <v>-0.34939999999999971</v>
      </c>
    </row>
    <row r="249" spans="1:5" x14ac:dyDescent="0.4">
      <c r="A249">
        <v>2.29494</v>
      </c>
      <c r="B249">
        <v>-2.24797</v>
      </c>
      <c r="D249">
        <f t="shared" si="3"/>
        <v>0.23782499999999984</v>
      </c>
      <c r="E249">
        <v>-0.27716249999999998</v>
      </c>
    </row>
    <row r="250" spans="1:5" x14ac:dyDescent="0.4">
      <c r="A250">
        <v>2.3197000000000001</v>
      </c>
      <c r="B250">
        <v>-2.1801200000000001</v>
      </c>
      <c r="D250">
        <f t="shared" si="3"/>
        <v>0.26877499999999999</v>
      </c>
      <c r="E250">
        <v>-0.19235000000000002</v>
      </c>
    </row>
    <row r="251" spans="1:5" x14ac:dyDescent="0.4">
      <c r="A251">
        <v>2.3558400000000002</v>
      </c>
      <c r="B251">
        <v>-2.1551900000000002</v>
      </c>
      <c r="D251">
        <f t="shared" si="3"/>
        <v>0.31395000000000006</v>
      </c>
      <c r="E251">
        <v>-0.16118750000000015</v>
      </c>
    </row>
    <row r="252" spans="1:5" x14ac:dyDescent="0.4">
      <c r="A252">
        <v>2.3814099999999998</v>
      </c>
      <c r="B252">
        <v>-2.1015700000000002</v>
      </c>
      <c r="D252">
        <f t="shared" si="3"/>
        <v>0.34591249999999962</v>
      </c>
      <c r="E252">
        <v>-9.4162500000000149E-2</v>
      </c>
    </row>
    <row r="253" spans="1:5" x14ac:dyDescent="0.4">
      <c r="A253">
        <v>2.4147099999999999</v>
      </c>
      <c r="B253">
        <v>-2.0634399999999999</v>
      </c>
      <c r="D253">
        <f t="shared" si="3"/>
        <v>0.38753749999999976</v>
      </c>
      <c r="E253">
        <v>-4.6499999999999875E-2</v>
      </c>
    </row>
    <row r="254" spans="1:5" x14ac:dyDescent="0.4">
      <c r="A254">
        <v>2.4145400000000001</v>
      </c>
      <c r="B254">
        <v>-2.08446</v>
      </c>
      <c r="D254">
        <f t="shared" si="3"/>
        <v>0.38732500000000003</v>
      </c>
      <c r="E254">
        <v>-7.2774999999999923E-2</v>
      </c>
    </row>
    <row r="255" spans="1:5" x14ac:dyDescent="0.4">
      <c r="A255">
        <v>2.4405899999999998</v>
      </c>
      <c r="B255">
        <v>-2.07362</v>
      </c>
      <c r="D255">
        <f t="shared" si="3"/>
        <v>0.41988749999999964</v>
      </c>
      <c r="E255">
        <v>-5.9224999999999972E-2</v>
      </c>
    </row>
    <row r="256" spans="1:5" x14ac:dyDescent="0.4">
      <c r="A256">
        <v>2.4181599999999999</v>
      </c>
      <c r="B256">
        <v>-2.11409</v>
      </c>
      <c r="D256">
        <f t="shared" si="3"/>
        <v>0.3918499999999997</v>
      </c>
      <c r="E256">
        <v>-0.10981249999999998</v>
      </c>
    </row>
    <row r="257" spans="1:5" x14ac:dyDescent="0.4">
      <c r="A257">
        <v>2.3849300000000002</v>
      </c>
      <c r="B257">
        <v>-2.12337</v>
      </c>
      <c r="D257">
        <f t="shared" si="3"/>
        <v>0.35031250000000014</v>
      </c>
      <c r="E257">
        <v>-0.12141249999999992</v>
      </c>
    </row>
    <row r="258" spans="1:5" x14ac:dyDescent="0.4">
      <c r="A258">
        <v>2.3798300000000001</v>
      </c>
      <c r="B258">
        <v>-2.1075499999999998</v>
      </c>
      <c r="D258">
        <f t="shared" si="3"/>
        <v>0.34393750000000001</v>
      </c>
      <c r="E258">
        <v>-0.10163749999999971</v>
      </c>
    </row>
    <row r="259" spans="1:5" x14ac:dyDescent="0.4">
      <c r="A259">
        <v>2.40239</v>
      </c>
      <c r="B259">
        <v>-2.0903700000000001</v>
      </c>
      <c r="D259">
        <f t="shared" ref="D259:D318" si="4">(A259-A$2)*1.25</f>
        <v>0.3721374999999999</v>
      </c>
      <c r="E259">
        <v>-8.0162500000000025E-2</v>
      </c>
    </row>
    <row r="260" spans="1:5" x14ac:dyDescent="0.4">
      <c r="A260">
        <v>2.3915600000000001</v>
      </c>
      <c r="B260">
        <v>-2.04643</v>
      </c>
      <c r="D260">
        <f t="shared" si="4"/>
        <v>0.35860000000000003</v>
      </c>
      <c r="E260">
        <v>-2.5237499999999913E-2</v>
      </c>
    </row>
    <row r="261" spans="1:5" x14ac:dyDescent="0.4">
      <c r="A261">
        <v>2.36138</v>
      </c>
      <c r="B261">
        <v>-2.0178600000000002</v>
      </c>
      <c r="D261">
        <f t="shared" si="4"/>
        <v>0.32087499999999991</v>
      </c>
      <c r="E261">
        <v>1.047499999999979E-2</v>
      </c>
    </row>
    <row r="262" spans="1:5" x14ac:dyDescent="0.4">
      <c r="A262">
        <v>2.3706700000000001</v>
      </c>
      <c r="B262">
        <v>-1.9481900000000001</v>
      </c>
      <c r="D262">
        <f t="shared" si="4"/>
        <v>0.33248749999999994</v>
      </c>
      <c r="E262">
        <v>9.7562499999999941E-2</v>
      </c>
    </row>
    <row r="263" spans="1:5" x14ac:dyDescent="0.4">
      <c r="A263">
        <v>2.36043</v>
      </c>
      <c r="B263">
        <v>-1.9440999999999999</v>
      </c>
      <c r="D263">
        <f t="shared" si="4"/>
        <v>0.3196874999999999</v>
      </c>
      <c r="E263">
        <v>0.10267500000000013</v>
      </c>
    </row>
    <row r="264" spans="1:5" x14ac:dyDescent="0.4">
      <c r="A264">
        <v>2.3592200000000001</v>
      </c>
      <c r="B264">
        <v>-1.91201</v>
      </c>
      <c r="D264">
        <f t="shared" si="4"/>
        <v>0.31817499999999999</v>
      </c>
      <c r="E264">
        <v>0.14278750000000007</v>
      </c>
    </row>
    <row r="265" spans="1:5" x14ac:dyDescent="0.4">
      <c r="A265">
        <v>2.39621</v>
      </c>
      <c r="B265">
        <v>-1.9122300000000001</v>
      </c>
      <c r="D265">
        <f t="shared" si="4"/>
        <v>0.36441249999999981</v>
      </c>
      <c r="E265">
        <v>0.14251249999999993</v>
      </c>
    </row>
    <row r="266" spans="1:5" x14ac:dyDescent="0.4">
      <c r="A266">
        <v>2.4008799999999999</v>
      </c>
      <c r="B266">
        <v>-1.9192</v>
      </c>
      <c r="D266">
        <f t="shared" si="4"/>
        <v>0.37024999999999975</v>
      </c>
      <c r="E266">
        <v>0.13380000000000003</v>
      </c>
    </row>
    <row r="267" spans="1:5" x14ac:dyDescent="0.4">
      <c r="A267">
        <v>2.4045000000000001</v>
      </c>
      <c r="B267">
        <v>-1.89072</v>
      </c>
      <c r="D267">
        <f t="shared" si="4"/>
        <v>0.37477499999999997</v>
      </c>
      <c r="E267">
        <v>0.16940000000000011</v>
      </c>
    </row>
    <row r="268" spans="1:5" x14ac:dyDescent="0.4">
      <c r="A268">
        <v>2.4274200000000001</v>
      </c>
      <c r="B268">
        <v>-1.8978200000000001</v>
      </c>
      <c r="D268">
        <f t="shared" si="4"/>
        <v>0.40342500000000003</v>
      </c>
      <c r="E268">
        <v>0.16052499999999997</v>
      </c>
    </row>
    <row r="269" spans="1:5" x14ac:dyDescent="0.4">
      <c r="A269">
        <v>2.4451700000000001</v>
      </c>
      <c r="B269">
        <v>-1.91465</v>
      </c>
      <c r="D269">
        <f t="shared" si="4"/>
        <v>0.42561249999999995</v>
      </c>
      <c r="E269">
        <v>0.1394875000000001</v>
      </c>
    </row>
    <row r="270" spans="1:5" x14ac:dyDescent="0.4">
      <c r="A270">
        <v>2.4409100000000001</v>
      </c>
      <c r="B270">
        <v>-1.95845</v>
      </c>
      <c r="D270">
        <f t="shared" si="4"/>
        <v>0.42028750000000004</v>
      </c>
      <c r="E270">
        <v>8.4737500000000021E-2</v>
      </c>
    </row>
    <row r="271" spans="1:5" x14ac:dyDescent="0.4">
      <c r="A271">
        <v>2.4399899999999999</v>
      </c>
      <c r="B271">
        <v>-1.9766900000000001</v>
      </c>
      <c r="D271">
        <f t="shared" si="4"/>
        <v>0.41913749999999972</v>
      </c>
      <c r="E271">
        <v>6.1937499999999979E-2</v>
      </c>
    </row>
    <row r="272" spans="1:5" x14ac:dyDescent="0.4">
      <c r="A272">
        <v>2.4365000000000001</v>
      </c>
      <c r="B272">
        <v>-2.00082</v>
      </c>
      <c r="D272">
        <f t="shared" si="4"/>
        <v>0.414775</v>
      </c>
      <c r="E272">
        <v>3.1774999999999998E-2</v>
      </c>
    </row>
    <row r="273" spans="1:5" x14ac:dyDescent="0.4">
      <c r="A273">
        <v>2.4002400000000002</v>
      </c>
      <c r="B273">
        <v>-2.0505100000000001</v>
      </c>
      <c r="D273">
        <f t="shared" si="4"/>
        <v>0.36945000000000006</v>
      </c>
      <c r="E273">
        <v>-3.0337500000000017E-2</v>
      </c>
    </row>
    <row r="274" spans="1:5" x14ac:dyDescent="0.4">
      <c r="A274">
        <v>2.38903</v>
      </c>
      <c r="B274">
        <v>-2.1137700000000001</v>
      </c>
      <c r="D274">
        <f t="shared" si="4"/>
        <v>0.35543749999999985</v>
      </c>
      <c r="E274">
        <v>-0.10941250000000013</v>
      </c>
    </row>
    <row r="275" spans="1:5" x14ac:dyDescent="0.4">
      <c r="A275">
        <v>2.3330199999999999</v>
      </c>
      <c r="B275">
        <v>-2.1976800000000001</v>
      </c>
      <c r="D275">
        <f t="shared" si="4"/>
        <v>0.28542499999999971</v>
      </c>
      <c r="E275">
        <v>-0.21430000000000005</v>
      </c>
    </row>
    <row r="276" spans="1:5" x14ac:dyDescent="0.4">
      <c r="A276">
        <v>2.3148900000000001</v>
      </c>
      <c r="B276">
        <v>-2.3084199999999999</v>
      </c>
      <c r="D276">
        <f t="shared" si="4"/>
        <v>0.26276250000000001</v>
      </c>
      <c r="E276">
        <v>-0.35272499999999984</v>
      </c>
    </row>
    <row r="277" spans="1:5" x14ac:dyDescent="0.4">
      <c r="A277">
        <v>2.2976000000000001</v>
      </c>
      <c r="B277">
        <v>-2.3440599999999998</v>
      </c>
      <c r="D277">
        <f t="shared" si="4"/>
        <v>0.24114999999999998</v>
      </c>
      <c r="E277">
        <v>-0.39727499999999971</v>
      </c>
    </row>
    <row r="278" spans="1:5" x14ac:dyDescent="0.4">
      <c r="A278">
        <v>2.2696999999999998</v>
      </c>
      <c r="B278">
        <v>-2.4647899999999998</v>
      </c>
      <c r="D278">
        <f t="shared" si="4"/>
        <v>0.20627499999999965</v>
      </c>
      <c r="E278">
        <v>-0.54818749999999972</v>
      </c>
    </row>
    <row r="279" spans="1:5" x14ac:dyDescent="0.4">
      <c r="A279">
        <v>2.2692899999999998</v>
      </c>
      <c r="B279">
        <v>-2.5484800000000001</v>
      </c>
      <c r="D279">
        <f t="shared" si="4"/>
        <v>0.20576249999999963</v>
      </c>
      <c r="E279">
        <v>-0.65280000000000005</v>
      </c>
    </row>
    <row r="280" spans="1:5" x14ac:dyDescent="0.4">
      <c r="A280">
        <v>2.2932800000000002</v>
      </c>
      <c r="B280">
        <v>-2.5854400000000002</v>
      </c>
      <c r="D280">
        <f t="shared" si="4"/>
        <v>0.23575000000000013</v>
      </c>
      <c r="E280">
        <v>-0.69900000000000018</v>
      </c>
    </row>
    <row r="281" spans="1:5" x14ac:dyDescent="0.4">
      <c r="A281">
        <v>2.2816000000000001</v>
      </c>
      <c r="B281">
        <v>-2.6202299999999998</v>
      </c>
      <c r="D281">
        <f t="shared" si="4"/>
        <v>0.22114999999999996</v>
      </c>
      <c r="E281">
        <v>-0.74248749999999974</v>
      </c>
    </row>
    <row r="282" spans="1:5" x14ac:dyDescent="0.4">
      <c r="A282">
        <v>2.3510599999999999</v>
      </c>
      <c r="B282">
        <v>-2.6499799999999998</v>
      </c>
      <c r="D282">
        <f t="shared" si="4"/>
        <v>0.30797499999999978</v>
      </c>
      <c r="E282">
        <v>-0.77967499999999967</v>
      </c>
    </row>
    <row r="283" spans="1:5" x14ac:dyDescent="0.4">
      <c r="A283">
        <v>2.3589600000000002</v>
      </c>
      <c r="B283">
        <v>-2.6554700000000002</v>
      </c>
      <c r="D283">
        <f t="shared" si="4"/>
        <v>0.31785000000000008</v>
      </c>
      <c r="E283">
        <v>-0.78653750000000022</v>
      </c>
    </row>
    <row r="284" spans="1:5" x14ac:dyDescent="0.4">
      <c r="A284">
        <v>2.3980399999999999</v>
      </c>
      <c r="B284">
        <v>-2.6591399999999998</v>
      </c>
      <c r="D284">
        <f t="shared" si="4"/>
        <v>0.3666999999999998</v>
      </c>
      <c r="E284">
        <v>-0.79112499999999975</v>
      </c>
    </row>
    <row r="285" spans="1:5" x14ac:dyDescent="0.4">
      <c r="A285">
        <v>2.40516</v>
      </c>
      <c r="B285">
        <v>-2.68851</v>
      </c>
      <c r="D285">
        <f t="shared" si="4"/>
        <v>0.37559999999999982</v>
      </c>
      <c r="E285">
        <v>-0.82783749999999989</v>
      </c>
    </row>
    <row r="286" spans="1:5" x14ac:dyDescent="0.4">
      <c r="A286">
        <v>2.4098999999999999</v>
      </c>
      <c r="B286">
        <v>-2.6942599999999999</v>
      </c>
      <c r="D286">
        <f t="shared" si="4"/>
        <v>0.38152499999999978</v>
      </c>
      <c r="E286">
        <v>-0.8350249999999998</v>
      </c>
    </row>
    <row r="287" spans="1:5" x14ac:dyDescent="0.4">
      <c r="A287">
        <v>2.4621499999999998</v>
      </c>
      <c r="B287">
        <v>-2.69278</v>
      </c>
      <c r="D287">
        <f t="shared" si="4"/>
        <v>0.44683749999999967</v>
      </c>
      <c r="E287">
        <v>-0.83317499999999989</v>
      </c>
    </row>
    <row r="288" spans="1:5" x14ac:dyDescent="0.4">
      <c r="A288">
        <v>2.47566</v>
      </c>
      <c r="B288">
        <v>-2.6752699999999998</v>
      </c>
      <c r="D288">
        <f t="shared" si="4"/>
        <v>0.46372499999999983</v>
      </c>
      <c r="E288">
        <v>-0.81128749999999972</v>
      </c>
    </row>
    <row r="289" spans="1:5" x14ac:dyDescent="0.4">
      <c r="A289">
        <v>2.4659200000000001</v>
      </c>
      <c r="B289">
        <v>-2.6255600000000001</v>
      </c>
      <c r="D289">
        <f t="shared" si="4"/>
        <v>0.45155000000000001</v>
      </c>
      <c r="E289">
        <v>-0.74915000000000009</v>
      </c>
    </row>
    <row r="290" spans="1:5" x14ac:dyDescent="0.4">
      <c r="A290">
        <v>2.4841700000000002</v>
      </c>
      <c r="B290">
        <v>-2.63158</v>
      </c>
      <c r="D290">
        <f t="shared" si="4"/>
        <v>0.47436250000000013</v>
      </c>
      <c r="E290">
        <v>-0.75667499999999999</v>
      </c>
    </row>
    <row r="291" spans="1:5" x14ac:dyDescent="0.4">
      <c r="A291">
        <v>2.4308200000000002</v>
      </c>
      <c r="B291">
        <v>-2.68865</v>
      </c>
      <c r="D291">
        <f t="shared" si="4"/>
        <v>0.40767500000000012</v>
      </c>
      <c r="E291">
        <v>-0.82801249999999993</v>
      </c>
    </row>
    <row r="292" spans="1:5" x14ac:dyDescent="0.4">
      <c r="A292">
        <v>2.4018600000000001</v>
      </c>
      <c r="B292">
        <v>-2.6621999999999999</v>
      </c>
      <c r="D292">
        <f t="shared" si="4"/>
        <v>0.371475</v>
      </c>
      <c r="E292">
        <v>-0.79494999999999982</v>
      </c>
    </row>
    <row r="293" spans="1:5" x14ac:dyDescent="0.4">
      <c r="A293">
        <v>2.3460299999999998</v>
      </c>
      <c r="B293">
        <v>-2.6186799999999999</v>
      </c>
      <c r="D293">
        <f t="shared" si="4"/>
        <v>0.30168749999999966</v>
      </c>
      <c r="E293">
        <v>-0.74054999999999982</v>
      </c>
    </row>
    <row r="294" spans="1:5" x14ac:dyDescent="0.4">
      <c r="A294">
        <v>2.30437</v>
      </c>
      <c r="B294">
        <v>-2.5692400000000002</v>
      </c>
      <c r="D294">
        <f t="shared" si="4"/>
        <v>0.2496124999999999</v>
      </c>
      <c r="E294">
        <v>-0.67875000000000019</v>
      </c>
    </row>
    <row r="295" spans="1:5" x14ac:dyDescent="0.4">
      <c r="A295">
        <v>2.2594500000000002</v>
      </c>
      <c r="B295">
        <v>-2.5389900000000001</v>
      </c>
      <c r="D295">
        <f t="shared" si="4"/>
        <v>0.19346250000000009</v>
      </c>
      <c r="E295">
        <v>-0.64093750000000005</v>
      </c>
    </row>
    <row r="296" spans="1:5" x14ac:dyDescent="0.4">
      <c r="A296">
        <v>2.22573</v>
      </c>
      <c r="B296">
        <v>-2.4796999999999998</v>
      </c>
      <c r="D296">
        <f t="shared" si="4"/>
        <v>0.15131249999999985</v>
      </c>
      <c r="E296">
        <v>-0.56682499999999969</v>
      </c>
    </row>
    <row r="297" spans="1:5" x14ac:dyDescent="0.4">
      <c r="A297">
        <v>2.1893400000000001</v>
      </c>
      <c r="B297">
        <v>-2.4367899999999998</v>
      </c>
      <c r="D297">
        <f t="shared" si="4"/>
        <v>0.10582499999999995</v>
      </c>
      <c r="E297">
        <v>-0.51318749999999969</v>
      </c>
    </row>
    <row r="298" spans="1:5" x14ac:dyDescent="0.4">
      <c r="A298">
        <v>2.1648100000000001</v>
      </c>
      <c r="B298">
        <v>-2.3867600000000002</v>
      </c>
      <c r="D298">
        <f t="shared" si="4"/>
        <v>7.5162500000000021E-2</v>
      </c>
      <c r="E298">
        <v>-0.45065000000000022</v>
      </c>
    </row>
    <row r="299" spans="1:5" x14ac:dyDescent="0.4">
      <c r="A299">
        <v>2.17421</v>
      </c>
      <c r="B299">
        <v>-2.34172</v>
      </c>
      <c r="D299">
        <f t="shared" si="4"/>
        <v>8.6912499999999837E-2</v>
      </c>
      <c r="E299">
        <v>-0.39434999999999998</v>
      </c>
    </row>
    <row r="300" spans="1:5" x14ac:dyDescent="0.4">
      <c r="A300">
        <v>2.2038799999999998</v>
      </c>
      <c r="B300">
        <v>-2.29121</v>
      </c>
      <c r="D300">
        <f t="shared" si="4"/>
        <v>0.12399999999999967</v>
      </c>
      <c r="E300">
        <v>-0.33121249999999991</v>
      </c>
    </row>
    <row r="301" spans="1:5" x14ac:dyDescent="0.4">
      <c r="A301">
        <v>2.2355100000000001</v>
      </c>
      <c r="B301">
        <v>-2.2971300000000001</v>
      </c>
      <c r="D301">
        <f t="shared" si="4"/>
        <v>0.1635375</v>
      </c>
      <c r="E301">
        <v>-0.33861250000000009</v>
      </c>
    </row>
    <row r="302" spans="1:5" x14ac:dyDescent="0.4">
      <c r="A302">
        <v>2.2596500000000002</v>
      </c>
      <c r="B302">
        <v>-2.2550699999999999</v>
      </c>
      <c r="D302">
        <f t="shared" si="4"/>
        <v>0.19371250000000007</v>
      </c>
      <c r="E302">
        <v>-0.28603749999999983</v>
      </c>
    </row>
    <row r="303" spans="1:5" x14ac:dyDescent="0.4">
      <c r="A303">
        <v>2.2862499999999999</v>
      </c>
      <c r="B303">
        <v>-2.27359</v>
      </c>
      <c r="D303">
        <f t="shared" si="4"/>
        <v>0.22696249999999973</v>
      </c>
      <c r="E303">
        <v>-0.30918749999999995</v>
      </c>
    </row>
    <row r="304" spans="1:5" x14ac:dyDescent="0.4">
      <c r="A304">
        <v>2.3174000000000001</v>
      </c>
      <c r="B304">
        <v>-2.2984200000000001</v>
      </c>
      <c r="D304">
        <f t="shared" si="4"/>
        <v>0.26590000000000003</v>
      </c>
      <c r="E304">
        <v>-0.34022500000000011</v>
      </c>
    </row>
    <row r="305" spans="1:5" x14ac:dyDescent="0.4">
      <c r="A305">
        <v>2.3529900000000001</v>
      </c>
      <c r="B305">
        <v>-2.3237000000000001</v>
      </c>
      <c r="D305">
        <f t="shared" si="4"/>
        <v>0.31038750000000004</v>
      </c>
      <c r="E305">
        <v>-0.37182500000000007</v>
      </c>
    </row>
    <row r="306" spans="1:5" x14ac:dyDescent="0.4">
      <c r="A306">
        <v>2.37677</v>
      </c>
      <c r="B306">
        <v>-2.2844000000000002</v>
      </c>
      <c r="D306">
        <f t="shared" si="4"/>
        <v>0.34011249999999993</v>
      </c>
      <c r="E306">
        <v>-0.32270000000000021</v>
      </c>
    </row>
    <row r="307" spans="1:5" x14ac:dyDescent="0.4">
      <c r="A307">
        <v>2.3877299999999999</v>
      </c>
      <c r="B307">
        <v>-2.2824599999999999</v>
      </c>
      <c r="D307">
        <f t="shared" si="4"/>
        <v>0.35381249999999975</v>
      </c>
      <c r="E307">
        <v>-0.32027499999999987</v>
      </c>
    </row>
    <row r="308" spans="1:5" x14ac:dyDescent="0.4">
      <c r="A308">
        <v>2.4181400000000002</v>
      </c>
      <c r="B308">
        <v>-2.2646999999999999</v>
      </c>
      <c r="D308">
        <f t="shared" si="4"/>
        <v>0.39182500000000009</v>
      </c>
      <c r="E308">
        <v>-0.29807499999999987</v>
      </c>
    </row>
    <row r="309" spans="1:5" x14ac:dyDescent="0.4">
      <c r="A309">
        <v>2.42998</v>
      </c>
      <c r="B309">
        <v>-2.20418</v>
      </c>
      <c r="D309">
        <f t="shared" si="4"/>
        <v>0.4066249999999999</v>
      </c>
      <c r="E309">
        <v>-0.22242499999999998</v>
      </c>
    </row>
    <row r="310" spans="1:5" x14ac:dyDescent="0.4">
      <c r="A310">
        <v>2.4189400000000001</v>
      </c>
      <c r="B310">
        <v>-2.2160799999999998</v>
      </c>
      <c r="D310">
        <f t="shared" si="4"/>
        <v>0.39282499999999998</v>
      </c>
      <c r="E310">
        <v>-0.23729999999999973</v>
      </c>
    </row>
    <row r="311" spans="1:5" x14ac:dyDescent="0.4">
      <c r="A311">
        <v>2.4115799999999998</v>
      </c>
      <c r="B311">
        <v>-2.2116699999999998</v>
      </c>
      <c r="D311">
        <f t="shared" si="4"/>
        <v>0.38362499999999966</v>
      </c>
      <c r="E311">
        <v>-0.2317874999999997</v>
      </c>
    </row>
    <row r="312" spans="1:5" x14ac:dyDescent="0.4">
      <c r="A312">
        <v>2.37134</v>
      </c>
      <c r="B312">
        <v>-2.2404500000000001</v>
      </c>
      <c r="D312">
        <f t="shared" si="4"/>
        <v>0.33332499999999987</v>
      </c>
      <c r="E312">
        <v>-0.26776250000000001</v>
      </c>
    </row>
    <row r="313" spans="1:5" x14ac:dyDescent="0.4">
      <c r="A313">
        <v>2.3479299999999999</v>
      </c>
      <c r="B313">
        <v>-2.3141799999999999</v>
      </c>
      <c r="D313">
        <f t="shared" si="4"/>
        <v>0.30406249999999968</v>
      </c>
      <c r="E313">
        <v>-0.35992499999999983</v>
      </c>
    </row>
    <row r="314" spans="1:5" x14ac:dyDescent="0.4">
      <c r="A314">
        <v>2.3244699999999998</v>
      </c>
      <c r="B314">
        <v>-2.39032</v>
      </c>
      <c r="D314">
        <f t="shared" si="4"/>
        <v>0.27473749999999963</v>
      </c>
      <c r="E314">
        <v>-0.45509999999999995</v>
      </c>
    </row>
    <row r="315" spans="1:5" x14ac:dyDescent="0.4">
      <c r="A315">
        <v>2.3208299999999999</v>
      </c>
      <c r="B315">
        <v>-2.508</v>
      </c>
      <c r="D315">
        <f t="shared" si="4"/>
        <v>0.2701874999999998</v>
      </c>
      <c r="E315">
        <v>-0.60219999999999996</v>
      </c>
    </row>
    <row r="316" spans="1:5" x14ac:dyDescent="0.4">
      <c r="A316">
        <v>2.2932299999999999</v>
      </c>
      <c r="B316">
        <v>-2.5675400000000002</v>
      </c>
      <c r="D316">
        <f t="shared" si="4"/>
        <v>0.23568749999999972</v>
      </c>
      <c r="E316">
        <v>-0.67662500000000014</v>
      </c>
    </row>
    <row r="317" spans="1:5" x14ac:dyDescent="0.4">
      <c r="A317">
        <v>2.31298</v>
      </c>
      <c r="B317">
        <v>-2.5939800000000002</v>
      </c>
      <c r="D317">
        <f t="shared" si="4"/>
        <v>0.26037499999999991</v>
      </c>
      <c r="E317">
        <v>-0.70967500000000017</v>
      </c>
    </row>
    <row r="318" spans="1:5" x14ac:dyDescent="0.4">
      <c r="A318">
        <v>2.30233</v>
      </c>
      <c r="B318">
        <v>-2.6071200000000001</v>
      </c>
      <c r="D318">
        <f t="shared" si="4"/>
        <v>0.24706249999999985</v>
      </c>
      <c r="E318">
        <v>-0.72610000000000008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G318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0.93852999999999998</v>
      </c>
      <c r="B2">
        <v>-2.8902000000000001</v>
      </c>
      <c r="D2">
        <f>(A2-A$2)*1.25</f>
        <v>0</v>
      </c>
      <c r="E2">
        <v>0</v>
      </c>
      <c r="G2">
        <v>52.002006646703805</v>
      </c>
    </row>
    <row r="3" spans="1:7" x14ac:dyDescent="0.4">
      <c r="A3">
        <v>0.91713999999999996</v>
      </c>
      <c r="B3">
        <v>-2.8757899999999998</v>
      </c>
      <c r="D3">
        <f t="shared" ref="D3:D66" si="0">(A3-A$2)*1.25</f>
        <v>-2.6737500000000025E-2</v>
      </c>
      <c r="E3">
        <v>1.801250000000032E-2</v>
      </c>
    </row>
    <row r="4" spans="1:7" x14ac:dyDescent="0.4">
      <c r="A4">
        <v>0.90697000000000005</v>
      </c>
      <c r="B4">
        <v>-2.8341599999999998</v>
      </c>
      <c r="D4">
        <f t="shared" si="0"/>
        <v>-3.9449999999999902E-2</v>
      </c>
      <c r="E4">
        <v>7.005000000000039E-2</v>
      </c>
    </row>
    <row r="5" spans="1:7" x14ac:dyDescent="0.4">
      <c r="A5">
        <v>0.89092000000000005</v>
      </c>
      <c r="B5">
        <v>-2.79386</v>
      </c>
      <c r="D5">
        <f t="shared" si="0"/>
        <v>-5.9512499999999913E-2</v>
      </c>
      <c r="E5">
        <v>0.12042500000000012</v>
      </c>
    </row>
    <row r="6" spans="1:7" x14ac:dyDescent="0.4">
      <c r="A6">
        <v>0.90161000000000002</v>
      </c>
      <c r="B6">
        <v>-2.7842699999999998</v>
      </c>
      <c r="D6">
        <f t="shared" si="0"/>
        <v>-4.6149999999999941E-2</v>
      </c>
      <c r="E6">
        <v>0.13241250000000038</v>
      </c>
    </row>
    <row r="7" spans="1:7" x14ac:dyDescent="0.4">
      <c r="A7">
        <v>0.92659999999999998</v>
      </c>
      <c r="B7">
        <v>-2.7912400000000002</v>
      </c>
      <c r="D7">
        <f t="shared" si="0"/>
        <v>-1.4912499999999995E-2</v>
      </c>
      <c r="E7">
        <v>0.12369999999999992</v>
      </c>
    </row>
    <row r="8" spans="1:7" x14ac:dyDescent="0.4">
      <c r="A8">
        <v>0.92323999999999995</v>
      </c>
      <c r="B8">
        <v>-2.7749299999999999</v>
      </c>
      <c r="D8">
        <f t="shared" si="0"/>
        <v>-1.9112500000000032E-2</v>
      </c>
      <c r="E8">
        <v>0.14408750000000026</v>
      </c>
    </row>
    <row r="9" spans="1:7" x14ac:dyDescent="0.4">
      <c r="A9">
        <v>0.91178000000000003</v>
      </c>
      <c r="B9">
        <v>-2.7442099999999998</v>
      </c>
      <c r="D9">
        <f t="shared" si="0"/>
        <v>-3.3437499999999926E-2</v>
      </c>
      <c r="E9">
        <v>0.18248750000000036</v>
      </c>
    </row>
    <row r="10" spans="1:7" x14ac:dyDescent="0.4">
      <c r="A10">
        <v>0.89776999999999996</v>
      </c>
      <c r="B10">
        <v>-2.7525300000000001</v>
      </c>
      <c r="D10">
        <f t="shared" si="0"/>
        <v>-5.0950000000000023E-2</v>
      </c>
      <c r="E10">
        <v>0.17208749999999995</v>
      </c>
    </row>
    <row r="11" spans="1:7" x14ac:dyDescent="0.4">
      <c r="A11">
        <v>0.90576000000000001</v>
      </c>
      <c r="B11">
        <v>-2.7205699999999999</v>
      </c>
      <c r="D11">
        <f t="shared" si="0"/>
        <v>-4.0962499999999957E-2</v>
      </c>
      <c r="E11">
        <v>0.21203750000000021</v>
      </c>
    </row>
    <row r="12" spans="1:7" x14ac:dyDescent="0.4">
      <c r="A12">
        <v>0.90917999999999999</v>
      </c>
      <c r="B12">
        <v>-2.6636299999999999</v>
      </c>
      <c r="D12">
        <f t="shared" si="0"/>
        <v>-3.6687499999999984E-2</v>
      </c>
      <c r="E12">
        <v>0.2832125000000002</v>
      </c>
    </row>
    <row r="13" spans="1:7" x14ac:dyDescent="0.4">
      <c r="A13">
        <v>0.87868000000000002</v>
      </c>
      <c r="B13">
        <v>-2.6293099999999998</v>
      </c>
      <c r="D13">
        <f t="shared" si="0"/>
        <v>-7.4812499999999948E-2</v>
      </c>
      <c r="E13">
        <v>0.32611250000000036</v>
      </c>
    </row>
    <row r="14" spans="1:7" x14ac:dyDescent="0.4">
      <c r="A14">
        <v>0.92156000000000005</v>
      </c>
      <c r="B14">
        <v>-2.6296599999999999</v>
      </c>
      <c r="D14">
        <f t="shared" si="0"/>
        <v>-2.1212499999999912E-2</v>
      </c>
      <c r="E14">
        <v>0.32567500000000027</v>
      </c>
    </row>
    <row r="15" spans="1:7" x14ac:dyDescent="0.4">
      <c r="A15">
        <v>0.91496</v>
      </c>
      <c r="B15">
        <v>-2.6822900000000001</v>
      </c>
      <c r="D15">
        <f t="shared" si="0"/>
        <v>-2.9462499999999975E-2</v>
      </c>
      <c r="E15">
        <v>0.25988750000000005</v>
      </c>
    </row>
    <row r="16" spans="1:7" x14ac:dyDescent="0.4">
      <c r="A16">
        <v>0.92498999999999998</v>
      </c>
      <c r="B16">
        <v>-2.6747700000000001</v>
      </c>
      <c r="D16">
        <f t="shared" si="0"/>
        <v>-1.6924999999999996E-2</v>
      </c>
      <c r="E16">
        <v>0.26928750000000001</v>
      </c>
    </row>
    <row r="17" spans="1:5" x14ac:dyDescent="0.4">
      <c r="A17">
        <v>0.94362999999999997</v>
      </c>
      <c r="B17">
        <v>-2.6751100000000001</v>
      </c>
      <c r="D17">
        <f t="shared" si="0"/>
        <v>6.3749999999999918E-3</v>
      </c>
      <c r="E17">
        <v>0.2688625</v>
      </c>
    </row>
    <row r="18" spans="1:5" x14ac:dyDescent="0.4">
      <c r="A18">
        <v>0.93257000000000001</v>
      </c>
      <c r="B18">
        <v>-2.7086199999999998</v>
      </c>
      <c r="D18">
        <f t="shared" si="0"/>
        <v>-7.4499999999999567E-3</v>
      </c>
      <c r="E18">
        <v>0.22697500000000037</v>
      </c>
    </row>
    <row r="19" spans="1:5" x14ac:dyDescent="0.4">
      <c r="A19">
        <v>0.9778</v>
      </c>
      <c r="B19">
        <v>-2.6918099999999998</v>
      </c>
      <c r="D19">
        <f t="shared" si="0"/>
        <v>4.9087500000000034E-2</v>
      </c>
      <c r="E19">
        <v>0.24798750000000036</v>
      </c>
    </row>
    <row r="20" spans="1:5" x14ac:dyDescent="0.4">
      <c r="A20">
        <v>0.95943000000000001</v>
      </c>
      <c r="B20">
        <v>-2.7546200000000001</v>
      </c>
      <c r="D20">
        <f t="shared" si="0"/>
        <v>2.6125000000000037E-2</v>
      </c>
      <c r="E20">
        <v>0.16947500000000004</v>
      </c>
    </row>
    <row r="21" spans="1:5" x14ac:dyDescent="0.4">
      <c r="A21">
        <v>0.97596000000000005</v>
      </c>
      <c r="B21">
        <v>-2.7726899999999999</v>
      </c>
      <c r="D21">
        <f t="shared" si="0"/>
        <v>4.6787500000000093E-2</v>
      </c>
      <c r="E21">
        <v>0.14688750000000028</v>
      </c>
    </row>
    <row r="22" spans="1:5" x14ac:dyDescent="0.4">
      <c r="A22">
        <v>0.99580999999999997</v>
      </c>
      <c r="B22">
        <v>-2.806</v>
      </c>
      <c r="D22">
        <f t="shared" si="0"/>
        <v>7.1599999999999997E-2</v>
      </c>
      <c r="E22">
        <v>0.10525000000000007</v>
      </c>
    </row>
    <row r="23" spans="1:5" x14ac:dyDescent="0.4">
      <c r="A23">
        <v>1.01305</v>
      </c>
      <c r="B23">
        <v>-2.8292999999999999</v>
      </c>
      <c r="D23">
        <f t="shared" si="0"/>
        <v>9.3150000000000038E-2</v>
      </c>
      <c r="E23">
        <v>7.612500000000022E-2</v>
      </c>
    </row>
    <row r="24" spans="1:5" x14ac:dyDescent="0.4">
      <c r="A24">
        <v>0.99948000000000004</v>
      </c>
      <c r="B24">
        <v>-2.8430499999999999</v>
      </c>
      <c r="D24">
        <f t="shared" si="0"/>
        <v>7.6187500000000075E-2</v>
      </c>
      <c r="E24">
        <v>5.8937500000000309E-2</v>
      </c>
    </row>
    <row r="25" spans="1:5" x14ac:dyDescent="0.4">
      <c r="A25">
        <v>1.0198700000000001</v>
      </c>
      <c r="B25">
        <v>-2.8615900000000001</v>
      </c>
      <c r="D25">
        <f t="shared" si="0"/>
        <v>0.1016750000000001</v>
      </c>
      <c r="E25">
        <v>3.576250000000003E-2</v>
      </c>
    </row>
    <row r="26" spans="1:5" x14ac:dyDescent="0.4">
      <c r="A26">
        <v>1.03067</v>
      </c>
      <c r="B26">
        <v>-2.8766099999999999</v>
      </c>
      <c r="D26">
        <f t="shared" si="0"/>
        <v>0.115175</v>
      </c>
      <c r="E26">
        <v>1.6987500000000266E-2</v>
      </c>
    </row>
    <row r="27" spans="1:5" x14ac:dyDescent="0.4">
      <c r="A27">
        <v>1.0311300000000001</v>
      </c>
      <c r="B27">
        <v>-2.9276800000000001</v>
      </c>
      <c r="D27">
        <f t="shared" si="0"/>
        <v>0.11575000000000016</v>
      </c>
      <c r="E27">
        <v>-4.6849999999999947E-2</v>
      </c>
    </row>
    <row r="28" spans="1:5" x14ac:dyDescent="0.4">
      <c r="A28">
        <v>1.03163</v>
      </c>
      <c r="B28">
        <v>-2.9344000000000001</v>
      </c>
      <c r="D28">
        <f t="shared" si="0"/>
        <v>0.11637500000000009</v>
      </c>
      <c r="E28">
        <v>-5.5250000000000021E-2</v>
      </c>
    </row>
    <row r="29" spans="1:5" x14ac:dyDescent="0.4">
      <c r="A29">
        <v>1.0373000000000001</v>
      </c>
      <c r="B29">
        <v>-2.9488300000000001</v>
      </c>
      <c r="D29">
        <f t="shared" si="0"/>
        <v>0.12346250000000017</v>
      </c>
      <c r="E29">
        <v>-7.328749999999995E-2</v>
      </c>
    </row>
    <row r="30" spans="1:5" x14ac:dyDescent="0.4">
      <c r="A30">
        <v>1.04254</v>
      </c>
      <c r="B30">
        <v>-2.9622000000000002</v>
      </c>
      <c r="D30">
        <f t="shared" si="0"/>
        <v>0.13001250000000006</v>
      </c>
      <c r="E30">
        <v>-9.000000000000008E-2</v>
      </c>
    </row>
    <row r="31" spans="1:5" x14ac:dyDescent="0.4">
      <c r="A31">
        <v>1.03389</v>
      </c>
      <c r="B31">
        <v>-2.9579300000000002</v>
      </c>
      <c r="D31">
        <f t="shared" si="0"/>
        <v>0.1192</v>
      </c>
      <c r="E31">
        <v>-8.4662500000000085E-2</v>
      </c>
    </row>
    <row r="32" spans="1:5" x14ac:dyDescent="0.4">
      <c r="A32">
        <v>1.04159</v>
      </c>
      <c r="B32">
        <v>-2.9542299999999999</v>
      </c>
      <c r="D32">
        <f t="shared" si="0"/>
        <v>0.12882500000000005</v>
      </c>
      <c r="E32">
        <v>-8.0037499999999762E-2</v>
      </c>
    </row>
    <row r="33" spans="1:5" x14ac:dyDescent="0.4">
      <c r="A33">
        <v>1.0349999999999999</v>
      </c>
      <c r="B33">
        <v>-2.9606599999999998</v>
      </c>
      <c r="D33">
        <f t="shared" si="0"/>
        <v>0.12058749999999993</v>
      </c>
      <c r="E33">
        <v>-8.8074999999999681E-2</v>
      </c>
    </row>
    <row r="34" spans="1:5" x14ac:dyDescent="0.4">
      <c r="A34">
        <v>1.01071</v>
      </c>
      <c r="B34">
        <v>-3.0013100000000001</v>
      </c>
      <c r="D34">
        <f t="shared" si="0"/>
        <v>9.0225000000000027E-2</v>
      </c>
      <c r="E34">
        <v>-0.13888750000000005</v>
      </c>
    </row>
    <row r="35" spans="1:5" x14ac:dyDescent="0.4">
      <c r="A35">
        <v>0.98255999999999999</v>
      </c>
      <c r="B35">
        <v>-3.0341800000000001</v>
      </c>
      <c r="D35">
        <f t="shared" si="0"/>
        <v>5.5037500000000017E-2</v>
      </c>
      <c r="E35">
        <v>-0.179975</v>
      </c>
    </row>
    <row r="36" spans="1:5" x14ac:dyDescent="0.4">
      <c r="A36">
        <v>0.94455999999999996</v>
      </c>
      <c r="B36">
        <v>-3.0585900000000001</v>
      </c>
      <c r="D36">
        <f t="shared" si="0"/>
        <v>7.5374999999999748E-3</v>
      </c>
      <c r="E36">
        <v>-0.21048750000000005</v>
      </c>
    </row>
    <row r="37" spans="1:5" x14ac:dyDescent="0.4">
      <c r="A37">
        <v>0.91378999999999999</v>
      </c>
      <c r="B37">
        <v>-3.12032</v>
      </c>
      <c r="D37">
        <f t="shared" si="0"/>
        <v>-3.092499999999998E-2</v>
      </c>
      <c r="E37">
        <v>-0.28764999999999985</v>
      </c>
    </row>
    <row r="38" spans="1:5" x14ac:dyDescent="0.4">
      <c r="A38">
        <v>0.93606999999999996</v>
      </c>
      <c r="B38">
        <v>-3.12175</v>
      </c>
      <c r="D38">
        <f t="shared" si="0"/>
        <v>-3.0750000000000222E-3</v>
      </c>
      <c r="E38">
        <v>-0.2894374999999999</v>
      </c>
    </row>
    <row r="39" spans="1:5" x14ac:dyDescent="0.4">
      <c r="A39">
        <v>0.93354999999999999</v>
      </c>
      <c r="B39">
        <v>-3.1356000000000002</v>
      </c>
      <c r="D39">
        <f t="shared" si="0"/>
        <v>-6.2249999999999805E-3</v>
      </c>
      <c r="E39">
        <v>-0.30675000000000008</v>
      </c>
    </row>
    <row r="40" spans="1:5" x14ac:dyDescent="0.4">
      <c r="A40">
        <v>0.90307000000000004</v>
      </c>
      <c r="B40">
        <v>-3.13117</v>
      </c>
      <c r="D40">
        <f t="shared" si="0"/>
        <v>-4.432499999999992E-2</v>
      </c>
      <c r="E40">
        <v>-0.30121249999999988</v>
      </c>
    </row>
    <row r="41" spans="1:5" x14ac:dyDescent="0.4">
      <c r="A41">
        <v>0.93461000000000005</v>
      </c>
      <c r="B41">
        <v>-3.1151900000000001</v>
      </c>
      <c r="D41">
        <f t="shared" si="0"/>
        <v>-4.8999999999999044E-3</v>
      </c>
      <c r="E41">
        <v>-0.28123750000000003</v>
      </c>
    </row>
    <row r="42" spans="1:5" x14ac:dyDescent="0.4">
      <c r="A42">
        <v>0.92005000000000003</v>
      </c>
      <c r="B42">
        <v>-3.1371799999999999</v>
      </c>
      <c r="D42">
        <f t="shared" si="0"/>
        <v>-2.3099999999999926E-2</v>
      </c>
      <c r="E42">
        <v>-0.30872499999999969</v>
      </c>
    </row>
    <row r="43" spans="1:5" x14ac:dyDescent="0.4">
      <c r="A43">
        <v>0.93994</v>
      </c>
      <c r="B43">
        <v>-3.0736599999999998</v>
      </c>
      <c r="D43">
        <f t="shared" si="0"/>
        <v>1.7625000000000279E-3</v>
      </c>
      <c r="E43">
        <v>-0.22932499999999967</v>
      </c>
    </row>
    <row r="44" spans="1:5" x14ac:dyDescent="0.4">
      <c r="A44">
        <v>0.90136000000000005</v>
      </c>
      <c r="B44">
        <v>-3.09063</v>
      </c>
      <c r="D44">
        <f t="shared" si="0"/>
        <v>-4.6462499999999907E-2</v>
      </c>
      <c r="E44">
        <v>-0.25053749999999986</v>
      </c>
    </row>
    <row r="45" spans="1:5" x14ac:dyDescent="0.4">
      <c r="A45">
        <v>0.87965000000000004</v>
      </c>
      <c r="B45">
        <v>-3.0792299999999999</v>
      </c>
      <c r="D45">
        <f t="shared" si="0"/>
        <v>-7.3599999999999915E-2</v>
      </c>
      <c r="E45">
        <v>-0.23628749999999976</v>
      </c>
    </row>
    <row r="46" spans="1:5" x14ac:dyDescent="0.4">
      <c r="A46">
        <v>0.86268999999999996</v>
      </c>
      <c r="B46">
        <v>-3.06297</v>
      </c>
      <c r="D46">
        <f t="shared" si="0"/>
        <v>-9.4800000000000023E-2</v>
      </c>
      <c r="E46">
        <v>-0.21596249999999984</v>
      </c>
    </row>
    <row r="47" spans="1:5" x14ac:dyDescent="0.4">
      <c r="A47">
        <v>0.83326</v>
      </c>
      <c r="B47">
        <v>-3.08283</v>
      </c>
      <c r="D47">
        <f t="shared" si="0"/>
        <v>-0.13158749999999997</v>
      </c>
      <c r="E47">
        <v>-0.24078749999999982</v>
      </c>
    </row>
    <row r="48" spans="1:5" x14ac:dyDescent="0.4">
      <c r="A48">
        <v>0.78864999999999996</v>
      </c>
      <c r="B48">
        <v>-3.0606200000000001</v>
      </c>
      <c r="D48">
        <f t="shared" si="0"/>
        <v>-0.18735000000000002</v>
      </c>
      <c r="E48">
        <v>-0.21302500000000002</v>
      </c>
    </row>
    <row r="49" spans="1:5" x14ac:dyDescent="0.4">
      <c r="A49">
        <v>0.76276999999999995</v>
      </c>
      <c r="B49">
        <v>-3.08108</v>
      </c>
      <c r="D49">
        <f t="shared" si="0"/>
        <v>-0.21970000000000003</v>
      </c>
      <c r="E49">
        <v>-0.23859999999999992</v>
      </c>
    </row>
    <row r="50" spans="1:5" x14ac:dyDescent="0.4">
      <c r="A50">
        <v>0.7198</v>
      </c>
      <c r="B50">
        <v>-3.0550299999999999</v>
      </c>
      <c r="D50">
        <f t="shared" si="0"/>
        <v>-0.27341249999999995</v>
      </c>
      <c r="E50">
        <v>-0.20603749999999976</v>
      </c>
    </row>
    <row r="51" spans="1:5" x14ac:dyDescent="0.4">
      <c r="A51">
        <v>0.71797</v>
      </c>
      <c r="B51">
        <v>-3.0725600000000002</v>
      </c>
      <c r="D51">
        <f t="shared" si="0"/>
        <v>-0.27569999999999995</v>
      </c>
      <c r="E51">
        <v>-0.2279500000000001</v>
      </c>
    </row>
    <row r="52" spans="1:5" x14ac:dyDescent="0.4">
      <c r="A52">
        <v>0.71570999999999996</v>
      </c>
      <c r="B52">
        <v>-3.0917300000000001</v>
      </c>
      <c r="D52">
        <f t="shared" si="0"/>
        <v>-0.27852500000000002</v>
      </c>
      <c r="E52">
        <v>-0.25191249999999998</v>
      </c>
    </row>
    <row r="53" spans="1:5" x14ac:dyDescent="0.4">
      <c r="A53">
        <v>0.74548000000000003</v>
      </c>
      <c r="B53">
        <v>-3.0656500000000002</v>
      </c>
      <c r="D53">
        <f t="shared" si="0"/>
        <v>-0.24131249999999993</v>
      </c>
      <c r="E53">
        <v>-0.21931250000000013</v>
      </c>
    </row>
    <row r="54" spans="1:5" x14ac:dyDescent="0.4">
      <c r="A54">
        <v>0.74421999999999999</v>
      </c>
      <c r="B54">
        <v>-3.1034600000000001</v>
      </c>
      <c r="D54">
        <f t="shared" si="0"/>
        <v>-0.24288749999999998</v>
      </c>
      <c r="E54">
        <v>-0.26657500000000001</v>
      </c>
    </row>
    <row r="55" spans="1:5" x14ac:dyDescent="0.4">
      <c r="A55">
        <v>0.76663999999999999</v>
      </c>
      <c r="B55">
        <v>-3.1019000000000001</v>
      </c>
      <c r="D55">
        <f t="shared" si="0"/>
        <v>-0.21486249999999998</v>
      </c>
      <c r="E55">
        <v>-0.264625</v>
      </c>
    </row>
    <row r="56" spans="1:5" x14ac:dyDescent="0.4">
      <c r="A56">
        <v>0.78503999999999996</v>
      </c>
      <c r="B56">
        <v>-3.1308600000000002</v>
      </c>
      <c r="D56">
        <f t="shared" si="0"/>
        <v>-0.19186250000000002</v>
      </c>
      <c r="E56">
        <v>-0.30082500000000012</v>
      </c>
    </row>
    <row r="57" spans="1:5" x14ac:dyDescent="0.4">
      <c r="A57">
        <v>0.81428</v>
      </c>
      <c r="B57">
        <v>-3.1847599999999998</v>
      </c>
      <c r="D57">
        <f t="shared" si="0"/>
        <v>-0.15531249999999996</v>
      </c>
      <c r="E57">
        <v>-0.36819999999999964</v>
      </c>
    </row>
    <row r="58" spans="1:5" x14ac:dyDescent="0.4">
      <c r="A58">
        <v>0.81686000000000003</v>
      </c>
      <c r="B58">
        <v>-3.1808700000000001</v>
      </c>
      <c r="D58">
        <f t="shared" si="0"/>
        <v>-0.15208749999999993</v>
      </c>
      <c r="E58">
        <v>-0.36333749999999998</v>
      </c>
    </row>
    <row r="59" spans="1:5" x14ac:dyDescent="0.4">
      <c r="A59">
        <v>0.84736</v>
      </c>
      <c r="B59">
        <v>-3.1449400000000001</v>
      </c>
      <c r="D59">
        <f t="shared" si="0"/>
        <v>-0.11396249999999997</v>
      </c>
      <c r="E59">
        <v>-0.31842499999999996</v>
      </c>
    </row>
    <row r="60" spans="1:5" x14ac:dyDescent="0.4">
      <c r="A60">
        <v>0.85870999999999997</v>
      </c>
      <c r="B60">
        <v>-3.1240800000000002</v>
      </c>
      <c r="D60">
        <f t="shared" si="0"/>
        <v>-9.9775000000000003E-2</v>
      </c>
      <c r="E60">
        <v>-0.29235000000000011</v>
      </c>
    </row>
    <row r="61" spans="1:5" x14ac:dyDescent="0.4">
      <c r="A61">
        <v>0.84631000000000001</v>
      </c>
      <c r="B61">
        <v>-3.09219</v>
      </c>
      <c r="D61">
        <f t="shared" si="0"/>
        <v>-0.11527499999999996</v>
      </c>
      <c r="E61">
        <v>-0.25248749999999986</v>
      </c>
    </row>
    <row r="62" spans="1:5" x14ac:dyDescent="0.4">
      <c r="A62">
        <v>0.86338999999999999</v>
      </c>
      <c r="B62">
        <v>-3.0656699999999999</v>
      </c>
      <c r="D62">
        <f t="shared" si="0"/>
        <v>-9.3924999999999981E-2</v>
      </c>
      <c r="E62">
        <v>-0.21933749999999974</v>
      </c>
    </row>
    <row r="63" spans="1:5" x14ac:dyDescent="0.4">
      <c r="A63">
        <v>0.87470999999999999</v>
      </c>
      <c r="B63">
        <v>-3.02969</v>
      </c>
      <c r="D63">
        <f t="shared" si="0"/>
        <v>-7.9774999999999985E-2</v>
      </c>
      <c r="E63">
        <v>-0.17436249999999986</v>
      </c>
    </row>
    <row r="64" spans="1:5" x14ac:dyDescent="0.4">
      <c r="A64">
        <v>0.85224</v>
      </c>
      <c r="B64">
        <v>-3.0030800000000002</v>
      </c>
      <c r="D64">
        <f t="shared" si="0"/>
        <v>-0.10786249999999997</v>
      </c>
      <c r="E64">
        <v>-0.14110000000000011</v>
      </c>
    </row>
    <row r="65" spans="1:5" x14ac:dyDescent="0.4">
      <c r="A65">
        <v>0.86411000000000004</v>
      </c>
      <c r="B65">
        <v>-2.9756900000000002</v>
      </c>
      <c r="D65">
        <f t="shared" si="0"/>
        <v>-9.3024999999999913E-2</v>
      </c>
      <c r="E65">
        <v>-0.10686250000000008</v>
      </c>
    </row>
    <row r="66" spans="1:5" x14ac:dyDescent="0.4">
      <c r="A66">
        <v>0.89424999999999999</v>
      </c>
      <c r="B66">
        <v>-2.9662099999999998</v>
      </c>
      <c r="D66">
        <f t="shared" si="0"/>
        <v>-5.5349999999999983E-2</v>
      </c>
      <c r="E66">
        <v>-9.5012499999999611E-2</v>
      </c>
    </row>
    <row r="67" spans="1:5" x14ac:dyDescent="0.4">
      <c r="A67">
        <v>0.88031000000000004</v>
      </c>
      <c r="B67">
        <v>-2.9412500000000001</v>
      </c>
      <c r="D67">
        <f t="shared" ref="D67:D130" si="1">(A67-A$2)*1.25</f>
        <v>-7.2774999999999923E-2</v>
      </c>
      <c r="E67">
        <v>-6.381250000000005E-2</v>
      </c>
    </row>
    <row r="68" spans="1:5" x14ac:dyDescent="0.4">
      <c r="A68">
        <v>0.90044999999999997</v>
      </c>
      <c r="B68">
        <v>-2.9153699999999998</v>
      </c>
      <c r="D68">
        <f t="shared" si="1"/>
        <v>-4.7600000000000003E-2</v>
      </c>
      <c r="E68">
        <v>-3.1462499999999616E-2</v>
      </c>
    </row>
    <row r="69" spans="1:5" x14ac:dyDescent="0.4">
      <c r="A69">
        <v>0.91861000000000004</v>
      </c>
      <c r="B69">
        <v>-2.9117700000000002</v>
      </c>
      <c r="D69">
        <f t="shared" si="1"/>
        <v>-2.4899999999999922E-2</v>
      </c>
      <c r="E69">
        <v>-2.6962500000000111E-2</v>
      </c>
    </row>
    <row r="70" spans="1:5" x14ac:dyDescent="0.4">
      <c r="A70">
        <v>0.90300999999999998</v>
      </c>
      <c r="B70">
        <v>-2.8705099999999999</v>
      </c>
      <c r="D70">
        <f t="shared" si="1"/>
        <v>-4.4399999999999995E-2</v>
      </c>
      <c r="E70">
        <v>2.4612500000000259E-2</v>
      </c>
    </row>
    <row r="71" spans="1:5" x14ac:dyDescent="0.4">
      <c r="A71">
        <v>0.93079000000000001</v>
      </c>
      <c r="B71">
        <v>-2.8489300000000002</v>
      </c>
      <c r="D71">
        <f t="shared" si="1"/>
        <v>-9.6749999999999614E-3</v>
      </c>
      <c r="E71">
        <v>5.1587499999999897E-2</v>
      </c>
    </row>
    <row r="72" spans="1:5" x14ac:dyDescent="0.4">
      <c r="A72">
        <v>0.95189000000000001</v>
      </c>
      <c r="B72">
        <v>-2.7937699999999999</v>
      </c>
      <c r="D72">
        <f t="shared" si="1"/>
        <v>1.6700000000000048E-2</v>
      </c>
      <c r="E72">
        <v>0.1205375000000003</v>
      </c>
    </row>
    <row r="73" spans="1:5" x14ac:dyDescent="0.4">
      <c r="A73">
        <v>0.94184999999999997</v>
      </c>
      <c r="B73">
        <v>-2.7662900000000001</v>
      </c>
      <c r="D73">
        <f t="shared" si="1"/>
        <v>4.149999999999987E-3</v>
      </c>
      <c r="E73">
        <v>0.15488749999999996</v>
      </c>
    </row>
    <row r="74" spans="1:5" x14ac:dyDescent="0.4">
      <c r="A74">
        <v>0.96209999999999996</v>
      </c>
      <c r="B74">
        <v>-2.7629899999999998</v>
      </c>
      <c r="D74">
        <f t="shared" si="1"/>
        <v>2.9462499999999975E-2</v>
      </c>
      <c r="E74">
        <v>0.15901250000000033</v>
      </c>
    </row>
    <row r="75" spans="1:5" x14ac:dyDescent="0.4">
      <c r="A75">
        <v>0.94747999999999999</v>
      </c>
      <c r="B75">
        <v>-2.7484500000000001</v>
      </c>
      <c r="D75">
        <f t="shared" si="1"/>
        <v>1.1187500000000017E-2</v>
      </c>
      <c r="E75">
        <v>0.17718750000000005</v>
      </c>
    </row>
    <row r="76" spans="1:5" x14ac:dyDescent="0.4">
      <c r="A76">
        <v>0.93822000000000005</v>
      </c>
      <c r="B76">
        <v>-2.8077200000000002</v>
      </c>
      <c r="D76">
        <f t="shared" si="1"/>
        <v>-3.8749999999990181E-4</v>
      </c>
      <c r="E76">
        <v>0.10309999999999986</v>
      </c>
    </row>
    <row r="77" spans="1:5" x14ac:dyDescent="0.4">
      <c r="A77">
        <v>0.96799000000000002</v>
      </c>
      <c r="B77">
        <v>-2.7952900000000001</v>
      </c>
      <c r="D77">
        <f t="shared" si="1"/>
        <v>3.6825000000000052E-2</v>
      </c>
      <c r="E77">
        <v>0.11863750000000006</v>
      </c>
    </row>
    <row r="78" spans="1:5" x14ac:dyDescent="0.4">
      <c r="A78">
        <v>0.97406999999999999</v>
      </c>
      <c r="B78">
        <v>-2.7920400000000001</v>
      </c>
      <c r="D78">
        <f t="shared" si="1"/>
        <v>4.442500000000002E-2</v>
      </c>
      <c r="E78">
        <v>0.12270000000000003</v>
      </c>
    </row>
    <row r="79" spans="1:5" x14ac:dyDescent="0.4">
      <c r="A79">
        <v>0.99895</v>
      </c>
      <c r="B79">
        <v>-2.7526600000000001</v>
      </c>
      <c r="D79">
        <f t="shared" si="1"/>
        <v>7.5525000000000037E-2</v>
      </c>
      <c r="E79">
        <v>0.17192499999999999</v>
      </c>
    </row>
    <row r="80" spans="1:5" x14ac:dyDescent="0.4">
      <c r="A80">
        <v>0.99824000000000002</v>
      </c>
      <c r="B80">
        <v>-2.7176200000000001</v>
      </c>
      <c r="D80">
        <f t="shared" si="1"/>
        <v>7.4637500000000051E-2</v>
      </c>
      <c r="E80">
        <v>0.21572499999999994</v>
      </c>
    </row>
    <row r="81" spans="1:5" x14ac:dyDescent="0.4">
      <c r="A81">
        <v>1.0021800000000001</v>
      </c>
      <c r="B81">
        <v>-2.7072699999999998</v>
      </c>
      <c r="D81">
        <f t="shared" si="1"/>
        <v>7.9562500000000119E-2</v>
      </c>
      <c r="E81">
        <v>0.22866250000000032</v>
      </c>
    </row>
    <row r="82" spans="1:5" x14ac:dyDescent="0.4">
      <c r="A82">
        <v>1.0042599999999999</v>
      </c>
      <c r="B82">
        <v>-2.6802299999999999</v>
      </c>
      <c r="D82">
        <f t="shared" si="1"/>
        <v>8.2162499999999944E-2</v>
      </c>
      <c r="E82">
        <v>0.26246250000000027</v>
      </c>
    </row>
    <row r="83" spans="1:5" x14ac:dyDescent="0.4">
      <c r="A83">
        <v>1.04288</v>
      </c>
      <c r="B83">
        <v>-2.6712400000000001</v>
      </c>
      <c r="D83">
        <f t="shared" si="1"/>
        <v>0.13043750000000007</v>
      </c>
      <c r="E83">
        <v>0.27370000000000005</v>
      </c>
    </row>
    <row r="84" spans="1:5" x14ac:dyDescent="0.4">
      <c r="A84">
        <v>1.04616</v>
      </c>
      <c r="B84">
        <v>-2.6906300000000001</v>
      </c>
      <c r="D84">
        <f t="shared" si="1"/>
        <v>0.1345375</v>
      </c>
      <c r="E84">
        <v>0.24946250000000003</v>
      </c>
    </row>
    <row r="85" spans="1:5" x14ac:dyDescent="0.4">
      <c r="A85">
        <v>1.07274</v>
      </c>
      <c r="B85">
        <v>-2.66574</v>
      </c>
      <c r="D85">
        <f t="shared" si="1"/>
        <v>0.16776250000000006</v>
      </c>
      <c r="E85">
        <v>0.28057500000000013</v>
      </c>
    </row>
    <row r="86" spans="1:5" x14ac:dyDescent="0.4">
      <c r="A86">
        <v>1.0816699999999999</v>
      </c>
      <c r="B86">
        <v>-2.65984</v>
      </c>
      <c r="D86">
        <f t="shared" si="1"/>
        <v>0.17892499999999992</v>
      </c>
      <c r="E86">
        <v>0.28795000000000015</v>
      </c>
    </row>
    <row r="87" spans="1:5" x14ac:dyDescent="0.4">
      <c r="A87">
        <v>1.0901400000000001</v>
      </c>
      <c r="B87">
        <v>-2.6322000000000001</v>
      </c>
      <c r="D87">
        <f t="shared" si="1"/>
        <v>0.18951250000000017</v>
      </c>
      <c r="E87">
        <v>0.32250000000000001</v>
      </c>
    </row>
    <row r="88" spans="1:5" x14ac:dyDescent="0.4">
      <c r="A88">
        <v>1.13087</v>
      </c>
      <c r="B88">
        <v>-2.6168499999999999</v>
      </c>
      <c r="D88">
        <f t="shared" si="1"/>
        <v>0.24042500000000008</v>
      </c>
      <c r="E88">
        <v>0.34168750000000025</v>
      </c>
    </row>
    <row r="89" spans="1:5" x14ac:dyDescent="0.4">
      <c r="A89">
        <v>1.18666</v>
      </c>
      <c r="B89">
        <v>-2.5917699999999999</v>
      </c>
      <c r="D89">
        <f t="shared" si="1"/>
        <v>0.31016250000000012</v>
      </c>
      <c r="E89">
        <v>0.37303750000000024</v>
      </c>
    </row>
    <row r="90" spans="1:5" x14ac:dyDescent="0.4">
      <c r="A90">
        <v>1.20652</v>
      </c>
      <c r="B90">
        <v>-2.5890900000000001</v>
      </c>
      <c r="D90">
        <f t="shared" si="1"/>
        <v>0.3349875000000001</v>
      </c>
      <c r="E90">
        <v>0.37638749999999999</v>
      </c>
    </row>
    <row r="91" spans="1:5" x14ac:dyDescent="0.4">
      <c r="A91">
        <v>1.23312</v>
      </c>
      <c r="B91">
        <v>-2.6210800000000001</v>
      </c>
      <c r="D91">
        <f t="shared" si="1"/>
        <v>0.3682375</v>
      </c>
      <c r="E91">
        <v>0.33640000000000003</v>
      </c>
    </row>
    <row r="92" spans="1:5" x14ac:dyDescent="0.4">
      <c r="A92">
        <v>1.222</v>
      </c>
      <c r="B92">
        <v>-2.6130800000000001</v>
      </c>
      <c r="D92">
        <f t="shared" si="1"/>
        <v>0.35433749999999997</v>
      </c>
      <c r="E92">
        <v>0.34640000000000004</v>
      </c>
    </row>
    <row r="93" spans="1:5" x14ac:dyDescent="0.4">
      <c r="A93">
        <v>1.22237</v>
      </c>
      <c r="B93">
        <v>-2.65422</v>
      </c>
      <c r="D93">
        <f t="shared" si="1"/>
        <v>0.3548</v>
      </c>
      <c r="E93">
        <v>0.2949750000000001</v>
      </c>
    </row>
    <row r="94" spans="1:5" x14ac:dyDescent="0.4">
      <c r="A94">
        <v>1.2560199999999999</v>
      </c>
      <c r="B94">
        <v>-2.6467999999999998</v>
      </c>
      <c r="D94">
        <f t="shared" si="1"/>
        <v>0.3968624999999999</v>
      </c>
      <c r="E94">
        <v>0.30425000000000035</v>
      </c>
    </row>
    <row r="95" spans="1:5" x14ac:dyDescent="0.4">
      <c r="A95">
        <v>1.27278</v>
      </c>
      <c r="B95">
        <v>-2.6342099999999999</v>
      </c>
      <c r="D95">
        <f t="shared" si="1"/>
        <v>0.41781250000000003</v>
      </c>
      <c r="E95">
        <v>0.3199875000000002</v>
      </c>
    </row>
    <row r="96" spans="1:5" x14ac:dyDescent="0.4">
      <c r="A96">
        <v>1.2634300000000001</v>
      </c>
      <c r="B96">
        <v>-2.6366100000000001</v>
      </c>
      <c r="D96">
        <f t="shared" si="1"/>
        <v>0.40612500000000007</v>
      </c>
      <c r="E96">
        <v>0.31698749999999998</v>
      </c>
    </row>
    <row r="97" spans="1:5" x14ac:dyDescent="0.4">
      <c r="A97">
        <v>1.28972</v>
      </c>
      <c r="B97">
        <v>-2.5856699999999999</v>
      </c>
      <c r="D97">
        <f t="shared" si="1"/>
        <v>0.43898749999999997</v>
      </c>
      <c r="E97">
        <v>0.38066250000000024</v>
      </c>
    </row>
    <row r="98" spans="1:5" x14ac:dyDescent="0.4">
      <c r="A98">
        <v>1.3129599999999999</v>
      </c>
      <c r="B98">
        <v>-2.5586099999999998</v>
      </c>
      <c r="D98">
        <f t="shared" si="1"/>
        <v>0.46803749999999988</v>
      </c>
      <c r="E98">
        <v>0.41448750000000034</v>
      </c>
    </row>
    <row r="99" spans="1:5" x14ac:dyDescent="0.4">
      <c r="A99">
        <v>1.3172200000000001</v>
      </c>
      <c r="B99">
        <v>-2.4896199999999999</v>
      </c>
      <c r="D99">
        <f t="shared" si="1"/>
        <v>0.47336250000000013</v>
      </c>
      <c r="E99">
        <v>0.5007250000000002</v>
      </c>
    </row>
    <row r="100" spans="1:5" x14ac:dyDescent="0.4">
      <c r="A100">
        <v>1.3249299999999999</v>
      </c>
      <c r="B100">
        <v>-2.4614799999999999</v>
      </c>
      <c r="D100">
        <f t="shared" si="1"/>
        <v>0.48299999999999998</v>
      </c>
      <c r="E100">
        <v>0.53590000000000027</v>
      </c>
    </row>
    <row r="101" spans="1:5" x14ac:dyDescent="0.4">
      <c r="A101">
        <v>1.31193</v>
      </c>
      <c r="B101">
        <v>-2.4806599999999999</v>
      </c>
      <c r="D101">
        <f t="shared" si="1"/>
        <v>0.46675000000000011</v>
      </c>
      <c r="E101">
        <v>0.5119250000000003</v>
      </c>
    </row>
    <row r="102" spans="1:5" x14ac:dyDescent="0.4">
      <c r="A102">
        <v>1.30271</v>
      </c>
      <c r="B102">
        <v>-2.5418699999999999</v>
      </c>
      <c r="D102">
        <f t="shared" si="1"/>
        <v>0.4552250000000001</v>
      </c>
      <c r="E102">
        <v>0.43541250000000031</v>
      </c>
    </row>
    <row r="103" spans="1:5" x14ac:dyDescent="0.4">
      <c r="A103">
        <v>1.2845200000000001</v>
      </c>
      <c r="B103">
        <v>-2.6238299999999999</v>
      </c>
      <c r="D103">
        <f t="shared" si="1"/>
        <v>0.43248750000000014</v>
      </c>
      <c r="E103">
        <v>0.33296250000000027</v>
      </c>
    </row>
    <row r="104" spans="1:5" x14ac:dyDescent="0.4">
      <c r="A104">
        <v>1.25434</v>
      </c>
      <c r="B104">
        <v>-2.6865399999999999</v>
      </c>
      <c r="D104">
        <f t="shared" si="1"/>
        <v>0.39476250000000002</v>
      </c>
      <c r="E104">
        <v>0.25457500000000022</v>
      </c>
    </row>
    <row r="105" spans="1:5" x14ac:dyDescent="0.4">
      <c r="A105">
        <v>1.22407</v>
      </c>
      <c r="B105">
        <v>-2.7855500000000002</v>
      </c>
      <c r="D105">
        <f t="shared" si="1"/>
        <v>0.35692500000000005</v>
      </c>
      <c r="E105">
        <v>0.13081249999999989</v>
      </c>
    </row>
    <row r="106" spans="1:5" x14ac:dyDescent="0.4">
      <c r="A106">
        <v>1.2140299999999999</v>
      </c>
      <c r="B106">
        <v>-2.9021300000000001</v>
      </c>
      <c r="D106">
        <f t="shared" si="1"/>
        <v>0.34437499999999999</v>
      </c>
      <c r="E106">
        <v>-1.4912499999999995E-2</v>
      </c>
    </row>
    <row r="107" spans="1:5" x14ac:dyDescent="0.4">
      <c r="A107">
        <v>1.1837299999999999</v>
      </c>
      <c r="B107">
        <v>-2.9914499999999999</v>
      </c>
      <c r="D107">
        <f t="shared" si="1"/>
        <v>0.30649999999999999</v>
      </c>
      <c r="E107">
        <v>-0.1265624999999998</v>
      </c>
    </row>
    <row r="108" spans="1:5" x14ac:dyDescent="0.4">
      <c r="A108">
        <v>1.15516</v>
      </c>
      <c r="B108">
        <v>-3.1535600000000001</v>
      </c>
      <c r="D108">
        <f t="shared" si="1"/>
        <v>0.27078749999999996</v>
      </c>
      <c r="E108">
        <v>-0.32920000000000005</v>
      </c>
    </row>
    <row r="109" spans="1:5" x14ac:dyDescent="0.4">
      <c r="A109">
        <v>1.1356200000000001</v>
      </c>
      <c r="B109">
        <v>-3.2260599999999999</v>
      </c>
      <c r="D109">
        <f t="shared" si="1"/>
        <v>0.24636250000000012</v>
      </c>
      <c r="E109">
        <v>-0.41982499999999978</v>
      </c>
    </row>
    <row r="110" spans="1:5" x14ac:dyDescent="0.4">
      <c r="A110">
        <v>1.1305499999999999</v>
      </c>
      <c r="B110">
        <v>-3.2487300000000001</v>
      </c>
      <c r="D110">
        <f t="shared" si="1"/>
        <v>0.24002499999999996</v>
      </c>
      <c r="E110">
        <v>-0.44816250000000002</v>
      </c>
    </row>
    <row r="111" spans="1:5" x14ac:dyDescent="0.4">
      <c r="A111">
        <v>1.0842799999999999</v>
      </c>
      <c r="B111">
        <v>-3.2366299999999999</v>
      </c>
      <c r="D111">
        <f t="shared" si="1"/>
        <v>0.18218749999999992</v>
      </c>
      <c r="E111">
        <v>-0.43303749999999974</v>
      </c>
    </row>
    <row r="112" spans="1:5" x14ac:dyDescent="0.4">
      <c r="A112">
        <v>1.05548</v>
      </c>
      <c r="B112">
        <v>-3.2266599999999999</v>
      </c>
      <c r="D112">
        <f t="shared" si="1"/>
        <v>0.1461875</v>
      </c>
      <c r="E112">
        <v>-0.4205749999999997</v>
      </c>
    </row>
    <row r="113" spans="1:5" x14ac:dyDescent="0.4">
      <c r="A113">
        <v>1.0309900000000001</v>
      </c>
      <c r="B113">
        <v>-3.2035900000000002</v>
      </c>
      <c r="D113">
        <f t="shared" si="1"/>
        <v>0.11557500000000012</v>
      </c>
      <c r="E113">
        <v>-0.39173750000000007</v>
      </c>
    </row>
    <row r="114" spans="1:5" x14ac:dyDescent="0.4">
      <c r="A114">
        <v>1.0295399999999999</v>
      </c>
      <c r="B114">
        <v>-3.1780400000000002</v>
      </c>
      <c r="D114">
        <f t="shared" si="1"/>
        <v>0.11376249999999991</v>
      </c>
      <c r="E114">
        <v>-0.35980000000000012</v>
      </c>
    </row>
    <row r="115" spans="1:5" x14ac:dyDescent="0.4">
      <c r="A115">
        <v>1.04125</v>
      </c>
      <c r="B115">
        <v>-3.2107600000000001</v>
      </c>
      <c r="D115">
        <f t="shared" si="1"/>
        <v>0.12840000000000004</v>
      </c>
      <c r="E115">
        <v>-0.40069999999999995</v>
      </c>
    </row>
    <row r="116" spans="1:5" x14ac:dyDescent="0.4">
      <c r="A116">
        <v>1.0562100000000001</v>
      </c>
      <c r="B116">
        <v>-3.2035399999999998</v>
      </c>
      <c r="D116">
        <f t="shared" si="1"/>
        <v>0.14710000000000015</v>
      </c>
      <c r="E116">
        <v>-0.39167499999999966</v>
      </c>
    </row>
    <row r="117" spans="1:5" x14ac:dyDescent="0.4">
      <c r="A117">
        <v>1.0464599999999999</v>
      </c>
      <c r="B117">
        <v>-3.19869</v>
      </c>
      <c r="D117">
        <f t="shared" si="1"/>
        <v>0.13491249999999996</v>
      </c>
      <c r="E117">
        <v>-0.38561249999999991</v>
      </c>
    </row>
    <row r="118" spans="1:5" x14ac:dyDescent="0.4">
      <c r="A118">
        <v>1.06429</v>
      </c>
      <c r="B118">
        <v>-3.1466099999999999</v>
      </c>
      <c r="D118">
        <f t="shared" si="1"/>
        <v>0.15719999999999998</v>
      </c>
      <c r="E118">
        <v>-0.32051249999999976</v>
      </c>
    </row>
    <row r="119" spans="1:5" x14ac:dyDescent="0.4">
      <c r="A119">
        <v>1.0845899999999999</v>
      </c>
      <c r="B119">
        <v>-3.1072600000000001</v>
      </c>
      <c r="D119">
        <f t="shared" si="1"/>
        <v>0.18257499999999996</v>
      </c>
      <c r="E119">
        <v>-0.27132500000000004</v>
      </c>
    </row>
    <row r="120" spans="1:5" x14ac:dyDescent="0.4">
      <c r="A120">
        <v>1.11456</v>
      </c>
      <c r="B120">
        <v>-3.08467</v>
      </c>
      <c r="D120">
        <f t="shared" si="1"/>
        <v>0.22003750000000002</v>
      </c>
      <c r="E120">
        <v>-0.2430874999999999</v>
      </c>
    </row>
    <row r="121" spans="1:5" x14ac:dyDescent="0.4">
      <c r="A121">
        <v>1.1140699999999999</v>
      </c>
      <c r="B121">
        <v>-3.0653600000000001</v>
      </c>
      <c r="D121">
        <f t="shared" si="1"/>
        <v>0.2194249999999999</v>
      </c>
      <c r="E121">
        <v>-0.21894999999999998</v>
      </c>
    </row>
    <row r="122" spans="1:5" x14ac:dyDescent="0.4">
      <c r="A122">
        <v>1.09982</v>
      </c>
      <c r="B122">
        <v>-3.0580599999999998</v>
      </c>
      <c r="D122">
        <f t="shared" si="1"/>
        <v>0.20161250000000006</v>
      </c>
      <c r="E122">
        <v>-0.2098249999999996</v>
      </c>
    </row>
    <row r="123" spans="1:5" x14ac:dyDescent="0.4">
      <c r="A123">
        <v>1.0682400000000001</v>
      </c>
      <c r="B123">
        <v>-3.0534599999999998</v>
      </c>
      <c r="D123">
        <f t="shared" si="1"/>
        <v>0.16213750000000013</v>
      </c>
      <c r="E123">
        <v>-0.20407499999999967</v>
      </c>
    </row>
    <row r="124" spans="1:5" x14ac:dyDescent="0.4">
      <c r="A124">
        <v>1.0844199999999999</v>
      </c>
      <c r="B124">
        <v>-3.03173</v>
      </c>
      <c r="D124">
        <f t="shared" si="1"/>
        <v>0.18236249999999996</v>
      </c>
      <c r="E124">
        <v>-0.17691249999999992</v>
      </c>
    </row>
    <row r="125" spans="1:5" x14ac:dyDescent="0.4">
      <c r="A125">
        <v>1.0927100000000001</v>
      </c>
      <c r="B125">
        <v>-3.0327099999999998</v>
      </c>
      <c r="D125">
        <f t="shared" si="1"/>
        <v>0.19272500000000012</v>
      </c>
      <c r="E125">
        <v>-0.17813749999999962</v>
      </c>
    </row>
    <row r="126" spans="1:5" x14ac:dyDescent="0.4">
      <c r="A126">
        <v>1.0768899999999999</v>
      </c>
      <c r="B126">
        <v>-2.98996</v>
      </c>
      <c r="D126">
        <f t="shared" si="1"/>
        <v>0.17294999999999991</v>
      </c>
      <c r="E126">
        <v>-0.12469999999999981</v>
      </c>
    </row>
    <row r="127" spans="1:5" x14ac:dyDescent="0.4">
      <c r="A127">
        <v>1.08609</v>
      </c>
      <c r="B127">
        <v>-2.9625499999999998</v>
      </c>
      <c r="D127">
        <f t="shared" si="1"/>
        <v>0.18445000000000003</v>
      </c>
      <c r="E127">
        <v>-9.0437499999999615E-2</v>
      </c>
    </row>
    <row r="128" spans="1:5" x14ac:dyDescent="0.4">
      <c r="A128">
        <v>1.09676</v>
      </c>
      <c r="B128">
        <v>-2.9264800000000002</v>
      </c>
      <c r="D128">
        <f t="shared" si="1"/>
        <v>0.19778749999999998</v>
      </c>
      <c r="E128">
        <v>-4.5350000000000112E-2</v>
      </c>
    </row>
    <row r="129" spans="1:5" x14ac:dyDescent="0.4">
      <c r="A129">
        <v>1.12235</v>
      </c>
      <c r="B129">
        <v>-2.8853200000000001</v>
      </c>
      <c r="D129">
        <f t="shared" si="1"/>
        <v>0.22977499999999998</v>
      </c>
      <c r="E129">
        <v>6.0999999999999943E-3</v>
      </c>
    </row>
    <row r="130" spans="1:5" x14ac:dyDescent="0.4">
      <c r="A130">
        <v>1.10263</v>
      </c>
      <c r="B130">
        <v>-2.8502900000000002</v>
      </c>
      <c r="D130">
        <f t="shared" si="1"/>
        <v>0.20512500000000003</v>
      </c>
      <c r="E130">
        <v>4.9887499999999863E-2</v>
      </c>
    </row>
    <row r="131" spans="1:5" x14ac:dyDescent="0.4">
      <c r="A131">
        <v>1.13174</v>
      </c>
      <c r="B131">
        <v>-2.8306900000000002</v>
      </c>
      <c r="D131">
        <f t="shared" ref="D131:D194" si="2">(A131-A$2)*1.25</f>
        <v>0.24151249999999999</v>
      </c>
      <c r="E131">
        <v>7.438749999999994E-2</v>
      </c>
    </row>
    <row r="132" spans="1:5" x14ac:dyDescent="0.4">
      <c r="A132">
        <v>1.1448499999999999</v>
      </c>
      <c r="B132">
        <v>-2.80315</v>
      </c>
      <c r="D132">
        <f t="shared" si="2"/>
        <v>0.25789999999999991</v>
      </c>
      <c r="E132">
        <v>0.10881250000000009</v>
      </c>
    </row>
    <row r="133" spans="1:5" x14ac:dyDescent="0.4">
      <c r="A133">
        <v>1.1473199999999999</v>
      </c>
      <c r="B133">
        <v>-2.7527900000000001</v>
      </c>
      <c r="D133">
        <f t="shared" si="2"/>
        <v>0.26098749999999993</v>
      </c>
      <c r="E133">
        <v>0.17176250000000004</v>
      </c>
    </row>
    <row r="134" spans="1:5" x14ac:dyDescent="0.4">
      <c r="A134">
        <v>1.1644000000000001</v>
      </c>
      <c r="B134">
        <v>-2.6760299999999999</v>
      </c>
      <c r="D134">
        <f t="shared" si="2"/>
        <v>0.28233750000000013</v>
      </c>
      <c r="E134">
        <v>0.26771250000000024</v>
      </c>
    </row>
    <row r="135" spans="1:5" x14ac:dyDescent="0.4">
      <c r="A135">
        <v>1.1895199999999999</v>
      </c>
      <c r="B135">
        <v>-2.65286</v>
      </c>
      <c r="D135">
        <f t="shared" si="2"/>
        <v>0.31373749999999989</v>
      </c>
      <c r="E135">
        <v>0.29667500000000013</v>
      </c>
    </row>
    <row r="136" spans="1:5" x14ac:dyDescent="0.4">
      <c r="A136">
        <v>1.18716</v>
      </c>
      <c r="B136">
        <v>-2.5433500000000002</v>
      </c>
      <c r="D136">
        <f t="shared" si="2"/>
        <v>0.31078749999999999</v>
      </c>
      <c r="E136">
        <v>0.43356249999999985</v>
      </c>
    </row>
    <row r="137" spans="1:5" x14ac:dyDescent="0.4">
      <c r="A137">
        <v>1.2169399999999999</v>
      </c>
      <c r="B137">
        <v>-2.5228799999999998</v>
      </c>
      <c r="D137">
        <f t="shared" si="2"/>
        <v>0.34801249999999995</v>
      </c>
      <c r="E137">
        <v>0.45915000000000039</v>
      </c>
    </row>
    <row r="138" spans="1:5" x14ac:dyDescent="0.4">
      <c r="A138">
        <v>1.2560800000000001</v>
      </c>
      <c r="B138">
        <v>-2.4930400000000001</v>
      </c>
      <c r="D138">
        <f t="shared" si="2"/>
        <v>0.39693750000000017</v>
      </c>
      <c r="E138">
        <v>0.49644999999999995</v>
      </c>
    </row>
    <row r="139" spans="1:5" x14ac:dyDescent="0.4">
      <c r="A139">
        <v>1.3017700000000001</v>
      </c>
      <c r="B139">
        <v>-2.48706</v>
      </c>
      <c r="D139">
        <f t="shared" si="2"/>
        <v>0.45405000000000018</v>
      </c>
      <c r="E139">
        <v>0.50392500000000007</v>
      </c>
    </row>
    <row r="140" spans="1:5" x14ac:dyDescent="0.4">
      <c r="A140">
        <v>1.3170599999999999</v>
      </c>
      <c r="B140">
        <v>-2.41649</v>
      </c>
      <c r="D140">
        <f t="shared" si="2"/>
        <v>0.47316249999999993</v>
      </c>
      <c r="E140">
        <v>0.59213750000000009</v>
      </c>
    </row>
    <row r="141" spans="1:5" x14ac:dyDescent="0.4">
      <c r="A141">
        <v>1.3495900000000001</v>
      </c>
      <c r="B141">
        <v>-2.33941</v>
      </c>
      <c r="D141">
        <f t="shared" si="2"/>
        <v>0.51382500000000009</v>
      </c>
      <c r="E141">
        <v>0.68848750000000014</v>
      </c>
    </row>
    <row r="142" spans="1:5" x14ac:dyDescent="0.4">
      <c r="A142">
        <v>1.3812500000000001</v>
      </c>
      <c r="B142">
        <v>-2.3322400000000001</v>
      </c>
      <c r="D142">
        <f t="shared" si="2"/>
        <v>0.55340000000000011</v>
      </c>
      <c r="E142">
        <v>0.69745000000000001</v>
      </c>
    </row>
    <row r="143" spans="1:5" x14ac:dyDescent="0.4">
      <c r="A143">
        <v>1.39924</v>
      </c>
      <c r="B143">
        <v>-2.25081</v>
      </c>
      <c r="D143">
        <f t="shared" si="2"/>
        <v>0.57588750000000011</v>
      </c>
      <c r="E143">
        <v>0.79923750000000016</v>
      </c>
    </row>
    <row r="144" spans="1:5" x14ac:dyDescent="0.4">
      <c r="A144">
        <v>1.34111</v>
      </c>
      <c r="B144">
        <v>-2.2576299999999998</v>
      </c>
      <c r="D144">
        <f t="shared" si="2"/>
        <v>0.50322500000000003</v>
      </c>
      <c r="E144">
        <v>0.79071250000000037</v>
      </c>
    </row>
    <row r="145" spans="1:5" x14ac:dyDescent="0.4">
      <c r="A145">
        <v>1.33246</v>
      </c>
      <c r="B145">
        <v>-2.3062399999999998</v>
      </c>
      <c r="D145">
        <f t="shared" si="2"/>
        <v>0.49241250000000003</v>
      </c>
      <c r="E145">
        <v>0.72995000000000032</v>
      </c>
    </row>
    <row r="146" spans="1:5" x14ac:dyDescent="0.4">
      <c r="A146">
        <v>1.3252299999999999</v>
      </c>
      <c r="B146">
        <v>-2.3425500000000001</v>
      </c>
      <c r="D146">
        <f t="shared" si="2"/>
        <v>0.48337499999999989</v>
      </c>
      <c r="E146">
        <v>0.68456249999999996</v>
      </c>
    </row>
    <row r="147" spans="1:5" x14ac:dyDescent="0.4">
      <c r="A147">
        <v>1.31935</v>
      </c>
      <c r="B147">
        <v>-2.3945400000000001</v>
      </c>
      <c r="D147">
        <f t="shared" si="2"/>
        <v>0.47602500000000003</v>
      </c>
      <c r="E147">
        <v>0.61957499999999999</v>
      </c>
    </row>
    <row r="148" spans="1:5" x14ac:dyDescent="0.4">
      <c r="A148">
        <v>1.3292600000000001</v>
      </c>
      <c r="B148">
        <v>-2.4452199999999999</v>
      </c>
      <c r="D148">
        <f t="shared" si="2"/>
        <v>0.48841250000000014</v>
      </c>
      <c r="E148">
        <v>0.55622500000000019</v>
      </c>
    </row>
    <row r="149" spans="1:5" x14ac:dyDescent="0.4">
      <c r="A149">
        <v>1.3566100000000001</v>
      </c>
      <c r="B149">
        <v>-2.4518200000000001</v>
      </c>
      <c r="D149">
        <f t="shared" si="2"/>
        <v>0.52260000000000018</v>
      </c>
      <c r="E149">
        <v>0.54797499999999999</v>
      </c>
    </row>
    <row r="150" spans="1:5" x14ac:dyDescent="0.4">
      <c r="A150">
        <v>1.38117</v>
      </c>
      <c r="B150">
        <v>-2.4556800000000001</v>
      </c>
      <c r="D150">
        <f t="shared" si="2"/>
        <v>0.55330000000000001</v>
      </c>
      <c r="E150">
        <v>0.54315000000000002</v>
      </c>
    </row>
    <row r="151" spans="1:5" x14ac:dyDescent="0.4">
      <c r="A151">
        <v>1.4160999999999999</v>
      </c>
      <c r="B151">
        <v>-2.51111</v>
      </c>
      <c r="D151">
        <f t="shared" si="2"/>
        <v>0.59696249999999995</v>
      </c>
      <c r="E151">
        <v>0.47386250000000019</v>
      </c>
    </row>
    <row r="152" spans="1:5" x14ac:dyDescent="0.4">
      <c r="A152">
        <v>1.41797</v>
      </c>
      <c r="B152">
        <v>-2.6004700000000001</v>
      </c>
      <c r="D152">
        <f t="shared" si="2"/>
        <v>0.59929999999999994</v>
      </c>
      <c r="E152">
        <v>0.36216250000000005</v>
      </c>
    </row>
    <row r="153" spans="1:5" x14ac:dyDescent="0.4">
      <c r="A153">
        <v>1.4238999999999999</v>
      </c>
      <c r="B153">
        <v>-2.6877200000000001</v>
      </c>
      <c r="D153">
        <f t="shared" si="2"/>
        <v>0.60671249999999999</v>
      </c>
      <c r="E153">
        <v>0.25309999999999999</v>
      </c>
    </row>
    <row r="154" spans="1:5" x14ac:dyDescent="0.4">
      <c r="A154">
        <v>1.3944799999999999</v>
      </c>
      <c r="B154">
        <v>-2.87601</v>
      </c>
      <c r="D154">
        <f t="shared" si="2"/>
        <v>0.56993749999999999</v>
      </c>
      <c r="E154">
        <v>1.7737500000000184E-2</v>
      </c>
    </row>
    <row r="155" spans="1:5" x14ac:dyDescent="0.4">
      <c r="A155">
        <v>1.3721099999999999</v>
      </c>
      <c r="B155">
        <v>-3.0103599999999999</v>
      </c>
      <c r="D155">
        <f t="shared" si="2"/>
        <v>0.54197499999999998</v>
      </c>
      <c r="E155">
        <v>-0.15019999999999978</v>
      </c>
    </row>
    <row r="156" spans="1:5" x14ac:dyDescent="0.4">
      <c r="A156">
        <v>1.35737</v>
      </c>
      <c r="B156">
        <v>-3.1131000000000002</v>
      </c>
      <c r="D156">
        <f t="shared" si="2"/>
        <v>0.52354999999999996</v>
      </c>
      <c r="E156">
        <v>-0.27862500000000012</v>
      </c>
    </row>
    <row r="157" spans="1:5" x14ac:dyDescent="0.4">
      <c r="A157">
        <v>1.3811800000000001</v>
      </c>
      <c r="B157">
        <v>-3.17815</v>
      </c>
      <c r="D157">
        <f t="shared" si="2"/>
        <v>0.5533125000000001</v>
      </c>
      <c r="E157">
        <v>-0.35993749999999991</v>
      </c>
    </row>
    <row r="158" spans="1:5" x14ac:dyDescent="0.4">
      <c r="A158">
        <v>1.3990800000000001</v>
      </c>
      <c r="B158">
        <v>-3.17909</v>
      </c>
      <c r="D158">
        <f t="shared" si="2"/>
        <v>0.57568750000000013</v>
      </c>
      <c r="E158">
        <v>-0.36111249999999984</v>
      </c>
    </row>
    <row r="159" spans="1:5" x14ac:dyDescent="0.4">
      <c r="A159">
        <v>1.44459</v>
      </c>
      <c r="B159">
        <v>-3.19231</v>
      </c>
      <c r="D159">
        <f t="shared" si="2"/>
        <v>0.63257500000000011</v>
      </c>
      <c r="E159">
        <v>-0.37763749999999985</v>
      </c>
    </row>
    <row r="160" spans="1:5" x14ac:dyDescent="0.4">
      <c r="A160">
        <v>1.4623900000000001</v>
      </c>
      <c r="B160">
        <v>-3.1204700000000001</v>
      </c>
      <c r="D160">
        <f t="shared" si="2"/>
        <v>0.6548250000000001</v>
      </c>
      <c r="E160">
        <v>-0.28783749999999997</v>
      </c>
    </row>
    <row r="161" spans="1:5" x14ac:dyDescent="0.4">
      <c r="A161">
        <v>1.45458</v>
      </c>
      <c r="B161">
        <v>-3.0723199999999999</v>
      </c>
      <c r="D161">
        <f t="shared" si="2"/>
        <v>0.64506249999999998</v>
      </c>
      <c r="E161">
        <v>-0.2276499999999998</v>
      </c>
    </row>
    <row r="162" spans="1:5" x14ac:dyDescent="0.4">
      <c r="A162">
        <v>1.4377200000000001</v>
      </c>
      <c r="B162">
        <v>-2.9753699999999998</v>
      </c>
      <c r="D162">
        <f t="shared" si="2"/>
        <v>0.62398750000000014</v>
      </c>
      <c r="E162">
        <v>-0.10646249999999968</v>
      </c>
    </row>
    <row r="163" spans="1:5" x14ac:dyDescent="0.4">
      <c r="A163">
        <v>1.4539</v>
      </c>
      <c r="B163">
        <v>-2.9006599999999998</v>
      </c>
      <c r="D163">
        <f t="shared" si="2"/>
        <v>0.64421249999999997</v>
      </c>
      <c r="E163">
        <v>-1.3074999999999615E-2</v>
      </c>
    </row>
    <row r="164" spans="1:5" x14ac:dyDescent="0.4">
      <c r="A164">
        <v>1.3866000000000001</v>
      </c>
      <c r="B164">
        <v>-2.8372299999999999</v>
      </c>
      <c r="D164">
        <f t="shared" si="2"/>
        <v>0.56008750000000007</v>
      </c>
      <c r="E164">
        <v>6.621250000000023E-2</v>
      </c>
    </row>
    <row r="165" spans="1:5" x14ac:dyDescent="0.4">
      <c r="A165">
        <v>1.3523400000000001</v>
      </c>
      <c r="B165">
        <v>-2.77068</v>
      </c>
      <c r="D165">
        <f t="shared" si="2"/>
        <v>0.51726250000000018</v>
      </c>
      <c r="E165">
        <v>0.14940000000000009</v>
      </c>
    </row>
    <row r="166" spans="1:5" x14ac:dyDescent="0.4">
      <c r="A166">
        <v>1.3002499999999999</v>
      </c>
      <c r="B166">
        <v>-2.7878599999999998</v>
      </c>
      <c r="D166">
        <f t="shared" si="2"/>
        <v>0.45214999999999994</v>
      </c>
      <c r="E166">
        <v>0.1279250000000004</v>
      </c>
    </row>
    <row r="167" spans="1:5" x14ac:dyDescent="0.4">
      <c r="A167">
        <v>1.25247</v>
      </c>
      <c r="B167">
        <v>-2.7685300000000002</v>
      </c>
      <c r="D167">
        <f t="shared" si="2"/>
        <v>0.39242500000000002</v>
      </c>
      <c r="E167">
        <v>0.15208749999999993</v>
      </c>
    </row>
    <row r="168" spans="1:5" x14ac:dyDescent="0.4">
      <c r="A168">
        <v>1.2235</v>
      </c>
      <c r="B168">
        <v>-2.7546499999999998</v>
      </c>
      <c r="D168">
        <f t="shared" si="2"/>
        <v>0.35621250000000004</v>
      </c>
      <c r="E168">
        <v>0.16943750000000035</v>
      </c>
    </row>
    <row r="169" spans="1:5" x14ac:dyDescent="0.4">
      <c r="A169">
        <v>1.1982699999999999</v>
      </c>
      <c r="B169">
        <v>-2.7406799999999998</v>
      </c>
      <c r="D169">
        <f t="shared" si="2"/>
        <v>0.32467499999999994</v>
      </c>
      <c r="E169">
        <v>0.1869000000000004</v>
      </c>
    </row>
    <row r="170" spans="1:5" x14ac:dyDescent="0.4">
      <c r="A170">
        <v>1.17282</v>
      </c>
      <c r="B170">
        <v>-2.67726</v>
      </c>
      <c r="D170">
        <f t="shared" si="2"/>
        <v>0.29286250000000003</v>
      </c>
      <c r="E170">
        <v>0.26617500000000016</v>
      </c>
    </row>
    <row r="171" spans="1:5" x14ac:dyDescent="0.4">
      <c r="A171">
        <v>1.17317</v>
      </c>
      <c r="B171">
        <v>-2.6587999999999998</v>
      </c>
      <c r="D171">
        <f t="shared" si="2"/>
        <v>0.29330000000000012</v>
      </c>
      <c r="E171">
        <v>0.28925000000000034</v>
      </c>
    </row>
    <row r="172" spans="1:5" x14ac:dyDescent="0.4">
      <c r="A172">
        <v>1.21347</v>
      </c>
      <c r="B172">
        <v>-2.6400399999999999</v>
      </c>
      <c r="D172">
        <f t="shared" si="2"/>
        <v>0.34367500000000006</v>
      </c>
      <c r="E172">
        <v>0.3127000000000002</v>
      </c>
    </row>
    <row r="173" spans="1:5" x14ac:dyDescent="0.4">
      <c r="A173">
        <v>1.2036800000000001</v>
      </c>
      <c r="B173">
        <v>-2.61592</v>
      </c>
      <c r="D173">
        <f t="shared" si="2"/>
        <v>0.33143750000000016</v>
      </c>
      <c r="E173">
        <v>0.3428500000000001</v>
      </c>
    </row>
    <row r="174" spans="1:5" x14ac:dyDescent="0.4">
      <c r="A174">
        <v>1.25482</v>
      </c>
      <c r="B174">
        <v>-2.6213199999999999</v>
      </c>
      <c r="D174">
        <f t="shared" si="2"/>
        <v>0.39536250000000006</v>
      </c>
      <c r="E174">
        <v>0.33610000000000029</v>
      </c>
    </row>
    <row r="175" spans="1:5" x14ac:dyDescent="0.4">
      <c r="A175">
        <v>1.2689299999999999</v>
      </c>
      <c r="B175">
        <v>-2.60256</v>
      </c>
      <c r="D175">
        <f t="shared" si="2"/>
        <v>0.41299999999999992</v>
      </c>
      <c r="E175">
        <v>0.35955000000000015</v>
      </c>
    </row>
    <row r="176" spans="1:5" x14ac:dyDescent="0.4">
      <c r="A176">
        <v>1.2604900000000001</v>
      </c>
      <c r="B176">
        <v>-2.6157599999999999</v>
      </c>
      <c r="D176">
        <f t="shared" si="2"/>
        <v>0.4024500000000002</v>
      </c>
      <c r="E176">
        <v>0.3430500000000003</v>
      </c>
    </row>
    <row r="177" spans="1:5" x14ac:dyDescent="0.4">
      <c r="A177">
        <v>1.2429300000000001</v>
      </c>
      <c r="B177">
        <v>-2.6147999999999998</v>
      </c>
      <c r="D177">
        <f t="shared" si="2"/>
        <v>0.38050000000000017</v>
      </c>
      <c r="E177">
        <v>0.34425000000000039</v>
      </c>
    </row>
    <row r="178" spans="1:5" x14ac:dyDescent="0.4">
      <c r="A178">
        <v>1.23987</v>
      </c>
      <c r="B178">
        <v>-2.6305000000000001</v>
      </c>
      <c r="D178">
        <f t="shared" si="2"/>
        <v>0.37667500000000009</v>
      </c>
      <c r="E178">
        <v>0.32462500000000005</v>
      </c>
    </row>
    <row r="179" spans="1:5" x14ac:dyDescent="0.4">
      <c r="A179">
        <v>1.21953</v>
      </c>
      <c r="B179">
        <v>-2.6314799999999998</v>
      </c>
      <c r="D179">
        <f t="shared" si="2"/>
        <v>0.35125000000000006</v>
      </c>
      <c r="E179">
        <v>0.32340000000000035</v>
      </c>
    </row>
    <row r="180" spans="1:5" x14ac:dyDescent="0.4">
      <c r="A180">
        <v>1.1954899999999999</v>
      </c>
      <c r="B180">
        <v>-2.6057000000000001</v>
      </c>
      <c r="D180">
        <f t="shared" si="2"/>
        <v>0.32119999999999993</v>
      </c>
      <c r="E180">
        <v>0.35562499999999997</v>
      </c>
    </row>
    <row r="181" spans="1:5" x14ac:dyDescent="0.4">
      <c r="A181">
        <v>1.19682</v>
      </c>
      <c r="B181">
        <v>-2.5841500000000002</v>
      </c>
      <c r="D181">
        <f t="shared" si="2"/>
        <v>0.32286250000000005</v>
      </c>
      <c r="E181">
        <v>0.38256249999999992</v>
      </c>
    </row>
    <row r="182" spans="1:5" x14ac:dyDescent="0.4">
      <c r="A182">
        <v>1.1738299999999999</v>
      </c>
      <c r="B182">
        <v>-2.6081599999999998</v>
      </c>
      <c r="D182">
        <f t="shared" si="2"/>
        <v>0.29412499999999997</v>
      </c>
      <c r="E182">
        <v>0.35255000000000036</v>
      </c>
    </row>
    <row r="183" spans="1:5" x14ac:dyDescent="0.4">
      <c r="A183">
        <v>1.1753</v>
      </c>
      <c r="B183">
        <v>-2.63124</v>
      </c>
      <c r="D183">
        <f t="shared" si="2"/>
        <v>0.29596250000000002</v>
      </c>
      <c r="E183">
        <v>0.3237000000000001</v>
      </c>
    </row>
    <row r="184" spans="1:5" x14ac:dyDescent="0.4">
      <c r="A184">
        <v>1.1671</v>
      </c>
      <c r="B184">
        <v>-2.65435</v>
      </c>
      <c r="D184">
        <f t="shared" si="2"/>
        <v>0.28571250000000004</v>
      </c>
      <c r="E184">
        <v>0.29481250000000014</v>
      </c>
    </row>
    <row r="185" spans="1:5" x14ac:dyDescent="0.4">
      <c r="A185">
        <v>1.1585300000000001</v>
      </c>
      <c r="B185">
        <v>-2.6515200000000001</v>
      </c>
      <c r="D185">
        <f t="shared" si="2"/>
        <v>0.27500000000000013</v>
      </c>
      <c r="E185">
        <v>0.29835</v>
      </c>
    </row>
    <row r="186" spans="1:5" x14ac:dyDescent="0.4">
      <c r="A186">
        <v>1.17336</v>
      </c>
      <c r="B186">
        <v>-2.6281599999999998</v>
      </c>
      <c r="D186">
        <f t="shared" si="2"/>
        <v>0.29353750000000001</v>
      </c>
      <c r="E186">
        <v>0.32755000000000034</v>
      </c>
    </row>
    <row r="187" spans="1:5" x14ac:dyDescent="0.4">
      <c r="A187">
        <v>1.17205</v>
      </c>
      <c r="B187">
        <v>-2.57063</v>
      </c>
      <c r="D187">
        <f t="shared" si="2"/>
        <v>0.29190000000000005</v>
      </c>
      <c r="E187">
        <v>0.39946250000000016</v>
      </c>
    </row>
    <row r="188" spans="1:5" x14ac:dyDescent="0.4">
      <c r="A188">
        <v>1.1893199999999999</v>
      </c>
      <c r="B188">
        <v>-2.5361400000000001</v>
      </c>
      <c r="D188">
        <f t="shared" si="2"/>
        <v>0.31348749999999992</v>
      </c>
      <c r="E188">
        <v>0.44257500000000005</v>
      </c>
    </row>
    <row r="189" spans="1:5" x14ac:dyDescent="0.4">
      <c r="A189">
        <v>1.1856500000000001</v>
      </c>
      <c r="B189">
        <v>-2.49098</v>
      </c>
      <c r="D189">
        <f t="shared" si="2"/>
        <v>0.30890000000000017</v>
      </c>
      <c r="E189">
        <v>0.49902500000000016</v>
      </c>
    </row>
    <row r="190" spans="1:5" x14ac:dyDescent="0.4">
      <c r="A190">
        <v>1.1972700000000001</v>
      </c>
      <c r="B190">
        <v>-2.46977</v>
      </c>
      <c r="D190">
        <f t="shared" si="2"/>
        <v>0.32342500000000007</v>
      </c>
      <c r="E190">
        <v>0.5255375000000001</v>
      </c>
    </row>
    <row r="191" spans="1:5" x14ac:dyDescent="0.4">
      <c r="A191">
        <v>1.21532</v>
      </c>
      <c r="B191">
        <v>-2.4773700000000001</v>
      </c>
      <c r="D191">
        <f t="shared" si="2"/>
        <v>0.3459875</v>
      </c>
      <c r="E191">
        <v>0.51603750000000004</v>
      </c>
    </row>
    <row r="192" spans="1:5" x14ac:dyDescent="0.4">
      <c r="A192">
        <v>1.20468</v>
      </c>
      <c r="B192">
        <v>-2.4524900000000001</v>
      </c>
      <c r="D192">
        <f t="shared" si="2"/>
        <v>0.33268750000000002</v>
      </c>
      <c r="E192">
        <v>0.54713750000000005</v>
      </c>
    </row>
    <row r="193" spans="1:5" x14ac:dyDescent="0.4">
      <c r="A193">
        <v>1.2202299999999999</v>
      </c>
      <c r="B193">
        <v>-2.51572</v>
      </c>
      <c r="D193">
        <f t="shared" si="2"/>
        <v>0.35212499999999991</v>
      </c>
      <c r="E193">
        <v>0.46810000000000018</v>
      </c>
    </row>
    <row r="194" spans="1:5" x14ac:dyDescent="0.4">
      <c r="A194">
        <v>1.23594</v>
      </c>
      <c r="B194">
        <v>-2.5418799999999999</v>
      </c>
      <c r="D194">
        <f t="shared" si="2"/>
        <v>0.37176250000000011</v>
      </c>
      <c r="E194">
        <v>0.43540000000000023</v>
      </c>
    </row>
    <row r="195" spans="1:5" x14ac:dyDescent="0.4">
      <c r="A195">
        <v>1.2107300000000001</v>
      </c>
      <c r="B195">
        <v>-2.54969</v>
      </c>
      <c r="D195">
        <f t="shared" ref="D195:D258" si="3">(A195-A$2)*1.25</f>
        <v>0.34025000000000016</v>
      </c>
      <c r="E195">
        <v>0.42563750000000011</v>
      </c>
    </row>
    <row r="196" spans="1:5" x14ac:dyDescent="0.4">
      <c r="A196">
        <v>1.2313799999999999</v>
      </c>
      <c r="B196">
        <v>-2.5471699999999999</v>
      </c>
      <c r="D196">
        <f t="shared" si="3"/>
        <v>0.36606249999999996</v>
      </c>
      <c r="E196">
        <v>0.42878750000000021</v>
      </c>
    </row>
    <row r="197" spans="1:5" x14ac:dyDescent="0.4">
      <c r="A197">
        <v>1.23404</v>
      </c>
      <c r="B197">
        <v>-2.5569099999999998</v>
      </c>
      <c r="D197">
        <f t="shared" si="3"/>
        <v>0.36938750000000009</v>
      </c>
      <c r="E197">
        <v>0.41661250000000039</v>
      </c>
    </row>
    <row r="198" spans="1:5" x14ac:dyDescent="0.4">
      <c r="A198">
        <v>1.20255</v>
      </c>
      <c r="B198">
        <v>-2.5671900000000001</v>
      </c>
      <c r="D198">
        <f t="shared" si="3"/>
        <v>0.33002500000000001</v>
      </c>
      <c r="E198">
        <v>0.40376250000000002</v>
      </c>
    </row>
    <row r="199" spans="1:5" x14ac:dyDescent="0.4">
      <c r="A199">
        <v>1.1879</v>
      </c>
      <c r="B199">
        <v>-2.5562100000000001</v>
      </c>
      <c r="D199">
        <f t="shared" si="3"/>
        <v>0.31171249999999995</v>
      </c>
      <c r="E199">
        <v>0.41748750000000001</v>
      </c>
    </row>
    <row r="200" spans="1:5" x14ac:dyDescent="0.4">
      <c r="A200">
        <v>1.3170599999999999</v>
      </c>
      <c r="B200">
        <v>-2.5737700000000001</v>
      </c>
      <c r="D200">
        <f t="shared" si="3"/>
        <v>0.47316249999999993</v>
      </c>
      <c r="E200">
        <v>0.39553749999999999</v>
      </c>
    </row>
    <row r="201" spans="1:5" x14ac:dyDescent="0.4">
      <c r="A201">
        <v>1.40598</v>
      </c>
      <c r="B201">
        <v>-2.60032</v>
      </c>
      <c r="D201">
        <f t="shared" si="3"/>
        <v>0.58431250000000001</v>
      </c>
      <c r="E201">
        <v>0.36235000000000017</v>
      </c>
    </row>
    <row r="202" spans="1:5" x14ac:dyDescent="0.4">
      <c r="A202">
        <v>1.4476</v>
      </c>
      <c r="B202">
        <v>-2.66296</v>
      </c>
      <c r="D202">
        <f t="shared" si="3"/>
        <v>0.6363375</v>
      </c>
      <c r="E202">
        <v>0.28405000000000014</v>
      </c>
    </row>
    <row r="203" spans="1:5" x14ac:dyDescent="0.4">
      <c r="A203">
        <v>1.4475100000000001</v>
      </c>
      <c r="B203">
        <v>-2.7361</v>
      </c>
      <c r="D203">
        <f t="shared" si="3"/>
        <v>0.63622500000000015</v>
      </c>
      <c r="E203">
        <v>0.19262500000000016</v>
      </c>
    </row>
    <row r="204" spans="1:5" x14ac:dyDescent="0.4">
      <c r="A204">
        <v>1.4535400000000001</v>
      </c>
      <c r="B204">
        <v>-2.7615500000000002</v>
      </c>
      <c r="D204">
        <f t="shared" si="3"/>
        <v>0.64376250000000013</v>
      </c>
      <c r="E204">
        <v>0.16081249999999991</v>
      </c>
    </row>
    <row r="205" spans="1:5" x14ac:dyDescent="0.4">
      <c r="A205">
        <v>1.4403600000000001</v>
      </c>
      <c r="B205">
        <v>-2.7898499999999999</v>
      </c>
      <c r="D205">
        <f t="shared" si="3"/>
        <v>0.62728750000000011</v>
      </c>
      <c r="E205">
        <v>0.1254375000000002</v>
      </c>
    </row>
    <row r="206" spans="1:5" x14ac:dyDescent="0.4">
      <c r="A206">
        <v>1.4528300000000001</v>
      </c>
      <c r="B206">
        <v>-2.8078400000000001</v>
      </c>
      <c r="D206">
        <f t="shared" si="3"/>
        <v>0.64287500000000009</v>
      </c>
      <c r="E206">
        <v>0.10294999999999999</v>
      </c>
    </row>
    <row r="207" spans="1:5" x14ac:dyDescent="0.4">
      <c r="A207">
        <v>1.4878800000000001</v>
      </c>
      <c r="B207">
        <v>-2.8291499999999998</v>
      </c>
      <c r="D207">
        <f t="shared" si="3"/>
        <v>0.68668750000000012</v>
      </c>
      <c r="E207">
        <v>7.6312500000000338E-2</v>
      </c>
    </row>
    <row r="208" spans="1:5" x14ac:dyDescent="0.4">
      <c r="A208">
        <v>1.50945</v>
      </c>
      <c r="B208">
        <v>-2.8232200000000001</v>
      </c>
      <c r="D208">
        <f t="shared" si="3"/>
        <v>0.71365000000000001</v>
      </c>
      <c r="E208">
        <v>8.3725000000000049E-2</v>
      </c>
    </row>
    <row r="209" spans="1:5" x14ac:dyDescent="0.4">
      <c r="A209">
        <v>1.52623</v>
      </c>
      <c r="B209">
        <v>-2.8022</v>
      </c>
      <c r="D209">
        <f t="shared" si="3"/>
        <v>0.73462499999999997</v>
      </c>
      <c r="E209">
        <v>0.1100000000000001</v>
      </c>
    </row>
    <row r="210" spans="1:5" x14ac:dyDescent="0.4">
      <c r="A210">
        <v>1.53616</v>
      </c>
      <c r="B210">
        <v>-2.8470200000000001</v>
      </c>
      <c r="D210">
        <f t="shared" si="3"/>
        <v>0.74703750000000002</v>
      </c>
      <c r="E210">
        <v>5.3974999999999995E-2</v>
      </c>
    </row>
    <row r="211" spans="1:5" x14ac:dyDescent="0.4">
      <c r="A211">
        <v>1.51268</v>
      </c>
      <c r="B211">
        <v>-2.8351199999999999</v>
      </c>
      <c r="D211">
        <f t="shared" si="3"/>
        <v>0.71768750000000003</v>
      </c>
      <c r="E211">
        <v>6.88500000000003E-2</v>
      </c>
    </row>
    <row r="212" spans="1:5" x14ac:dyDescent="0.4">
      <c r="A212">
        <v>1.4896499999999999</v>
      </c>
      <c r="B212">
        <v>-2.8316300000000001</v>
      </c>
      <c r="D212">
        <f t="shared" si="3"/>
        <v>0.68889999999999996</v>
      </c>
      <c r="E212">
        <v>7.3212500000000014E-2</v>
      </c>
    </row>
    <row r="213" spans="1:5" x14ac:dyDescent="0.4">
      <c r="A213">
        <v>1.4314899999999999</v>
      </c>
      <c r="B213">
        <v>-2.8184399999999998</v>
      </c>
      <c r="D213">
        <f t="shared" si="3"/>
        <v>0.61619999999999997</v>
      </c>
      <c r="E213">
        <v>8.9700000000000335E-2</v>
      </c>
    </row>
    <row r="214" spans="1:5" x14ac:dyDescent="0.4">
      <c r="A214">
        <v>1.42306</v>
      </c>
      <c r="B214">
        <v>-2.7775300000000001</v>
      </c>
      <c r="D214">
        <f t="shared" si="3"/>
        <v>0.60566249999999999</v>
      </c>
      <c r="E214">
        <v>0.14083750000000006</v>
      </c>
    </row>
    <row r="215" spans="1:5" x14ac:dyDescent="0.4">
      <c r="A215">
        <v>1.38541</v>
      </c>
      <c r="B215">
        <v>-2.7647499999999998</v>
      </c>
      <c r="D215">
        <f t="shared" si="3"/>
        <v>0.5586000000000001</v>
      </c>
      <c r="E215">
        <v>0.15681250000000035</v>
      </c>
    </row>
    <row r="216" spans="1:5" x14ac:dyDescent="0.4">
      <c r="A216">
        <v>1.3795500000000001</v>
      </c>
      <c r="B216">
        <v>-2.7461799999999998</v>
      </c>
      <c r="D216">
        <f t="shared" si="3"/>
        <v>0.55127500000000007</v>
      </c>
      <c r="E216">
        <v>0.18002500000000032</v>
      </c>
    </row>
    <row r="217" spans="1:5" x14ac:dyDescent="0.4">
      <c r="A217">
        <v>1.3409899999999999</v>
      </c>
      <c r="B217">
        <v>-2.6738900000000001</v>
      </c>
      <c r="D217">
        <f t="shared" si="3"/>
        <v>0.50307499999999994</v>
      </c>
      <c r="E217">
        <v>0.2703875</v>
      </c>
    </row>
    <row r="218" spans="1:5" x14ac:dyDescent="0.4">
      <c r="A218">
        <v>1.32151</v>
      </c>
      <c r="B218">
        <v>-2.6224599999999998</v>
      </c>
      <c r="D218">
        <f t="shared" si="3"/>
        <v>0.47872499999999996</v>
      </c>
      <c r="E218">
        <v>0.33467500000000039</v>
      </c>
    </row>
    <row r="219" spans="1:5" x14ac:dyDescent="0.4">
      <c r="A219">
        <v>1.2853399999999999</v>
      </c>
      <c r="B219">
        <v>-2.5585499999999999</v>
      </c>
      <c r="D219">
        <f t="shared" si="3"/>
        <v>0.43351249999999997</v>
      </c>
      <c r="E219">
        <v>0.41456250000000028</v>
      </c>
    </row>
    <row r="220" spans="1:5" x14ac:dyDescent="0.4">
      <c r="A220">
        <v>1.2487200000000001</v>
      </c>
      <c r="B220">
        <v>-2.5122300000000002</v>
      </c>
      <c r="D220">
        <f t="shared" si="3"/>
        <v>0.38773750000000007</v>
      </c>
      <c r="E220">
        <v>0.4724624999999999</v>
      </c>
    </row>
    <row r="221" spans="1:5" x14ac:dyDescent="0.4">
      <c r="A221">
        <v>1.21814</v>
      </c>
      <c r="B221">
        <v>-2.4641999999999999</v>
      </c>
      <c r="D221">
        <f t="shared" si="3"/>
        <v>0.3495125</v>
      </c>
      <c r="E221">
        <v>0.5325000000000002</v>
      </c>
    </row>
    <row r="222" spans="1:5" x14ac:dyDescent="0.4">
      <c r="A222">
        <v>1.19981</v>
      </c>
      <c r="B222">
        <v>-2.3933300000000002</v>
      </c>
      <c r="D222">
        <f t="shared" si="3"/>
        <v>0.32660000000000011</v>
      </c>
      <c r="E222">
        <v>0.6210874999999999</v>
      </c>
    </row>
    <row r="223" spans="1:5" x14ac:dyDescent="0.4">
      <c r="A223">
        <v>1.20933</v>
      </c>
      <c r="B223">
        <v>-2.3186200000000001</v>
      </c>
      <c r="D223">
        <f t="shared" si="3"/>
        <v>0.33850000000000002</v>
      </c>
      <c r="E223">
        <v>0.71447499999999997</v>
      </c>
    </row>
    <row r="224" spans="1:5" x14ac:dyDescent="0.4">
      <c r="A224">
        <v>1.19435</v>
      </c>
      <c r="B224">
        <v>-2.2738900000000002</v>
      </c>
      <c r="D224">
        <f t="shared" si="3"/>
        <v>0.31977500000000003</v>
      </c>
      <c r="E224">
        <v>0.77038749999999989</v>
      </c>
    </row>
    <row r="225" spans="1:5" x14ac:dyDescent="0.4">
      <c r="A225">
        <v>1.16869</v>
      </c>
      <c r="B225">
        <v>-2.2000199999999999</v>
      </c>
      <c r="D225">
        <f t="shared" si="3"/>
        <v>0.28770000000000007</v>
      </c>
      <c r="E225">
        <v>0.8627250000000003</v>
      </c>
    </row>
    <row r="226" spans="1:5" x14ac:dyDescent="0.4">
      <c r="A226">
        <v>1.1342300000000001</v>
      </c>
      <c r="B226">
        <v>-2.1410399999999998</v>
      </c>
      <c r="D226">
        <f t="shared" si="3"/>
        <v>0.24462500000000012</v>
      </c>
      <c r="E226">
        <v>0.93645000000000034</v>
      </c>
    </row>
    <row r="227" spans="1:5" x14ac:dyDescent="0.4">
      <c r="A227">
        <v>1.1448199999999999</v>
      </c>
      <c r="B227">
        <v>-2.1450399999999998</v>
      </c>
      <c r="D227">
        <f t="shared" si="3"/>
        <v>0.25786249999999999</v>
      </c>
      <c r="E227">
        <v>0.93145000000000033</v>
      </c>
    </row>
    <row r="228" spans="1:5" x14ac:dyDescent="0.4">
      <c r="A228">
        <v>1.1719999999999999</v>
      </c>
      <c r="B228">
        <v>-2.14697</v>
      </c>
      <c r="D228">
        <f t="shared" si="3"/>
        <v>0.29183749999999997</v>
      </c>
      <c r="E228">
        <v>0.92903750000000007</v>
      </c>
    </row>
    <row r="229" spans="1:5" x14ac:dyDescent="0.4">
      <c r="A229">
        <v>1.17614</v>
      </c>
      <c r="B229">
        <v>-2.1501000000000001</v>
      </c>
      <c r="D229">
        <f t="shared" si="3"/>
        <v>0.29701250000000001</v>
      </c>
      <c r="E229">
        <v>0.92512499999999998</v>
      </c>
    </row>
    <row r="230" spans="1:5" x14ac:dyDescent="0.4">
      <c r="A230">
        <v>1.2186399999999999</v>
      </c>
      <c r="B230">
        <v>-2.1501199999999998</v>
      </c>
      <c r="D230">
        <f t="shared" si="3"/>
        <v>0.35013749999999999</v>
      </c>
      <c r="E230">
        <v>0.92510000000000037</v>
      </c>
    </row>
    <row r="231" spans="1:5" x14ac:dyDescent="0.4">
      <c r="A231">
        <v>1.21763</v>
      </c>
      <c r="B231">
        <v>-2.0999500000000002</v>
      </c>
      <c r="D231">
        <f t="shared" si="3"/>
        <v>0.34887500000000005</v>
      </c>
      <c r="E231">
        <v>0.98781249999999987</v>
      </c>
    </row>
    <row r="232" spans="1:5" x14ac:dyDescent="0.4">
      <c r="A232">
        <v>1.2499800000000001</v>
      </c>
      <c r="B232">
        <v>-2.0803799999999999</v>
      </c>
      <c r="D232">
        <f t="shared" si="3"/>
        <v>0.38931250000000017</v>
      </c>
      <c r="E232">
        <v>1.0122750000000003</v>
      </c>
    </row>
    <row r="233" spans="1:5" x14ac:dyDescent="0.4">
      <c r="A233">
        <v>1.2198599999999999</v>
      </c>
      <c r="B233">
        <v>-2.0161099999999998</v>
      </c>
      <c r="D233">
        <f t="shared" si="3"/>
        <v>0.35166249999999999</v>
      </c>
      <c r="E233">
        <v>1.0926125000000004</v>
      </c>
    </row>
    <row r="234" spans="1:5" x14ac:dyDescent="0.4">
      <c r="A234">
        <v>1.2131400000000001</v>
      </c>
      <c r="B234">
        <v>-1.95353</v>
      </c>
      <c r="D234">
        <f t="shared" si="3"/>
        <v>0.34326250000000014</v>
      </c>
      <c r="E234">
        <v>1.1708375000000002</v>
      </c>
    </row>
    <row r="235" spans="1:5" x14ac:dyDescent="0.4">
      <c r="A235">
        <v>1.2176100000000001</v>
      </c>
      <c r="B235">
        <v>-1.8651899999999999</v>
      </c>
      <c r="D235">
        <f t="shared" si="3"/>
        <v>0.3488500000000001</v>
      </c>
      <c r="E235">
        <v>1.2812625000000002</v>
      </c>
    </row>
    <row r="236" spans="1:5" x14ac:dyDescent="0.4">
      <c r="A236">
        <v>1.2073199999999999</v>
      </c>
      <c r="B236">
        <v>-1.75728</v>
      </c>
      <c r="D236">
        <f t="shared" si="3"/>
        <v>0.33598749999999999</v>
      </c>
      <c r="E236">
        <v>1.4161500000000002</v>
      </c>
    </row>
    <row r="237" spans="1:5" x14ac:dyDescent="0.4">
      <c r="A237">
        <v>1.18716</v>
      </c>
      <c r="B237">
        <v>-1.7134499999999999</v>
      </c>
      <c r="D237">
        <f t="shared" si="3"/>
        <v>0.31078749999999999</v>
      </c>
      <c r="E237">
        <v>1.4709375000000002</v>
      </c>
    </row>
    <row r="238" spans="1:5" x14ac:dyDescent="0.4">
      <c r="A238">
        <v>1.1815100000000001</v>
      </c>
      <c r="B238">
        <v>-1.6702600000000001</v>
      </c>
      <c r="D238">
        <f t="shared" si="3"/>
        <v>0.30372500000000013</v>
      </c>
      <c r="E238">
        <v>1.5249250000000001</v>
      </c>
    </row>
    <row r="239" spans="1:5" x14ac:dyDescent="0.4">
      <c r="A239">
        <v>1.1888099999999999</v>
      </c>
      <c r="B239">
        <v>-1.6279300000000001</v>
      </c>
      <c r="D239">
        <f t="shared" si="3"/>
        <v>0.31284999999999996</v>
      </c>
      <c r="E239">
        <v>1.5778375</v>
      </c>
    </row>
    <row r="240" spans="1:5" x14ac:dyDescent="0.4">
      <c r="A240">
        <v>1.18811</v>
      </c>
      <c r="B240">
        <v>-1.6173900000000001</v>
      </c>
      <c r="D240">
        <f t="shared" si="3"/>
        <v>0.311975</v>
      </c>
      <c r="E240">
        <v>1.5910124999999999</v>
      </c>
    </row>
    <row r="241" spans="1:5" x14ac:dyDescent="0.4">
      <c r="A241">
        <v>1.2124999999999999</v>
      </c>
      <c r="B241">
        <v>-1.6183700000000001</v>
      </c>
      <c r="D241">
        <f t="shared" si="3"/>
        <v>0.34246249999999989</v>
      </c>
      <c r="E241">
        <v>1.5897874999999999</v>
      </c>
    </row>
    <row r="242" spans="1:5" x14ac:dyDescent="0.4">
      <c r="A242">
        <v>1.2321899999999999</v>
      </c>
      <c r="B242">
        <v>-1.7090000000000001</v>
      </c>
      <c r="D242">
        <f t="shared" si="3"/>
        <v>0.36707499999999993</v>
      </c>
      <c r="E242">
        <v>1.4765000000000001</v>
      </c>
    </row>
    <row r="243" spans="1:5" x14ac:dyDescent="0.4">
      <c r="A243">
        <v>1.2586200000000001</v>
      </c>
      <c r="B243">
        <v>-1.7679</v>
      </c>
      <c r="D243">
        <f t="shared" si="3"/>
        <v>0.40011250000000009</v>
      </c>
      <c r="E243">
        <v>1.4028750000000001</v>
      </c>
    </row>
    <row r="244" spans="1:5" x14ac:dyDescent="0.4">
      <c r="A244">
        <v>1.27562</v>
      </c>
      <c r="B244">
        <v>-1.79783</v>
      </c>
      <c r="D244">
        <f t="shared" si="3"/>
        <v>0.42136249999999997</v>
      </c>
      <c r="E244">
        <v>1.3654625</v>
      </c>
    </row>
    <row r="245" spans="1:5" x14ac:dyDescent="0.4">
      <c r="A245">
        <v>1.3204100000000001</v>
      </c>
      <c r="B245">
        <v>-1.83131</v>
      </c>
      <c r="D245">
        <f t="shared" si="3"/>
        <v>0.47735000000000016</v>
      </c>
      <c r="E245">
        <v>1.3236125000000001</v>
      </c>
    </row>
    <row r="246" spans="1:5" x14ac:dyDescent="0.4">
      <c r="A246">
        <v>1.29976</v>
      </c>
      <c r="B246">
        <v>-1.85162</v>
      </c>
      <c r="D246">
        <f t="shared" si="3"/>
        <v>0.45153750000000004</v>
      </c>
      <c r="E246">
        <v>1.298225</v>
      </c>
    </row>
    <row r="247" spans="1:5" x14ac:dyDescent="0.4">
      <c r="A247">
        <v>1.29149</v>
      </c>
      <c r="B247">
        <v>-1.89232</v>
      </c>
      <c r="D247">
        <f t="shared" si="3"/>
        <v>0.44120000000000004</v>
      </c>
      <c r="E247">
        <v>1.2473500000000002</v>
      </c>
    </row>
    <row r="248" spans="1:5" x14ac:dyDescent="0.4">
      <c r="A248">
        <v>1.30877</v>
      </c>
      <c r="B248">
        <v>-1.8572</v>
      </c>
      <c r="D248">
        <f t="shared" si="3"/>
        <v>0.46279999999999999</v>
      </c>
      <c r="E248">
        <v>1.2912500000000002</v>
      </c>
    </row>
    <row r="249" spans="1:5" x14ac:dyDescent="0.4">
      <c r="A249">
        <v>1.29813</v>
      </c>
      <c r="B249">
        <v>-1.8466100000000001</v>
      </c>
      <c r="D249">
        <f t="shared" si="3"/>
        <v>0.44950000000000001</v>
      </c>
      <c r="E249">
        <v>1.3044875</v>
      </c>
    </row>
    <row r="250" spans="1:5" x14ac:dyDescent="0.4">
      <c r="A250">
        <v>1.3066899999999999</v>
      </c>
      <c r="B250">
        <v>-1.8507800000000001</v>
      </c>
      <c r="D250">
        <f t="shared" si="3"/>
        <v>0.46019999999999994</v>
      </c>
      <c r="E250">
        <v>1.299275</v>
      </c>
    </row>
    <row r="251" spans="1:5" x14ac:dyDescent="0.4">
      <c r="A251">
        <v>1.28718</v>
      </c>
      <c r="B251">
        <v>-1.86324</v>
      </c>
      <c r="D251">
        <f t="shared" si="3"/>
        <v>0.43581250000000005</v>
      </c>
      <c r="E251">
        <v>1.2837000000000001</v>
      </c>
    </row>
    <row r="252" spans="1:5" x14ac:dyDescent="0.4">
      <c r="A252">
        <v>1.2418100000000001</v>
      </c>
      <c r="B252">
        <v>-1.89429</v>
      </c>
      <c r="D252">
        <f t="shared" si="3"/>
        <v>0.3791000000000001</v>
      </c>
      <c r="E252">
        <v>1.2448875000000001</v>
      </c>
    </row>
    <row r="253" spans="1:5" x14ac:dyDescent="0.4">
      <c r="A253">
        <v>1.2326699999999999</v>
      </c>
      <c r="B253">
        <v>-1.8743000000000001</v>
      </c>
      <c r="D253">
        <f t="shared" si="3"/>
        <v>0.36767499999999997</v>
      </c>
      <c r="E253">
        <v>1.2698750000000001</v>
      </c>
    </row>
    <row r="254" spans="1:5" x14ac:dyDescent="0.4">
      <c r="A254">
        <v>1.19835</v>
      </c>
      <c r="B254">
        <v>-1.92143</v>
      </c>
      <c r="D254">
        <f t="shared" si="3"/>
        <v>0.32477500000000004</v>
      </c>
      <c r="E254">
        <v>1.2109625000000002</v>
      </c>
    </row>
    <row r="255" spans="1:5" x14ac:dyDescent="0.4">
      <c r="A255">
        <v>1.1780299999999999</v>
      </c>
      <c r="B255">
        <v>-1.9661299999999999</v>
      </c>
      <c r="D255">
        <f t="shared" si="3"/>
        <v>0.29937499999999995</v>
      </c>
      <c r="E255">
        <v>1.1550875000000003</v>
      </c>
    </row>
    <row r="256" spans="1:5" x14ac:dyDescent="0.4">
      <c r="A256">
        <v>1.16883</v>
      </c>
      <c r="B256">
        <v>-2.0099900000000002</v>
      </c>
      <c r="D256">
        <f t="shared" si="3"/>
        <v>0.2878750000000001</v>
      </c>
      <c r="E256">
        <v>1.1002624999999999</v>
      </c>
    </row>
    <row r="257" spans="1:5" x14ac:dyDescent="0.4">
      <c r="A257">
        <v>1.1196299999999999</v>
      </c>
      <c r="B257">
        <v>-2.0723699999999998</v>
      </c>
      <c r="D257">
        <f t="shared" si="3"/>
        <v>0.22637499999999991</v>
      </c>
      <c r="E257">
        <v>1.0222875000000005</v>
      </c>
    </row>
    <row r="258" spans="1:5" x14ac:dyDescent="0.4">
      <c r="A258">
        <v>1.0831200000000001</v>
      </c>
      <c r="B258">
        <v>-2.1003799999999999</v>
      </c>
      <c r="D258">
        <f t="shared" si="3"/>
        <v>0.18073750000000013</v>
      </c>
      <c r="E258">
        <v>0.98727500000000024</v>
      </c>
    </row>
    <row r="259" spans="1:5" x14ac:dyDescent="0.4">
      <c r="A259">
        <v>1.0821499999999999</v>
      </c>
      <c r="B259">
        <v>-2.1311</v>
      </c>
      <c r="D259">
        <f t="shared" ref="D259:D318" si="4">(A259-A$2)*1.25</f>
        <v>0.17952499999999996</v>
      </c>
      <c r="E259">
        <v>0.94887500000000014</v>
      </c>
    </row>
    <row r="260" spans="1:5" x14ac:dyDescent="0.4">
      <c r="A260">
        <v>1.07497</v>
      </c>
      <c r="B260">
        <v>-2.1557400000000002</v>
      </c>
      <c r="D260">
        <f t="shared" si="4"/>
        <v>0.17055000000000001</v>
      </c>
      <c r="E260">
        <v>0.91807499999999986</v>
      </c>
    </row>
    <row r="261" spans="1:5" x14ac:dyDescent="0.4">
      <c r="A261">
        <v>1.08962</v>
      </c>
      <c r="B261">
        <v>-2.1608200000000002</v>
      </c>
      <c r="D261">
        <f t="shared" si="4"/>
        <v>0.18886250000000007</v>
      </c>
      <c r="E261">
        <v>0.9117249999999999</v>
      </c>
    </row>
    <row r="262" spans="1:5" x14ac:dyDescent="0.4">
      <c r="A262">
        <v>1.1155600000000001</v>
      </c>
      <c r="B262">
        <v>-2.1476700000000002</v>
      </c>
      <c r="D262">
        <f t="shared" si="4"/>
        <v>0.22128750000000016</v>
      </c>
      <c r="E262">
        <v>0.92816249999999989</v>
      </c>
    </row>
    <row r="263" spans="1:5" x14ac:dyDescent="0.4">
      <c r="A263">
        <v>1.10229</v>
      </c>
      <c r="B263">
        <v>-2.1224099999999999</v>
      </c>
      <c r="D263">
        <f t="shared" si="4"/>
        <v>0.20470000000000002</v>
      </c>
      <c r="E263">
        <v>0.95973750000000024</v>
      </c>
    </row>
    <row r="264" spans="1:5" x14ac:dyDescent="0.4">
      <c r="A264">
        <v>1.11009</v>
      </c>
      <c r="B264">
        <v>-2.13436</v>
      </c>
      <c r="D264">
        <f t="shared" si="4"/>
        <v>0.21445000000000006</v>
      </c>
      <c r="E264">
        <v>0.94480000000000008</v>
      </c>
    </row>
    <row r="265" spans="1:5" x14ac:dyDescent="0.4">
      <c r="A265">
        <v>1.0949899999999999</v>
      </c>
      <c r="B265">
        <v>-2.1232099999999998</v>
      </c>
      <c r="D265">
        <f t="shared" si="4"/>
        <v>0.19557499999999992</v>
      </c>
      <c r="E265">
        <v>0.95873750000000035</v>
      </c>
    </row>
    <row r="266" spans="1:5" x14ac:dyDescent="0.4">
      <c r="A266">
        <v>1.0948</v>
      </c>
      <c r="B266">
        <v>-2.1096400000000002</v>
      </c>
      <c r="D266">
        <f t="shared" si="4"/>
        <v>0.19533750000000003</v>
      </c>
      <c r="E266">
        <v>0.9756999999999999</v>
      </c>
    </row>
    <row r="267" spans="1:5" x14ac:dyDescent="0.4">
      <c r="A267">
        <v>1.12453</v>
      </c>
      <c r="B267">
        <v>-2.0973999999999999</v>
      </c>
      <c r="D267">
        <f t="shared" si="4"/>
        <v>0.23250000000000007</v>
      </c>
      <c r="E267">
        <v>0.99100000000000021</v>
      </c>
    </row>
    <row r="268" spans="1:5" x14ac:dyDescent="0.4">
      <c r="A268">
        <v>1.1332899999999999</v>
      </c>
      <c r="B268">
        <v>-2.0453299999999999</v>
      </c>
      <c r="D268">
        <f t="shared" si="4"/>
        <v>0.24344999999999992</v>
      </c>
      <c r="E268">
        <v>1.0560875000000003</v>
      </c>
    </row>
    <row r="269" spans="1:5" x14ac:dyDescent="0.4">
      <c r="A269">
        <v>1.1001000000000001</v>
      </c>
      <c r="B269">
        <v>-2.05165</v>
      </c>
      <c r="D269">
        <f t="shared" si="4"/>
        <v>0.20196250000000013</v>
      </c>
      <c r="E269">
        <v>1.0481875</v>
      </c>
    </row>
    <row r="270" spans="1:5" x14ac:dyDescent="0.4">
      <c r="A270">
        <v>1.11433</v>
      </c>
      <c r="B270">
        <v>-2.0073099999999999</v>
      </c>
      <c r="D270">
        <f t="shared" si="4"/>
        <v>0.21975000000000008</v>
      </c>
      <c r="E270">
        <v>1.1036125000000001</v>
      </c>
    </row>
    <row r="271" spans="1:5" x14ac:dyDescent="0.4">
      <c r="A271">
        <v>1.0890299999999999</v>
      </c>
      <c r="B271">
        <v>-1.9683900000000001</v>
      </c>
      <c r="D271">
        <f t="shared" si="4"/>
        <v>0.18812499999999996</v>
      </c>
      <c r="E271">
        <v>1.1522625</v>
      </c>
    </row>
    <row r="272" spans="1:5" x14ac:dyDescent="0.4">
      <c r="A272">
        <v>1.07118</v>
      </c>
      <c r="B272">
        <v>-1.96654</v>
      </c>
      <c r="D272">
        <f t="shared" si="4"/>
        <v>0.16581250000000006</v>
      </c>
      <c r="E272">
        <v>1.1545750000000001</v>
      </c>
    </row>
    <row r="273" spans="1:5" x14ac:dyDescent="0.4">
      <c r="A273">
        <v>1.06749</v>
      </c>
      <c r="B273">
        <v>-1.9156899999999999</v>
      </c>
      <c r="D273">
        <f t="shared" si="4"/>
        <v>0.16120000000000009</v>
      </c>
      <c r="E273">
        <v>1.2181375000000003</v>
      </c>
    </row>
    <row r="274" spans="1:5" x14ac:dyDescent="0.4">
      <c r="A274">
        <v>1.0914699999999999</v>
      </c>
      <c r="B274">
        <v>-1.9066700000000001</v>
      </c>
      <c r="D274">
        <f t="shared" si="4"/>
        <v>0.19117499999999996</v>
      </c>
      <c r="E274">
        <v>1.2294125</v>
      </c>
    </row>
    <row r="275" spans="1:5" x14ac:dyDescent="0.4">
      <c r="A275">
        <v>1.08944</v>
      </c>
      <c r="B275">
        <v>-1.9046700000000001</v>
      </c>
      <c r="D275">
        <f t="shared" si="4"/>
        <v>0.18863749999999999</v>
      </c>
      <c r="E275">
        <v>1.2319125</v>
      </c>
    </row>
    <row r="276" spans="1:5" x14ac:dyDescent="0.4">
      <c r="A276">
        <v>1.1165499999999999</v>
      </c>
      <c r="B276">
        <v>-1.8799699999999999</v>
      </c>
      <c r="D276">
        <f t="shared" si="4"/>
        <v>0.22252499999999995</v>
      </c>
      <c r="E276">
        <v>1.2627875000000002</v>
      </c>
    </row>
    <row r="277" spans="1:5" x14ac:dyDescent="0.4">
      <c r="A277">
        <v>1.12574</v>
      </c>
      <c r="B277">
        <v>-1.8520300000000001</v>
      </c>
      <c r="D277">
        <f t="shared" si="4"/>
        <v>0.23401249999999998</v>
      </c>
      <c r="E277">
        <v>1.2977125</v>
      </c>
    </row>
    <row r="278" spans="1:5" x14ac:dyDescent="0.4">
      <c r="A278">
        <v>1.12358</v>
      </c>
      <c r="B278">
        <v>-1.8552299999999999</v>
      </c>
      <c r="D278">
        <f t="shared" si="4"/>
        <v>0.23131250000000006</v>
      </c>
      <c r="E278">
        <v>1.2937125000000003</v>
      </c>
    </row>
    <row r="279" spans="1:5" x14ac:dyDescent="0.4">
      <c r="A279">
        <v>1.1362300000000001</v>
      </c>
      <c r="B279">
        <v>-1.83131</v>
      </c>
      <c r="D279">
        <f t="shared" si="4"/>
        <v>0.24712500000000012</v>
      </c>
      <c r="E279">
        <v>1.3236125000000001</v>
      </c>
    </row>
    <row r="280" spans="1:5" x14ac:dyDescent="0.4">
      <c r="A280">
        <v>1.1399300000000001</v>
      </c>
      <c r="B280">
        <v>-1.8125899999999999</v>
      </c>
      <c r="D280">
        <f t="shared" si="4"/>
        <v>0.25175000000000014</v>
      </c>
      <c r="E280">
        <v>1.3470125000000002</v>
      </c>
    </row>
    <row r="281" spans="1:5" x14ac:dyDescent="0.4">
      <c r="A281">
        <v>1.1183799999999999</v>
      </c>
      <c r="B281">
        <v>-1.8127599999999999</v>
      </c>
      <c r="D281">
        <f t="shared" si="4"/>
        <v>0.22481249999999994</v>
      </c>
      <c r="E281">
        <v>1.3468000000000002</v>
      </c>
    </row>
    <row r="282" spans="1:5" x14ac:dyDescent="0.4">
      <c r="A282">
        <v>1.13154</v>
      </c>
      <c r="B282">
        <v>-1.77904</v>
      </c>
      <c r="D282">
        <f t="shared" si="4"/>
        <v>0.24126250000000002</v>
      </c>
      <c r="E282">
        <v>1.3889500000000001</v>
      </c>
    </row>
    <row r="283" spans="1:5" x14ac:dyDescent="0.4">
      <c r="A283">
        <v>1.1480600000000001</v>
      </c>
      <c r="B283">
        <v>-1.7264200000000001</v>
      </c>
      <c r="D283">
        <f t="shared" si="4"/>
        <v>0.2619125000000001</v>
      </c>
      <c r="E283">
        <v>1.454725</v>
      </c>
    </row>
    <row r="284" spans="1:5" x14ac:dyDescent="0.4">
      <c r="A284">
        <v>1.1540900000000001</v>
      </c>
      <c r="B284">
        <v>-1.7277100000000001</v>
      </c>
      <c r="D284">
        <f t="shared" si="4"/>
        <v>0.26945000000000008</v>
      </c>
      <c r="E284">
        <v>1.4531125</v>
      </c>
    </row>
    <row r="285" spans="1:5" x14ac:dyDescent="0.4">
      <c r="A285">
        <v>1.1502300000000001</v>
      </c>
      <c r="B285">
        <v>-1.65557</v>
      </c>
      <c r="D285">
        <f t="shared" si="4"/>
        <v>0.26462500000000011</v>
      </c>
      <c r="E285">
        <v>1.5432875000000001</v>
      </c>
    </row>
    <row r="286" spans="1:5" x14ac:dyDescent="0.4">
      <c r="A286">
        <v>1.1449199999999999</v>
      </c>
      <c r="B286">
        <v>-1.64913</v>
      </c>
      <c r="D286">
        <f t="shared" si="4"/>
        <v>0.25798749999999993</v>
      </c>
      <c r="E286">
        <v>1.5513375000000003</v>
      </c>
    </row>
    <row r="287" spans="1:5" x14ac:dyDescent="0.4">
      <c r="A287">
        <v>1.1267199999999999</v>
      </c>
      <c r="B287">
        <v>-1.6548499999999999</v>
      </c>
      <c r="D287">
        <f t="shared" si="4"/>
        <v>0.23523749999999996</v>
      </c>
      <c r="E287">
        <v>1.5441875000000003</v>
      </c>
    </row>
    <row r="288" spans="1:5" x14ac:dyDescent="0.4">
      <c r="A288">
        <v>1.1753100000000001</v>
      </c>
      <c r="B288">
        <v>-1.6274500000000001</v>
      </c>
      <c r="D288">
        <f t="shared" si="4"/>
        <v>0.2959750000000001</v>
      </c>
      <c r="E288">
        <v>1.5784375000000002</v>
      </c>
    </row>
    <row r="289" spans="1:5" x14ac:dyDescent="0.4">
      <c r="A289">
        <v>1.1721600000000001</v>
      </c>
      <c r="B289">
        <v>-1.63137</v>
      </c>
      <c r="D289">
        <f t="shared" si="4"/>
        <v>0.29203750000000017</v>
      </c>
      <c r="E289">
        <v>1.5735375</v>
      </c>
    </row>
    <row r="290" spans="1:5" x14ac:dyDescent="0.4">
      <c r="A290">
        <v>1.1771199999999999</v>
      </c>
      <c r="B290">
        <v>-1.6213200000000001</v>
      </c>
      <c r="D290">
        <f t="shared" si="4"/>
        <v>0.29823749999999993</v>
      </c>
      <c r="E290">
        <v>1.5861000000000001</v>
      </c>
    </row>
    <row r="291" spans="1:5" x14ac:dyDescent="0.4">
      <c r="A291">
        <v>1.2029700000000001</v>
      </c>
      <c r="B291">
        <v>-1.6709499999999999</v>
      </c>
      <c r="D291">
        <f t="shared" si="4"/>
        <v>0.33055000000000012</v>
      </c>
      <c r="E291">
        <v>1.5240625000000003</v>
      </c>
    </row>
    <row r="292" spans="1:5" x14ac:dyDescent="0.4">
      <c r="A292">
        <v>1.1915500000000001</v>
      </c>
      <c r="B292">
        <v>-1.7278899999999999</v>
      </c>
      <c r="D292">
        <f t="shared" si="4"/>
        <v>0.31627500000000019</v>
      </c>
      <c r="E292">
        <v>1.4528875000000001</v>
      </c>
    </row>
    <row r="293" spans="1:5" x14ac:dyDescent="0.4">
      <c r="A293">
        <v>1.21254</v>
      </c>
      <c r="B293">
        <v>-1.7756799999999999</v>
      </c>
      <c r="D293">
        <f t="shared" si="4"/>
        <v>0.3425125</v>
      </c>
      <c r="E293">
        <v>1.3931500000000003</v>
      </c>
    </row>
    <row r="294" spans="1:5" x14ac:dyDescent="0.4">
      <c r="A294">
        <v>1.24736</v>
      </c>
      <c r="B294">
        <v>-1.8658300000000001</v>
      </c>
      <c r="D294">
        <f t="shared" si="4"/>
        <v>0.38603750000000003</v>
      </c>
      <c r="E294">
        <v>1.2804625000000001</v>
      </c>
    </row>
    <row r="295" spans="1:5" x14ac:dyDescent="0.4">
      <c r="A295">
        <v>1.25207</v>
      </c>
      <c r="B295">
        <v>-1.9238500000000001</v>
      </c>
      <c r="D295">
        <f t="shared" si="4"/>
        <v>0.39192500000000008</v>
      </c>
      <c r="E295">
        <v>1.2079375000000001</v>
      </c>
    </row>
    <row r="296" spans="1:5" x14ac:dyDescent="0.4">
      <c r="A296">
        <v>1.27711</v>
      </c>
      <c r="B296">
        <v>-2.01396</v>
      </c>
      <c r="D296">
        <f t="shared" si="4"/>
        <v>0.42322499999999996</v>
      </c>
      <c r="E296">
        <v>1.0953000000000002</v>
      </c>
    </row>
    <row r="297" spans="1:5" x14ac:dyDescent="0.4">
      <c r="A297">
        <v>1.2621899999999999</v>
      </c>
      <c r="B297">
        <v>-2.0623200000000002</v>
      </c>
      <c r="D297">
        <f t="shared" si="4"/>
        <v>0.40457499999999991</v>
      </c>
      <c r="E297">
        <v>1.03485</v>
      </c>
    </row>
    <row r="298" spans="1:5" x14ac:dyDescent="0.4">
      <c r="A298">
        <v>1.2659800000000001</v>
      </c>
      <c r="B298">
        <v>-2.13137</v>
      </c>
      <c r="D298">
        <f t="shared" si="4"/>
        <v>0.40931250000000019</v>
      </c>
      <c r="E298">
        <v>0.94853750000000014</v>
      </c>
    </row>
    <row r="299" spans="1:5" x14ac:dyDescent="0.4">
      <c r="A299">
        <v>1.2741</v>
      </c>
      <c r="B299">
        <v>-2.1946099999999999</v>
      </c>
      <c r="D299">
        <f t="shared" si="4"/>
        <v>0.41946250000000007</v>
      </c>
      <c r="E299">
        <v>0.86948750000000019</v>
      </c>
    </row>
    <row r="300" spans="1:5" x14ac:dyDescent="0.4">
      <c r="A300">
        <v>1.24411</v>
      </c>
      <c r="B300">
        <v>-2.22818</v>
      </c>
      <c r="D300">
        <f t="shared" si="4"/>
        <v>0.38197500000000006</v>
      </c>
      <c r="E300">
        <v>0.82752500000000007</v>
      </c>
    </row>
    <row r="301" spans="1:5" x14ac:dyDescent="0.4">
      <c r="A301">
        <v>1.2402</v>
      </c>
      <c r="B301">
        <v>-2.2554500000000002</v>
      </c>
      <c r="D301">
        <f t="shared" si="4"/>
        <v>0.37708750000000002</v>
      </c>
      <c r="E301">
        <v>0.79343749999999991</v>
      </c>
    </row>
    <row r="302" spans="1:5" x14ac:dyDescent="0.4">
      <c r="A302">
        <v>1.2477400000000001</v>
      </c>
      <c r="B302">
        <v>-2.24742</v>
      </c>
      <c r="D302">
        <f t="shared" si="4"/>
        <v>0.38651250000000015</v>
      </c>
      <c r="E302">
        <v>0.80347500000000016</v>
      </c>
    </row>
    <row r="303" spans="1:5" x14ac:dyDescent="0.4">
      <c r="A303">
        <v>1.25204</v>
      </c>
      <c r="B303">
        <v>-2.2874099999999999</v>
      </c>
      <c r="D303">
        <f t="shared" si="4"/>
        <v>0.39188750000000006</v>
      </c>
      <c r="E303">
        <v>0.7534875000000002</v>
      </c>
    </row>
    <row r="304" spans="1:5" x14ac:dyDescent="0.4">
      <c r="A304">
        <v>1.22238</v>
      </c>
      <c r="B304">
        <v>-2.3081999999999998</v>
      </c>
      <c r="D304">
        <f t="shared" si="4"/>
        <v>0.35481250000000009</v>
      </c>
      <c r="E304">
        <v>0.72750000000000037</v>
      </c>
    </row>
    <row r="305" spans="1:5" x14ac:dyDescent="0.4">
      <c r="A305">
        <v>1.2084600000000001</v>
      </c>
      <c r="B305">
        <v>-2.2654000000000001</v>
      </c>
      <c r="D305">
        <f t="shared" si="4"/>
        <v>0.33741250000000012</v>
      </c>
      <c r="E305">
        <v>0.78100000000000003</v>
      </c>
    </row>
    <row r="306" spans="1:5" x14ac:dyDescent="0.4">
      <c r="A306">
        <v>1.1813</v>
      </c>
      <c r="B306">
        <v>-2.30254</v>
      </c>
      <c r="D306">
        <f t="shared" si="4"/>
        <v>0.30346250000000008</v>
      </c>
      <c r="E306">
        <v>0.73457500000000009</v>
      </c>
    </row>
    <row r="307" spans="1:5" x14ac:dyDescent="0.4">
      <c r="A307">
        <v>1.18584</v>
      </c>
      <c r="B307">
        <v>-2.3270200000000001</v>
      </c>
      <c r="D307">
        <f t="shared" si="4"/>
        <v>0.30913750000000007</v>
      </c>
      <c r="E307">
        <v>0.70397500000000002</v>
      </c>
    </row>
    <row r="308" spans="1:5" x14ac:dyDescent="0.4">
      <c r="A308">
        <v>1.19004</v>
      </c>
      <c r="B308">
        <v>-2.3894799999999998</v>
      </c>
      <c r="D308">
        <f t="shared" si="4"/>
        <v>0.31438750000000004</v>
      </c>
      <c r="E308">
        <v>0.62590000000000034</v>
      </c>
    </row>
    <row r="309" spans="1:5" x14ac:dyDescent="0.4">
      <c r="A309">
        <v>1.2073499999999999</v>
      </c>
      <c r="B309">
        <v>-2.4423599999999999</v>
      </c>
      <c r="D309">
        <f t="shared" si="4"/>
        <v>0.33602499999999991</v>
      </c>
      <c r="E309">
        <v>0.5598000000000003</v>
      </c>
    </row>
    <row r="310" spans="1:5" x14ac:dyDescent="0.4">
      <c r="A310">
        <v>1.1843900000000001</v>
      </c>
      <c r="B310">
        <v>-2.4862500000000001</v>
      </c>
      <c r="D310">
        <f t="shared" si="4"/>
        <v>0.30732500000000007</v>
      </c>
      <c r="E310">
        <v>0.50493750000000004</v>
      </c>
    </row>
    <row r="311" spans="1:5" x14ac:dyDescent="0.4">
      <c r="A311">
        <v>1.1806000000000001</v>
      </c>
      <c r="B311">
        <v>-2.5465800000000001</v>
      </c>
      <c r="D311">
        <f t="shared" si="4"/>
        <v>0.30258750000000012</v>
      </c>
      <c r="E311">
        <v>0.42952500000000005</v>
      </c>
    </row>
    <row r="312" spans="1:5" x14ac:dyDescent="0.4">
      <c r="A312">
        <v>1.1893499999999999</v>
      </c>
      <c r="B312">
        <v>-2.5524499999999999</v>
      </c>
      <c r="D312">
        <f t="shared" si="4"/>
        <v>0.31352499999999994</v>
      </c>
      <c r="E312">
        <v>0.42218750000000027</v>
      </c>
    </row>
    <row r="313" spans="1:5" x14ac:dyDescent="0.4">
      <c r="A313">
        <v>1.1692400000000001</v>
      </c>
      <c r="B313">
        <v>-2.5885600000000002</v>
      </c>
      <c r="D313">
        <f t="shared" si="4"/>
        <v>0.28838750000000013</v>
      </c>
      <c r="E313">
        <v>0.37704999999999989</v>
      </c>
    </row>
    <row r="314" spans="1:5" x14ac:dyDescent="0.4">
      <c r="A314">
        <v>1.10643</v>
      </c>
      <c r="B314">
        <v>-2.6009500000000001</v>
      </c>
      <c r="D314">
        <f t="shared" si="4"/>
        <v>0.20987500000000006</v>
      </c>
      <c r="E314">
        <v>0.36156250000000001</v>
      </c>
    </row>
    <row r="315" spans="1:5" x14ac:dyDescent="0.4">
      <c r="A315">
        <v>1.0844499999999999</v>
      </c>
      <c r="B315">
        <v>-2.60412</v>
      </c>
      <c r="D315">
        <f t="shared" si="4"/>
        <v>0.18239999999999992</v>
      </c>
      <c r="E315">
        <v>0.35760000000000014</v>
      </c>
    </row>
    <row r="316" spans="1:5" x14ac:dyDescent="0.4">
      <c r="A316">
        <v>1.08911</v>
      </c>
      <c r="B316">
        <v>-2.5680299999999998</v>
      </c>
      <c r="D316">
        <f t="shared" si="4"/>
        <v>0.18822500000000006</v>
      </c>
      <c r="E316">
        <v>0.40271250000000036</v>
      </c>
    </row>
    <row r="317" spans="1:5" x14ac:dyDescent="0.4">
      <c r="A317">
        <v>1.11765</v>
      </c>
      <c r="B317">
        <v>-2.4849399999999999</v>
      </c>
      <c r="D317">
        <f t="shared" si="4"/>
        <v>0.22390000000000007</v>
      </c>
      <c r="E317">
        <v>0.50657500000000022</v>
      </c>
    </row>
    <row r="318" spans="1:5" x14ac:dyDescent="0.4">
      <c r="A318">
        <v>1.1176900000000001</v>
      </c>
      <c r="B318">
        <v>-2.39513</v>
      </c>
      <c r="D318">
        <f t="shared" si="4"/>
        <v>0.22395000000000012</v>
      </c>
      <c r="E318">
        <v>0.61883750000000015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319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1.1534500000000001</v>
      </c>
      <c r="B2">
        <v>-2.7583199999999999</v>
      </c>
      <c r="D2">
        <v>0</v>
      </c>
      <c r="E2">
        <v>0</v>
      </c>
      <c r="G2" s="1">
        <v>35.328677211494067</v>
      </c>
    </row>
    <row r="3" spans="1:7" x14ac:dyDescent="0.4">
      <c r="A3">
        <v>1.14838</v>
      </c>
      <c r="B3">
        <v>-2.8574999999999999</v>
      </c>
      <c r="D3">
        <v>-6.3375000000001624E-3</v>
      </c>
      <c r="E3">
        <v>-0.12397500000000006</v>
      </c>
    </row>
    <row r="4" spans="1:7" x14ac:dyDescent="0.4">
      <c r="A4">
        <v>1.16456</v>
      </c>
      <c r="B4">
        <v>-2.9786199999999998</v>
      </c>
      <c r="D4">
        <v>1.3887499999999942E-2</v>
      </c>
      <c r="E4">
        <v>-0.27537499999999993</v>
      </c>
    </row>
    <row r="5" spans="1:7" x14ac:dyDescent="0.4">
      <c r="A5">
        <v>1.18055</v>
      </c>
      <c r="B5">
        <v>-3.0092099999999999</v>
      </c>
      <c r="D5">
        <v>3.3874999999999877E-2</v>
      </c>
      <c r="E5">
        <v>-0.31361250000000007</v>
      </c>
    </row>
    <row r="6" spans="1:7" x14ac:dyDescent="0.4">
      <c r="A6">
        <v>1.17441</v>
      </c>
      <c r="B6">
        <v>-3.0070800000000002</v>
      </c>
      <c r="D6">
        <v>2.6199999999999835E-2</v>
      </c>
      <c r="E6">
        <v>-0.31095000000000039</v>
      </c>
    </row>
    <row r="7" spans="1:7" x14ac:dyDescent="0.4">
      <c r="A7">
        <v>1.1964399999999999</v>
      </c>
      <c r="B7">
        <v>-3.0076399999999999</v>
      </c>
      <c r="D7">
        <v>5.3737499999999827E-2</v>
      </c>
      <c r="E7">
        <v>-0.31164999999999998</v>
      </c>
    </row>
    <row r="8" spans="1:7" x14ac:dyDescent="0.4">
      <c r="A8">
        <v>1.2149300000000001</v>
      </c>
      <c r="B8">
        <v>-3.0146199999999999</v>
      </c>
      <c r="D8">
        <v>7.6849999999999974E-2</v>
      </c>
      <c r="E8">
        <v>-0.32037499999999997</v>
      </c>
    </row>
    <row r="9" spans="1:7" x14ac:dyDescent="0.4">
      <c r="A9">
        <v>1.2098100000000001</v>
      </c>
      <c r="B9">
        <v>-3.0836999999999999</v>
      </c>
      <c r="D9">
        <v>7.0449999999999957E-2</v>
      </c>
      <c r="E9">
        <v>-0.406725</v>
      </c>
    </row>
    <row r="10" spans="1:7" x14ac:dyDescent="0.4">
      <c r="A10">
        <v>1.2072499999999999</v>
      </c>
      <c r="B10">
        <v>-3.1109100000000001</v>
      </c>
      <c r="D10">
        <v>6.724999999999981E-2</v>
      </c>
      <c r="E10">
        <v>-0.44073750000000023</v>
      </c>
    </row>
    <row r="11" spans="1:7" x14ac:dyDescent="0.4">
      <c r="A11">
        <v>1.2337100000000001</v>
      </c>
      <c r="B11">
        <v>-3.1349200000000002</v>
      </c>
      <c r="D11">
        <v>0.100325</v>
      </c>
      <c r="E11">
        <v>-0.47075000000000033</v>
      </c>
    </row>
    <row r="12" spans="1:7" x14ac:dyDescent="0.4">
      <c r="A12">
        <v>1.25291</v>
      </c>
      <c r="B12">
        <v>-3.15307</v>
      </c>
      <c r="D12">
        <v>0.12432499999999985</v>
      </c>
      <c r="E12">
        <v>-0.4934375000000002</v>
      </c>
    </row>
    <row r="13" spans="1:7" x14ac:dyDescent="0.4">
      <c r="A13">
        <v>1.21217</v>
      </c>
      <c r="B13">
        <v>-3.1624300000000001</v>
      </c>
      <c r="D13">
        <v>7.3399999999999854E-2</v>
      </c>
      <c r="E13">
        <v>-0.50513750000000024</v>
      </c>
    </row>
    <row r="14" spans="1:7" x14ac:dyDescent="0.4">
      <c r="A14">
        <v>1.26457</v>
      </c>
      <c r="B14">
        <v>-3.2099799999999998</v>
      </c>
      <c r="D14">
        <v>0.13889999999999986</v>
      </c>
      <c r="E14">
        <v>-0.56457499999999994</v>
      </c>
    </row>
    <row r="15" spans="1:7" x14ac:dyDescent="0.4">
      <c r="A15">
        <v>1.25875</v>
      </c>
      <c r="B15">
        <v>-3.24396</v>
      </c>
      <c r="D15">
        <v>0.13162499999999994</v>
      </c>
      <c r="E15">
        <v>-0.60705000000000009</v>
      </c>
    </row>
    <row r="16" spans="1:7" x14ac:dyDescent="0.4">
      <c r="A16">
        <v>1.22889</v>
      </c>
      <c r="B16">
        <v>-3.28322</v>
      </c>
      <c r="D16">
        <v>9.4299999999999939E-2</v>
      </c>
      <c r="E16">
        <v>-0.65612500000000018</v>
      </c>
    </row>
    <row r="17" spans="1:5" x14ac:dyDescent="0.4">
      <c r="A17">
        <v>1.2416199999999999</v>
      </c>
      <c r="B17">
        <v>-3.3412299999999999</v>
      </c>
      <c r="D17">
        <v>0.11021249999999982</v>
      </c>
      <c r="E17">
        <v>-0.72863750000000005</v>
      </c>
    </row>
    <row r="18" spans="1:5" x14ac:dyDescent="0.4">
      <c r="A18">
        <v>1.3405400000000001</v>
      </c>
      <c r="B18">
        <v>-3.3985400000000001</v>
      </c>
      <c r="D18">
        <v>0.23386249999999997</v>
      </c>
      <c r="E18">
        <v>-0.80027500000000029</v>
      </c>
    </row>
    <row r="19" spans="1:5" x14ac:dyDescent="0.4">
      <c r="A19">
        <v>1.3354699999999999</v>
      </c>
      <c r="B19">
        <v>-3.4215300000000002</v>
      </c>
      <c r="D19">
        <v>0.22752499999999981</v>
      </c>
      <c r="E19">
        <v>-0.82901250000000037</v>
      </c>
    </row>
    <row r="20" spans="1:5" x14ac:dyDescent="0.4">
      <c r="A20">
        <v>1.26654</v>
      </c>
      <c r="B20">
        <v>-3.4249399999999999</v>
      </c>
      <c r="D20">
        <v>0.14136249999999989</v>
      </c>
      <c r="E20">
        <v>-0.83327499999999999</v>
      </c>
    </row>
    <row r="21" spans="1:5" x14ac:dyDescent="0.4">
      <c r="A21">
        <v>1.20505</v>
      </c>
      <c r="B21">
        <v>-3.4326699999999999</v>
      </c>
      <c r="D21">
        <v>6.4499999999999835E-2</v>
      </c>
      <c r="E21">
        <v>-0.84293750000000001</v>
      </c>
    </row>
    <row r="22" spans="1:5" x14ac:dyDescent="0.4">
      <c r="A22">
        <v>1.18693</v>
      </c>
      <c r="B22">
        <v>-3.3999899999999998</v>
      </c>
      <c r="D22">
        <v>4.1849999999999943E-2</v>
      </c>
      <c r="E22">
        <v>-0.80208749999999995</v>
      </c>
    </row>
    <row r="23" spans="1:5" x14ac:dyDescent="0.4">
      <c r="A23">
        <v>1.1729700000000001</v>
      </c>
      <c r="B23">
        <v>-3.3936099999999998</v>
      </c>
      <c r="D23">
        <v>2.4399999999999977E-2</v>
      </c>
      <c r="E23">
        <v>-0.79411249999999989</v>
      </c>
    </row>
    <row r="24" spans="1:5" x14ac:dyDescent="0.4">
      <c r="A24">
        <v>1.12384</v>
      </c>
      <c r="B24">
        <v>-3.43404</v>
      </c>
      <c r="D24">
        <v>-3.701250000000017E-2</v>
      </c>
      <c r="E24">
        <v>-0.84465000000000012</v>
      </c>
    </row>
    <row r="25" spans="1:5" x14ac:dyDescent="0.4">
      <c r="A25">
        <v>1.10832</v>
      </c>
      <c r="B25">
        <v>-3.4576500000000001</v>
      </c>
      <c r="D25">
        <v>-5.6412500000000143E-2</v>
      </c>
      <c r="E25">
        <v>-0.87416250000000029</v>
      </c>
    </row>
    <row r="26" spans="1:5" x14ac:dyDescent="0.4">
      <c r="A26">
        <v>1.09789</v>
      </c>
      <c r="B26">
        <v>-3.4996800000000001</v>
      </c>
      <c r="D26">
        <v>-6.9450000000000067E-2</v>
      </c>
      <c r="E26">
        <v>-0.9267000000000003</v>
      </c>
    </row>
    <row r="27" spans="1:5" x14ac:dyDescent="0.4">
      <c r="A27">
        <v>1.0586899999999999</v>
      </c>
      <c r="B27">
        <v>-3.48854</v>
      </c>
      <c r="D27">
        <v>-0.11845000000000022</v>
      </c>
      <c r="E27">
        <v>-0.91277500000000011</v>
      </c>
    </row>
    <row r="28" spans="1:5" x14ac:dyDescent="0.4">
      <c r="A28">
        <v>1.0702499999999999</v>
      </c>
      <c r="B28">
        <v>-3.4342299999999999</v>
      </c>
      <c r="D28">
        <v>-0.1040000000000002</v>
      </c>
      <c r="E28">
        <v>-0.84488750000000001</v>
      </c>
    </row>
    <row r="29" spans="1:5" x14ac:dyDescent="0.4">
      <c r="A29">
        <v>1.04386</v>
      </c>
      <c r="B29">
        <v>-3.33873</v>
      </c>
      <c r="D29">
        <v>-0.1369875000000001</v>
      </c>
      <c r="E29">
        <v>-0.72551250000000012</v>
      </c>
    </row>
    <row r="30" spans="1:5" x14ac:dyDescent="0.4">
      <c r="A30">
        <v>1.03304</v>
      </c>
      <c r="B30">
        <v>-3.2092700000000001</v>
      </c>
      <c r="D30">
        <v>-0.15051250000000016</v>
      </c>
      <c r="E30">
        <v>-0.56368750000000023</v>
      </c>
    </row>
    <row r="31" spans="1:5" x14ac:dyDescent="0.4">
      <c r="A31">
        <v>1.0255700000000001</v>
      </c>
      <c r="B31">
        <v>-3.0505100000000001</v>
      </c>
      <c r="D31">
        <v>-0.15984999999999999</v>
      </c>
      <c r="E31">
        <v>-0.36523750000000021</v>
      </c>
    </row>
    <row r="32" spans="1:5" x14ac:dyDescent="0.4">
      <c r="A32">
        <v>0.99302999999999997</v>
      </c>
      <c r="B32">
        <v>-2.9190999999999998</v>
      </c>
      <c r="D32">
        <v>-0.20052500000000015</v>
      </c>
      <c r="E32">
        <v>-0.2009749999999999</v>
      </c>
    </row>
    <row r="33" spans="1:5" x14ac:dyDescent="0.4">
      <c r="A33">
        <v>0.97955000000000003</v>
      </c>
      <c r="B33">
        <v>-2.9342000000000001</v>
      </c>
      <c r="D33">
        <v>-0.21737500000000007</v>
      </c>
      <c r="E33">
        <v>-0.21985000000000032</v>
      </c>
    </row>
    <row r="34" spans="1:5" x14ac:dyDescent="0.4">
      <c r="A34">
        <v>0.97531999999999996</v>
      </c>
      <c r="B34">
        <v>-2.9589500000000002</v>
      </c>
      <c r="D34">
        <v>-0.22266250000000015</v>
      </c>
      <c r="E34">
        <v>-0.25078750000000039</v>
      </c>
    </row>
    <row r="35" spans="1:5" x14ac:dyDescent="0.4">
      <c r="A35">
        <v>1.0090699999999999</v>
      </c>
      <c r="B35">
        <v>-3.0348199999999999</v>
      </c>
      <c r="D35">
        <v>-0.18047500000000022</v>
      </c>
      <c r="E35">
        <v>-0.34562499999999996</v>
      </c>
    </row>
    <row r="36" spans="1:5" x14ac:dyDescent="0.4">
      <c r="A36">
        <v>1.01271</v>
      </c>
      <c r="B36">
        <v>-3.0893799999999998</v>
      </c>
      <c r="D36">
        <v>-0.17592500000000011</v>
      </c>
      <c r="E36">
        <v>-0.41382499999999989</v>
      </c>
    </row>
    <row r="37" spans="1:5" x14ac:dyDescent="0.4">
      <c r="A37">
        <v>1.0279100000000001</v>
      </c>
      <c r="B37">
        <v>-3.0385200000000001</v>
      </c>
      <c r="D37">
        <v>-0.15692499999999998</v>
      </c>
      <c r="E37">
        <v>-0.35025000000000028</v>
      </c>
    </row>
    <row r="38" spans="1:5" x14ac:dyDescent="0.4">
      <c r="A38">
        <v>1.0651900000000001</v>
      </c>
      <c r="B38">
        <v>-3.01749</v>
      </c>
      <c r="D38">
        <v>-0.11032500000000001</v>
      </c>
      <c r="E38">
        <v>-0.32396250000000015</v>
      </c>
    </row>
    <row r="39" spans="1:5" x14ac:dyDescent="0.4">
      <c r="A39">
        <v>1.10955</v>
      </c>
      <c r="B39">
        <v>-2.97661</v>
      </c>
      <c r="D39">
        <v>-5.4875000000000063E-2</v>
      </c>
      <c r="E39">
        <v>-0.27286250000000012</v>
      </c>
    </row>
    <row r="40" spans="1:5" x14ac:dyDescent="0.4">
      <c r="A40">
        <v>1.1284700000000001</v>
      </c>
      <c r="B40">
        <v>-2.9547400000000001</v>
      </c>
      <c r="D40">
        <v>-3.1225000000000003E-2</v>
      </c>
      <c r="E40">
        <v>-0.24552500000000033</v>
      </c>
    </row>
    <row r="41" spans="1:5" x14ac:dyDescent="0.4">
      <c r="A41">
        <v>1.1713800000000001</v>
      </c>
      <c r="B41">
        <v>-2.9568599999999998</v>
      </c>
      <c r="D41">
        <v>2.2412500000000002E-2</v>
      </c>
      <c r="E41">
        <v>-0.24817499999999992</v>
      </c>
    </row>
    <row r="42" spans="1:5" x14ac:dyDescent="0.4">
      <c r="A42">
        <v>1.20675</v>
      </c>
      <c r="B42">
        <v>-2.9434300000000002</v>
      </c>
      <c r="D42">
        <v>6.6624999999999879E-2</v>
      </c>
      <c r="E42">
        <v>-0.23138750000000041</v>
      </c>
    </row>
    <row r="43" spans="1:5" x14ac:dyDescent="0.4">
      <c r="A43">
        <v>1.2113400000000001</v>
      </c>
      <c r="B43">
        <v>-2.9253999999999998</v>
      </c>
      <c r="D43">
        <v>7.2362499999999996E-2</v>
      </c>
      <c r="E43">
        <v>-0.20884999999999987</v>
      </c>
    </row>
    <row r="44" spans="1:5" x14ac:dyDescent="0.4">
      <c r="A44">
        <v>1.2444900000000001</v>
      </c>
      <c r="B44">
        <v>-2.8931499999999999</v>
      </c>
      <c r="D44">
        <v>0.11380000000000001</v>
      </c>
      <c r="E44">
        <v>-0.16853750000000001</v>
      </c>
    </row>
    <row r="45" spans="1:5" x14ac:dyDescent="0.4">
      <c r="A45">
        <v>1.2541199999999999</v>
      </c>
      <c r="B45">
        <v>-2.8732099999999998</v>
      </c>
      <c r="D45">
        <v>0.12583749999999977</v>
      </c>
      <c r="E45">
        <v>-0.14361249999999992</v>
      </c>
    </row>
    <row r="46" spans="1:5" x14ac:dyDescent="0.4">
      <c r="A46">
        <v>1.2844199999999999</v>
      </c>
      <c r="B46">
        <v>-2.8330700000000002</v>
      </c>
      <c r="D46">
        <v>0.16371249999999976</v>
      </c>
      <c r="E46">
        <v>-9.3437500000000395E-2</v>
      </c>
    </row>
    <row r="47" spans="1:5" x14ac:dyDescent="0.4">
      <c r="A47">
        <v>1.27671</v>
      </c>
      <c r="B47">
        <v>-2.7870400000000002</v>
      </c>
      <c r="D47">
        <v>0.15407499999999991</v>
      </c>
      <c r="E47">
        <v>-3.5900000000000376E-2</v>
      </c>
    </row>
    <row r="48" spans="1:5" x14ac:dyDescent="0.4">
      <c r="A48">
        <v>1.3310299999999999</v>
      </c>
      <c r="B48">
        <v>-2.7607599999999999</v>
      </c>
      <c r="D48">
        <v>0.22197499999999981</v>
      </c>
      <c r="E48">
        <v>-3.0499999999999972E-3</v>
      </c>
    </row>
    <row r="49" spans="1:5" x14ac:dyDescent="0.4">
      <c r="A49">
        <v>1.3398699999999999</v>
      </c>
      <c r="B49">
        <v>-2.75075</v>
      </c>
      <c r="D49">
        <v>0.23302499999999976</v>
      </c>
      <c r="E49">
        <v>9.4624999999998183E-3</v>
      </c>
    </row>
    <row r="50" spans="1:5" x14ac:dyDescent="0.4">
      <c r="A50">
        <v>1.36985</v>
      </c>
      <c r="B50">
        <v>-2.76004</v>
      </c>
      <c r="D50">
        <v>0.27049999999999991</v>
      </c>
      <c r="E50">
        <v>-2.1500000000002073E-3</v>
      </c>
    </row>
    <row r="51" spans="1:5" x14ac:dyDescent="0.4">
      <c r="A51">
        <v>1.38256</v>
      </c>
      <c r="B51">
        <v>-2.7456399999999999</v>
      </c>
      <c r="D51">
        <v>0.28638749999999991</v>
      </c>
      <c r="E51">
        <v>1.5850000000000031E-2</v>
      </c>
    </row>
    <row r="52" spans="1:5" x14ac:dyDescent="0.4">
      <c r="A52">
        <v>1.4204000000000001</v>
      </c>
      <c r="B52">
        <v>-2.7389600000000001</v>
      </c>
      <c r="D52">
        <v>0.33368750000000003</v>
      </c>
      <c r="E52">
        <v>2.4199999999999777E-2</v>
      </c>
    </row>
    <row r="53" spans="1:5" x14ac:dyDescent="0.4">
      <c r="A53">
        <v>1.4358599999999999</v>
      </c>
      <c r="B53">
        <v>-2.75569</v>
      </c>
      <c r="D53">
        <v>0.35301249999999978</v>
      </c>
      <c r="E53">
        <v>3.2874999999998877E-3</v>
      </c>
    </row>
    <row r="54" spans="1:5" x14ac:dyDescent="0.4">
      <c r="A54">
        <v>1.46336</v>
      </c>
      <c r="B54">
        <v>-2.7297099999999999</v>
      </c>
      <c r="D54">
        <v>0.38738749999999988</v>
      </c>
      <c r="E54">
        <v>3.576250000000003E-2</v>
      </c>
    </row>
    <row r="55" spans="1:5" x14ac:dyDescent="0.4">
      <c r="A55">
        <v>1.49057</v>
      </c>
      <c r="B55">
        <v>-2.7071999999999998</v>
      </c>
      <c r="D55">
        <v>0.42139999999999983</v>
      </c>
      <c r="E55">
        <v>6.3900000000000068E-2</v>
      </c>
    </row>
    <row r="56" spans="1:5" x14ac:dyDescent="0.4">
      <c r="A56">
        <v>1.46601</v>
      </c>
      <c r="B56">
        <v>-2.7103299999999999</v>
      </c>
      <c r="D56">
        <v>0.39069999999999994</v>
      </c>
      <c r="E56">
        <v>5.9987499999999971E-2</v>
      </c>
    </row>
    <row r="57" spans="1:5" x14ac:dyDescent="0.4">
      <c r="A57">
        <v>1.4978800000000001</v>
      </c>
      <c r="B57">
        <v>-2.7063600000000001</v>
      </c>
      <c r="D57">
        <v>0.43053750000000002</v>
      </c>
      <c r="E57">
        <v>6.494999999999973E-2</v>
      </c>
    </row>
    <row r="58" spans="1:5" x14ac:dyDescent="0.4">
      <c r="A58">
        <v>1.4834499999999999</v>
      </c>
      <c r="B58">
        <v>-2.77989</v>
      </c>
      <c r="D58">
        <v>0.41249999999999981</v>
      </c>
      <c r="E58">
        <v>-2.6962500000000111E-2</v>
      </c>
    </row>
    <row r="59" spans="1:5" x14ac:dyDescent="0.4">
      <c r="A59">
        <v>1.48245</v>
      </c>
      <c r="B59">
        <v>-2.7743699999999998</v>
      </c>
      <c r="D59">
        <v>0.41124999999999995</v>
      </c>
      <c r="E59">
        <v>-2.0062499999999872E-2</v>
      </c>
    </row>
    <row r="60" spans="1:5" x14ac:dyDescent="0.4">
      <c r="A60">
        <v>1.43699</v>
      </c>
      <c r="B60">
        <v>-2.7993600000000001</v>
      </c>
      <c r="D60">
        <v>0.35442499999999988</v>
      </c>
      <c r="E60">
        <v>-5.1300000000000234E-2</v>
      </c>
    </row>
    <row r="61" spans="1:5" x14ac:dyDescent="0.4">
      <c r="A61">
        <v>1.4231199999999999</v>
      </c>
      <c r="B61">
        <v>-2.7733699999999999</v>
      </c>
      <c r="D61">
        <v>0.33708749999999982</v>
      </c>
      <c r="E61">
        <v>-1.881250000000001E-2</v>
      </c>
    </row>
    <row r="62" spans="1:5" x14ac:dyDescent="0.4">
      <c r="A62">
        <v>1.3709</v>
      </c>
      <c r="B62">
        <v>-2.7380900000000001</v>
      </c>
      <c r="D62">
        <v>0.2718124999999999</v>
      </c>
      <c r="E62">
        <v>2.5287499999999685E-2</v>
      </c>
    </row>
    <row r="63" spans="1:5" x14ac:dyDescent="0.4">
      <c r="A63">
        <v>1.3507899999999999</v>
      </c>
      <c r="B63">
        <v>-2.78999</v>
      </c>
      <c r="D63">
        <v>0.24667499999999981</v>
      </c>
      <c r="E63">
        <v>-3.9587500000000109E-2</v>
      </c>
    </row>
    <row r="64" spans="1:5" x14ac:dyDescent="0.4">
      <c r="A64">
        <v>1.31311</v>
      </c>
      <c r="B64">
        <v>-2.8133900000000001</v>
      </c>
      <c r="D64">
        <v>0.19957499999999989</v>
      </c>
      <c r="E64">
        <v>-6.8837500000000218E-2</v>
      </c>
    </row>
    <row r="65" spans="1:5" x14ac:dyDescent="0.4">
      <c r="A65">
        <v>1.2906500000000001</v>
      </c>
      <c r="B65">
        <v>-2.8845700000000001</v>
      </c>
      <c r="D65">
        <v>0.17149999999999999</v>
      </c>
      <c r="E65">
        <v>-0.15781250000000024</v>
      </c>
    </row>
    <row r="66" spans="1:5" x14ac:dyDescent="0.4">
      <c r="A66">
        <v>1.2145699999999999</v>
      </c>
      <c r="B66">
        <v>-2.915</v>
      </c>
      <c r="D66">
        <v>7.6399999999999801E-2</v>
      </c>
      <c r="E66">
        <v>-0.19585000000000019</v>
      </c>
    </row>
    <row r="67" spans="1:5" x14ac:dyDescent="0.4">
      <c r="A67">
        <v>1.2002900000000001</v>
      </c>
      <c r="B67">
        <v>-2.9109699999999998</v>
      </c>
      <c r="D67">
        <v>5.8549999999999991E-2</v>
      </c>
      <c r="E67">
        <v>-0.19081249999999994</v>
      </c>
    </row>
    <row r="68" spans="1:5" x14ac:dyDescent="0.4">
      <c r="A68">
        <v>1.18716</v>
      </c>
      <c r="B68">
        <v>-2.9382299999999999</v>
      </c>
      <c r="D68">
        <v>4.2137499999999883E-2</v>
      </c>
      <c r="E68">
        <v>-0.22488750000000002</v>
      </c>
    </row>
    <row r="69" spans="1:5" x14ac:dyDescent="0.4">
      <c r="A69">
        <v>1.18675</v>
      </c>
      <c r="B69">
        <v>-2.9651700000000001</v>
      </c>
      <c r="D69">
        <v>4.1624999999999857E-2</v>
      </c>
      <c r="E69">
        <v>-0.25856250000000025</v>
      </c>
    </row>
    <row r="70" spans="1:5" x14ac:dyDescent="0.4">
      <c r="A70">
        <v>1.1812800000000001</v>
      </c>
      <c r="B70">
        <v>-3.02644</v>
      </c>
      <c r="D70">
        <v>3.4787500000000027E-2</v>
      </c>
      <c r="E70">
        <v>-0.33515000000000017</v>
      </c>
    </row>
    <row r="71" spans="1:5" x14ac:dyDescent="0.4">
      <c r="A71">
        <v>1.17215</v>
      </c>
      <c r="B71">
        <v>-3.0415800000000002</v>
      </c>
      <c r="D71">
        <v>2.3374999999999924E-2</v>
      </c>
      <c r="E71">
        <v>-0.35407500000000036</v>
      </c>
    </row>
    <row r="72" spans="1:5" x14ac:dyDescent="0.4">
      <c r="A72">
        <v>1.1733</v>
      </c>
      <c r="B72">
        <v>-3.0618599999999998</v>
      </c>
      <c r="D72">
        <v>2.4812499999999904E-2</v>
      </c>
      <c r="E72">
        <v>-0.3794249999999999</v>
      </c>
    </row>
    <row r="73" spans="1:5" x14ac:dyDescent="0.4">
      <c r="A73">
        <v>1.19784</v>
      </c>
      <c r="B73">
        <v>-3.05511</v>
      </c>
      <c r="D73">
        <v>5.5487499999999912E-2</v>
      </c>
      <c r="E73">
        <v>-0.37098750000000014</v>
      </c>
    </row>
    <row r="74" spans="1:5" x14ac:dyDescent="0.4">
      <c r="A74">
        <v>1.1913800000000001</v>
      </c>
      <c r="B74">
        <v>-3.0322200000000001</v>
      </c>
      <c r="D74">
        <v>4.7412500000000024E-2</v>
      </c>
      <c r="E74">
        <v>-0.34237500000000032</v>
      </c>
    </row>
    <row r="75" spans="1:5" x14ac:dyDescent="0.4">
      <c r="A75">
        <v>1.1843900000000001</v>
      </c>
      <c r="B75">
        <v>-2.9889999999999999</v>
      </c>
      <c r="D75">
        <v>3.8674999999999959E-2</v>
      </c>
      <c r="E75">
        <v>-0.28835</v>
      </c>
    </row>
    <row r="76" spans="1:5" x14ac:dyDescent="0.4">
      <c r="A76">
        <v>1.2007300000000001</v>
      </c>
      <c r="B76">
        <v>-2.9355699999999998</v>
      </c>
      <c r="D76">
        <v>5.9099999999999986E-2</v>
      </c>
      <c r="E76">
        <v>-0.22156249999999988</v>
      </c>
    </row>
    <row r="77" spans="1:5" x14ac:dyDescent="0.4">
      <c r="A77">
        <v>1.1826099999999999</v>
      </c>
      <c r="B77">
        <v>-2.9654799999999999</v>
      </c>
      <c r="D77">
        <v>3.6449999999999816E-2</v>
      </c>
      <c r="E77">
        <v>-0.25895000000000001</v>
      </c>
    </row>
    <row r="78" spans="1:5" x14ac:dyDescent="0.4">
      <c r="A78">
        <v>1.1669799999999999</v>
      </c>
      <c r="B78">
        <v>-2.9819499999999999</v>
      </c>
      <c r="D78">
        <v>1.6912499999999775E-2</v>
      </c>
      <c r="E78">
        <v>-0.27953749999999999</v>
      </c>
    </row>
    <row r="79" spans="1:5" x14ac:dyDescent="0.4">
      <c r="A79">
        <v>1.1652899999999999</v>
      </c>
      <c r="B79">
        <v>-3.0409000000000002</v>
      </c>
      <c r="D79">
        <v>1.4799999999999813E-2</v>
      </c>
      <c r="E79">
        <v>-0.35322500000000034</v>
      </c>
    </row>
    <row r="80" spans="1:5" x14ac:dyDescent="0.4">
      <c r="A80">
        <v>1.1189499999999999</v>
      </c>
      <c r="B80">
        <v>-3.0809799999999998</v>
      </c>
      <c r="D80">
        <v>-4.3125000000000246E-2</v>
      </c>
      <c r="E80">
        <v>-0.40332499999999993</v>
      </c>
    </row>
    <row r="81" spans="1:5" x14ac:dyDescent="0.4">
      <c r="A81">
        <v>1.09676</v>
      </c>
      <c r="B81">
        <v>-3.0622799999999999</v>
      </c>
      <c r="D81">
        <v>-7.0862500000000161E-2</v>
      </c>
      <c r="E81">
        <v>-0.37995000000000001</v>
      </c>
    </row>
    <row r="82" spans="1:5" x14ac:dyDescent="0.4">
      <c r="A82">
        <v>1.1056900000000001</v>
      </c>
      <c r="B82">
        <v>-3.0486</v>
      </c>
      <c r="D82">
        <v>-5.9700000000000031E-2</v>
      </c>
      <c r="E82">
        <v>-0.36285000000000012</v>
      </c>
    </row>
    <row r="83" spans="1:5" x14ac:dyDescent="0.4">
      <c r="A83">
        <v>1.0840000000000001</v>
      </c>
      <c r="B83">
        <v>-3.0340699999999998</v>
      </c>
      <c r="D83">
        <v>-8.6812500000000015E-2</v>
      </c>
      <c r="E83">
        <v>-0.34468749999999992</v>
      </c>
    </row>
    <row r="84" spans="1:5" x14ac:dyDescent="0.4">
      <c r="A84">
        <v>1.1196600000000001</v>
      </c>
      <c r="B84">
        <v>-3.04765</v>
      </c>
      <c r="D84">
        <v>-4.2237499999999983E-2</v>
      </c>
      <c r="E84">
        <v>-0.36166250000000011</v>
      </c>
    </row>
    <row r="85" spans="1:5" x14ac:dyDescent="0.4">
      <c r="A85">
        <v>1.11528</v>
      </c>
      <c r="B85">
        <v>-3.0562200000000002</v>
      </c>
      <c r="D85">
        <v>-4.7712500000000047E-2</v>
      </c>
      <c r="E85">
        <v>-0.37237500000000034</v>
      </c>
    </row>
    <row r="86" spans="1:5" x14ac:dyDescent="0.4">
      <c r="A86">
        <v>1.12992</v>
      </c>
      <c r="B86">
        <v>-3.0245299999999999</v>
      </c>
      <c r="D86">
        <v>-2.9412500000000064E-2</v>
      </c>
      <c r="E86">
        <v>-0.33276250000000007</v>
      </c>
    </row>
    <row r="87" spans="1:5" x14ac:dyDescent="0.4">
      <c r="A87">
        <v>1.1585300000000001</v>
      </c>
      <c r="B87">
        <v>-3.01214</v>
      </c>
      <c r="D87">
        <v>6.3499999999999668E-3</v>
      </c>
      <c r="E87">
        <v>-0.3172750000000002</v>
      </c>
    </row>
    <row r="88" spans="1:5" x14ac:dyDescent="0.4">
      <c r="A88">
        <v>1.1770099999999999</v>
      </c>
      <c r="B88">
        <v>-2.9829500000000002</v>
      </c>
      <c r="D88">
        <v>2.9449999999999754E-2</v>
      </c>
      <c r="E88">
        <v>-0.28078750000000041</v>
      </c>
    </row>
    <row r="89" spans="1:5" x14ac:dyDescent="0.4">
      <c r="A89">
        <v>1.1969700000000001</v>
      </c>
      <c r="B89">
        <v>-2.9598499999999999</v>
      </c>
      <c r="D89">
        <v>5.4400000000000004E-2</v>
      </c>
      <c r="E89">
        <v>-0.25191249999999998</v>
      </c>
    </row>
    <row r="90" spans="1:5" x14ac:dyDescent="0.4">
      <c r="A90">
        <v>1.2148300000000001</v>
      </c>
      <c r="B90">
        <v>-2.9276200000000001</v>
      </c>
      <c r="D90">
        <v>7.6724999999999988E-2</v>
      </c>
      <c r="E90">
        <v>-0.21162500000000029</v>
      </c>
    </row>
    <row r="91" spans="1:5" x14ac:dyDescent="0.4">
      <c r="A91">
        <v>1.1888399999999999</v>
      </c>
      <c r="B91">
        <v>-2.9142600000000001</v>
      </c>
      <c r="D91">
        <v>4.4237499999999763E-2</v>
      </c>
      <c r="E91">
        <v>-0.19492500000000024</v>
      </c>
    </row>
    <row r="92" spans="1:5" x14ac:dyDescent="0.4">
      <c r="A92">
        <v>1.2066399999999999</v>
      </c>
      <c r="B92">
        <v>-2.9212899999999999</v>
      </c>
      <c r="D92">
        <v>6.6487499999999811E-2</v>
      </c>
      <c r="E92">
        <v>-0.20371250000000007</v>
      </c>
    </row>
    <row r="93" spans="1:5" x14ac:dyDescent="0.4">
      <c r="A93">
        <v>1.18899</v>
      </c>
      <c r="B93">
        <v>-2.8999600000000001</v>
      </c>
      <c r="D93">
        <v>4.4424999999999881E-2</v>
      </c>
      <c r="E93">
        <v>-0.17705000000000026</v>
      </c>
    </row>
    <row r="94" spans="1:5" x14ac:dyDescent="0.4">
      <c r="A94">
        <v>1.1989099999999999</v>
      </c>
      <c r="B94">
        <v>-2.8663599999999998</v>
      </c>
      <c r="D94">
        <v>5.6824999999999792E-2</v>
      </c>
      <c r="E94">
        <v>-0.13504999999999989</v>
      </c>
    </row>
    <row r="95" spans="1:5" x14ac:dyDescent="0.4">
      <c r="A95">
        <v>1.1819200000000001</v>
      </c>
      <c r="B95">
        <v>-2.8772600000000002</v>
      </c>
      <c r="D95">
        <v>3.5587499999999994E-2</v>
      </c>
      <c r="E95">
        <v>-0.14867500000000033</v>
      </c>
    </row>
    <row r="96" spans="1:5" x14ac:dyDescent="0.4">
      <c r="A96">
        <v>1.2169399999999999</v>
      </c>
      <c r="B96">
        <v>-2.8645299999999998</v>
      </c>
      <c r="D96">
        <v>7.936249999999978E-2</v>
      </c>
      <c r="E96">
        <v>-0.13276249999999989</v>
      </c>
    </row>
    <row r="97" spans="1:5" x14ac:dyDescent="0.4">
      <c r="A97">
        <v>1.15472</v>
      </c>
      <c r="B97">
        <v>-2.87683</v>
      </c>
      <c r="D97">
        <v>1.5874999999998529E-3</v>
      </c>
      <c r="E97">
        <v>-0.14813750000000014</v>
      </c>
    </row>
    <row r="98" spans="1:5" x14ac:dyDescent="0.4">
      <c r="A98">
        <v>1.15598</v>
      </c>
      <c r="B98">
        <v>-2.8392400000000002</v>
      </c>
      <c r="D98">
        <v>3.1624999999999015E-3</v>
      </c>
      <c r="E98">
        <v>-0.10115000000000041</v>
      </c>
    </row>
    <row r="99" spans="1:5" x14ac:dyDescent="0.4">
      <c r="A99">
        <v>1.1492800000000001</v>
      </c>
      <c r="B99">
        <v>-2.8283399999999999</v>
      </c>
      <c r="D99">
        <v>-5.2125000000000088E-3</v>
      </c>
      <c r="E99">
        <v>-8.7524999999999964E-2</v>
      </c>
    </row>
    <row r="100" spans="1:5" x14ac:dyDescent="0.4">
      <c r="A100">
        <v>1.1365400000000001</v>
      </c>
      <c r="B100">
        <v>-2.7822200000000001</v>
      </c>
      <c r="D100">
        <v>-2.1137499999999976E-2</v>
      </c>
      <c r="E100">
        <v>-2.9875000000000318E-2</v>
      </c>
    </row>
    <row r="101" spans="1:5" x14ac:dyDescent="0.4">
      <c r="A101">
        <v>1.13018</v>
      </c>
      <c r="B101">
        <v>-2.7199300000000002</v>
      </c>
      <c r="D101">
        <v>-2.9087500000000155E-2</v>
      </c>
      <c r="E101">
        <v>4.7987499999999628E-2</v>
      </c>
    </row>
    <row r="102" spans="1:5" x14ac:dyDescent="0.4">
      <c r="A102">
        <v>1.1279300000000001</v>
      </c>
      <c r="B102">
        <v>-2.6690800000000001</v>
      </c>
      <c r="D102">
        <v>-3.1899999999999984E-2</v>
      </c>
      <c r="E102">
        <v>0.1115499999999997</v>
      </c>
    </row>
    <row r="103" spans="1:5" x14ac:dyDescent="0.4">
      <c r="A103">
        <v>1.1477200000000001</v>
      </c>
      <c r="B103">
        <v>-2.6143200000000002</v>
      </c>
      <c r="D103">
        <v>-7.1625000000000161E-3</v>
      </c>
      <c r="E103">
        <v>0.1799999999999996</v>
      </c>
    </row>
    <row r="104" spans="1:5" x14ac:dyDescent="0.4">
      <c r="A104">
        <v>1.1419299999999999</v>
      </c>
      <c r="B104">
        <v>-2.6030199999999999</v>
      </c>
      <c r="D104">
        <v>-1.4400000000000246E-2</v>
      </c>
      <c r="E104">
        <v>0.19412499999999999</v>
      </c>
    </row>
    <row r="105" spans="1:5" x14ac:dyDescent="0.4">
      <c r="A105">
        <v>1.17293</v>
      </c>
      <c r="B105">
        <v>-2.56318</v>
      </c>
      <c r="D105">
        <v>2.4349999999999927E-2</v>
      </c>
      <c r="E105">
        <v>0.24392499999999984</v>
      </c>
    </row>
    <row r="106" spans="1:5" x14ac:dyDescent="0.4">
      <c r="A106">
        <v>1.2031000000000001</v>
      </c>
      <c r="B106">
        <v>-2.5467200000000001</v>
      </c>
      <c r="D106">
        <v>6.2062499999999965E-2</v>
      </c>
      <c r="E106">
        <v>0.26449999999999974</v>
      </c>
    </row>
    <row r="107" spans="1:5" x14ac:dyDescent="0.4">
      <c r="A107">
        <v>1.2223999999999999</v>
      </c>
      <c r="B107">
        <v>-2.5484200000000001</v>
      </c>
      <c r="D107">
        <v>8.6187499999999806E-2</v>
      </c>
      <c r="E107">
        <v>0.26237499999999969</v>
      </c>
    </row>
    <row r="108" spans="1:5" x14ac:dyDescent="0.4">
      <c r="A108">
        <v>1.25335</v>
      </c>
      <c r="B108">
        <v>-2.5080200000000001</v>
      </c>
      <c r="D108">
        <v>0.12487499999999985</v>
      </c>
      <c r="E108">
        <v>0.31287499999999968</v>
      </c>
    </row>
    <row r="109" spans="1:5" x14ac:dyDescent="0.4">
      <c r="A109">
        <v>1.27515</v>
      </c>
      <c r="B109">
        <v>-2.4985499999999998</v>
      </c>
      <c r="D109">
        <v>0.1521249999999999</v>
      </c>
      <c r="E109">
        <v>0.32471250000000007</v>
      </c>
    </row>
    <row r="110" spans="1:5" x14ac:dyDescent="0.4">
      <c r="A110">
        <v>1.25613</v>
      </c>
      <c r="B110">
        <v>-2.4801000000000002</v>
      </c>
      <c r="D110">
        <v>0.12834999999999985</v>
      </c>
      <c r="E110">
        <v>0.34777499999999961</v>
      </c>
    </row>
    <row r="111" spans="1:5" x14ac:dyDescent="0.4">
      <c r="A111">
        <v>1.2528699999999999</v>
      </c>
      <c r="B111">
        <v>-2.4838900000000002</v>
      </c>
      <c r="D111">
        <v>0.1242749999999998</v>
      </c>
      <c r="E111">
        <v>0.34303749999999966</v>
      </c>
    </row>
    <row r="112" spans="1:5" x14ac:dyDescent="0.4">
      <c r="A112">
        <v>1.2434799999999999</v>
      </c>
      <c r="B112">
        <v>-2.4758399999999998</v>
      </c>
      <c r="D112">
        <v>0.11253749999999979</v>
      </c>
      <c r="E112">
        <v>0.35310000000000008</v>
      </c>
    </row>
    <row r="113" spans="1:5" x14ac:dyDescent="0.4">
      <c r="A113">
        <v>1.21357</v>
      </c>
      <c r="B113">
        <v>-2.4578199999999999</v>
      </c>
      <c r="D113">
        <v>7.5149999999999939E-2</v>
      </c>
      <c r="E113">
        <v>0.37562499999999999</v>
      </c>
    </row>
    <row r="114" spans="1:5" x14ac:dyDescent="0.4">
      <c r="A114">
        <v>1.2021900000000001</v>
      </c>
      <c r="B114">
        <v>-2.5129600000000001</v>
      </c>
      <c r="D114">
        <v>6.0925000000000007E-2</v>
      </c>
      <c r="E114">
        <v>0.30669999999999975</v>
      </c>
    </row>
    <row r="115" spans="1:5" x14ac:dyDescent="0.4">
      <c r="A115">
        <v>1.20594</v>
      </c>
      <c r="B115">
        <v>-2.5142500000000001</v>
      </c>
      <c r="D115">
        <v>6.5612499999999907E-2</v>
      </c>
      <c r="E115">
        <v>0.30508749999999973</v>
      </c>
    </row>
    <row r="116" spans="1:5" x14ac:dyDescent="0.4">
      <c r="A116">
        <v>1.23603</v>
      </c>
      <c r="B116">
        <v>-2.5594399999999999</v>
      </c>
      <c r="D116">
        <v>0.10322499999999984</v>
      </c>
      <c r="E116">
        <v>0.24859999999999993</v>
      </c>
    </row>
    <row r="117" spans="1:5" x14ac:dyDescent="0.4">
      <c r="A117">
        <v>1.2240200000000001</v>
      </c>
      <c r="B117">
        <v>-2.5817899999999998</v>
      </c>
      <c r="D117">
        <v>8.8212500000000027E-2</v>
      </c>
      <c r="E117">
        <v>0.22066250000000009</v>
      </c>
    </row>
    <row r="118" spans="1:5" x14ac:dyDescent="0.4">
      <c r="A118">
        <v>1.21031</v>
      </c>
      <c r="B118">
        <v>-2.6038700000000001</v>
      </c>
      <c r="D118">
        <v>7.1074999999999888E-2</v>
      </c>
      <c r="E118">
        <v>0.19306249999999969</v>
      </c>
    </row>
    <row r="119" spans="1:5" x14ac:dyDescent="0.4">
      <c r="A119">
        <v>1.2217100000000001</v>
      </c>
      <c r="B119">
        <v>-2.6292200000000001</v>
      </c>
      <c r="D119">
        <v>8.5324999999999984E-2</v>
      </c>
      <c r="E119">
        <v>0.16137499999999971</v>
      </c>
    </row>
    <row r="120" spans="1:5" x14ac:dyDescent="0.4">
      <c r="A120">
        <v>1.2053</v>
      </c>
      <c r="B120">
        <v>-2.64045</v>
      </c>
      <c r="D120">
        <v>6.481249999999994E-2</v>
      </c>
      <c r="E120">
        <v>0.1473374999999999</v>
      </c>
    </row>
    <row r="121" spans="1:5" x14ac:dyDescent="0.4">
      <c r="A121">
        <v>1.2228000000000001</v>
      </c>
      <c r="B121">
        <v>-2.6811600000000002</v>
      </c>
      <c r="D121">
        <v>8.6687500000000028E-2</v>
      </c>
      <c r="E121">
        <v>9.6449999999999592E-2</v>
      </c>
    </row>
    <row r="122" spans="1:5" x14ac:dyDescent="0.4">
      <c r="A122">
        <v>1.2175100000000001</v>
      </c>
      <c r="B122">
        <v>-2.7028099999999999</v>
      </c>
      <c r="D122">
        <v>8.0075000000000007E-2</v>
      </c>
      <c r="E122">
        <v>6.9387499999999935E-2</v>
      </c>
    </row>
    <row r="123" spans="1:5" x14ac:dyDescent="0.4">
      <c r="A123">
        <v>1.22245</v>
      </c>
      <c r="B123">
        <v>-2.7589800000000002</v>
      </c>
      <c r="D123">
        <v>8.6249999999999938E-2</v>
      </c>
      <c r="E123">
        <v>-8.2500000000040874E-4</v>
      </c>
    </row>
    <row r="124" spans="1:5" x14ac:dyDescent="0.4">
      <c r="A124">
        <v>1.2093</v>
      </c>
      <c r="B124">
        <v>-2.80958</v>
      </c>
      <c r="D124">
        <v>6.9812499999999944E-2</v>
      </c>
      <c r="E124">
        <v>-6.4075000000000104E-2</v>
      </c>
    </row>
    <row r="125" spans="1:5" x14ac:dyDescent="0.4">
      <c r="A125">
        <v>1.22465</v>
      </c>
      <c r="B125">
        <v>-2.8774000000000002</v>
      </c>
      <c r="D125">
        <v>8.8999999999999913E-2</v>
      </c>
      <c r="E125">
        <v>-0.14885000000000037</v>
      </c>
    </row>
    <row r="126" spans="1:5" x14ac:dyDescent="0.4">
      <c r="A126">
        <v>1.2008799999999999</v>
      </c>
      <c r="B126">
        <v>-2.9896799999999999</v>
      </c>
      <c r="D126">
        <v>5.9287499999999826E-2</v>
      </c>
      <c r="E126">
        <v>-0.28920000000000001</v>
      </c>
    </row>
    <row r="127" spans="1:5" x14ac:dyDescent="0.4">
      <c r="A127">
        <v>1.17818</v>
      </c>
      <c r="B127">
        <v>-3.1883400000000002</v>
      </c>
      <c r="D127">
        <v>3.0912499999999898E-2</v>
      </c>
      <c r="E127">
        <v>-0.53752500000000036</v>
      </c>
    </row>
    <row r="128" spans="1:5" x14ac:dyDescent="0.4">
      <c r="A128">
        <v>1.1902299999999999</v>
      </c>
      <c r="B128">
        <v>-3.3227199999999999</v>
      </c>
      <c r="D128">
        <v>4.5974999999999766E-2</v>
      </c>
      <c r="E128">
        <v>-0.70550000000000002</v>
      </c>
    </row>
    <row r="129" spans="1:5" x14ac:dyDescent="0.4">
      <c r="A129">
        <v>1.17361</v>
      </c>
      <c r="B129">
        <v>-3.3213599999999999</v>
      </c>
      <c r="D129">
        <v>2.5199999999999945E-2</v>
      </c>
      <c r="E129">
        <v>-0.70379999999999998</v>
      </c>
    </row>
    <row r="130" spans="1:5" x14ac:dyDescent="0.4">
      <c r="A130">
        <v>1.16917</v>
      </c>
      <c r="B130">
        <v>-3.24485</v>
      </c>
      <c r="D130">
        <v>1.9649999999999945E-2</v>
      </c>
      <c r="E130">
        <v>-0.60816250000000016</v>
      </c>
    </row>
    <row r="131" spans="1:5" x14ac:dyDescent="0.4">
      <c r="A131">
        <v>1.2076800000000001</v>
      </c>
      <c r="B131">
        <v>-3.2050299999999998</v>
      </c>
      <c r="D131">
        <v>6.7787500000000001E-2</v>
      </c>
      <c r="E131">
        <v>-0.55838749999999993</v>
      </c>
    </row>
    <row r="132" spans="1:5" x14ac:dyDescent="0.4">
      <c r="A132">
        <v>1.18848</v>
      </c>
      <c r="B132">
        <v>-3.1993999999999998</v>
      </c>
      <c r="D132">
        <v>4.3787499999999868E-2</v>
      </c>
      <c r="E132">
        <v>-0.5513499999999999</v>
      </c>
    </row>
    <row r="133" spans="1:5" x14ac:dyDescent="0.4">
      <c r="A133">
        <v>1.18926</v>
      </c>
      <c r="B133">
        <v>-3.2543700000000002</v>
      </c>
      <c r="D133">
        <v>4.4762499999999872E-2</v>
      </c>
      <c r="E133">
        <v>-0.62006250000000041</v>
      </c>
    </row>
    <row r="134" spans="1:5" x14ac:dyDescent="0.4">
      <c r="A134">
        <v>1.18296</v>
      </c>
      <c r="B134">
        <v>-3.3287800000000001</v>
      </c>
      <c r="D134">
        <v>3.6887499999999906E-2</v>
      </c>
      <c r="E134">
        <v>-0.71307500000000024</v>
      </c>
    </row>
    <row r="135" spans="1:5" x14ac:dyDescent="0.4">
      <c r="A135">
        <v>1.1658299999999999</v>
      </c>
      <c r="B135">
        <v>-3.3569200000000001</v>
      </c>
      <c r="D135">
        <v>1.5474999999999794E-2</v>
      </c>
      <c r="E135">
        <v>-0.7482500000000003</v>
      </c>
    </row>
    <row r="136" spans="1:5" x14ac:dyDescent="0.4">
      <c r="A136">
        <v>1.1560299999999999</v>
      </c>
      <c r="B136">
        <v>-3.3985599999999998</v>
      </c>
      <c r="D136">
        <v>3.2249999999997558E-3</v>
      </c>
      <c r="E136">
        <v>-0.8002999999999999</v>
      </c>
    </row>
    <row r="137" spans="1:5" x14ac:dyDescent="0.4">
      <c r="A137">
        <v>1.14984</v>
      </c>
      <c r="B137">
        <v>-3.4270800000000001</v>
      </c>
      <c r="D137">
        <v>-4.5125000000001414E-3</v>
      </c>
      <c r="E137">
        <v>-0.8359500000000003</v>
      </c>
    </row>
    <row r="138" spans="1:5" x14ac:dyDescent="0.4">
      <c r="A138">
        <v>1.16344</v>
      </c>
      <c r="B138">
        <v>-3.5113599999999998</v>
      </c>
      <c r="D138">
        <v>1.2487499999999929E-2</v>
      </c>
      <c r="E138">
        <v>-0.94129999999999991</v>
      </c>
    </row>
    <row r="139" spans="1:5" x14ac:dyDescent="0.4">
      <c r="A139">
        <v>1.1827700000000001</v>
      </c>
      <c r="B139">
        <v>-3.5279099999999999</v>
      </c>
      <c r="D139">
        <v>3.6650000000000016E-2</v>
      </c>
      <c r="E139">
        <v>-0.9619875</v>
      </c>
    </row>
    <row r="140" spans="1:5" x14ac:dyDescent="0.4">
      <c r="A140">
        <v>1.1935199999999999</v>
      </c>
      <c r="B140">
        <v>-3.5190800000000002</v>
      </c>
      <c r="D140">
        <v>5.0087499999999785E-2</v>
      </c>
      <c r="E140">
        <v>-0.95095000000000041</v>
      </c>
    </row>
    <row r="141" spans="1:5" x14ac:dyDescent="0.4">
      <c r="A141">
        <v>1.18238</v>
      </c>
      <c r="B141">
        <v>-3.5418699999999999</v>
      </c>
      <c r="D141">
        <v>3.6162499999999875E-2</v>
      </c>
      <c r="E141">
        <v>-0.97943749999999996</v>
      </c>
    </row>
    <row r="142" spans="1:5" x14ac:dyDescent="0.4">
      <c r="A142">
        <v>1.1735899999999999</v>
      </c>
      <c r="B142">
        <v>-3.5318299999999998</v>
      </c>
      <c r="D142">
        <v>2.5174999999999781E-2</v>
      </c>
      <c r="E142">
        <v>-0.9668874999999999</v>
      </c>
    </row>
    <row r="143" spans="1:5" x14ac:dyDescent="0.4">
      <c r="A143">
        <v>1.1645399999999999</v>
      </c>
      <c r="B143">
        <v>-3.5482100000000001</v>
      </c>
      <c r="D143">
        <v>1.3862499999999778E-2</v>
      </c>
      <c r="E143">
        <v>-0.98736250000000025</v>
      </c>
    </row>
    <row r="144" spans="1:5" x14ac:dyDescent="0.4">
      <c r="A144">
        <v>1.16279</v>
      </c>
      <c r="B144">
        <v>-3.56142</v>
      </c>
      <c r="D144">
        <v>1.167499999999988E-2</v>
      </c>
      <c r="E144">
        <v>-1.0038750000000003</v>
      </c>
    </row>
    <row r="145" spans="1:5" x14ac:dyDescent="0.4">
      <c r="A145">
        <v>1.1623699999999999</v>
      </c>
      <c r="B145">
        <v>-3.5781800000000001</v>
      </c>
      <c r="D145">
        <v>1.1149999999999771E-2</v>
      </c>
      <c r="E145">
        <v>-1.0248250000000003</v>
      </c>
    </row>
    <row r="146" spans="1:5" x14ac:dyDescent="0.4">
      <c r="A146">
        <v>1.1899500000000001</v>
      </c>
      <c r="B146">
        <v>-3.6114600000000001</v>
      </c>
      <c r="D146">
        <v>4.5624999999999971E-2</v>
      </c>
      <c r="E146">
        <v>-1.0664250000000002</v>
      </c>
    </row>
    <row r="147" spans="1:5" x14ac:dyDescent="0.4">
      <c r="A147">
        <v>1.1855</v>
      </c>
      <c r="B147">
        <v>-3.6135899999999999</v>
      </c>
      <c r="D147">
        <v>4.006249999999989E-2</v>
      </c>
      <c r="E147">
        <v>-1.0690875</v>
      </c>
    </row>
    <row r="148" spans="1:5" x14ac:dyDescent="0.4">
      <c r="A148">
        <v>1.20265</v>
      </c>
      <c r="B148">
        <v>-3.6414</v>
      </c>
      <c r="D148">
        <v>6.1499999999999888E-2</v>
      </c>
      <c r="E148">
        <v>-1.10385</v>
      </c>
    </row>
    <row r="149" spans="1:5" x14ac:dyDescent="0.4">
      <c r="A149">
        <v>1.2083699999999999</v>
      </c>
      <c r="B149">
        <v>-3.6438100000000002</v>
      </c>
      <c r="D149">
        <v>6.8649999999999822E-2</v>
      </c>
      <c r="E149">
        <v>-1.1068625000000005</v>
      </c>
    </row>
    <row r="150" spans="1:5" x14ac:dyDescent="0.4">
      <c r="A150">
        <v>1.1897599999999999</v>
      </c>
      <c r="B150">
        <v>-3.6666500000000002</v>
      </c>
      <c r="D150">
        <v>4.5387499999999803E-2</v>
      </c>
      <c r="E150">
        <v>-1.1354125000000004</v>
      </c>
    </row>
    <row r="151" spans="1:5" x14ac:dyDescent="0.4">
      <c r="A151">
        <v>1.1877800000000001</v>
      </c>
      <c r="B151">
        <v>-3.6751</v>
      </c>
      <c r="D151">
        <v>4.2912499999999965E-2</v>
      </c>
      <c r="E151">
        <v>-1.1459750000000002</v>
      </c>
    </row>
    <row r="152" spans="1:5" x14ac:dyDescent="0.4">
      <c r="A152">
        <v>1.21384</v>
      </c>
      <c r="B152">
        <v>-3.7005699999999999</v>
      </c>
      <c r="D152">
        <v>7.548749999999993E-2</v>
      </c>
      <c r="E152">
        <v>-1.1778124999999999</v>
      </c>
    </row>
    <row r="153" spans="1:5" x14ac:dyDescent="0.4">
      <c r="A153">
        <v>1.2182299999999999</v>
      </c>
      <c r="B153">
        <v>-3.7365499999999998</v>
      </c>
      <c r="D153">
        <v>8.0974999999999797E-2</v>
      </c>
      <c r="E153">
        <v>-1.2227874999999999</v>
      </c>
    </row>
    <row r="154" spans="1:5" x14ac:dyDescent="0.4">
      <c r="A154">
        <v>1.2182999999999999</v>
      </c>
      <c r="B154">
        <v>-3.7324700000000002</v>
      </c>
      <c r="D154">
        <v>8.1062499999999815E-2</v>
      </c>
      <c r="E154">
        <v>-1.2176875000000003</v>
      </c>
    </row>
    <row r="155" spans="1:5" x14ac:dyDescent="0.4">
      <c r="A155">
        <v>1.22421</v>
      </c>
      <c r="B155">
        <v>-3.75339</v>
      </c>
      <c r="D155">
        <v>8.8449999999999918E-2</v>
      </c>
      <c r="E155">
        <v>-1.2438375000000002</v>
      </c>
    </row>
    <row r="156" spans="1:5" x14ac:dyDescent="0.4">
      <c r="A156">
        <v>1.2142599999999999</v>
      </c>
      <c r="B156">
        <v>-3.7473700000000001</v>
      </c>
      <c r="D156">
        <v>7.6012499999999761E-2</v>
      </c>
      <c r="E156">
        <v>-1.2363125000000004</v>
      </c>
    </row>
    <row r="157" spans="1:5" x14ac:dyDescent="0.4">
      <c r="A157">
        <v>1.2162500000000001</v>
      </c>
      <c r="B157">
        <v>-3.7948</v>
      </c>
      <c r="D157">
        <v>7.8499999999999959E-2</v>
      </c>
      <c r="E157">
        <v>-1.2956000000000001</v>
      </c>
    </row>
    <row r="158" spans="1:5" x14ac:dyDescent="0.4">
      <c r="A158">
        <v>1.2115899999999999</v>
      </c>
      <c r="B158">
        <v>-3.81358</v>
      </c>
      <c r="D158">
        <v>7.2674999999999823E-2</v>
      </c>
      <c r="E158">
        <v>-1.3190750000000002</v>
      </c>
    </row>
    <row r="159" spans="1:5" x14ac:dyDescent="0.4">
      <c r="A159">
        <v>1.1998</v>
      </c>
      <c r="B159">
        <v>-3.8252600000000001</v>
      </c>
      <c r="D159">
        <v>5.7937499999999864E-2</v>
      </c>
      <c r="E159">
        <v>-1.3336750000000004</v>
      </c>
    </row>
    <row r="160" spans="1:5" x14ac:dyDescent="0.4">
      <c r="A160">
        <v>1.1698900000000001</v>
      </c>
      <c r="B160">
        <v>-3.8256299999999999</v>
      </c>
      <c r="D160">
        <v>2.0550000000000013E-2</v>
      </c>
      <c r="E160">
        <v>-1.3341375</v>
      </c>
    </row>
    <row r="161" spans="1:5" x14ac:dyDescent="0.4">
      <c r="A161">
        <v>1.13757</v>
      </c>
      <c r="B161">
        <v>-3.7948200000000001</v>
      </c>
      <c r="D161">
        <v>-1.9850000000000145E-2</v>
      </c>
      <c r="E161">
        <v>-1.2956250000000002</v>
      </c>
    </row>
    <row r="162" spans="1:5" x14ac:dyDescent="0.4">
      <c r="A162">
        <v>1.12845</v>
      </c>
      <c r="B162">
        <v>-3.7522600000000002</v>
      </c>
      <c r="D162">
        <v>-3.1250000000000167E-2</v>
      </c>
      <c r="E162">
        <v>-1.2424250000000003</v>
      </c>
    </row>
    <row r="163" spans="1:5" x14ac:dyDescent="0.4">
      <c r="A163">
        <v>1.1536999999999999</v>
      </c>
      <c r="B163">
        <v>-3.7158500000000001</v>
      </c>
      <c r="D163">
        <v>3.1249999999982681E-4</v>
      </c>
      <c r="E163">
        <v>-1.1969125000000003</v>
      </c>
    </row>
    <row r="164" spans="1:5" x14ac:dyDescent="0.4">
      <c r="A164">
        <v>1.1460300000000001</v>
      </c>
      <c r="B164">
        <v>-3.6568399999999999</v>
      </c>
      <c r="D164">
        <v>-9.2749999999999777E-3</v>
      </c>
      <c r="E164">
        <v>-1.1231499999999999</v>
      </c>
    </row>
    <row r="165" spans="1:5" x14ac:dyDescent="0.4">
      <c r="A165">
        <v>1.15045</v>
      </c>
      <c r="B165">
        <v>-3.6365599999999998</v>
      </c>
      <c r="D165">
        <v>-3.7500000000001421E-3</v>
      </c>
      <c r="E165">
        <v>-1.0977999999999999</v>
      </c>
    </row>
    <row r="166" spans="1:5" x14ac:dyDescent="0.4">
      <c r="A166">
        <v>1.1753400000000001</v>
      </c>
      <c r="B166">
        <v>-3.6423299999999998</v>
      </c>
      <c r="D166">
        <v>2.7362499999999956E-2</v>
      </c>
      <c r="E166">
        <v>-1.1050125</v>
      </c>
    </row>
    <row r="167" spans="1:5" x14ac:dyDescent="0.4">
      <c r="A167">
        <v>1.1428799999999999</v>
      </c>
      <c r="B167">
        <v>-3.6208999999999998</v>
      </c>
      <c r="D167">
        <v>-1.3212500000000238E-2</v>
      </c>
      <c r="E167">
        <v>-1.0782249999999998</v>
      </c>
    </row>
    <row r="168" spans="1:5" x14ac:dyDescent="0.4">
      <c r="A168">
        <v>1.1551400000000001</v>
      </c>
      <c r="B168">
        <v>-3.6013000000000002</v>
      </c>
      <c r="D168">
        <v>2.1124999999999616E-3</v>
      </c>
      <c r="E168">
        <v>-1.0537250000000005</v>
      </c>
    </row>
    <row r="169" spans="1:5" x14ac:dyDescent="0.4">
      <c r="A169">
        <v>1.1126499999999999</v>
      </c>
      <c r="B169">
        <v>-3.63558</v>
      </c>
      <c r="D169">
        <v>-5.1000000000000212E-2</v>
      </c>
      <c r="E169">
        <v>-1.0965750000000001</v>
      </c>
    </row>
    <row r="170" spans="1:5" x14ac:dyDescent="0.4">
      <c r="A170">
        <v>1.12083</v>
      </c>
      <c r="B170">
        <v>-3.6527099999999999</v>
      </c>
      <c r="D170">
        <v>-4.0775000000000117E-2</v>
      </c>
      <c r="E170">
        <v>-1.1179874999999999</v>
      </c>
    </row>
    <row r="171" spans="1:5" x14ac:dyDescent="0.4">
      <c r="A171">
        <v>1.0970899999999999</v>
      </c>
      <c r="B171">
        <v>-3.60453</v>
      </c>
      <c r="D171">
        <v>-7.0450000000000235E-2</v>
      </c>
      <c r="E171">
        <v>-1.0577625000000002</v>
      </c>
    </row>
    <row r="172" spans="1:5" x14ac:dyDescent="0.4">
      <c r="A172">
        <v>1.0949500000000001</v>
      </c>
      <c r="B172">
        <v>-3.5713200000000001</v>
      </c>
      <c r="D172">
        <v>-7.3124999999999996E-2</v>
      </c>
      <c r="E172">
        <v>-1.0162500000000003</v>
      </c>
    </row>
    <row r="173" spans="1:5" x14ac:dyDescent="0.4">
      <c r="A173">
        <v>1.0751200000000001</v>
      </c>
      <c r="B173">
        <v>-3.5212500000000002</v>
      </c>
      <c r="D173">
        <v>-9.7912500000000013E-2</v>
      </c>
      <c r="E173">
        <v>-0.95366250000000041</v>
      </c>
    </row>
    <row r="174" spans="1:5" x14ac:dyDescent="0.4">
      <c r="A174">
        <v>1.0704</v>
      </c>
      <c r="B174">
        <v>-3.4672399999999999</v>
      </c>
      <c r="D174">
        <v>-0.10381250000000009</v>
      </c>
      <c r="E174">
        <v>-0.88614999999999999</v>
      </c>
    </row>
    <row r="175" spans="1:5" x14ac:dyDescent="0.4">
      <c r="A175">
        <v>1.0709900000000001</v>
      </c>
      <c r="B175">
        <v>-3.4328699999999999</v>
      </c>
      <c r="D175">
        <v>-0.10307499999999997</v>
      </c>
      <c r="E175">
        <v>-0.84318749999999998</v>
      </c>
    </row>
    <row r="176" spans="1:5" x14ac:dyDescent="0.4">
      <c r="A176">
        <v>1.0830900000000001</v>
      </c>
      <c r="B176">
        <v>-3.3754</v>
      </c>
      <c r="D176">
        <v>-8.7949999999999973E-2</v>
      </c>
      <c r="E176">
        <v>-0.77135000000000009</v>
      </c>
    </row>
    <row r="177" spans="1:5" x14ac:dyDescent="0.4">
      <c r="A177">
        <v>1.05226</v>
      </c>
      <c r="B177">
        <v>-3.3661599999999998</v>
      </c>
      <c r="D177">
        <v>-0.12648750000000014</v>
      </c>
      <c r="E177">
        <v>-0.75979999999999992</v>
      </c>
    </row>
    <row r="178" spans="1:5" x14ac:dyDescent="0.4">
      <c r="A178">
        <v>1.07345</v>
      </c>
      <c r="B178">
        <v>-3.3159100000000001</v>
      </c>
      <c r="D178">
        <v>-0.10000000000000009</v>
      </c>
      <c r="E178">
        <v>-0.69698750000000032</v>
      </c>
    </row>
    <row r="179" spans="1:5" x14ac:dyDescent="0.4">
      <c r="A179">
        <v>1.0910500000000001</v>
      </c>
      <c r="B179">
        <v>-3.2683800000000001</v>
      </c>
      <c r="D179">
        <v>-7.8000000000000014E-2</v>
      </c>
      <c r="E179">
        <v>-0.63757500000000022</v>
      </c>
    </row>
    <row r="180" spans="1:5" x14ac:dyDescent="0.4">
      <c r="A180">
        <v>1.0647599999999999</v>
      </c>
      <c r="B180">
        <v>-3.2659799999999999</v>
      </c>
      <c r="D180">
        <v>-0.1108625000000002</v>
      </c>
      <c r="E180">
        <v>-0.634575</v>
      </c>
    </row>
    <row r="181" spans="1:5" x14ac:dyDescent="0.4">
      <c r="A181">
        <v>1.0907100000000001</v>
      </c>
      <c r="B181">
        <v>-3.24248</v>
      </c>
      <c r="D181">
        <v>-7.8425000000000022E-2</v>
      </c>
      <c r="E181">
        <v>-0.60520000000000018</v>
      </c>
    </row>
    <row r="182" spans="1:5" x14ac:dyDescent="0.4">
      <c r="A182">
        <v>1.1019300000000001</v>
      </c>
      <c r="B182">
        <v>-3.2613799999999999</v>
      </c>
      <c r="D182">
        <v>-6.4400000000000013E-2</v>
      </c>
      <c r="E182">
        <v>-0.62882500000000008</v>
      </c>
    </row>
    <row r="183" spans="1:5" x14ac:dyDescent="0.4">
      <c r="A183">
        <v>1.1053200000000001</v>
      </c>
      <c r="B183">
        <v>-3.25183</v>
      </c>
      <c r="D183">
        <v>-6.0162500000000008E-2</v>
      </c>
      <c r="E183">
        <v>-0.61688750000000014</v>
      </c>
    </row>
    <row r="184" spans="1:5" x14ac:dyDescent="0.4">
      <c r="A184">
        <v>1.0999000000000001</v>
      </c>
      <c r="B184">
        <v>-3.2575400000000001</v>
      </c>
      <c r="D184">
        <v>-6.6937499999999983E-2</v>
      </c>
      <c r="E184">
        <v>-0.62402500000000027</v>
      </c>
    </row>
    <row r="185" spans="1:5" x14ac:dyDescent="0.4">
      <c r="A185">
        <v>1.0683</v>
      </c>
      <c r="B185">
        <v>-3.2570000000000001</v>
      </c>
      <c r="D185">
        <v>-0.10643750000000007</v>
      </c>
      <c r="E185">
        <v>-0.62335000000000029</v>
      </c>
    </row>
    <row r="186" spans="1:5" x14ac:dyDescent="0.4">
      <c r="A186">
        <v>1.0831599999999999</v>
      </c>
      <c r="B186">
        <v>-3.2267600000000001</v>
      </c>
      <c r="D186">
        <v>-8.7862500000000232E-2</v>
      </c>
      <c r="E186">
        <v>-0.58555000000000024</v>
      </c>
    </row>
    <row r="187" spans="1:5" x14ac:dyDescent="0.4">
      <c r="A187">
        <v>1.06254</v>
      </c>
      <c r="B187">
        <v>-3.19916</v>
      </c>
      <c r="D187">
        <v>-0.11363750000000006</v>
      </c>
      <c r="E187">
        <v>-0.55105000000000015</v>
      </c>
    </row>
    <row r="188" spans="1:5" x14ac:dyDescent="0.4">
      <c r="A188">
        <v>1.07544</v>
      </c>
      <c r="B188">
        <v>-3.1574499999999999</v>
      </c>
      <c r="D188">
        <v>-9.7512500000000168E-2</v>
      </c>
      <c r="E188">
        <v>-0.49891249999999998</v>
      </c>
    </row>
    <row r="189" spans="1:5" x14ac:dyDescent="0.4">
      <c r="A189">
        <v>1.0973200000000001</v>
      </c>
      <c r="B189">
        <v>-3.0847799999999999</v>
      </c>
      <c r="D189">
        <v>-7.0162500000000017E-2</v>
      </c>
      <c r="E189">
        <v>-0.40807499999999997</v>
      </c>
    </row>
    <row r="190" spans="1:5" x14ac:dyDescent="0.4">
      <c r="A190">
        <v>1.07622</v>
      </c>
      <c r="B190">
        <v>-3.04739</v>
      </c>
      <c r="D190">
        <v>-9.6537500000000165E-2</v>
      </c>
      <c r="E190">
        <v>-0.3613375000000002</v>
      </c>
    </row>
    <row r="191" spans="1:5" x14ac:dyDescent="0.4">
      <c r="A191">
        <v>1.0628599999999999</v>
      </c>
      <c r="B191">
        <v>-3.0144199999999999</v>
      </c>
      <c r="D191">
        <v>-0.11323750000000021</v>
      </c>
      <c r="E191">
        <v>-0.32012499999999999</v>
      </c>
    </row>
    <row r="192" spans="1:5" x14ac:dyDescent="0.4">
      <c r="A192">
        <v>1.05525</v>
      </c>
      <c r="B192">
        <v>-3.00346</v>
      </c>
      <c r="D192">
        <v>-0.12275000000000008</v>
      </c>
      <c r="E192">
        <v>-0.30642500000000017</v>
      </c>
    </row>
    <row r="193" spans="1:5" x14ac:dyDescent="0.4">
      <c r="A193">
        <v>1.04732</v>
      </c>
      <c r="B193">
        <v>-2.9794200000000002</v>
      </c>
      <c r="D193">
        <v>-0.13266250000000007</v>
      </c>
      <c r="E193">
        <v>-0.27637500000000037</v>
      </c>
    </row>
    <row r="194" spans="1:5" x14ac:dyDescent="0.4">
      <c r="A194">
        <v>1.0751999999999999</v>
      </c>
      <c r="B194">
        <v>-2.96671</v>
      </c>
      <c r="D194">
        <v>-9.7812500000000191E-2</v>
      </c>
      <c r="E194">
        <v>-0.26048750000000009</v>
      </c>
    </row>
    <row r="195" spans="1:5" x14ac:dyDescent="0.4">
      <c r="A195">
        <v>1.0910200000000001</v>
      </c>
      <c r="B195">
        <v>-2.9677600000000002</v>
      </c>
      <c r="D195">
        <v>-7.8037499999999982E-2</v>
      </c>
      <c r="E195">
        <v>-0.26180000000000037</v>
      </c>
    </row>
    <row r="196" spans="1:5" x14ac:dyDescent="0.4">
      <c r="A196">
        <v>1.10362</v>
      </c>
      <c r="B196">
        <v>-2.95661</v>
      </c>
      <c r="D196">
        <v>-6.2287500000000051E-2</v>
      </c>
      <c r="E196">
        <v>-0.2478625000000001</v>
      </c>
    </row>
    <row r="197" spans="1:5" x14ac:dyDescent="0.4">
      <c r="A197">
        <v>1.1038699999999999</v>
      </c>
      <c r="B197">
        <v>-2.9675400000000001</v>
      </c>
      <c r="D197">
        <v>-6.1975000000000224E-2</v>
      </c>
      <c r="E197">
        <v>-0.26152500000000023</v>
      </c>
    </row>
    <row r="198" spans="1:5" x14ac:dyDescent="0.4">
      <c r="A198">
        <v>1.10832</v>
      </c>
      <c r="B198">
        <v>-2.9267599999999998</v>
      </c>
      <c r="D198">
        <v>-5.6412500000000143E-2</v>
      </c>
      <c r="E198">
        <v>-0.2105499999999999</v>
      </c>
    </row>
    <row r="199" spans="1:5" x14ac:dyDescent="0.4">
      <c r="A199">
        <v>1.10392</v>
      </c>
      <c r="B199">
        <v>-2.9370599999999998</v>
      </c>
      <c r="D199">
        <v>-6.1912500000000092E-2</v>
      </c>
      <c r="E199">
        <v>-0.22342499999999987</v>
      </c>
    </row>
    <row r="200" spans="1:5" x14ac:dyDescent="0.4">
      <c r="A200">
        <v>1.0988100000000001</v>
      </c>
      <c r="B200">
        <v>-2.9045899999999998</v>
      </c>
      <c r="D200">
        <v>-6.8300000000000027E-2</v>
      </c>
      <c r="E200">
        <v>-0.18283749999999988</v>
      </c>
    </row>
    <row r="201" spans="1:5" x14ac:dyDescent="0.4">
      <c r="A201">
        <v>1.0851999999999999</v>
      </c>
      <c r="B201">
        <v>-2.8606199999999999</v>
      </c>
      <c r="D201">
        <v>-8.531250000000018E-2</v>
      </c>
      <c r="E201">
        <v>-0.12787500000000007</v>
      </c>
    </row>
    <row r="202" spans="1:5" x14ac:dyDescent="0.4">
      <c r="A202">
        <v>1.09019</v>
      </c>
      <c r="B202">
        <v>-2.8214700000000001</v>
      </c>
      <c r="D202">
        <v>-7.9075000000000117E-2</v>
      </c>
      <c r="E202">
        <v>-7.8937500000000327E-2</v>
      </c>
    </row>
    <row r="203" spans="1:5" x14ac:dyDescent="0.4">
      <c r="A203">
        <v>1.10083</v>
      </c>
      <c r="B203">
        <v>-2.7747799999999998</v>
      </c>
      <c r="D203">
        <v>-6.5775000000000139E-2</v>
      </c>
      <c r="E203">
        <v>-2.0574999999999899E-2</v>
      </c>
    </row>
    <row r="204" spans="1:5" x14ac:dyDescent="0.4">
      <c r="A204">
        <v>1.1566099999999999</v>
      </c>
      <c r="B204">
        <v>-2.7655099999999999</v>
      </c>
      <c r="D204">
        <v>3.949999999999787E-3</v>
      </c>
      <c r="E204">
        <v>-8.9875000000000371E-3</v>
      </c>
    </row>
    <row r="205" spans="1:5" x14ac:dyDescent="0.4">
      <c r="A205">
        <v>1.15191</v>
      </c>
      <c r="B205">
        <v>-2.7420599999999999</v>
      </c>
      <c r="D205">
        <v>-1.9250000000001211E-3</v>
      </c>
      <c r="E205">
        <v>2.0324999999999926E-2</v>
      </c>
    </row>
    <row r="206" spans="1:5" x14ac:dyDescent="0.4">
      <c r="A206">
        <v>1.1368400000000001</v>
      </c>
      <c r="B206">
        <v>-2.72838</v>
      </c>
      <c r="D206">
        <v>-2.0762500000000017E-2</v>
      </c>
      <c r="E206">
        <v>3.742499999999982E-2</v>
      </c>
    </row>
    <row r="207" spans="1:5" x14ac:dyDescent="0.4">
      <c r="A207">
        <v>1.13411</v>
      </c>
      <c r="B207">
        <v>-2.6632500000000001</v>
      </c>
      <c r="D207">
        <v>-2.4175000000000169E-2</v>
      </c>
      <c r="E207">
        <v>0.11883749999999971</v>
      </c>
    </row>
    <row r="208" spans="1:5" x14ac:dyDescent="0.4">
      <c r="A208">
        <v>1.1292800000000001</v>
      </c>
      <c r="B208">
        <v>-2.5784899999999999</v>
      </c>
      <c r="D208">
        <v>-3.0212500000000031E-2</v>
      </c>
      <c r="E208">
        <v>0.22478749999999992</v>
      </c>
    </row>
    <row r="209" spans="1:5" x14ac:dyDescent="0.4">
      <c r="A209">
        <v>1.1766399999999999</v>
      </c>
      <c r="B209">
        <v>-2.4789300000000001</v>
      </c>
      <c r="D209">
        <v>2.8987499999999777E-2</v>
      </c>
      <c r="E209">
        <v>0.34923749999999976</v>
      </c>
    </row>
    <row r="210" spans="1:5" x14ac:dyDescent="0.4">
      <c r="A210">
        <v>1.1955499999999999</v>
      </c>
      <c r="B210">
        <v>-2.30077</v>
      </c>
      <c r="D210">
        <v>5.2624999999999755E-2</v>
      </c>
      <c r="E210">
        <v>0.57193749999999988</v>
      </c>
    </row>
    <row r="211" spans="1:5" x14ac:dyDescent="0.4">
      <c r="A211">
        <v>1.1781900000000001</v>
      </c>
      <c r="B211">
        <v>-2.1109300000000002</v>
      </c>
      <c r="D211">
        <v>3.092499999999998E-2</v>
      </c>
      <c r="E211">
        <v>0.80923749999999961</v>
      </c>
    </row>
    <row r="212" spans="1:5" x14ac:dyDescent="0.4">
      <c r="A212">
        <v>1.17777</v>
      </c>
      <c r="B212">
        <v>-1.9440500000000001</v>
      </c>
      <c r="D212">
        <v>3.0399999999999872E-2</v>
      </c>
      <c r="E212">
        <v>1.0178374999999997</v>
      </c>
    </row>
    <row r="213" spans="1:5" x14ac:dyDescent="0.4">
      <c r="A213">
        <v>1.2354799999999999</v>
      </c>
      <c r="B213">
        <v>-1.80671</v>
      </c>
      <c r="D213">
        <v>0.10253749999999978</v>
      </c>
      <c r="E213">
        <v>1.1895124999999998</v>
      </c>
    </row>
    <row r="214" spans="1:5" x14ac:dyDescent="0.4">
      <c r="A214">
        <v>1.2804</v>
      </c>
      <c r="B214">
        <v>-1.80657</v>
      </c>
      <c r="D214">
        <v>0.15868749999999987</v>
      </c>
      <c r="E214">
        <v>1.1896874999999998</v>
      </c>
    </row>
    <row r="215" spans="1:5" x14ac:dyDescent="0.4">
      <c r="A215">
        <v>1.3287100000000001</v>
      </c>
      <c r="B215">
        <v>-1.7700400000000001</v>
      </c>
      <c r="D215">
        <v>0.21907499999999996</v>
      </c>
      <c r="E215">
        <v>1.2353499999999997</v>
      </c>
    </row>
    <row r="216" spans="1:5" x14ac:dyDescent="0.4">
      <c r="A216">
        <v>1.3439399999999999</v>
      </c>
      <c r="B216">
        <v>-1.7286600000000001</v>
      </c>
      <c r="D216">
        <v>0.23811249999999978</v>
      </c>
      <c r="E216">
        <v>1.2870749999999997</v>
      </c>
    </row>
    <row r="217" spans="1:5" x14ac:dyDescent="0.4">
      <c r="A217">
        <v>1.41611</v>
      </c>
      <c r="B217">
        <v>-1.6498999999999999</v>
      </c>
      <c r="D217">
        <v>0.32832499999999987</v>
      </c>
      <c r="E217">
        <v>1.3855249999999999</v>
      </c>
    </row>
    <row r="218" spans="1:5" x14ac:dyDescent="0.4">
      <c r="A218">
        <v>1.39252</v>
      </c>
      <c r="B218">
        <v>-1.60599</v>
      </c>
      <c r="D218">
        <v>0.29883749999999987</v>
      </c>
      <c r="E218">
        <v>1.4404124999999999</v>
      </c>
    </row>
    <row r="219" spans="1:5" x14ac:dyDescent="0.4">
      <c r="A219">
        <v>1.46356</v>
      </c>
      <c r="B219">
        <v>-1.42117</v>
      </c>
      <c r="D219">
        <v>0.38763749999999986</v>
      </c>
      <c r="E219">
        <v>1.6714374999999997</v>
      </c>
    </row>
    <row r="220" spans="1:5" x14ac:dyDescent="0.4">
      <c r="A220">
        <v>1.4742500000000001</v>
      </c>
      <c r="B220">
        <v>-1.15635</v>
      </c>
      <c r="D220">
        <v>0.40099999999999997</v>
      </c>
      <c r="E220">
        <v>2.0024625</v>
      </c>
    </row>
    <row r="221" spans="1:5" x14ac:dyDescent="0.4">
      <c r="A221">
        <v>1.5150399999999999</v>
      </c>
      <c r="B221">
        <v>-0.85696000000000006</v>
      </c>
      <c r="D221">
        <v>0.45198749999999982</v>
      </c>
      <c r="E221">
        <v>2.3767</v>
      </c>
    </row>
    <row r="222" spans="1:5" x14ac:dyDescent="0.4">
      <c r="A222">
        <v>1.5101599999999999</v>
      </c>
      <c r="B222">
        <v>-0.55939000000000005</v>
      </c>
      <c r="D222">
        <v>0.44588749999999983</v>
      </c>
      <c r="E222">
        <v>2.7486625</v>
      </c>
    </row>
    <row r="223" spans="1:5" x14ac:dyDescent="0.4">
      <c r="A223">
        <v>1.4291</v>
      </c>
      <c r="B223">
        <v>-0.32432</v>
      </c>
      <c r="D223">
        <v>0.34456249999999994</v>
      </c>
      <c r="E223">
        <v>3.0424999999999995</v>
      </c>
    </row>
    <row r="224" spans="1:5" x14ac:dyDescent="0.4">
      <c r="A224">
        <v>1.4038600000000001</v>
      </c>
      <c r="B224">
        <v>-0.26121</v>
      </c>
      <c r="D224">
        <v>0.31301250000000003</v>
      </c>
      <c r="E224">
        <v>3.1213874999999995</v>
      </c>
    </row>
    <row r="225" spans="1:5" x14ac:dyDescent="0.4">
      <c r="A225">
        <v>1.38625</v>
      </c>
      <c r="B225">
        <v>-0.24367</v>
      </c>
      <c r="D225">
        <v>0.29099999999999987</v>
      </c>
      <c r="E225">
        <v>3.1433125</v>
      </c>
    </row>
    <row r="226" spans="1:5" x14ac:dyDescent="0.4">
      <c r="A226">
        <v>1.3819300000000001</v>
      </c>
      <c r="B226">
        <v>-0.28194999999999998</v>
      </c>
      <c r="D226">
        <v>0.28560000000000002</v>
      </c>
      <c r="E226">
        <v>3.0954624999999996</v>
      </c>
    </row>
    <row r="227" spans="1:5" x14ac:dyDescent="0.4">
      <c r="A227">
        <v>1.35379</v>
      </c>
      <c r="B227">
        <v>-0.30695</v>
      </c>
      <c r="D227">
        <v>0.25042499999999995</v>
      </c>
      <c r="E227">
        <v>3.0642125</v>
      </c>
    </row>
    <row r="228" spans="1:5" x14ac:dyDescent="0.4">
      <c r="A228">
        <v>1.25736</v>
      </c>
      <c r="B228">
        <v>-0.42182999999999998</v>
      </c>
      <c r="D228">
        <v>0.12988749999999993</v>
      </c>
      <c r="E228">
        <v>2.9206124999999998</v>
      </c>
    </row>
    <row r="229" spans="1:5" x14ac:dyDescent="0.4">
      <c r="A229">
        <v>1.13154</v>
      </c>
      <c r="B229">
        <v>-0.57840999999999998</v>
      </c>
      <c r="D229">
        <v>-2.738750000000012E-2</v>
      </c>
      <c r="E229">
        <v>2.7248874999999999</v>
      </c>
    </row>
    <row r="230" spans="1:5" x14ac:dyDescent="0.4">
      <c r="A230">
        <v>0.99565000000000003</v>
      </c>
      <c r="B230">
        <v>-0.74648999999999999</v>
      </c>
      <c r="D230">
        <v>-0.19725000000000006</v>
      </c>
      <c r="E230">
        <v>2.5147874999999997</v>
      </c>
    </row>
    <row r="231" spans="1:5" x14ac:dyDescent="0.4">
      <c r="A231">
        <v>0.95843999999999996</v>
      </c>
      <c r="B231">
        <v>-0.87178</v>
      </c>
      <c r="D231">
        <v>-0.24376250000000016</v>
      </c>
      <c r="E231">
        <v>2.3581749999999997</v>
      </c>
    </row>
    <row r="232" spans="1:5" x14ac:dyDescent="0.4">
      <c r="A232">
        <v>0.88368999999999998</v>
      </c>
      <c r="B232">
        <v>-0.92247000000000001</v>
      </c>
      <c r="D232">
        <v>-0.33720000000000017</v>
      </c>
      <c r="E232">
        <v>2.2948124999999999</v>
      </c>
    </row>
    <row r="233" spans="1:5" x14ac:dyDescent="0.4">
      <c r="A233">
        <v>0.83835000000000004</v>
      </c>
      <c r="B233">
        <v>-0.91491</v>
      </c>
      <c r="D233">
        <v>-0.39387500000000009</v>
      </c>
      <c r="E233">
        <v>2.3042625000000001</v>
      </c>
    </row>
    <row r="234" spans="1:5" x14ac:dyDescent="0.4">
      <c r="A234">
        <v>0.80498000000000003</v>
      </c>
      <c r="B234">
        <v>-0.94137999999999999</v>
      </c>
      <c r="D234">
        <v>-0.43558750000000007</v>
      </c>
      <c r="E234">
        <v>2.2711749999999995</v>
      </c>
    </row>
    <row r="235" spans="1:5" x14ac:dyDescent="0.4">
      <c r="A235">
        <v>0.80149999999999999</v>
      </c>
      <c r="B235">
        <v>-1.03773</v>
      </c>
      <c r="D235">
        <v>-0.43993750000000009</v>
      </c>
      <c r="E235">
        <v>2.1507375</v>
      </c>
    </row>
    <row r="236" spans="1:5" x14ac:dyDescent="0.4">
      <c r="A236">
        <v>0.78000999999999998</v>
      </c>
      <c r="B236">
        <v>-1.1543300000000001</v>
      </c>
      <c r="D236">
        <v>-0.4668000000000001</v>
      </c>
      <c r="E236">
        <v>2.0049874999999999</v>
      </c>
    </row>
    <row r="237" spans="1:5" x14ac:dyDescent="0.4">
      <c r="A237">
        <v>0.81147000000000002</v>
      </c>
      <c r="B237">
        <v>-1.2363999999999999</v>
      </c>
      <c r="D237">
        <v>-0.42747500000000005</v>
      </c>
      <c r="E237">
        <v>1.9023999999999999</v>
      </c>
    </row>
    <row r="238" spans="1:5" x14ac:dyDescent="0.4">
      <c r="A238">
        <v>0.80510000000000004</v>
      </c>
      <c r="B238">
        <v>-1.25101</v>
      </c>
      <c r="D238">
        <v>-0.43543750000000003</v>
      </c>
      <c r="E238">
        <v>1.8841375</v>
      </c>
    </row>
    <row r="239" spans="1:5" x14ac:dyDescent="0.4">
      <c r="A239">
        <v>0.79091</v>
      </c>
      <c r="B239">
        <v>-1.24759</v>
      </c>
      <c r="D239">
        <v>-0.45317500000000011</v>
      </c>
      <c r="E239">
        <v>1.8884124999999998</v>
      </c>
    </row>
    <row r="240" spans="1:5" x14ac:dyDescent="0.4">
      <c r="A240">
        <v>0.82208000000000003</v>
      </c>
      <c r="B240">
        <v>-1.2594000000000001</v>
      </c>
      <c r="D240">
        <v>-0.41421250000000009</v>
      </c>
      <c r="E240">
        <v>1.8736499999999998</v>
      </c>
    </row>
    <row r="241" spans="1:5" x14ac:dyDescent="0.4">
      <c r="A241">
        <v>0.83140999999999998</v>
      </c>
      <c r="B241">
        <v>-1.3174999999999999</v>
      </c>
      <c r="D241">
        <v>-0.40255000000000013</v>
      </c>
      <c r="E241">
        <v>1.8010250000000001</v>
      </c>
    </row>
    <row r="242" spans="1:5" x14ac:dyDescent="0.4">
      <c r="A242">
        <v>0.82715000000000005</v>
      </c>
      <c r="B242">
        <v>-1.36233</v>
      </c>
      <c r="D242">
        <v>-0.40787500000000004</v>
      </c>
      <c r="E242">
        <v>1.7449874999999997</v>
      </c>
    </row>
    <row r="243" spans="1:5" x14ac:dyDescent="0.4">
      <c r="A243">
        <v>0.83087</v>
      </c>
      <c r="B243">
        <v>-1.41977</v>
      </c>
      <c r="D243">
        <v>-0.40322500000000011</v>
      </c>
      <c r="E243">
        <v>1.6731874999999998</v>
      </c>
    </row>
    <row r="244" spans="1:5" x14ac:dyDescent="0.4">
      <c r="A244">
        <v>0.88319000000000003</v>
      </c>
      <c r="B244">
        <v>-1.43794</v>
      </c>
      <c r="D244">
        <v>-0.33782500000000004</v>
      </c>
      <c r="E244">
        <v>1.6504749999999999</v>
      </c>
    </row>
    <row r="245" spans="1:5" x14ac:dyDescent="0.4">
      <c r="A245">
        <v>0.93913999999999997</v>
      </c>
      <c r="B245">
        <v>-1.4608300000000001</v>
      </c>
      <c r="D245">
        <v>-0.26788750000000017</v>
      </c>
      <c r="E245">
        <v>1.6218624999999998</v>
      </c>
    </row>
    <row r="246" spans="1:5" x14ac:dyDescent="0.4">
      <c r="A246">
        <v>0.96426999999999996</v>
      </c>
      <c r="B246">
        <v>-1.53661</v>
      </c>
      <c r="D246">
        <v>-0.23647500000000016</v>
      </c>
      <c r="E246">
        <v>1.5271374999999998</v>
      </c>
    </row>
    <row r="247" spans="1:5" x14ac:dyDescent="0.4">
      <c r="A247">
        <v>1.0525599999999999</v>
      </c>
      <c r="B247">
        <v>-1.59968</v>
      </c>
      <c r="D247">
        <v>-0.12611250000000018</v>
      </c>
      <c r="E247">
        <v>1.4482999999999999</v>
      </c>
    </row>
    <row r="248" spans="1:5" x14ac:dyDescent="0.4">
      <c r="A248">
        <v>1.1012599999999999</v>
      </c>
      <c r="B248">
        <v>-1.6448400000000001</v>
      </c>
      <c r="D248">
        <v>-6.5237500000000226E-2</v>
      </c>
      <c r="E248">
        <v>1.3918499999999998</v>
      </c>
    </row>
    <row r="249" spans="1:5" x14ac:dyDescent="0.4">
      <c r="A249">
        <v>1.1327499999999999</v>
      </c>
      <c r="B249">
        <v>-1.6695</v>
      </c>
      <c r="D249">
        <v>-2.5875000000000203E-2</v>
      </c>
      <c r="E249">
        <v>1.3610249999999999</v>
      </c>
    </row>
    <row r="250" spans="1:5" x14ac:dyDescent="0.4">
      <c r="A250">
        <v>1.16412</v>
      </c>
      <c r="B250">
        <v>-1.6874499999999999</v>
      </c>
      <c r="D250">
        <v>1.3337499999999947E-2</v>
      </c>
      <c r="E250">
        <v>1.3385875</v>
      </c>
    </row>
    <row r="251" spans="1:5" x14ac:dyDescent="0.4">
      <c r="A251">
        <v>1.19215</v>
      </c>
      <c r="B251">
        <v>-1.63103</v>
      </c>
      <c r="D251">
        <v>4.8374999999999946E-2</v>
      </c>
      <c r="E251">
        <v>1.4091125</v>
      </c>
    </row>
    <row r="252" spans="1:5" x14ac:dyDescent="0.4">
      <c r="A252">
        <v>1.2000900000000001</v>
      </c>
      <c r="B252">
        <v>-1.5771999999999999</v>
      </c>
      <c r="D252">
        <v>5.8300000000000018E-2</v>
      </c>
      <c r="E252">
        <v>1.4763999999999999</v>
      </c>
    </row>
    <row r="253" spans="1:5" x14ac:dyDescent="0.4">
      <c r="A253">
        <v>1.17916</v>
      </c>
      <c r="B253">
        <v>-1.58467</v>
      </c>
      <c r="D253">
        <v>3.2137499999999875E-2</v>
      </c>
      <c r="E253">
        <v>1.4670624999999999</v>
      </c>
    </row>
    <row r="254" spans="1:5" x14ac:dyDescent="0.4">
      <c r="A254">
        <v>1.1961599999999999</v>
      </c>
      <c r="B254">
        <v>-1.55833</v>
      </c>
      <c r="D254">
        <v>5.3387499999999755E-2</v>
      </c>
      <c r="E254">
        <v>1.4999874999999998</v>
      </c>
    </row>
    <row r="255" spans="1:5" x14ac:dyDescent="0.4">
      <c r="A255">
        <v>1.21278</v>
      </c>
      <c r="B255">
        <v>-1.5594600000000001</v>
      </c>
      <c r="D255">
        <v>7.4162499999999854E-2</v>
      </c>
      <c r="E255">
        <v>1.4985749999999998</v>
      </c>
    </row>
    <row r="256" spans="1:5" x14ac:dyDescent="0.4">
      <c r="A256">
        <v>1.2068300000000001</v>
      </c>
      <c r="B256">
        <v>-1.61111</v>
      </c>
      <c r="D256">
        <v>6.6724999999999979E-2</v>
      </c>
      <c r="E256">
        <v>1.4340124999999997</v>
      </c>
    </row>
    <row r="257" spans="1:5" x14ac:dyDescent="0.4">
      <c r="A257">
        <v>1.17198</v>
      </c>
      <c r="B257">
        <v>-1.6481399999999999</v>
      </c>
      <c r="D257">
        <v>2.3162499999999919E-2</v>
      </c>
      <c r="E257">
        <v>1.3877249999999999</v>
      </c>
    </row>
    <row r="258" spans="1:5" x14ac:dyDescent="0.4">
      <c r="A258">
        <v>1.17303</v>
      </c>
      <c r="B258">
        <v>-1.6832199999999999</v>
      </c>
      <c r="D258">
        <v>2.4474999999999913E-2</v>
      </c>
      <c r="E258">
        <v>1.3438749999999999</v>
      </c>
    </row>
    <row r="259" spans="1:5" x14ac:dyDescent="0.4">
      <c r="A259">
        <v>1.17625</v>
      </c>
      <c r="B259">
        <v>-1.7162999999999999</v>
      </c>
      <c r="D259">
        <v>2.8499999999999914E-2</v>
      </c>
      <c r="E259">
        <v>1.3025249999999999</v>
      </c>
    </row>
    <row r="260" spans="1:5" x14ac:dyDescent="0.4">
      <c r="A260">
        <v>1.17754</v>
      </c>
      <c r="B260">
        <v>-1.7482500000000001</v>
      </c>
      <c r="D260">
        <v>3.0112499999999931E-2</v>
      </c>
      <c r="E260">
        <v>1.2625874999999998</v>
      </c>
    </row>
    <row r="261" spans="1:5" x14ac:dyDescent="0.4">
      <c r="A261">
        <v>1.2034400000000001</v>
      </c>
      <c r="B261">
        <v>-1.74427</v>
      </c>
      <c r="D261">
        <v>6.2487499999999974E-2</v>
      </c>
      <c r="E261">
        <v>1.2675624999999999</v>
      </c>
    </row>
    <row r="262" spans="1:5" x14ac:dyDescent="0.4">
      <c r="A262">
        <v>1.2207399999999999</v>
      </c>
      <c r="B262">
        <v>-1.7697499999999999</v>
      </c>
      <c r="D262">
        <v>8.4112499999999812E-2</v>
      </c>
      <c r="E262">
        <v>1.2357125</v>
      </c>
    </row>
    <row r="263" spans="1:5" x14ac:dyDescent="0.4">
      <c r="A263">
        <v>1.2314700000000001</v>
      </c>
      <c r="B263">
        <v>-1.80132</v>
      </c>
      <c r="D263">
        <v>9.7524999999999973E-2</v>
      </c>
      <c r="E263">
        <v>1.1962499999999998</v>
      </c>
    </row>
    <row r="264" spans="1:5" x14ac:dyDescent="0.4">
      <c r="A264">
        <v>1.22353</v>
      </c>
      <c r="B264">
        <v>-1.7955099999999999</v>
      </c>
      <c r="D264">
        <v>8.75999999999999E-2</v>
      </c>
      <c r="E264">
        <v>1.2035125</v>
      </c>
    </row>
    <row r="265" spans="1:5" x14ac:dyDescent="0.4">
      <c r="A265">
        <v>1.2277400000000001</v>
      </c>
      <c r="B265">
        <v>-1.8456399999999999</v>
      </c>
      <c r="D265">
        <v>9.2862499999999959E-2</v>
      </c>
      <c r="E265">
        <v>1.1408499999999999</v>
      </c>
    </row>
    <row r="266" spans="1:5" x14ac:dyDescent="0.4">
      <c r="A266">
        <v>1.2301299999999999</v>
      </c>
      <c r="B266">
        <v>-1.8718300000000001</v>
      </c>
      <c r="D266">
        <v>9.5849999999999824E-2</v>
      </c>
      <c r="E266">
        <v>1.1081124999999998</v>
      </c>
    </row>
    <row r="267" spans="1:5" x14ac:dyDescent="0.4">
      <c r="A267">
        <v>1.2108399999999999</v>
      </c>
      <c r="B267">
        <v>-1.90459</v>
      </c>
      <c r="D267">
        <v>7.1737499999999788E-2</v>
      </c>
      <c r="E267">
        <v>1.0671624999999998</v>
      </c>
    </row>
    <row r="268" spans="1:5" x14ac:dyDescent="0.4">
      <c r="A268">
        <v>1.20651</v>
      </c>
      <c r="B268">
        <v>-1.9297899999999999</v>
      </c>
      <c r="D268">
        <v>6.6324999999999856E-2</v>
      </c>
      <c r="E268">
        <v>1.0356624999999999</v>
      </c>
    </row>
    <row r="269" spans="1:5" x14ac:dyDescent="0.4">
      <c r="A269">
        <v>1.20611</v>
      </c>
      <c r="B269">
        <v>-1.8907700000000001</v>
      </c>
      <c r="D269">
        <v>6.5824999999999911E-2</v>
      </c>
      <c r="E269">
        <v>1.0844374999999997</v>
      </c>
    </row>
    <row r="270" spans="1:5" x14ac:dyDescent="0.4">
      <c r="A270">
        <v>1.17398</v>
      </c>
      <c r="B270">
        <v>-1.8589199999999999</v>
      </c>
      <c r="D270">
        <v>2.5662499999999921E-2</v>
      </c>
      <c r="E270">
        <v>1.12425</v>
      </c>
    </row>
    <row r="271" spans="1:5" x14ac:dyDescent="0.4">
      <c r="A271">
        <v>1.1642699999999999</v>
      </c>
      <c r="B271">
        <v>-1.80732</v>
      </c>
      <c r="D271">
        <v>1.3524999999999787E-2</v>
      </c>
      <c r="E271">
        <v>1.1887499999999998</v>
      </c>
    </row>
    <row r="272" spans="1:5" x14ac:dyDescent="0.4">
      <c r="A272">
        <v>1.1705700000000001</v>
      </c>
      <c r="B272">
        <v>-1.7553399999999999</v>
      </c>
      <c r="D272">
        <v>2.140000000000003E-2</v>
      </c>
      <c r="E272">
        <v>1.253725</v>
      </c>
    </row>
    <row r="273" spans="1:5" x14ac:dyDescent="0.4">
      <c r="A273">
        <v>1.171</v>
      </c>
      <c r="B273">
        <v>-1.76119</v>
      </c>
      <c r="D273">
        <v>2.1937499999999943E-2</v>
      </c>
      <c r="E273">
        <v>1.2464124999999999</v>
      </c>
    </row>
    <row r="274" spans="1:5" x14ac:dyDescent="0.4">
      <c r="A274">
        <v>1.1534899999999999</v>
      </c>
      <c r="B274">
        <v>-1.77416</v>
      </c>
      <c r="D274">
        <v>4.9999999999772449E-5</v>
      </c>
      <c r="E274">
        <v>1.2302</v>
      </c>
    </row>
    <row r="275" spans="1:5" x14ac:dyDescent="0.4">
      <c r="A275">
        <v>1.16798</v>
      </c>
      <c r="B275">
        <v>-1.79373</v>
      </c>
      <c r="D275">
        <v>1.8162499999999915E-2</v>
      </c>
      <c r="E275">
        <v>1.2057374999999997</v>
      </c>
    </row>
    <row r="276" spans="1:5" x14ac:dyDescent="0.4">
      <c r="A276">
        <v>1.18872</v>
      </c>
      <c r="B276">
        <v>-1.8221099999999999</v>
      </c>
      <c r="D276">
        <v>4.4087499999999891E-2</v>
      </c>
      <c r="E276">
        <v>1.1702625</v>
      </c>
    </row>
    <row r="277" spans="1:5" x14ac:dyDescent="0.4">
      <c r="A277">
        <v>1.1723600000000001</v>
      </c>
      <c r="B277">
        <v>-1.8560000000000001</v>
      </c>
      <c r="D277">
        <v>2.3637499999999978E-2</v>
      </c>
      <c r="E277">
        <v>1.1278999999999997</v>
      </c>
    </row>
    <row r="278" spans="1:5" x14ac:dyDescent="0.4">
      <c r="A278">
        <v>1.18882</v>
      </c>
      <c r="B278">
        <v>-1.90344</v>
      </c>
      <c r="D278">
        <v>4.4212499999999877E-2</v>
      </c>
      <c r="E278">
        <v>1.0685999999999998</v>
      </c>
    </row>
    <row r="279" spans="1:5" x14ac:dyDescent="0.4">
      <c r="A279">
        <v>1.2055</v>
      </c>
      <c r="B279">
        <v>-1.89455</v>
      </c>
      <c r="D279">
        <v>6.5062499999999912E-2</v>
      </c>
      <c r="E279">
        <v>1.0797124999999999</v>
      </c>
    </row>
    <row r="280" spans="1:5" x14ac:dyDescent="0.4">
      <c r="A280">
        <v>1.20858</v>
      </c>
      <c r="B280">
        <v>-1.8851500000000001</v>
      </c>
      <c r="D280">
        <v>6.8912499999999877E-2</v>
      </c>
      <c r="E280">
        <v>1.0914624999999998</v>
      </c>
    </row>
    <row r="281" spans="1:5" x14ac:dyDescent="0.4">
      <c r="A281">
        <v>1.18588</v>
      </c>
      <c r="B281">
        <v>-1.8963300000000001</v>
      </c>
      <c r="D281">
        <v>4.0537499999999949E-2</v>
      </c>
      <c r="E281">
        <v>1.0774874999999997</v>
      </c>
    </row>
    <row r="282" spans="1:5" x14ac:dyDescent="0.4">
      <c r="A282">
        <v>1.20774</v>
      </c>
      <c r="B282">
        <v>-1.91242</v>
      </c>
      <c r="D282">
        <v>6.7862499999999937E-2</v>
      </c>
      <c r="E282">
        <v>1.057375</v>
      </c>
    </row>
    <row r="283" spans="1:5" x14ac:dyDescent="0.4">
      <c r="A283">
        <v>1.2363500000000001</v>
      </c>
      <c r="B283">
        <v>-1.8986799999999999</v>
      </c>
      <c r="D283">
        <v>0.10362499999999997</v>
      </c>
      <c r="E283">
        <v>1.0745499999999999</v>
      </c>
    </row>
    <row r="284" spans="1:5" x14ac:dyDescent="0.4">
      <c r="A284">
        <v>1.22628</v>
      </c>
      <c r="B284">
        <v>-1.9242900000000001</v>
      </c>
      <c r="D284">
        <v>9.1037499999999938E-2</v>
      </c>
      <c r="E284">
        <v>1.0425374999999999</v>
      </c>
    </row>
    <row r="285" spans="1:5" x14ac:dyDescent="0.4">
      <c r="A285">
        <v>1.2099</v>
      </c>
      <c r="B285">
        <v>-1.9376</v>
      </c>
      <c r="D285">
        <v>7.0562499999999861E-2</v>
      </c>
      <c r="E285">
        <v>1.0258999999999998</v>
      </c>
    </row>
    <row r="286" spans="1:5" x14ac:dyDescent="0.4">
      <c r="A286">
        <v>1.2337</v>
      </c>
      <c r="B286">
        <v>-1.91381</v>
      </c>
      <c r="D286">
        <v>0.10031249999999992</v>
      </c>
      <c r="E286">
        <v>1.0556374999999998</v>
      </c>
    </row>
    <row r="287" spans="1:5" x14ac:dyDescent="0.4">
      <c r="A287">
        <v>1.2497100000000001</v>
      </c>
      <c r="B287">
        <v>-1.93242</v>
      </c>
      <c r="D287">
        <v>0.12032500000000002</v>
      </c>
      <c r="E287">
        <v>1.0323749999999998</v>
      </c>
    </row>
    <row r="288" spans="1:5" x14ac:dyDescent="0.4">
      <c r="A288">
        <v>1.26745</v>
      </c>
      <c r="B288">
        <v>-1.9598599999999999</v>
      </c>
      <c r="D288">
        <v>0.14249999999999985</v>
      </c>
      <c r="E288">
        <v>0.99807499999999993</v>
      </c>
    </row>
    <row r="289" spans="1:5" x14ac:dyDescent="0.4">
      <c r="A289">
        <v>1.2764</v>
      </c>
      <c r="B289">
        <v>-1.9916</v>
      </c>
      <c r="D289">
        <v>0.15368749999999987</v>
      </c>
      <c r="E289">
        <v>0.95839999999999981</v>
      </c>
    </row>
    <row r="290" spans="1:5" x14ac:dyDescent="0.4">
      <c r="A290">
        <v>1.27376</v>
      </c>
      <c r="B290">
        <v>-2.08718</v>
      </c>
      <c r="D290">
        <v>0.1503874999999999</v>
      </c>
      <c r="E290">
        <v>0.83892499999999981</v>
      </c>
    </row>
    <row r="291" spans="1:5" x14ac:dyDescent="0.4">
      <c r="A291">
        <v>1.27698</v>
      </c>
      <c r="B291">
        <v>-2.1591399999999998</v>
      </c>
      <c r="D291">
        <v>0.1544124999999999</v>
      </c>
      <c r="E291">
        <v>0.74897500000000006</v>
      </c>
    </row>
    <row r="292" spans="1:5" x14ac:dyDescent="0.4">
      <c r="A292">
        <v>1.2927</v>
      </c>
      <c r="B292">
        <v>-2.2442600000000001</v>
      </c>
      <c r="D292">
        <v>0.17406249999999984</v>
      </c>
      <c r="E292">
        <v>0.64257499999999967</v>
      </c>
    </row>
    <row r="293" spans="1:5" x14ac:dyDescent="0.4">
      <c r="A293">
        <v>1.3078099999999999</v>
      </c>
      <c r="B293">
        <v>-2.2932100000000002</v>
      </c>
      <c r="D293">
        <v>0.19294999999999979</v>
      </c>
      <c r="E293">
        <v>0.58138749999999961</v>
      </c>
    </row>
    <row r="294" spans="1:5" x14ac:dyDescent="0.4">
      <c r="A294">
        <v>1.29335</v>
      </c>
      <c r="B294">
        <v>-2.3537499999999998</v>
      </c>
      <c r="D294">
        <v>0.17487499999999989</v>
      </c>
      <c r="E294">
        <v>0.50571250000000012</v>
      </c>
    </row>
    <row r="295" spans="1:5" x14ac:dyDescent="0.4">
      <c r="A295">
        <v>1.2899099999999999</v>
      </c>
      <c r="B295">
        <v>-2.39534</v>
      </c>
      <c r="D295">
        <v>0.17057499999999975</v>
      </c>
      <c r="E295">
        <v>0.45372499999999982</v>
      </c>
    </row>
    <row r="296" spans="1:5" x14ac:dyDescent="0.4">
      <c r="A296">
        <v>1.3129900000000001</v>
      </c>
      <c r="B296">
        <v>-2.3925299999999998</v>
      </c>
      <c r="D296">
        <v>0.19942500000000002</v>
      </c>
      <c r="E296">
        <v>0.45723750000000007</v>
      </c>
    </row>
    <row r="297" spans="1:5" x14ac:dyDescent="0.4">
      <c r="A297">
        <v>1.29321</v>
      </c>
      <c r="B297">
        <v>-2.4497300000000002</v>
      </c>
      <c r="D297">
        <v>0.17469999999999986</v>
      </c>
      <c r="E297">
        <v>0.38573749999999962</v>
      </c>
    </row>
    <row r="298" spans="1:5" x14ac:dyDescent="0.4">
      <c r="A298">
        <v>1.28582</v>
      </c>
      <c r="B298">
        <v>-2.4711400000000001</v>
      </c>
      <c r="D298">
        <v>0.16546249999999985</v>
      </c>
      <c r="E298">
        <v>0.35897499999999971</v>
      </c>
    </row>
    <row r="299" spans="1:5" x14ac:dyDescent="0.4">
      <c r="A299">
        <v>1.3101799999999999</v>
      </c>
      <c r="B299">
        <v>-2.47912</v>
      </c>
      <c r="D299">
        <v>0.19591249999999977</v>
      </c>
      <c r="E299">
        <v>0.34899999999999987</v>
      </c>
    </row>
    <row r="300" spans="1:5" x14ac:dyDescent="0.4">
      <c r="A300">
        <v>1.2939799999999999</v>
      </c>
      <c r="B300">
        <v>-2.4744700000000002</v>
      </c>
      <c r="D300">
        <v>0.17566249999999978</v>
      </c>
      <c r="E300">
        <v>0.35481249999999964</v>
      </c>
    </row>
    <row r="301" spans="1:5" x14ac:dyDescent="0.4">
      <c r="A301">
        <v>1.2887500000000001</v>
      </c>
      <c r="B301">
        <v>-2.4085100000000002</v>
      </c>
      <c r="D301">
        <v>0.16912499999999997</v>
      </c>
      <c r="E301">
        <v>0.43726249999999967</v>
      </c>
    </row>
    <row r="302" spans="1:5" x14ac:dyDescent="0.4">
      <c r="A302">
        <v>1.2999400000000001</v>
      </c>
      <c r="B302">
        <v>-2.3432900000000001</v>
      </c>
      <c r="D302">
        <v>0.18311250000000001</v>
      </c>
      <c r="E302">
        <v>0.51878749999999973</v>
      </c>
    </row>
    <row r="303" spans="1:5" x14ac:dyDescent="0.4">
      <c r="A303">
        <v>1.33606</v>
      </c>
      <c r="B303">
        <v>-2.28877</v>
      </c>
      <c r="D303">
        <v>0.22826249999999992</v>
      </c>
      <c r="E303">
        <v>0.58693749999999989</v>
      </c>
    </row>
    <row r="304" spans="1:5" x14ac:dyDescent="0.4">
      <c r="A304">
        <v>1.3220099999999999</v>
      </c>
      <c r="B304">
        <v>-2.22458</v>
      </c>
      <c r="D304">
        <v>0.21069999999999978</v>
      </c>
      <c r="E304">
        <v>0.66717499999999985</v>
      </c>
    </row>
    <row r="305" spans="1:5" x14ac:dyDescent="0.4">
      <c r="A305">
        <v>1.3319300000000001</v>
      </c>
      <c r="B305">
        <v>-2.17632</v>
      </c>
      <c r="D305">
        <v>0.22309999999999997</v>
      </c>
      <c r="E305">
        <v>0.72749999999999981</v>
      </c>
    </row>
    <row r="306" spans="1:5" x14ac:dyDescent="0.4">
      <c r="A306">
        <v>1.35025</v>
      </c>
      <c r="B306">
        <v>-2.1253000000000002</v>
      </c>
      <c r="D306">
        <v>0.24599999999999983</v>
      </c>
      <c r="E306">
        <v>0.79127499999999962</v>
      </c>
    </row>
    <row r="307" spans="1:5" x14ac:dyDescent="0.4">
      <c r="A307">
        <v>1.39689</v>
      </c>
      <c r="B307">
        <v>-2.1542300000000001</v>
      </c>
      <c r="D307">
        <v>0.30429999999999985</v>
      </c>
      <c r="E307">
        <v>0.75511249999999974</v>
      </c>
    </row>
    <row r="308" spans="1:5" x14ac:dyDescent="0.4">
      <c r="A308">
        <v>1.4302600000000001</v>
      </c>
      <c r="B308">
        <v>-2.1803699999999999</v>
      </c>
      <c r="D308">
        <v>0.3460125</v>
      </c>
      <c r="E308">
        <v>0.72243749999999995</v>
      </c>
    </row>
    <row r="309" spans="1:5" x14ac:dyDescent="0.4">
      <c r="A309">
        <v>1.42879</v>
      </c>
      <c r="B309">
        <v>-2.19923</v>
      </c>
      <c r="D309">
        <v>0.3441749999999999</v>
      </c>
      <c r="E309">
        <v>0.69886249999999983</v>
      </c>
    </row>
    <row r="310" spans="1:5" x14ac:dyDescent="0.4">
      <c r="A310">
        <v>1.41469</v>
      </c>
      <c r="B310">
        <v>-2.1976100000000001</v>
      </c>
      <c r="D310">
        <v>0.3265499999999999</v>
      </c>
      <c r="E310">
        <v>0.70088749999999977</v>
      </c>
    </row>
    <row r="311" spans="1:5" x14ac:dyDescent="0.4">
      <c r="A311">
        <v>1.4291400000000001</v>
      </c>
      <c r="B311">
        <v>-2.16438</v>
      </c>
      <c r="D311">
        <v>0.34461249999999999</v>
      </c>
      <c r="E311">
        <v>0.74242499999999989</v>
      </c>
    </row>
    <row r="312" spans="1:5" x14ac:dyDescent="0.4">
      <c r="A312">
        <v>1.4477800000000001</v>
      </c>
      <c r="B312">
        <v>-2.0890599999999999</v>
      </c>
      <c r="D312">
        <v>0.36791249999999998</v>
      </c>
      <c r="E312">
        <v>0.83657499999999996</v>
      </c>
    </row>
    <row r="313" spans="1:5" x14ac:dyDescent="0.4">
      <c r="A313">
        <v>1.46709</v>
      </c>
      <c r="B313">
        <v>-2.0001000000000002</v>
      </c>
      <c r="D313">
        <v>0.3920499999999999</v>
      </c>
      <c r="E313">
        <v>0.94777499999999959</v>
      </c>
    </row>
    <row r="314" spans="1:5" x14ac:dyDescent="0.4">
      <c r="A314">
        <v>1.4502299999999999</v>
      </c>
      <c r="B314">
        <v>-1.94777</v>
      </c>
      <c r="D314">
        <v>0.37097499999999978</v>
      </c>
      <c r="E314">
        <v>1.0131874999999999</v>
      </c>
    </row>
    <row r="315" spans="1:5" x14ac:dyDescent="0.4">
      <c r="A315">
        <v>1.44754</v>
      </c>
      <c r="B315">
        <v>-1.8924000000000001</v>
      </c>
      <c r="D315">
        <v>0.36761249999999995</v>
      </c>
      <c r="E315">
        <v>1.0823999999999998</v>
      </c>
    </row>
    <row r="316" spans="1:5" x14ac:dyDescent="0.4">
      <c r="A316">
        <v>1.43126</v>
      </c>
      <c r="B316">
        <v>-1.8374900000000001</v>
      </c>
      <c r="D316">
        <v>0.34726249999999986</v>
      </c>
      <c r="E316">
        <v>1.1510374999999997</v>
      </c>
    </row>
    <row r="317" spans="1:5" x14ac:dyDescent="0.4">
      <c r="A317">
        <v>1.4304600000000001</v>
      </c>
      <c r="B317">
        <v>-1.8480700000000001</v>
      </c>
      <c r="D317">
        <v>0.34626249999999997</v>
      </c>
      <c r="E317">
        <v>1.1378124999999997</v>
      </c>
    </row>
    <row r="318" spans="1:5" x14ac:dyDescent="0.4">
      <c r="A318">
        <v>1.4439299999999999</v>
      </c>
      <c r="B318">
        <v>-1.8041799999999999</v>
      </c>
      <c r="D318">
        <v>0.36309999999999981</v>
      </c>
      <c r="E318">
        <v>1.1926749999999999</v>
      </c>
    </row>
    <row r="319" spans="1:5" x14ac:dyDescent="0.4">
      <c r="A319">
        <v>1.45289</v>
      </c>
      <c r="B319">
        <v>-1.81829</v>
      </c>
      <c r="D319">
        <v>0.37429999999999991</v>
      </c>
      <c r="E319">
        <v>1.1750375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HLEL1</vt:lpstr>
      <vt:lpstr>HLEL2</vt:lpstr>
      <vt:lpstr>HLER1</vt:lpstr>
      <vt:lpstr>HLER2</vt:lpstr>
      <vt:lpstr>HREL1</vt:lpstr>
      <vt:lpstr>HREL2</vt:lpstr>
      <vt:lpstr>HRER1</vt:lpstr>
      <vt:lpstr>HRER2</vt:lpstr>
      <vt:lpstr>CSL1</vt:lpstr>
      <vt:lpstr>CSL2</vt:lpstr>
      <vt:lpstr>CSR1</vt:lpstr>
      <vt:lpstr>CSR2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LBMI</dc:creator>
  <cp:lastModifiedBy>fukuoka</cp:lastModifiedBy>
  <dcterms:created xsi:type="dcterms:W3CDTF">2017-11-15T06:29:41Z</dcterms:created>
  <dcterms:modified xsi:type="dcterms:W3CDTF">2022-04-07T10:52:09Z</dcterms:modified>
</cp:coreProperties>
</file>