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" r:id="rId9"/>
    <sheet name="CSL2" sheetId="3" r:id="rId10"/>
    <sheet name="CSR1" sheetId="4" r:id="rId11"/>
    <sheet name="CSR2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8" i="17" l="1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318" i="16" l="1"/>
  <c r="D317" i="16"/>
  <c r="D316" i="16"/>
  <c r="D315" i="16"/>
  <c r="D314" i="16"/>
  <c r="D313" i="16"/>
  <c r="D312" i="16"/>
  <c r="D311" i="16"/>
  <c r="D310" i="16"/>
  <c r="D309" i="16"/>
  <c r="D308" i="16"/>
  <c r="D307" i="16"/>
  <c r="D306" i="16"/>
  <c r="D305" i="16"/>
  <c r="D304" i="16"/>
  <c r="D303" i="16"/>
  <c r="D302" i="16"/>
  <c r="D301" i="16"/>
  <c r="D300" i="16"/>
  <c r="D299" i="16"/>
  <c r="D298" i="16"/>
  <c r="D297" i="16"/>
  <c r="D296" i="16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318" i="15" l="1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318" i="14" l="1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318" i="11" l="1"/>
  <c r="D317" i="1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318" i="10" l="1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318" i="9" l="1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318" i="8" l="1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319" i="5" l="1"/>
  <c r="D318" i="5"/>
  <c r="D317" i="5"/>
  <c r="D316" i="5"/>
  <c r="D315" i="5"/>
  <c r="D314" i="5"/>
  <c r="D313" i="5"/>
  <c r="D312" i="5"/>
  <c r="D311" i="5"/>
  <c r="D310" i="5"/>
  <c r="D309" i="5"/>
  <c r="D308" i="5"/>
  <c r="D307" i="5"/>
  <c r="D306" i="5"/>
  <c r="D305" i="5"/>
  <c r="D304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318" i="4" l="1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318" i="3" l="1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<sst xmlns="http://schemas.openxmlformats.org/spreadsheetml/2006/main" count="60" uniqueCount="5">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</sst>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HLEL1!$D$2:$D$292</c:f>
              <c:numCache>
                <c:formatCode>General</c:formatCode>
                <c:ptCount val="291"/>
                <c:pt idx="0">
                  <c:v>0</c:v>
                </c:pt>
                <c:pt idx="1">
                  <c:v>5.0125000000000863E-3</c:v>
                </c:pt>
                <c:pt idx="2">
                  <c:v>7.3699999999999877E-2</c:v>
                </c:pt>
                <c:pt idx="3">
                  <c:v>9.030000000000038E-2</c:v>
                </c:pt>
                <c:pt idx="4">
                  <c:v>9.71749999999999E-2</c:v>
                </c:pt>
                <c:pt idx="5">
                  <c:v>6.4075000000000104E-2</c:v>
                </c:pt>
                <c:pt idx="6">
                  <c:v>6.5737499999999893E-2</c:v>
                </c:pt>
                <c:pt idx="7">
                  <c:v>7.8062500000000146E-2</c:v>
                </c:pt>
                <c:pt idx="8">
                  <c:v>4.6825000000000339E-2</c:v>
                </c:pt>
                <c:pt idx="9">
                  <c:v>4.5037500000000286E-2</c:v>
                </c:pt>
                <c:pt idx="10">
                  <c:v>3.6475000000000257E-2</c:v>
                </c:pt>
                <c:pt idx="11">
                  <c:v>7.2750000000000314E-2</c:v>
                </c:pt>
                <c:pt idx="12">
                  <c:v>1.507499999999995E-2</c:v>
                </c:pt>
                <c:pt idx="13">
                  <c:v>-3.7300000000000111E-2</c:v>
                </c:pt>
                <c:pt idx="14">
                  <c:v>-6.9812499999999944E-2</c:v>
                </c:pt>
                <c:pt idx="15">
                  <c:v>-5.7787499999999992E-2</c:v>
                </c:pt>
                <c:pt idx="16">
                  <c:v>-9.2112500000000042E-2</c:v>
                </c:pt>
                <c:pt idx="17">
                  <c:v>-8.2537500000000041E-2</c:v>
                </c:pt>
                <c:pt idx="18">
                  <c:v>-9.8599999999999799E-2</c:v>
                </c:pt>
                <c:pt idx="19">
                  <c:v>-0.15727500000000005</c:v>
                </c:pt>
                <c:pt idx="20">
                  <c:v>-0.21657499999999996</c:v>
                </c:pt>
                <c:pt idx="21">
                  <c:v>-0.30515000000000014</c:v>
                </c:pt>
                <c:pt idx="22">
                  <c:v>-0.33018749999999986</c:v>
                </c:pt>
                <c:pt idx="23">
                  <c:v>-0.29936249999999998</c:v>
                </c:pt>
                <c:pt idx="24">
                  <c:v>-0.2673749999999997</c:v>
                </c:pt>
                <c:pt idx="25">
                  <c:v>-0.23426249999999982</c:v>
                </c:pt>
                <c:pt idx="26">
                  <c:v>-0.16173749999999987</c:v>
                </c:pt>
                <c:pt idx="27">
                  <c:v>-8.3587499999999704E-2</c:v>
                </c:pt>
                <c:pt idx="28">
                  <c:v>-6.2300000000000133E-2</c:v>
                </c:pt>
                <c:pt idx="29">
                  <c:v>-4.2249999999999233E-3</c:v>
                </c:pt>
                <c:pt idx="30">
                  <c:v>3.7112499999999993E-2</c:v>
                </c:pt>
                <c:pt idx="31">
                  <c:v>0.10435000000000028</c:v>
                </c:pt>
                <c:pt idx="32">
                  <c:v>9.5087500000000102E-2</c:v>
                </c:pt>
                <c:pt idx="33">
                  <c:v>9.7762499999999863E-2</c:v>
                </c:pt>
                <c:pt idx="34">
                  <c:v>8.6962500000000165E-2</c:v>
                </c:pt>
                <c:pt idx="35">
                  <c:v>6.1550000000000216E-2</c:v>
                </c:pt>
                <c:pt idx="36">
                  <c:v>4.3425000000000269E-2</c:v>
                </c:pt>
                <c:pt idx="37">
                  <c:v>3.7375000000000047E-2</c:v>
                </c:pt>
                <c:pt idx="38">
                  <c:v>2.6550000000000185E-2</c:v>
                </c:pt>
                <c:pt idx="39">
                  <c:v>2.6375000000000703E-3</c:v>
                </c:pt>
                <c:pt idx="40">
                  <c:v>2.8937500000000282E-2</c:v>
                </c:pt>
                <c:pt idx="41">
                  <c:v>6.0962500000000253E-2</c:v>
                </c:pt>
                <c:pt idx="42">
                  <c:v>5.6150000000000366E-2</c:v>
                </c:pt>
                <c:pt idx="43">
                  <c:v>6.7462500000000092E-2</c:v>
                </c:pt>
                <c:pt idx="44">
                  <c:v>2.1100000000000008E-2</c:v>
                </c:pt>
                <c:pt idx="45">
                  <c:v>-1.7687499999999856E-2</c:v>
                </c:pt>
                <c:pt idx="46">
                  <c:v>-7.512499999999811E-3</c:v>
                </c:pt>
                <c:pt idx="47">
                  <c:v>-2.1062499999999762E-2</c:v>
                </c:pt>
                <c:pt idx="48">
                  <c:v>3.6050000000000249E-2</c:v>
                </c:pt>
                <c:pt idx="49">
                  <c:v>3.3549999999999969E-2</c:v>
                </c:pt>
                <c:pt idx="50">
                  <c:v>8.6412499999999892E-2</c:v>
                </c:pt>
                <c:pt idx="51">
                  <c:v>5.8737500000000109E-2</c:v>
                </c:pt>
                <c:pt idx="52">
                  <c:v>6.2537500000000024E-2</c:v>
                </c:pt>
                <c:pt idx="53">
                  <c:v>4.1475000000000262E-2</c:v>
                </c:pt>
                <c:pt idx="54">
                  <c:v>4.6362500000000084E-2</c:v>
                </c:pt>
                <c:pt idx="55">
                  <c:v>-1.4937500000000159E-2</c:v>
                </c:pt>
                <c:pt idx="56">
                  <c:v>-3.3837499999999632E-2</c:v>
                </c:pt>
                <c:pt idx="57">
                  <c:v>-4.6987499999999738E-2</c:v>
                </c:pt>
                <c:pt idx="58">
                  <c:v>-5.6987499999999747E-2</c:v>
                </c:pt>
                <c:pt idx="59">
                  <c:v>-5.8462499999999973E-2</c:v>
                </c:pt>
                <c:pt idx="60">
                  <c:v>-6.8812500000000054E-2</c:v>
                </c:pt>
                <c:pt idx="61">
                  <c:v>-9.663749999999971E-2</c:v>
                </c:pt>
                <c:pt idx="62">
                  <c:v>-8.406250000000004E-2</c:v>
                </c:pt>
                <c:pt idx="63">
                  <c:v>-8.4087499999999649E-2</c:v>
                </c:pt>
                <c:pt idx="64">
                  <c:v>-8.3262499999999795E-2</c:v>
                </c:pt>
                <c:pt idx="65">
                  <c:v>-7.6262500000000011E-2</c:v>
                </c:pt>
                <c:pt idx="66">
                  <c:v>-7.1899999999999742E-2</c:v>
                </c:pt>
                <c:pt idx="67">
                  <c:v>-3.0637499999999762E-2</c:v>
                </c:pt>
                <c:pt idx="68">
                  <c:v>-2.1137499999999698E-2</c:v>
                </c:pt>
                <c:pt idx="69">
                  <c:v>-1.3749999999979057E-4</c:v>
                </c:pt>
                <c:pt idx="70">
                  <c:v>5.0587500000000007E-2</c:v>
                </c:pt>
                <c:pt idx="71">
                  <c:v>3.8787499999999864E-2</c:v>
                </c:pt>
                <c:pt idx="72">
                  <c:v>-1.8662500000000137E-2</c:v>
                </c:pt>
                <c:pt idx="73">
                  <c:v>-0.15187499999999965</c:v>
                </c:pt>
                <c:pt idx="74">
                  <c:v>-0.31779999999999975</c:v>
                </c:pt>
                <c:pt idx="75">
                  <c:v>-0.38363750000000002</c:v>
                </c:pt>
                <c:pt idx="76">
                  <c:v>-0.45646249999999999</c:v>
                </c:pt>
                <c:pt idx="77">
                  <c:v>-0.45073749999999996</c:v>
                </c:pt>
                <c:pt idx="78">
                  <c:v>-0.41143749999999979</c:v>
                </c:pt>
                <c:pt idx="79">
                  <c:v>-0.40898749999999984</c:v>
                </c:pt>
                <c:pt idx="80">
                  <c:v>-0.37677500000000003</c:v>
                </c:pt>
                <c:pt idx="81">
                  <c:v>-0.35512500000000002</c:v>
                </c:pt>
                <c:pt idx="82">
                  <c:v>-0.38907499999999984</c:v>
                </c:pt>
                <c:pt idx="83">
                  <c:v>-0.40883749999999996</c:v>
                </c:pt>
                <c:pt idx="84">
                  <c:v>-0.40051249999999983</c:v>
                </c:pt>
                <c:pt idx="85">
                  <c:v>-0.39971249999999986</c:v>
                </c:pt>
                <c:pt idx="86">
                  <c:v>-0.41703749999999984</c:v>
                </c:pt>
                <c:pt idx="87">
                  <c:v>-0.60640000000000005</c:v>
                </c:pt>
                <c:pt idx="88">
                  <c:v>-0.41242499999999988</c:v>
                </c:pt>
                <c:pt idx="89">
                  <c:v>-0.47138749999999979</c:v>
                </c:pt>
                <c:pt idx="90">
                  <c:v>-0.54138749999999991</c:v>
                </c:pt>
                <c:pt idx="91">
                  <c:v>-0.62472499999999986</c:v>
                </c:pt>
                <c:pt idx="92">
                  <c:v>-0.72686249999999974</c:v>
                </c:pt>
                <c:pt idx="93">
                  <c:v>-0.78462499999999991</c:v>
                </c:pt>
                <c:pt idx="94">
                  <c:v>-0.78629999999999978</c:v>
                </c:pt>
                <c:pt idx="95">
                  <c:v>-0.75227500000000003</c:v>
                </c:pt>
                <c:pt idx="96">
                  <c:v>-0.68419999999999981</c:v>
                </c:pt>
                <c:pt idx="97">
                  <c:v>-0.58264999999999989</c:v>
                </c:pt>
                <c:pt idx="98">
                  <c:v>-0.51048749999999976</c:v>
                </c:pt>
                <c:pt idx="99">
                  <c:v>-0.46977499999999978</c:v>
                </c:pt>
                <c:pt idx="100">
                  <c:v>-0.45052499999999995</c:v>
                </c:pt>
                <c:pt idx="101">
                  <c:v>-0.46838749999999985</c:v>
                </c:pt>
                <c:pt idx="102">
                  <c:v>-0.47183749999999997</c:v>
                </c:pt>
                <c:pt idx="103">
                  <c:v>-0.41531249999999992</c:v>
                </c:pt>
                <c:pt idx="104">
                  <c:v>-0.41257500000000003</c:v>
                </c:pt>
                <c:pt idx="105">
                  <c:v>-0.34817500000000001</c:v>
                </c:pt>
                <c:pt idx="106">
                  <c:v>-0.32306249999999981</c:v>
                </c:pt>
                <c:pt idx="107">
                  <c:v>-0.2962999999999999</c:v>
                </c:pt>
                <c:pt idx="108">
                  <c:v>-0.25867499999999988</c:v>
                </c:pt>
                <c:pt idx="109">
                  <c:v>-0.18743750000000003</c:v>
                </c:pt>
                <c:pt idx="110">
                  <c:v>-0.18103749999999974</c:v>
                </c:pt>
                <c:pt idx="111">
                  <c:v>-0.19686250000000016</c:v>
                </c:pt>
                <c:pt idx="112">
                  <c:v>-0.22631249999999992</c:v>
                </c:pt>
                <c:pt idx="113">
                  <c:v>-0.29047500000000004</c:v>
                </c:pt>
                <c:pt idx="114">
                  <c:v>-0.39401249999999999</c:v>
                </c:pt>
                <c:pt idx="115">
                  <c:v>-0.48647499999999982</c:v>
                </c:pt>
                <c:pt idx="116">
                  <c:v>-0.62181249999999988</c:v>
                </c:pt>
                <c:pt idx="117">
                  <c:v>-0.76859999999999984</c:v>
                </c:pt>
                <c:pt idx="118">
                  <c:v>-0.91998749999999996</c:v>
                </c:pt>
                <c:pt idx="119">
                  <c:v>-1.0138749999999999</c:v>
                </c:pt>
                <c:pt idx="120">
                  <c:v>-1.1158625</c:v>
                </c:pt>
                <c:pt idx="121">
                  <c:v>-1.1429999999999998</c:v>
                </c:pt>
                <c:pt idx="122">
                  <c:v>-1.1325499999999999</c:v>
                </c:pt>
                <c:pt idx="123">
                  <c:v>-1.0968875</c:v>
                </c:pt>
                <c:pt idx="124">
                  <c:v>-1.0479875000000001</c:v>
                </c:pt>
                <c:pt idx="125">
                  <c:v>-0.9890874999999999</c:v>
                </c:pt>
                <c:pt idx="126">
                  <c:v>-0.91398749999999995</c:v>
                </c:pt>
                <c:pt idx="127">
                  <c:v>-0.8442624999999998</c:v>
                </c:pt>
                <c:pt idx="128">
                  <c:v>-0.77668749999999975</c:v>
                </c:pt>
                <c:pt idx="129">
                  <c:v>-0.73557499999999998</c:v>
                </c:pt>
                <c:pt idx="130">
                  <c:v>-0.66851250000000007</c:v>
                </c:pt>
                <c:pt idx="131">
                  <c:v>-0.64431249999999995</c:v>
                </c:pt>
                <c:pt idx="132">
                  <c:v>-0.6735374999999999</c:v>
                </c:pt>
                <c:pt idx="133">
                  <c:v>-0.65253749999999999</c:v>
                </c:pt>
                <c:pt idx="134">
                  <c:v>-0.62714999999999987</c:v>
                </c:pt>
                <c:pt idx="135">
                  <c:v>-0.54973749999999988</c:v>
                </c:pt>
                <c:pt idx="136">
                  <c:v>-0.48116249999999999</c:v>
                </c:pt>
                <c:pt idx="137">
                  <c:v>-0.39979999999999988</c:v>
                </c:pt>
                <c:pt idx="138">
                  <c:v>-0.3903124999999999</c:v>
                </c:pt>
                <c:pt idx="139">
                  <c:v>-0.43387499999999996</c:v>
                </c:pt>
                <c:pt idx="140">
                  <c:v>-0.48688750000000003</c:v>
                </c:pt>
                <c:pt idx="141">
                  <c:v>-0.57899999999999974</c:v>
                </c:pt>
                <c:pt idx="142">
                  <c:v>-0.67011249999999989</c:v>
                </c:pt>
                <c:pt idx="143">
                  <c:v>-0.76298749999999993</c:v>
                </c:pt>
                <c:pt idx="144">
                  <c:v>-0.86230000000000007</c:v>
                </c:pt>
                <c:pt idx="145">
                  <c:v>-0.91348749999999979</c:v>
                </c:pt>
                <c:pt idx="146">
                  <c:v>-0.94073749999999978</c:v>
                </c:pt>
                <c:pt idx="147">
                  <c:v>-0.95714999999999995</c:v>
                </c:pt>
                <c:pt idx="148">
                  <c:v>-0.92663749999999989</c:v>
                </c:pt>
                <c:pt idx="149">
                  <c:v>-0.90238749999999979</c:v>
                </c:pt>
                <c:pt idx="150">
                  <c:v>-0.87038749999999998</c:v>
                </c:pt>
                <c:pt idx="151">
                  <c:v>-0.83296249999999983</c:v>
                </c:pt>
                <c:pt idx="152">
                  <c:v>-0.85528749999999987</c:v>
                </c:pt>
                <c:pt idx="153">
                  <c:v>-0.87717499999999982</c:v>
                </c:pt>
                <c:pt idx="154">
                  <c:v>-0.88746250000000004</c:v>
                </c:pt>
                <c:pt idx="155">
                  <c:v>-0.93429999999999991</c:v>
                </c:pt>
                <c:pt idx="156">
                  <c:v>-0.913775</c:v>
                </c:pt>
                <c:pt idx="157">
                  <c:v>-0.91429999999999989</c:v>
                </c:pt>
                <c:pt idx="158">
                  <c:v>-0.93643750000000003</c:v>
                </c:pt>
                <c:pt idx="159">
                  <c:v>-0.95839999999999981</c:v>
                </c:pt>
                <c:pt idx="160">
                  <c:v>-0.98748749999999996</c:v>
                </c:pt>
                <c:pt idx="161">
                  <c:v>-0.9763624999999998</c:v>
                </c:pt>
                <c:pt idx="162">
                  <c:v>-1.0238999999999998</c:v>
                </c:pt>
                <c:pt idx="163">
                  <c:v>-1.0428124999999999</c:v>
                </c:pt>
                <c:pt idx="164">
                  <c:v>-1.0548124999999999</c:v>
                </c:pt>
                <c:pt idx="165">
                  <c:v>-1.0410999999999997</c:v>
                </c:pt>
                <c:pt idx="166">
                  <c:v>-0.98026249999999981</c:v>
                </c:pt>
                <c:pt idx="167">
                  <c:v>-0.92618749999999994</c:v>
                </c:pt>
                <c:pt idx="168">
                  <c:v>-0.90308749999999993</c:v>
                </c:pt>
                <c:pt idx="169">
                  <c:v>-0.90593750000000006</c:v>
                </c:pt>
                <c:pt idx="170">
                  <c:v>-0.905725</c:v>
                </c:pt>
                <c:pt idx="171">
                  <c:v>-0.8822374999999999</c:v>
                </c:pt>
                <c:pt idx="172">
                  <c:v>-0.85651249999999979</c:v>
                </c:pt>
                <c:pt idx="173">
                  <c:v>-0.88472499999999976</c:v>
                </c:pt>
                <c:pt idx="174">
                  <c:v>-0.88924999999999976</c:v>
                </c:pt>
                <c:pt idx="175">
                  <c:v>-0.89838749999999989</c:v>
                </c:pt>
                <c:pt idx="176">
                  <c:v>-0.90586249999999979</c:v>
                </c:pt>
                <c:pt idx="177">
                  <c:v>-0.90968749999999987</c:v>
                </c:pt>
                <c:pt idx="178">
                  <c:v>-0.92871249999999983</c:v>
                </c:pt>
                <c:pt idx="179">
                  <c:v>-0.95422499999999988</c:v>
                </c:pt>
                <c:pt idx="180">
                  <c:v>-1.0014750000000001</c:v>
                </c:pt>
                <c:pt idx="181">
                  <c:v>-1.000375</c:v>
                </c:pt>
                <c:pt idx="182">
                  <c:v>-1.0396375</c:v>
                </c:pt>
                <c:pt idx="183">
                  <c:v>-1.0174375</c:v>
                </c:pt>
                <c:pt idx="184">
                  <c:v>-1.0404249999999999</c:v>
                </c:pt>
                <c:pt idx="185">
                  <c:v>-1.0690249999999999</c:v>
                </c:pt>
                <c:pt idx="186">
                  <c:v>-1.1021124999999998</c:v>
                </c:pt>
                <c:pt idx="187">
                  <c:v>-1.1190124999999997</c:v>
                </c:pt>
                <c:pt idx="188">
                  <c:v>-1.1141624999999999</c:v>
                </c:pt>
                <c:pt idx="189">
                  <c:v>-1.0587749999999998</c:v>
                </c:pt>
                <c:pt idx="190">
                  <c:v>-0.97893750000000002</c:v>
                </c:pt>
                <c:pt idx="191">
                  <c:v>-0.92537499999999995</c:v>
                </c:pt>
                <c:pt idx="192">
                  <c:v>-0.96788749999999979</c:v>
                </c:pt>
                <c:pt idx="193">
                  <c:v>-1.0791499999999998</c:v>
                </c:pt>
                <c:pt idx="194">
                  <c:v>-1.1939875</c:v>
                </c:pt>
                <c:pt idx="195">
                  <c:v>-1.3598749999999997</c:v>
                </c:pt>
                <c:pt idx="196">
                  <c:v>-1.5038374999999999</c:v>
                </c:pt>
                <c:pt idx="197">
                  <c:v>-1.5562624999999999</c:v>
                </c:pt>
                <c:pt idx="198">
                  <c:v>-1.5294624999999997</c:v>
                </c:pt>
                <c:pt idx="199">
                  <c:v>-1.4653999999999998</c:v>
                </c:pt>
                <c:pt idx="200">
                  <c:v>-1.3822624999999999</c:v>
                </c:pt>
                <c:pt idx="201">
                  <c:v>-1.2781124999999998</c:v>
                </c:pt>
                <c:pt idx="202">
                  <c:v>-1.1689749999999999</c:v>
                </c:pt>
                <c:pt idx="203">
                  <c:v>-1.0906249999999997</c:v>
                </c:pt>
                <c:pt idx="204">
                  <c:v>-1.0460249999999998</c:v>
                </c:pt>
                <c:pt idx="205">
                  <c:v>-1.0577624999999999</c:v>
                </c:pt>
                <c:pt idx="206">
                  <c:v>-1.1022749999999997</c:v>
                </c:pt>
                <c:pt idx="207">
                  <c:v>-1.1576374999999999</c:v>
                </c:pt>
                <c:pt idx="208">
                  <c:v>-1.1762000000000001</c:v>
                </c:pt>
                <c:pt idx="209">
                  <c:v>-1.1787000000000001</c:v>
                </c:pt>
                <c:pt idx="210">
                  <c:v>-1.1837</c:v>
                </c:pt>
                <c:pt idx="211">
                  <c:v>-1.1748000000000001</c:v>
                </c:pt>
                <c:pt idx="212">
                  <c:v>-1.1742249999999999</c:v>
                </c:pt>
                <c:pt idx="213">
                  <c:v>-1.0946999999999998</c:v>
                </c:pt>
                <c:pt idx="214">
                  <c:v>-1.1262624999999997</c:v>
                </c:pt>
                <c:pt idx="215">
                  <c:v>-1.1331</c:v>
                </c:pt>
                <c:pt idx="216">
                  <c:v>-1.2027125000000001</c:v>
                </c:pt>
                <c:pt idx="217">
                  <c:v>-1.2182124999999999</c:v>
                </c:pt>
                <c:pt idx="218">
                  <c:v>-1.2614375</c:v>
                </c:pt>
                <c:pt idx="219">
                  <c:v>-1.2827374999999999</c:v>
                </c:pt>
                <c:pt idx="220">
                  <c:v>-1.3723125</c:v>
                </c:pt>
                <c:pt idx="221">
                  <c:v>-1.3879874999999999</c:v>
                </c:pt>
                <c:pt idx="222">
                  <c:v>-1.4584624999999998</c:v>
                </c:pt>
                <c:pt idx="223">
                  <c:v>-1.4702250000000001</c:v>
                </c:pt>
                <c:pt idx="224">
                  <c:v>-1.4609249999999998</c:v>
                </c:pt>
                <c:pt idx="225">
                  <c:v>-1.4356</c:v>
                </c:pt>
                <c:pt idx="226">
                  <c:v>-1.4069874999999998</c:v>
                </c:pt>
                <c:pt idx="227">
                  <c:v>-1.3802499999999998</c:v>
                </c:pt>
                <c:pt idx="228">
                  <c:v>-1.3158624999999999</c:v>
                </c:pt>
                <c:pt idx="229">
                  <c:v>-1.2643749999999998</c:v>
                </c:pt>
                <c:pt idx="230">
                  <c:v>-1.1535124999999999</c:v>
                </c:pt>
                <c:pt idx="231">
                  <c:v>-1.1489249999999998</c:v>
                </c:pt>
                <c:pt idx="232">
                  <c:v>-1.1450749999999998</c:v>
                </c:pt>
                <c:pt idx="233">
                  <c:v>-1.1846874999999999</c:v>
                </c:pt>
                <c:pt idx="234">
                  <c:v>-1.1942499999999998</c:v>
                </c:pt>
                <c:pt idx="235">
                  <c:v>-1.2350624999999997</c:v>
                </c:pt>
                <c:pt idx="236">
                  <c:v>-1.3014625</c:v>
                </c:pt>
                <c:pt idx="237">
                  <c:v>-1.3143249999999997</c:v>
                </c:pt>
                <c:pt idx="238">
                  <c:v>-1.3588124999999998</c:v>
                </c:pt>
                <c:pt idx="239">
                  <c:v>-1.3741249999999998</c:v>
                </c:pt>
                <c:pt idx="240">
                  <c:v>-1.384725</c:v>
                </c:pt>
                <c:pt idx="241">
                  <c:v>-1.3836999999999999</c:v>
                </c:pt>
                <c:pt idx="242">
                  <c:v>-1.3496624999999998</c:v>
                </c:pt>
                <c:pt idx="243">
                  <c:v>-1.3927124999999998</c:v>
                </c:pt>
                <c:pt idx="244">
                  <c:v>-1.3996624999999998</c:v>
                </c:pt>
                <c:pt idx="245">
                  <c:v>-1.4334124999999998</c:v>
                </c:pt>
                <c:pt idx="246">
                  <c:v>-1.4765625</c:v>
                </c:pt>
                <c:pt idx="247">
                  <c:v>-1.4961624999999998</c:v>
                </c:pt>
                <c:pt idx="248">
                  <c:v>-1.5265499999999999</c:v>
                </c:pt>
                <c:pt idx="249">
                  <c:v>-1.5198499999999999</c:v>
                </c:pt>
                <c:pt idx="250">
                  <c:v>-1.4959750000000001</c:v>
                </c:pt>
                <c:pt idx="251">
                  <c:v>-1.5217624999999999</c:v>
                </c:pt>
                <c:pt idx="252">
                  <c:v>-1.5801749999999997</c:v>
                </c:pt>
                <c:pt idx="253">
                  <c:v>-1.6110749999999998</c:v>
                </c:pt>
                <c:pt idx="254">
                  <c:v>-1.694925</c:v>
                </c:pt>
                <c:pt idx="255">
                  <c:v>-1.6961999999999999</c:v>
                </c:pt>
                <c:pt idx="256">
                  <c:v>-1.7734749999999999</c:v>
                </c:pt>
                <c:pt idx="257">
                  <c:v>-1.7382124999999999</c:v>
                </c:pt>
                <c:pt idx="258">
                  <c:v>-1.7004625</c:v>
                </c:pt>
                <c:pt idx="259">
                  <c:v>-1.6904874999999997</c:v>
                </c:pt>
                <c:pt idx="260">
                  <c:v>-1.6874</c:v>
                </c:pt>
                <c:pt idx="261">
                  <c:v>-1.6952</c:v>
                </c:pt>
                <c:pt idx="262">
                  <c:v>-1.6111624999999998</c:v>
                </c:pt>
                <c:pt idx="263">
                  <c:v>-1.6044499999999997</c:v>
                </c:pt>
                <c:pt idx="264">
                  <c:v>-1.5057374999999997</c:v>
                </c:pt>
                <c:pt idx="265">
                  <c:v>-1.449875</c:v>
                </c:pt>
                <c:pt idx="266">
                  <c:v>-1.4274999999999998</c:v>
                </c:pt>
                <c:pt idx="267">
                  <c:v>-1.393575</c:v>
                </c:pt>
                <c:pt idx="268">
                  <c:v>-1.3511249999999999</c:v>
                </c:pt>
                <c:pt idx="269">
                  <c:v>-1.3122499999999997</c:v>
                </c:pt>
                <c:pt idx="270">
                  <c:v>-1.3555249999999999</c:v>
                </c:pt>
                <c:pt idx="271">
                  <c:v>-1.3611249999999999</c:v>
                </c:pt>
                <c:pt idx="272">
                  <c:v>-1.40425</c:v>
                </c:pt>
                <c:pt idx="273">
                  <c:v>-1.4801249999999999</c:v>
                </c:pt>
                <c:pt idx="274">
                  <c:v>-1.5249625</c:v>
                </c:pt>
                <c:pt idx="275">
                  <c:v>-1.6039999999999999</c:v>
                </c:pt>
                <c:pt idx="276">
                  <c:v>-1.6344375</c:v>
                </c:pt>
                <c:pt idx="277">
                  <c:v>-1.6768874999999999</c:v>
                </c:pt>
                <c:pt idx="278">
                  <c:v>-1.6862124999999999</c:v>
                </c:pt>
                <c:pt idx="279">
                  <c:v>-1.6302875000000001</c:v>
                </c:pt>
                <c:pt idx="280">
                  <c:v>-1.5557624999999999</c:v>
                </c:pt>
                <c:pt idx="281">
                  <c:v>-1.4749124999999998</c:v>
                </c:pt>
                <c:pt idx="282">
                  <c:v>-1.4676874999999998</c:v>
                </c:pt>
                <c:pt idx="283">
                  <c:v>-1.4780374999999999</c:v>
                </c:pt>
                <c:pt idx="284">
                  <c:v>-1.44085</c:v>
                </c:pt>
                <c:pt idx="285">
                  <c:v>-1.4712124999999998</c:v>
                </c:pt>
                <c:pt idx="286">
                  <c:v>-1.4759249999999999</c:v>
                </c:pt>
                <c:pt idx="287">
                  <c:v>-1.4746250000000001</c:v>
                </c:pt>
                <c:pt idx="288">
                  <c:v>-1.4211499999999999</c:v>
                </c:pt>
                <c:pt idx="289">
                  <c:v>-1.3937999999999997</c:v>
                </c:pt>
                <c:pt idx="290">
                  <c:v>-1.3779624999999998</c:v>
                </c:pt>
              </c:numCache>
            </c:numRef>
          </c:xVal>
          <c:yVal>
            <c:numRef>
              <c:f>HLEL1!$E$2:$E$292</c:f>
              <c:numCache>
                <c:formatCode>General</c:formatCode>
                <c:ptCount val="291"/>
                <c:pt idx="0">
                  <c:v>0</c:v>
                </c:pt>
                <c:pt idx="1">
                  <c:v>-0.10058750000000005</c:v>
                </c:pt>
                <c:pt idx="2">
                  <c:v>-0.10121249999999971</c:v>
                </c:pt>
                <c:pt idx="3">
                  <c:v>-0.10628750000000076</c:v>
                </c:pt>
                <c:pt idx="4">
                  <c:v>-6.7487499999999701E-2</c:v>
                </c:pt>
                <c:pt idx="5">
                  <c:v>1.8124999999999947E-2</c:v>
                </c:pt>
                <c:pt idx="6">
                  <c:v>4.8349999999999227E-2</c:v>
                </c:pt>
                <c:pt idx="7">
                  <c:v>0.12032500000000002</c:v>
                </c:pt>
                <c:pt idx="8">
                  <c:v>0.14366250000000025</c:v>
                </c:pt>
                <c:pt idx="9">
                  <c:v>0.13584999999999958</c:v>
                </c:pt>
                <c:pt idx="10">
                  <c:v>8.4587499999999594E-2</c:v>
                </c:pt>
                <c:pt idx="11">
                  <c:v>-2.7525000000000466E-2</c:v>
                </c:pt>
                <c:pt idx="12">
                  <c:v>-0.11387499999999995</c:v>
                </c:pt>
                <c:pt idx="13">
                  <c:v>-0.20448750000000016</c:v>
                </c:pt>
                <c:pt idx="14">
                  <c:v>-0.19771250000000018</c:v>
                </c:pt>
                <c:pt idx="15">
                  <c:v>-0.12146250000000025</c:v>
                </c:pt>
                <c:pt idx="16">
                  <c:v>-4.4612499999999722E-2</c:v>
                </c:pt>
                <c:pt idx="17">
                  <c:v>6.3687499999999231E-2</c:v>
                </c:pt>
                <c:pt idx="18">
                  <c:v>9.2375000000000096E-2</c:v>
                </c:pt>
                <c:pt idx="19">
                  <c:v>0.15662500000000024</c:v>
                </c:pt>
                <c:pt idx="20">
                  <c:v>0.20457500000000017</c:v>
                </c:pt>
                <c:pt idx="21">
                  <c:v>0.25341249999999982</c:v>
                </c:pt>
                <c:pt idx="22">
                  <c:v>0.33933749999999985</c:v>
                </c:pt>
                <c:pt idx="23">
                  <c:v>0.32733750000000006</c:v>
                </c:pt>
                <c:pt idx="24">
                  <c:v>0.33686250000000029</c:v>
                </c:pt>
                <c:pt idx="25">
                  <c:v>0.33752499999999963</c:v>
                </c:pt>
                <c:pt idx="26">
                  <c:v>0.30083749999999965</c:v>
                </c:pt>
                <c:pt idx="27">
                  <c:v>0.30207499999999943</c:v>
                </c:pt>
                <c:pt idx="28">
                  <c:v>0.24387500000000006</c:v>
                </c:pt>
                <c:pt idx="29">
                  <c:v>0.18176250000000005</c:v>
                </c:pt>
                <c:pt idx="30">
                  <c:v>9.5312499999999911E-2</c:v>
                </c:pt>
                <c:pt idx="31">
                  <c:v>5.8037499999999964E-2</c:v>
                </c:pt>
                <c:pt idx="32">
                  <c:v>9.1824999999999823E-2</c:v>
                </c:pt>
                <c:pt idx="33">
                  <c:v>0.13266249999999924</c:v>
                </c:pt>
                <c:pt idx="34">
                  <c:v>0.20461249999999986</c:v>
                </c:pt>
                <c:pt idx="35">
                  <c:v>0.26782499999999931</c:v>
                </c:pt>
                <c:pt idx="36">
                  <c:v>0.34683750000000013</c:v>
                </c:pt>
                <c:pt idx="37">
                  <c:v>0.34528749999999997</c:v>
                </c:pt>
                <c:pt idx="38">
                  <c:v>0.32002499999999934</c:v>
                </c:pt>
                <c:pt idx="39">
                  <c:v>0.25891250000000032</c:v>
                </c:pt>
                <c:pt idx="40">
                  <c:v>0.23883749999999981</c:v>
                </c:pt>
                <c:pt idx="41">
                  <c:v>0.19950000000000023</c:v>
                </c:pt>
                <c:pt idx="42">
                  <c:v>0.12392500000000028</c:v>
                </c:pt>
                <c:pt idx="43">
                  <c:v>6.7637499999999573E-2</c:v>
                </c:pt>
                <c:pt idx="44">
                  <c:v>0.10024999999999951</c:v>
                </c:pt>
                <c:pt idx="45">
                  <c:v>4.7800000000000065E-2</c:v>
                </c:pt>
                <c:pt idx="46">
                  <c:v>8.6874999999999591E-2</c:v>
                </c:pt>
                <c:pt idx="47">
                  <c:v>6.5749999999999975E-2</c:v>
                </c:pt>
                <c:pt idx="48">
                  <c:v>0.10507500000000003</c:v>
                </c:pt>
                <c:pt idx="49">
                  <c:v>0.15464999999999951</c:v>
                </c:pt>
                <c:pt idx="50">
                  <c:v>0.20431250000000012</c:v>
                </c:pt>
                <c:pt idx="51">
                  <c:v>0.2802625000000003</c:v>
                </c:pt>
                <c:pt idx="52">
                  <c:v>0.39691249999999956</c:v>
                </c:pt>
                <c:pt idx="53">
                  <c:v>0.49722500000000003</c:v>
                </c:pt>
                <c:pt idx="54">
                  <c:v>0.62080000000000024</c:v>
                </c:pt>
                <c:pt idx="55">
                  <c:v>0.63746250000000004</c:v>
                </c:pt>
                <c:pt idx="56">
                  <c:v>0.65121249999999964</c:v>
                </c:pt>
                <c:pt idx="57">
                  <c:v>0.61387499999999928</c:v>
                </c:pt>
                <c:pt idx="58">
                  <c:v>0.57649999999999979</c:v>
                </c:pt>
                <c:pt idx="59">
                  <c:v>0.54827500000000029</c:v>
                </c:pt>
                <c:pt idx="60">
                  <c:v>0.44986250000000005</c:v>
                </c:pt>
                <c:pt idx="61">
                  <c:v>0.40676249999999969</c:v>
                </c:pt>
                <c:pt idx="62">
                  <c:v>0.36737499999999979</c:v>
                </c:pt>
                <c:pt idx="63">
                  <c:v>0.36111249999999928</c:v>
                </c:pt>
                <c:pt idx="64">
                  <c:v>0.39717499999999961</c:v>
                </c:pt>
                <c:pt idx="65">
                  <c:v>0.37916249999999985</c:v>
                </c:pt>
                <c:pt idx="66">
                  <c:v>0.39448750000000032</c:v>
                </c:pt>
                <c:pt idx="67">
                  <c:v>0.42363749999999922</c:v>
                </c:pt>
                <c:pt idx="68">
                  <c:v>0.49919999999999964</c:v>
                </c:pt>
                <c:pt idx="69">
                  <c:v>0.67289999999999961</c:v>
                </c:pt>
                <c:pt idx="70">
                  <c:v>0.90188749999999984</c:v>
                </c:pt>
                <c:pt idx="71">
                  <c:v>1.0921124999999998</c:v>
                </c:pt>
                <c:pt idx="72">
                  <c:v>1.1676499999999996</c:v>
                </c:pt>
                <c:pt idx="73">
                  <c:v>1.2040124999999997</c:v>
                </c:pt>
                <c:pt idx="74">
                  <c:v>1.1742249999999999</c:v>
                </c:pt>
                <c:pt idx="75">
                  <c:v>1.0230124999999997</c:v>
                </c:pt>
                <c:pt idx="76">
                  <c:v>0.84038749999999995</c:v>
                </c:pt>
                <c:pt idx="77">
                  <c:v>0.59238750000000007</c:v>
                </c:pt>
                <c:pt idx="78">
                  <c:v>0.40976249999999936</c:v>
                </c:pt>
                <c:pt idx="79">
                  <c:v>0.26136249999999972</c:v>
                </c:pt>
                <c:pt idx="80">
                  <c:v>0.20403749999999943</c:v>
                </c:pt>
                <c:pt idx="81">
                  <c:v>0.24061249999999923</c:v>
                </c:pt>
                <c:pt idx="82">
                  <c:v>0.23484999999999978</c:v>
                </c:pt>
                <c:pt idx="83">
                  <c:v>0.28898749999999973</c:v>
                </c:pt>
                <c:pt idx="84">
                  <c:v>0.35601250000000029</c:v>
                </c:pt>
                <c:pt idx="85">
                  <c:v>0.41287500000000033</c:v>
                </c:pt>
                <c:pt idx="86">
                  <c:v>0.60258750000000028</c:v>
                </c:pt>
                <c:pt idx="87">
                  <c:v>0.62039999999999984</c:v>
                </c:pt>
                <c:pt idx="88">
                  <c:v>1.0202999999999995</c:v>
                </c:pt>
                <c:pt idx="89">
                  <c:v>1.1945249999999996</c:v>
                </c:pt>
                <c:pt idx="90">
                  <c:v>1.2843249999999999</c:v>
                </c:pt>
                <c:pt idx="91">
                  <c:v>1.2684374999999997</c:v>
                </c:pt>
                <c:pt idx="92">
                  <c:v>1.2392999999999998</c:v>
                </c:pt>
                <c:pt idx="93">
                  <c:v>1.2397374999999999</c:v>
                </c:pt>
                <c:pt idx="94">
                  <c:v>1.2468999999999997</c:v>
                </c:pt>
                <c:pt idx="95">
                  <c:v>1.2474999999999996</c:v>
                </c:pt>
                <c:pt idx="96">
                  <c:v>1.28745</c:v>
                </c:pt>
                <c:pt idx="97">
                  <c:v>1.2592375</c:v>
                </c:pt>
                <c:pt idx="98">
                  <c:v>1.2329499999999998</c:v>
                </c:pt>
                <c:pt idx="99">
                  <c:v>1.2235874999999996</c:v>
                </c:pt>
                <c:pt idx="100">
                  <c:v>1.2406249999999996</c:v>
                </c:pt>
                <c:pt idx="101">
                  <c:v>1.2549125000000001</c:v>
                </c:pt>
                <c:pt idx="102">
                  <c:v>1.2570749999999997</c:v>
                </c:pt>
                <c:pt idx="103">
                  <c:v>1.2449624999999997</c:v>
                </c:pt>
                <c:pt idx="104">
                  <c:v>1.1893874999999998</c:v>
                </c:pt>
                <c:pt idx="105">
                  <c:v>1.1127499999999997</c:v>
                </c:pt>
                <c:pt idx="106">
                  <c:v>1.0045999999999999</c:v>
                </c:pt>
                <c:pt idx="107">
                  <c:v>0.88459999999999983</c:v>
                </c:pt>
                <c:pt idx="108">
                  <c:v>0.76929999999999998</c:v>
                </c:pt>
                <c:pt idx="109">
                  <c:v>0.67742499999999983</c:v>
                </c:pt>
                <c:pt idx="110">
                  <c:v>0.60371249999999987</c:v>
                </c:pt>
                <c:pt idx="111">
                  <c:v>0.54351249999999962</c:v>
                </c:pt>
                <c:pt idx="112">
                  <c:v>0.49100000000000033</c:v>
                </c:pt>
                <c:pt idx="113">
                  <c:v>0.49474999999999936</c:v>
                </c:pt>
                <c:pt idx="114">
                  <c:v>0.49177499999999985</c:v>
                </c:pt>
                <c:pt idx="115">
                  <c:v>0.45932499999999932</c:v>
                </c:pt>
                <c:pt idx="116">
                  <c:v>0.49655000000000005</c:v>
                </c:pt>
                <c:pt idx="117">
                  <c:v>0.62133749999999988</c:v>
                </c:pt>
                <c:pt idx="118">
                  <c:v>0.78134999999999954</c:v>
                </c:pt>
                <c:pt idx="119">
                  <c:v>0.91534999999999977</c:v>
                </c:pt>
                <c:pt idx="120">
                  <c:v>0.96311249999999959</c:v>
                </c:pt>
                <c:pt idx="121">
                  <c:v>1.0083624999999996</c:v>
                </c:pt>
                <c:pt idx="122">
                  <c:v>0.94671249999999985</c:v>
                </c:pt>
                <c:pt idx="123">
                  <c:v>0.97860000000000003</c:v>
                </c:pt>
                <c:pt idx="124">
                  <c:v>1.0409374999999998</c:v>
                </c:pt>
                <c:pt idx="125">
                  <c:v>1.1789000000000001</c:v>
                </c:pt>
                <c:pt idx="126">
                  <c:v>1.3321249999999996</c:v>
                </c:pt>
                <c:pt idx="127">
                  <c:v>1.378625</c:v>
                </c:pt>
                <c:pt idx="128">
                  <c:v>1.3733874999999995</c:v>
                </c:pt>
                <c:pt idx="129">
                  <c:v>1.3430124999999999</c:v>
                </c:pt>
                <c:pt idx="130">
                  <c:v>1.2606249999999997</c:v>
                </c:pt>
                <c:pt idx="131">
                  <c:v>1.2026749999999997</c:v>
                </c:pt>
                <c:pt idx="132">
                  <c:v>1.1636749999999996</c:v>
                </c:pt>
                <c:pt idx="133">
                  <c:v>1.1539499999999996</c:v>
                </c:pt>
                <c:pt idx="134">
                  <c:v>1.2065499999999996</c:v>
                </c:pt>
                <c:pt idx="135">
                  <c:v>1.2807124999999997</c:v>
                </c:pt>
                <c:pt idx="136">
                  <c:v>1.3261249999999998</c:v>
                </c:pt>
                <c:pt idx="137">
                  <c:v>1.3741749999999997</c:v>
                </c:pt>
                <c:pt idx="138">
                  <c:v>1.439125</c:v>
                </c:pt>
                <c:pt idx="139">
                  <c:v>1.4641250000000001</c:v>
                </c:pt>
                <c:pt idx="140">
                  <c:v>1.4949124999999996</c:v>
                </c:pt>
                <c:pt idx="141">
                  <c:v>1.5402374999999995</c:v>
                </c:pt>
                <c:pt idx="142">
                  <c:v>1.6310624999999996</c:v>
                </c:pt>
                <c:pt idx="143">
                  <c:v>1.7180999999999997</c:v>
                </c:pt>
                <c:pt idx="144">
                  <c:v>1.7513374999999998</c:v>
                </c:pt>
                <c:pt idx="145">
                  <c:v>1.8269124999999997</c:v>
                </c:pt>
                <c:pt idx="146">
                  <c:v>1.8610875</c:v>
                </c:pt>
                <c:pt idx="147">
                  <c:v>1.956175</c:v>
                </c:pt>
                <c:pt idx="148">
                  <c:v>2.0133624999999999</c:v>
                </c:pt>
                <c:pt idx="149">
                  <c:v>2.0816374999999998</c:v>
                </c:pt>
                <c:pt idx="150">
                  <c:v>2.1247249999999998</c:v>
                </c:pt>
                <c:pt idx="151">
                  <c:v>2.0866374999999997</c:v>
                </c:pt>
                <c:pt idx="152">
                  <c:v>2.0926875000000003</c:v>
                </c:pt>
                <c:pt idx="153">
                  <c:v>2.1203499999999997</c:v>
                </c:pt>
                <c:pt idx="154">
                  <c:v>2.0710374999999996</c:v>
                </c:pt>
                <c:pt idx="155">
                  <c:v>2.0375874999999999</c:v>
                </c:pt>
                <c:pt idx="156">
                  <c:v>2.0451249999999996</c:v>
                </c:pt>
                <c:pt idx="157">
                  <c:v>2.0482124999999995</c:v>
                </c:pt>
                <c:pt idx="158">
                  <c:v>2.0505499999999999</c:v>
                </c:pt>
                <c:pt idx="159">
                  <c:v>2.0577999999999994</c:v>
                </c:pt>
                <c:pt idx="160">
                  <c:v>2.0613250000000001</c:v>
                </c:pt>
                <c:pt idx="161">
                  <c:v>2.0359249999999998</c:v>
                </c:pt>
                <c:pt idx="162">
                  <c:v>2.0121999999999995</c:v>
                </c:pt>
                <c:pt idx="163">
                  <c:v>2.0001999999999995</c:v>
                </c:pt>
                <c:pt idx="164">
                  <c:v>1.9856249999999998</c:v>
                </c:pt>
                <c:pt idx="165">
                  <c:v>2.0188999999999995</c:v>
                </c:pt>
                <c:pt idx="166">
                  <c:v>2.0025874999999997</c:v>
                </c:pt>
                <c:pt idx="167">
                  <c:v>2.0304624999999996</c:v>
                </c:pt>
                <c:pt idx="168">
                  <c:v>2.0937249999999996</c:v>
                </c:pt>
                <c:pt idx="169">
                  <c:v>2.1026374999999997</c:v>
                </c:pt>
                <c:pt idx="170">
                  <c:v>2.0789999999999997</c:v>
                </c:pt>
                <c:pt idx="171">
                  <c:v>2.0991749999999998</c:v>
                </c:pt>
                <c:pt idx="172">
                  <c:v>2.1000874999999999</c:v>
                </c:pt>
                <c:pt idx="173">
                  <c:v>2.0452249999999998</c:v>
                </c:pt>
                <c:pt idx="174">
                  <c:v>2.0301374999999999</c:v>
                </c:pt>
                <c:pt idx="175">
                  <c:v>2.0584500000000001</c:v>
                </c:pt>
                <c:pt idx="176">
                  <c:v>2.1240375</c:v>
                </c:pt>
                <c:pt idx="177">
                  <c:v>2.2179124999999997</c:v>
                </c:pt>
                <c:pt idx="178">
                  <c:v>2.2619999999999996</c:v>
                </c:pt>
                <c:pt idx="179">
                  <c:v>2.3089249999999999</c:v>
                </c:pt>
                <c:pt idx="180">
                  <c:v>2.350425</c:v>
                </c:pt>
                <c:pt idx="181">
                  <c:v>2.3466874999999998</c:v>
                </c:pt>
                <c:pt idx="182">
                  <c:v>2.3956374999999994</c:v>
                </c:pt>
                <c:pt idx="183">
                  <c:v>2.3976375000000001</c:v>
                </c:pt>
                <c:pt idx="184">
                  <c:v>2.4092500000000001</c:v>
                </c:pt>
                <c:pt idx="185">
                  <c:v>2.4762249999999995</c:v>
                </c:pt>
                <c:pt idx="186">
                  <c:v>2.5397124999999998</c:v>
                </c:pt>
                <c:pt idx="187">
                  <c:v>2.5660875000000001</c:v>
                </c:pt>
                <c:pt idx="188">
                  <c:v>2.5337749999999999</c:v>
                </c:pt>
                <c:pt idx="189">
                  <c:v>2.4940124999999997</c:v>
                </c:pt>
                <c:pt idx="190">
                  <c:v>2.4628374999999996</c:v>
                </c:pt>
                <c:pt idx="191">
                  <c:v>2.4584625</c:v>
                </c:pt>
                <c:pt idx="192">
                  <c:v>2.4964374999999999</c:v>
                </c:pt>
                <c:pt idx="193">
                  <c:v>2.5847499999999997</c:v>
                </c:pt>
                <c:pt idx="194">
                  <c:v>2.7548999999999997</c:v>
                </c:pt>
                <c:pt idx="195">
                  <c:v>2.9489624999999995</c:v>
                </c:pt>
                <c:pt idx="196">
                  <c:v>3.0751499999999998</c:v>
                </c:pt>
                <c:pt idx="197">
                  <c:v>3.1418249999999999</c:v>
                </c:pt>
                <c:pt idx="198">
                  <c:v>3.1197749999999997</c:v>
                </c:pt>
                <c:pt idx="199">
                  <c:v>3.0943374999999995</c:v>
                </c:pt>
                <c:pt idx="200">
                  <c:v>3.0389499999999998</c:v>
                </c:pt>
                <c:pt idx="201">
                  <c:v>3.0044624999999998</c:v>
                </c:pt>
                <c:pt idx="202">
                  <c:v>2.9824874999999995</c:v>
                </c:pt>
                <c:pt idx="203">
                  <c:v>2.9897874999999994</c:v>
                </c:pt>
                <c:pt idx="204">
                  <c:v>3.0822124999999998</c:v>
                </c:pt>
                <c:pt idx="205">
                  <c:v>3.1211624999999996</c:v>
                </c:pt>
                <c:pt idx="206">
                  <c:v>3.1182749999999997</c:v>
                </c:pt>
                <c:pt idx="207">
                  <c:v>3.1446499999999999</c:v>
                </c:pt>
                <c:pt idx="208">
                  <c:v>3.1385999999999998</c:v>
                </c:pt>
                <c:pt idx="209">
                  <c:v>3.1507375</c:v>
                </c:pt>
                <c:pt idx="210">
                  <c:v>3.1170249999999999</c:v>
                </c:pt>
                <c:pt idx="211">
                  <c:v>3.1071249999999999</c:v>
                </c:pt>
                <c:pt idx="212">
                  <c:v>3.0830874999999995</c:v>
                </c:pt>
                <c:pt idx="213">
                  <c:v>3.0710499999999996</c:v>
                </c:pt>
                <c:pt idx="214">
                  <c:v>3.0504875</c:v>
                </c:pt>
                <c:pt idx="215">
                  <c:v>3.0459499999999999</c:v>
                </c:pt>
                <c:pt idx="216">
                  <c:v>3.0655374999999996</c:v>
                </c:pt>
                <c:pt idx="217">
                  <c:v>3.0814999999999997</c:v>
                </c:pt>
                <c:pt idx="218">
                  <c:v>3.109375</c:v>
                </c:pt>
                <c:pt idx="219">
                  <c:v>3.1655250000000001</c:v>
                </c:pt>
                <c:pt idx="220">
                  <c:v>3.1792124999999998</c:v>
                </c:pt>
                <c:pt idx="221">
                  <c:v>3.2302249999999999</c:v>
                </c:pt>
                <c:pt idx="222">
                  <c:v>3.280125</c:v>
                </c:pt>
                <c:pt idx="223">
                  <c:v>3.2984249999999999</c:v>
                </c:pt>
                <c:pt idx="224">
                  <c:v>3.3100124999999996</c:v>
                </c:pt>
                <c:pt idx="225">
                  <c:v>3.3109624999999996</c:v>
                </c:pt>
                <c:pt idx="226">
                  <c:v>3.3183874999999996</c:v>
                </c:pt>
                <c:pt idx="227">
                  <c:v>3.2531624999999997</c:v>
                </c:pt>
                <c:pt idx="228">
                  <c:v>3.2016374999999995</c:v>
                </c:pt>
                <c:pt idx="229">
                  <c:v>3.1814125</c:v>
                </c:pt>
                <c:pt idx="230">
                  <c:v>3.1460499999999998</c:v>
                </c:pt>
                <c:pt idx="231">
                  <c:v>3.1633250000000004</c:v>
                </c:pt>
                <c:pt idx="232">
                  <c:v>3.1495499999999996</c:v>
                </c:pt>
                <c:pt idx="233">
                  <c:v>3.13415</c:v>
                </c:pt>
                <c:pt idx="234">
                  <c:v>3.1122999999999994</c:v>
                </c:pt>
                <c:pt idx="235">
                  <c:v>3.0652374999999998</c:v>
                </c:pt>
                <c:pt idx="236">
                  <c:v>3.0556624999999999</c:v>
                </c:pt>
                <c:pt idx="237">
                  <c:v>3.0262499999999997</c:v>
                </c:pt>
                <c:pt idx="238">
                  <c:v>3.0779874999999994</c:v>
                </c:pt>
                <c:pt idx="239">
                  <c:v>3.229625</c:v>
                </c:pt>
                <c:pt idx="240">
                  <c:v>3.3941374999999994</c:v>
                </c:pt>
                <c:pt idx="241">
                  <c:v>3.4404749999999993</c:v>
                </c:pt>
                <c:pt idx="242">
                  <c:v>3.4679249999999993</c:v>
                </c:pt>
                <c:pt idx="243">
                  <c:v>3.5306875</c:v>
                </c:pt>
                <c:pt idx="244">
                  <c:v>3.5108374999999996</c:v>
                </c:pt>
                <c:pt idx="245">
                  <c:v>3.4714374999999995</c:v>
                </c:pt>
                <c:pt idx="246">
                  <c:v>3.4453874999999998</c:v>
                </c:pt>
                <c:pt idx="247">
                  <c:v>3.3567625000000003</c:v>
                </c:pt>
                <c:pt idx="248">
                  <c:v>3.3574875</c:v>
                </c:pt>
                <c:pt idx="249">
                  <c:v>3.3973624999999998</c:v>
                </c:pt>
                <c:pt idx="250">
                  <c:v>3.4263374999999998</c:v>
                </c:pt>
                <c:pt idx="251">
                  <c:v>3.5692124999999999</c:v>
                </c:pt>
                <c:pt idx="252">
                  <c:v>3.6097374999999996</c:v>
                </c:pt>
                <c:pt idx="253">
                  <c:v>3.6521124999999999</c:v>
                </c:pt>
                <c:pt idx="254">
                  <c:v>3.7112499999999997</c:v>
                </c:pt>
                <c:pt idx="255">
                  <c:v>3.7457624999999997</c:v>
                </c:pt>
                <c:pt idx="256">
                  <c:v>3.7202374999999996</c:v>
                </c:pt>
                <c:pt idx="257">
                  <c:v>3.6349874999999998</c:v>
                </c:pt>
                <c:pt idx="258">
                  <c:v>3.6002000000000001</c:v>
                </c:pt>
                <c:pt idx="259">
                  <c:v>3.5279749999999996</c:v>
                </c:pt>
                <c:pt idx="260">
                  <c:v>3.4944500000000001</c:v>
                </c:pt>
                <c:pt idx="261">
                  <c:v>3.3863999999999992</c:v>
                </c:pt>
                <c:pt idx="262">
                  <c:v>3.2887624999999998</c:v>
                </c:pt>
                <c:pt idx="263">
                  <c:v>3.2421625000000001</c:v>
                </c:pt>
                <c:pt idx="264">
                  <c:v>3.1649874999999996</c:v>
                </c:pt>
                <c:pt idx="265">
                  <c:v>3.1482250000000001</c:v>
                </c:pt>
                <c:pt idx="266">
                  <c:v>3.1528</c:v>
                </c:pt>
                <c:pt idx="267">
                  <c:v>3.1270624999999996</c:v>
                </c:pt>
                <c:pt idx="268">
                  <c:v>3.1394250000000001</c:v>
                </c:pt>
                <c:pt idx="269">
                  <c:v>3.0984499999999997</c:v>
                </c:pt>
                <c:pt idx="270">
                  <c:v>3.1196249999999996</c:v>
                </c:pt>
                <c:pt idx="271">
                  <c:v>3.0845249999999997</c:v>
                </c:pt>
                <c:pt idx="272">
                  <c:v>3.0873374999999998</c:v>
                </c:pt>
                <c:pt idx="273">
                  <c:v>3.0901749999999999</c:v>
                </c:pt>
                <c:pt idx="274">
                  <c:v>3.0834000000000001</c:v>
                </c:pt>
                <c:pt idx="275">
                  <c:v>3.0831374999999999</c:v>
                </c:pt>
                <c:pt idx="276">
                  <c:v>3.0641874999999996</c:v>
                </c:pt>
                <c:pt idx="277">
                  <c:v>3.0328249999999994</c:v>
                </c:pt>
                <c:pt idx="278">
                  <c:v>3.0235874999999997</c:v>
                </c:pt>
                <c:pt idx="279">
                  <c:v>2.9942625</c:v>
                </c:pt>
                <c:pt idx="280">
                  <c:v>3.0405374999999997</c:v>
                </c:pt>
                <c:pt idx="281">
                  <c:v>3.0767999999999995</c:v>
                </c:pt>
                <c:pt idx="282">
                  <c:v>3.0974124999999999</c:v>
                </c:pt>
                <c:pt idx="283">
                  <c:v>3.1382374999999998</c:v>
                </c:pt>
                <c:pt idx="284">
                  <c:v>3.1760124999999997</c:v>
                </c:pt>
                <c:pt idx="285">
                  <c:v>3.1663124999999996</c:v>
                </c:pt>
                <c:pt idx="286">
                  <c:v>3.1717874999999998</c:v>
                </c:pt>
                <c:pt idx="287">
                  <c:v>3.2860874999999998</c:v>
                </c:pt>
                <c:pt idx="288">
                  <c:v>3.3882000000000003</c:v>
                </c:pt>
                <c:pt idx="289">
                  <c:v>3.4673124999999998</c:v>
                </c:pt>
                <c:pt idx="290">
                  <c:v>3.5090250000000003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0C-4F58-A799-523E640EF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778864"/>
        <c:axId val="492779648"/>
      </c:scatterChart>
      <c:valAx>
        <c:axId val="49277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2779648"/>
        <c:crosses val="autoZero"/>
        <c:crossBetween val="midCat"/>
      </c:valAx>
      <c:valAx>
        <c:axId val="49277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778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'CSL2'!$D$2:$D$292</c:f>
              <c:numCache>
                <c:formatCode>General</c:formatCode>
                <c:ptCount val="291"/>
                <c:pt idx="0">
                  <c:v>0</c:v>
                </c:pt>
                <c:pt idx="1">
                  <c:v>-6.9750000000001755E-3</c:v>
                </c:pt>
                <c:pt idx="2">
                  <c:v>-4.3162500000000215E-2</c:v>
                </c:pt>
                <c:pt idx="3">
                  <c:v>-5.1625000000000143E-2</c:v>
                </c:pt>
                <c:pt idx="4">
                  <c:v>-6.0287499999999994E-2</c:v>
                </c:pt>
                <c:pt idx="5">
                  <c:v>-6.3674999999999982E-2</c:v>
                </c:pt>
                <c:pt idx="6">
                  <c:v>-5.8187500000000114E-2</c:v>
                </c:pt>
                <c:pt idx="7">
                  <c:v>-7.3650000000000104E-2</c:v>
                </c:pt>
                <c:pt idx="8">
                  <c:v>-8.9525000000000021E-2</c:v>
                </c:pt>
                <c:pt idx="9">
                  <c:v>-7.7050000000000174E-2</c:v>
                </c:pt>
                <c:pt idx="10">
                  <c:v>-6.6275000000000084E-2</c:v>
                </c:pt>
                <c:pt idx="11">
                  <c:v>-7.9262499999999958E-2</c:v>
                </c:pt>
                <c:pt idx="12">
                  <c:v>-3.4237500000000032E-2</c:v>
                </c:pt>
                <c:pt idx="13">
                  <c:v>-3.178750000000008E-2</c:v>
                </c:pt>
                <c:pt idx="14">
                  <c:v>-5.3312500000000096E-2</c:v>
                </c:pt>
                <c:pt idx="15">
                  <c:v>-7.5800000000000034E-2</c:v>
                </c:pt>
                <c:pt idx="16">
                  <c:v>-3.2312500000000188E-2</c:v>
                </c:pt>
                <c:pt idx="17">
                  <c:v>-3.9812500000000195E-2</c:v>
                </c:pt>
                <c:pt idx="18">
                  <c:v>-4.170000000000007E-2</c:v>
                </c:pt>
                <c:pt idx="19">
                  <c:v>-6.9737500000000008E-2</c:v>
                </c:pt>
                <c:pt idx="20">
                  <c:v>-4.8212499999999991E-2</c:v>
                </c:pt>
                <c:pt idx="21">
                  <c:v>-1.9325000000000037E-2</c:v>
                </c:pt>
                <c:pt idx="22">
                  <c:v>-6.3750000000001306E-4</c:v>
                </c:pt>
                <c:pt idx="23">
                  <c:v>0.10048749999999995</c:v>
                </c:pt>
                <c:pt idx="24">
                  <c:v>9.9549999999999916E-2</c:v>
                </c:pt>
                <c:pt idx="25">
                  <c:v>0.15333749999999979</c:v>
                </c:pt>
                <c:pt idx="26">
                  <c:v>0.12541250000000004</c:v>
                </c:pt>
                <c:pt idx="27">
                  <c:v>6.7499999999999782E-2</c:v>
                </c:pt>
                <c:pt idx="28">
                  <c:v>9.2375000000000096E-3</c:v>
                </c:pt>
                <c:pt idx="29">
                  <c:v>-6.5962499999999979E-2</c:v>
                </c:pt>
                <c:pt idx="30">
                  <c:v>-9.6875000000000155E-2</c:v>
                </c:pt>
                <c:pt idx="31">
                  <c:v>-0.12555000000000011</c:v>
                </c:pt>
                <c:pt idx="32">
                  <c:v>-9.7062499999999996E-2</c:v>
                </c:pt>
                <c:pt idx="33">
                  <c:v>-0.12670000000000015</c:v>
                </c:pt>
                <c:pt idx="34">
                  <c:v>-0.15032500000000004</c:v>
                </c:pt>
                <c:pt idx="35">
                  <c:v>-0.18731250000000005</c:v>
                </c:pt>
                <c:pt idx="36">
                  <c:v>-0.18411250000000018</c:v>
                </c:pt>
                <c:pt idx="37">
                  <c:v>-0.23680000000000007</c:v>
                </c:pt>
                <c:pt idx="38">
                  <c:v>-0.26731250000000012</c:v>
                </c:pt>
                <c:pt idx="39">
                  <c:v>-0.27910000000000018</c:v>
                </c:pt>
                <c:pt idx="40">
                  <c:v>-0.3348000000000001</c:v>
                </c:pt>
                <c:pt idx="41">
                  <c:v>-0.36962500000000009</c:v>
                </c:pt>
                <c:pt idx="42">
                  <c:v>-0.39152500000000007</c:v>
                </c:pt>
                <c:pt idx="43">
                  <c:v>-0.36796250000000003</c:v>
                </c:pt>
                <c:pt idx="44">
                  <c:v>-0.35123750000000009</c:v>
                </c:pt>
                <c:pt idx="45">
                  <c:v>-0.3343500000000002</c:v>
                </c:pt>
                <c:pt idx="46">
                  <c:v>-0.24779999999999996</c:v>
                </c:pt>
                <c:pt idx="47">
                  <c:v>-0.20500000000000018</c:v>
                </c:pt>
                <c:pt idx="48">
                  <c:v>-0.19823750000000001</c:v>
                </c:pt>
                <c:pt idx="49">
                  <c:v>-0.18608750000000007</c:v>
                </c:pt>
                <c:pt idx="50">
                  <c:v>-0.20598749999999999</c:v>
                </c:pt>
                <c:pt idx="51">
                  <c:v>-0.18883750000000005</c:v>
                </c:pt>
                <c:pt idx="52">
                  <c:v>-0.13346250000000004</c:v>
                </c:pt>
                <c:pt idx="53">
                  <c:v>-8.3074999999999954E-2</c:v>
                </c:pt>
                <c:pt idx="54">
                  <c:v>2.1762499999999907E-2</c:v>
                </c:pt>
                <c:pt idx="55">
                  <c:v>0.10996249999999985</c:v>
                </c:pt>
                <c:pt idx="56">
                  <c:v>0.19661249999999991</c:v>
                </c:pt>
                <c:pt idx="57">
                  <c:v>0.29602500000000004</c:v>
                </c:pt>
                <c:pt idx="58">
                  <c:v>0.29991249999999997</c:v>
                </c:pt>
                <c:pt idx="59">
                  <c:v>0.29591249999999986</c:v>
                </c:pt>
                <c:pt idx="60">
                  <c:v>0.26112499999999983</c:v>
                </c:pt>
                <c:pt idx="61">
                  <c:v>0.18299999999999983</c:v>
                </c:pt>
                <c:pt idx="62">
                  <c:v>0.18352499999999994</c:v>
                </c:pt>
                <c:pt idx="63">
                  <c:v>0.19553749999999981</c:v>
                </c:pt>
                <c:pt idx="64">
                  <c:v>0.21419999999999995</c:v>
                </c:pt>
                <c:pt idx="65">
                  <c:v>0.31936249999999999</c:v>
                </c:pt>
                <c:pt idx="66">
                  <c:v>0.41749999999999982</c:v>
                </c:pt>
                <c:pt idx="67">
                  <c:v>0.47078750000000003</c:v>
                </c:pt>
                <c:pt idx="68">
                  <c:v>0.52141250000000006</c:v>
                </c:pt>
                <c:pt idx="69">
                  <c:v>0.53146249999999973</c:v>
                </c:pt>
                <c:pt idx="70">
                  <c:v>0.502</c:v>
                </c:pt>
                <c:pt idx="71">
                  <c:v>0.42552499999999993</c:v>
                </c:pt>
                <c:pt idx="72">
                  <c:v>0.3985749999999999</c:v>
                </c:pt>
                <c:pt idx="73">
                  <c:v>0.4071749999999999</c:v>
                </c:pt>
                <c:pt idx="74">
                  <c:v>0.31304999999999999</c:v>
                </c:pt>
                <c:pt idx="75">
                  <c:v>0.21571249999999986</c:v>
                </c:pt>
                <c:pt idx="76">
                  <c:v>0.11711249999999979</c:v>
                </c:pt>
                <c:pt idx="77">
                  <c:v>-4.6750000000000957E-3</c:v>
                </c:pt>
                <c:pt idx="78">
                  <c:v>-5.0662500000000221E-2</c:v>
                </c:pt>
                <c:pt idx="79">
                  <c:v>-7.9387500000000222E-2</c:v>
                </c:pt>
                <c:pt idx="80">
                  <c:v>-0.12337500000000001</c:v>
                </c:pt>
                <c:pt idx="81">
                  <c:v>-0.14116249999999997</c:v>
                </c:pt>
                <c:pt idx="82">
                  <c:v>-0.10950000000000015</c:v>
                </c:pt>
                <c:pt idx="83">
                  <c:v>-9.8125000000000018E-2</c:v>
                </c:pt>
                <c:pt idx="84">
                  <c:v>9.2249999999999277E-3</c:v>
                </c:pt>
                <c:pt idx="85">
                  <c:v>8.8987499999999831E-2</c:v>
                </c:pt>
                <c:pt idx="86">
                  <c:v>6.8799999999999972E-2</c:v>
                </c:pt>
                <c:pt idx="87">
                  <c:v>5.0499999999997769E-3</c:v>
                </c:pt>
                <c:pt idx="88">
                  <c:v>-6.7987500000000201E-2</c:v>
                </c:pt>
                <c:pt idx="89">
                  <c:v>-0.13503750000000009</c:v>
                </c:pt>
                <c:pt idx="90">
                  <c:v>-0.15123750000000019</c:v>
                </c:pt>
                <c:pt idx="91">
                  <c:v>-0.16517500000000018</c:v>
                </c:pt>
                <c:pt idx="92">
                  <c:v>-7.8875000000000195E-2</c:v>
                </c:pt>
                <c:pt idx="93">
                  <c:v>-8.680000000000021E-2</c:v>
                </c:pt>
                <c:pt idx="94">
                  <c:v>-6.8262500000000059E-2</c:v>
                </c:pt>
                <c:pt idx="95">
                  <c:v>-7.553749999999998E-2</c:v>
                </c:pt>
                <c:pt idx="96">
                  <c:v>-6.9175000000000209E-2</c:v>
                </c:pt>
                <c:pt idx="97">
                  <c:v>-9.225000000000011E-2</c:v>
                </c:pt>
                <c:pt idx="98">
                  <c:v>-9.2262500000000192E-2</c:v>
                </c:pt>
                <c:pt idx="99">
                  <c:v>-8.2387500000000169E-2</c:v>
                </c:pt>
                <c:pt idx="100">
                  <c:v>-3.1962500000000116E-2</c:v>
                </c:pt>
                <c:pt idx="101">
                  <c:v>-4.3600000000000028E-2</c:v>
                </c:pt>
                <c:pt idx="102">
                  <c:v>-2.1187500000000026E-2</c:v>
                </c:pt>
                <c:pt idx="103">
                  <c:v>3.249999999999087E-4</c:v>
                </c:pt>
                <c:pt idx="104">
                  <c:v>5.0324999999999953E-2</c:v>
                </c:pt>
                <c:pt idx="105">
                  <c:v>9.2912500000000009E-2</c:v>
                </c:pt>
                <c:pt idx="106">
                  <c:v>0.16034999999999994</c:v>
                </c:pt>
                <c:pt idx="107">
                  <c:v>0.15106249999999988</c:v>
                </c:pt>
                <c:pt idx="108">
                  <c:v>0.14469999999999983</c:v>
                </c:pt>
                <c:pt idx="109">
                  <c:v>0.20213750000000003</c:v>
                </c:pt>
                <c:pt idx="110">
                  <c:v>0.26491249999999994</c:v>
                </c:pt>
                <c:pt idx="111">
                  <c:v>0.23592499999999988</c:v>
                </c:pt>
                <c:pt idx="112">
                  <c:v>0.16817499999999985</c:v>
                </c:pt>
                <c:pt idx="113">
                  <c:v>8.9837499999999848E-2</c:v>
                </c:pt>
                <c:pt idx="114">
                  <c:v>2.9749999999999777E-2</c:v>
                </c:pt>
                <c:pt idx="115">
                  <c:v>-1.0187500000000127E-2</c:v>
                </c:pt>
                <c:pt idx="116">
                  <c:v>-5.3837500000000205E-2</c:v>
                </c:pt>
                <c:pt idx="117">
                  <c:v>-9.1812500000000019E-2</c:v>
                </c:pt>
                <c:pt idx="118">
                  <c:v>-0.11126250000000004</c:v>
                </c:pt>
                <c:pt idx="119">
                  <c:v>-0.1443875</c:v>
                </c:pt>
                <c:pt idx="120">
                  <c:v>-8.6124999999999952E-2</c:v>
                </c:pt>
                <c:pt idx="121">
                  <c:v>-9.3762500000000026E-2</c:v>
                </c:pt>
                <c:pt idx="122">
                  <c:v>-9.6025000000000138E-2</c:v>
                </c:pt>
                <c:pt idx="123">
                  <c:v>-0.13966250000000013</c:v>
                </c:pt>
                <c:pt idx="124">
                  <c:v>-0.24636249999999998</c:v>
                </c:pt>
                <c:pt idx="125">
                  <c:v>-0.28257500000000019</c:v>
                </c:pt>
                <c:pt idx="126">
                  <c:v>-0.27837500000000015</c:v>
                </c:pt>
                <c:pt idx="127">
                  <c:v>-0.28143749999999995</c:v>
                </c:pt>
                <c:pt idx="128">
                  <c:v>-0.33923750000000003</c:v>
                </c:pt>
                <c:pt idx="129">
                  <c:v>-0.39115000000000011</c:v>
                </c:pt>
                <c:pt idx="130">
                  <c:v>-0.40495000000000003</c:v>
                </c:pt>
                <c:pt idx="131">
                  <c:v>-0.40141250000000006</c:v>
                </c:pt>
                <c:pt idx="132">
                  <c:v>-0.38490000000000013</c:v>
                </c:pt>
                <c:pt idx="133">
                  <c:v>-0.35751250000000012</c:v>
                </c:pt>
                <c:pt idx="134">
                  <c:v>-0.33071249999999996</c:v>
                </c:pt>
                <c:pt idx="135">
                  <c:v>-0.33460000000000018</c:v>
                </c:pt>
                <c:pt idx="136">
                  <c:v>-0.32524999999999998</c:v>
                </c:pt>
                <c:pt idx="137">
                  <c:v>-0.34376250000000008</c:v>
                </c:pt>
                <c:pt idx="138">
                  <c:v>-0.33873750000000008</c:v>
                </c:pt>
                <c:pt idx="139">
                  <c:v>-0.35275000000000012</c:v>
                </c:pt>
                <c:pt idx="140">
                  <c:v>-0.33747500000000014</c:v>
                </c:pt>
                <c:pt idx="141">
                  <c:v>-0.30013750000000006</c:v>
                </c:pt>
                <c:pt idx="142">
                  <c:v>-0.28557500000000013</c:v>
                </c:pt>
                <c:pt idx="143">
                  <c:v>-0.29385000000000022</c:v>
                </c:pt>
                <c:pt idx="144">
                  <c:v>-0.29786250000000014</c:v>
                </c:pt>
                <c:pt idx="145">
                  <c:v>-0.27977500000000016</c:v>
                </c:pt>
                <c:pt idx="146">
                  <c:v>-0.26816250000000014</c:v>
                </c:pt>
                <c:pt idx="147">
                  <c:v>-0.20908750000000004</c:v>
                </c:pt>
                <c:pt idx="148">
                  <c:v>-0.14060000000000017</c:v>
                </c:pt>
                <c:pt idx="149">
                  <c:v>-0.10081250000000014</c:v>
                </c:pt>
                <c:pt idx="150">
                  <c:v>-5.9600000000000208E-2</c:v>
                </c:pt>
                <c:pt idx="151">
                  <c:v>-3.7550000000000083E-2</c:v>
                </c:pt>
                <c:pt idx="152">
                  <c:v>-4.7612499999999947E-2</c:v>
                </c:pt>
                <c:pt idx="153">
                  <c:v>-5.1337500000000202E-2</c:v>
                </c:pt>
                <c:pt idx="154">
                  <c:v>-4.6987500000000015E-2</c:v>
                </c:pt>
                <c:pt idx="155">
                  <c:v>-1.326250000000001E-2</c:v>
                </c:pt>
                <c:pt idx="156">
                  <c:v>-2.0712499999999967E-2</c:v>
                </c:pt>
                <c:pt idx="157">
                  <c:v>-3.5100000000000131E-2</c:v>
                </c:pt>
                <c:pt idx="158">
                  <c:v>-6.2137500000000179E-2</c:v>
                </c:pt>
                <c:pt idx="159">
                  <c:v>-8.9675000000000171E-2</c:v>
                </c:pt>
                <c:pt idx="160">
                  <c:v>-5.4787500000000044E-2</c:v>
                </c:pt>
                <c:pt idx="161">
                  <c:v>-3.2787499999999969E-2</c:v>
                </c:pt>
                <c:pt idx="162">
                  <c:v>1.1512499999999926E-2</c:v>
                </c:pt>
                <c:pt idx="163">
                  <c:v>9.7799999999999832E-2</c:v>
                </c:pt>
                <c:pt idx="164">
                  <c:v>0.10605000000000003</c:v>
                </c:pt>
                <c:pt idx="165">
                  <c:v>8.9162499999999867E-2</c:v>
                </c:pt>
                <c:pt idx="166">
                  <c:v>1.6249999999999876E-2</c:v>
                </c:pt>
                <c:pt idx="167">
                  <c:v>-3.0250000000001109E-3</c:v>
                </c:pt>
                <c:pt idx="168">
                  <c:v>2.4562499999999932E-2</c:v>
                </c:pt>
                <c:pt idx="169">
                  <c:v>0.10058750000000005</c:v>
                </c:pt>
                <c:pt idx="170">
                  <c:v>0.16149999999999998</c:v>
                </c:pt>
                <c:pt idx="171">
                  <c:v>0.20764999999999978</c:v>
                </c:pt>
                <c:pt idx="172">
                  <c:v>0.28170000000000001</c:v>
                </c:pt>
                <c:pt idx="173">
                  <c:v>0.29052499999999981</c:v>
                </c:pt>
                <c:pt idx="174">
                  <c:v>0.30357499999999982</c:v>
                </c:pt>
                <c:pt idx="175">
                  <c:v>0.28712500000000002</c:v>
                </c:pt>
                <c:pt idx="176">
                  <c:v>0.25507499999999989</c:v>
                </c:pt>
                <c:pt idx="177">
                  <c:v>0.28399999999999981</c:v>
                </c:pt>
                <c:pt idx="178">
                  <c:v>0.27526250000000002</c:v>
                </c:pt>
                <c:pt idx="179">
                  <c:v>0.30058749999999995</c:v>
                </c:pt>
                <c:pt idx="180">
                  <c:v>0.33458749999999982</c:v>
                </c:pt>
                <c:pt idx="181">
                  <c:v>0.30547500000000005</c:v>
                </c:pt>
                <c:pt idx="182">
                  <c:v>0.30049999999999993</c:v>
                </c:pt>
                <c:pt idx="183">
                  <c:v>0.31571249999999995</c:v>
                </c:pt>
                <c:pt idx="184">
                  <c:v>0.34516249999999998</c:v>
                </c:pt>
                <c:pt idx="185">
                  <c:v>0.32322500000000004</c:v>
                </c:pt>
                <c:pt idx="186">
                  <c:v>0.28297500000000003</c:v>
                </c:pt>
                <c:pt idx="187">
                  <c:v>0.22609999999999991</c:v>
                </c:pt>
                <c:pt idx="188">
                  <c:v>0.21873749999999997</c:v>
                </c:pt>
                <c:pt idx="189">
                  <c:v>0.20568749999999997</c:v>
                </c:pt>
                <c:pt idx="190">
                  <c:v>0.18589999999999995</c:v>
                </c:pt>
                <c:pt idx="191">
                  <c:v>0.23098750000000001</c:v>
                </c:pt>
                <c:pt idx="192">
                  <c:v>0.25774999999999992</c:v>
                </c:pt>
                <c:pt idx="193">
                  <c:v>0.2310124999999999</c:v>
                </c:pt>
                <c:pt idx="194">
                  <c:v>0.28533749999999997</c:v>
                </c:pt>
                <c:pt idx="195">
                  <c:v>0.2833624999999998</c:v>
                </c:pt>
                <c:pt idx="196">
                  <c:v>0.24941249999999998</c:v>
                </c:pt>
                <c:pt idx="197">
                  <c:v>0.20357500000000001</c:v>
                </c:pt>
                <c:pt idx="198">
                  <c:v>0.15155000000000002</c:v>
                </c:pt>
                <c:pt idx="199">
                  <c:v>0.11592499999999978</c:v>
                </c:pt>
                <c:pt idx="200">
                  <c:v>0.12657499999999988</c:v>
                </c:pt>
                <c:pt idx="201">
                  <c:v>0.13006249999999997</c:v>
                </c:pt>
                <c:pt idx="202">
                  <c:v>0.20673749999999991</c:v>
                </c:pt>
                <c:pt idx="203">
                  <c:v>0.1893499999999998</c:v>
                </c:pt>
                <c:pt idx="204">
                  <c:v>0.20016249999999985</c:v>
                </c:pt>
                <c:pt idx="205">
                  <c:v>0.21948749999999989</c:v>
                </c:pt>
                <c:pt idx="206">
                  <c:v>0.23691249999999997</c:v>
                </c:pt>
                <c:pt idx="207">
                  <c:v>0.28518749999999982</c:v>
                </c:pt>
                <c:pt idx="208">
                  <c:v>0.32443749999999993</c:v>
                </c:pt>
                <c:pt idx="209">
                  <c:v>0.33466250000000003</c:v>
                </c:pt>
                <c:pt idx="210">
                  <c:v>0.3602749999999999</c:v>
                </c:pt>
                <c:pt idx="211">
                  <c:v>0.42221249999999988</c:v>
                </c:pt>
                <c:pt idx="212">
                  <c:v>0.40331249999999985</c:v>
                </c:pt>
                <c:pt idx="213">
                  <c:v>0.39777499999999993</c:v>
                </c:pt>
                <c:pt idx="214">
                  <c:v>0.39538749999999984</c:v>
                </c:pt>
                <c:pt idx="215">
                  <c:v>0.35782499999999995</c:v>
                </c:pt>
                <c:pt idx="216">
                  <c:v>0.30833749999999993</c:v>
                </c:pt>
                <c:pt idx="217">
                  <c:v>0.25815000000000005</c:v>
                </c:pt>
                <c:pt idx="218">
                  <c:v>0.26106249999999998</c:v>
                </c:pt>
                <c:pt idx="219">
                  <c:v>0.28772499999999979</c:v>
                </c:pt>
                <c:pt idx="220">
                  <c:v>0.32796249999999999</c:v>
                </c:pt>
                <c:pt idx="221">
                  <c:v>0.38526249999999984</c:v>
                </c:pt>
                <c:pt idx="222">
                  <c:v>0.43911249999999985</c:v>
                </c:pt>
                <c:pt idx="223">
                  <c:v>0.53126249999999986</c:v>
                </c:pt>
                <c:pt idx="224">
                  <c:v>0.54675000000000007</c:v>
                </c:pt>
                <c:pt idx="225">
                  <c:v>0.53861249999999994</c:v>
                </c:pt>
                <c:pt idx="226">
                  <c:v>0.57865</c:v>
                </c:pt>
                <c:pt idx="227">
                  <c:v>0.59811249999999982</c:v>
                </c:pt>
                <c:pt idx="228">
                  <c:v>0.65739999999999998</c:v>
                </c:pt>
                <c:pt idx="229">
                  <c:v>0.72556249999999989</c:v>
                </c:pt>
                <c:pt idx="230">
                  <c:v>0.7568999999999998</c:v>
                </c:pt>
                <c:pt idx="231">
                  <c:v>0.7869124999999999</c:v>
                </c:pt>
                <c:pt idx="232">
                  <c:v>0.76207499999999984</c:v>
                </c:pt>
                <c:pt idx="233">
                  <c:v>0.74642500000000001</c:v>
                </c:pt>
                <c:pt idx="234">
                  <c:v>0.65729999999999977</c:v>
                </c:pt>
                <c:pt idx="235">
                  <c:v>0.59230000000000005</c:v>
                </c:pt>
                <c:pt idx="236">
                  <c:v>0.59262499999999996</c:v>
                </c:pt>
                <c:pt idx="237">
                  <c:v>0.61328749999999987</c:v>
                </c:pt>
                <c:pt idx="238">
                  <c:v>0.62024999999999997</c:v>
                </c:pt>
                <c:pt idx="239">
                  <c:v>0.66647499999999993</c:v>
                </c:pt>
                <c:pt idx="240">
                  <c:v>0.71736250000000001</c:v>
                </c:pt>
                <c:pt idx="241">
                  <c:v>0.75407499999999983</c:v>
                </c:pt>
                <c:pt idx="242">
                  <c:v>0.71529999999999982</c:v>
                </c:pt>
                <c:pt idx="243">
                  <c:v>0.72722500000000001</c:v>
                </c:pt>
                <c:pt idx="244">
                  <c:v>0.70124999999999993</c:v>
                </c:pt>
                <c:pt idx="245">
                  <c:v>0.70381249999999973</c:v>
                </c:pt>
                <c:pt idx="246">
                  <c:v>0.65578749999999997</c:v>
                </c:pt>
                <c:pt idx="247">
                  <c:v>0.62492499999999973</c:v>
                </c:pt>
                <c:pt idx="248">
                  <c:v>0.56913749999999985</c:v>
                </c:pt>
                <c:pt idx="249">
                  <c:v>0.52221249999999997</c:v>
                </c:pt>
                <c:pt idx="250">
                  <c:v>0.47237499999999988</c:v>
                </c:pt>
                <c:pt idx="251">
                  <c:v>0.41701249999999995</c:v>
                </c:pt>
                <c:pt idx="252">
                  <c:v>0.36728750000000004</c:v>
                </c:pt>
                <c:pt idx="253">
                  <c:v>0.30255000000000004</c:v>
                </c:pt>
                <c:pt idx="254">
                  <c:v>0.31551250000000003</c:v>
                </c:pt>
                <c:pt idx="255">
                  <c:v>0.38136249999999983</c:v>
                </c:pt>
                <c:pt idx="256">
                  <c:v>0.43809999999999988</c:v>
                </c:pt>
                <c:pt idx="257">
                  <c:v>0.50002500000000005</c:v>
                </c:pt>
                <c:pt idx="258">
                  <c:v>0.56557499999999983</c:v>
                </c:pt>
                <c:pt idx="259">
                  <c:v>0.5551124999999999</c:v>
                </c:pt>
                <c:pt idx="260">
                  <c:v>0.59496250000000006</c:v>
                </c:pt>
                <c:pt idx="261">
                  <c:v>0.58236249999999989</c:v>
                </c:pt>
                <c:pt idx="262">
                  <c:v>0.6389499999999998</c:v>
                </c:pt>
                <c:pt idx="263">
                  <c:v>0.70924999999999994</c:v>
                </c:pt>
                <c:pt idx="264">
                  <c:v>0.76476250000000001</c:v>
                </c:pt>
                <c:pt idx="265">
                  <c:v>0.8344625</c:v>
                </c:pt>
                <c:pt idx="266">
                  <c:v>0.89148749999999999</c:v>
                </c:pt>
                <c:pt idx="267">
                  <c:v>0.91371249999999993</c:v>
                </c:pt>
                <c:pt idx="268">
                  <c:v>0.89276250000000001</c:v>
                </c:pt>
                <c:pt idx="269">
                  <c:v>0.85311250000000005</c:v>
                </c:pt>
                <c:pt idx="270">
                  <c:v>0.82369999999999999</c:v>
                </c:pt>
                <c:pt idx="271">
                  <c:v>0.80554999999999988</c:v>
                </c:pt>
                <c:pt idx="272">
                  <c:v>0.78655000000000008</c:v>
                </c:pt>
                <c:pt idx="273">
                  <c:v>0.77474999999999983</c:v>
                </c:pt>
                <c:pt idx="274">
                  <c:v>0.76068749999999996</c:v>
                </c:pt>
                <c:pt idx="275">
                  <c:v>0.73238749999999997</c:v>
                </c:pt>
                <c:pt idx="276">
                  <c:v>0.70847499999999974</c:v>
                </c:pt>
                <c:pt idx="277">
                  <c:v>0.69377499999999981</c:v>
                </c:pt>
                <c:pt idx="278">
                  <c:v>0.6535249999999998</c:v>
                </c:pt>
                <c:pt idx="279">
                  <c:v>0.61957499999999999</c:v>
                </c:pt>
                <c:pt idx="280">
                  <c:v>0.58296249999999994</c:v>
                </c:pt>
                <c:pt idx="281">
                  <c:v>0.51787499999999986</c:v>
                </c:pt>
                <c:pt idx="282">
                  <c:v>0.45587500000000003</c:v>
                </c:pt>
                <c:pt idx="283">
                  <c:v>0.4177249999999999</c:v>
                </c:pt>
                <c:pt idx="284">
                  <c:v>0.39572499999999983</c:v>
                </c:pt>
                <c:pt idx="285">
                  <c:v>0.41184999999999999</c:v>
                </c:pt>
                <c:pt idx="286">
                  <c:v>0.44616249999999996</c:v>
                </c:pt>
                <c:pt idx="287">
                  <c:v>0.4449249999999999</c:v>
                </c:pt>
                <c:pt idx="288">
                  <c:v>0.42183749999999992</c:v>
                </c:pt>
                <c:pt idx="289">
                  <c:v>0.43726249999999994</c:v>
                </c:pt>
                <c:pt idx="290">
                  <c:v>0.42553750000000001</c:v>
                </c:pt>
              </c:numCache>
            </c:numRef>
          </c:xVal>
          <c:yVal>
            <c:numRef>
              <c:f>'CSL2'!$E$2:$E$292</c:f>
              <c:numCache>
                <c:formatCode>General</c:formatCode>
                <c:ptCount val="291"/>
                <c:pt idx="0">
                  <c:v>0</c:v>
                </c:pt>
                <c:pt idx="1">
                  <c:v>-8.099999999999774E-3</c:v>
                </c:pt>
                <c:pt idx="2">
                  <c:v>-4.1525000000000034E-2</c:v>
                </c:pt>
                <c:pt idx="3">
                  <c:v>-0.12454999999999994</c:v>
                </c:pt>
                <c:pt idx="4">
                  <c:v>-0.17238749999999969</c:v>
                </c:pt>
                <c:pt idx="5">
                  <c:v>-0.14663749999999975</c:v>
                </c:pt>
                <c:pt idx="6">
                  <c:v>-2.998749999999939E-2</c:v>
                </c:pt>
                <c:pt idx="7">
                  <c:v>0.1083125000000007</c:v>
                </c:pt>
                <c:pt idx="8">
                  <c:v>0.21098750000000055</c:v>
                </c:pt>
                <c:pt idx="9">
                  <c:v>0.25078750000000039</c:v>
                </c:pt>
                <c:pt idx="10">
                  <c:v>0.32322500000000032</c:v>
                </c:pt>
                <c:pt idx="11">
                  <c:v>0.37916249999999985</c:v>
                </c:pt>
                <c:pt idx="12">
                  <c:v>0.37443749999999998</c:v>
                </c:pt>
                <c:pt idx="13">
                  <c:v>0.37476249999999989</c:v>
                </c:pt>
                <c:pt idx="14">
                  <c:v>0.4134250000000006</c:v>
                </c:pt>
                <c:pt idx="15">
                  <c:v>0.40177499999999977</c:v>
                </c:pt>
                <c:pt idx="16">
                  <c:v>0.46572500000000017</c:v>
                </c:pt>
                <c:pt idx="17">
                  <c:v>0.48037500000000066</c:v>
                </c:pt>
                <c:pt idx="18">
                  <c:v>0.52561250000000004</c:v>
                </c:pt>
                <c:pt idx="19">
                  <c:v>0.61795000000000044</c:v>
                </c:pt>
                <c:pt idx="20">
                  <c:v>0.68676249999999994</c:v>
                </c:pt>
                <c:pt idx="21">
                  <c:v>0.77346250000000061</c:v>
                </c:pt>
                <c:pt idx="22">
                  <c:v>0.81984999999999975</c:v>
                </c:pt>
                <c:pt idx="23">
                  <c:v>0.9054625000000005</c:v>
                </c:pt>
                <c:pt idx="24">
                  <c:v>0.97326250000000059</c:v>
                </c:pt>
                <c:pt idx="25">
                  <c:v>1.0526625000000001</c:v>
                </c:pt>
                <c:pt idx="26">
                  <c:v>1.1390250000000002</c:v>
                </c:pt>
                <c:pt idx="27">
                  <c:v>1.1869249999999998</c:v>
                </c:pt>
                <c:pt idx="28">
                  <c:v>1.2556</c:v>
                </c:pt>
                <c:pt idx="29">
                  <c:v>1.3572500000000005</c:v>
                </c:pt>
                <c:pt idx="30">
                  <c:v>1.3524250000000004</c:v>
                </c:pt>
                <c:pt idx="31">
                  <c:v>1.3475250000000001</c:v>
                </c:pt>
                <c:pt idx="32">
                  <c:v>1.3153375</c:v>
                </c:pt>
                <c:pt idx="33">
                  <c:v>1.3338375000000002</c:v>
                </c:pt>
                <c:pt idx="34">
                  <c:v>1.3288750000000005</c:v>
                </c:pt>
                <c:pt idx="35">
                  <c:v>1.3211375000000003</c:v>
                </c:pt>
                <c:pt idx="36">
                  <c:v>1.3413875000000002</c:v>
                </c:pt>
                <c:pt idx="37">
                  <c:v>1.3098875000000003</c:v>
                </c:pt>
                <c:pt idx="38">
                  <c:v>1.3064375000000006</c:v>
                </c:pt>
                <c:pt idx="39">
                  <c:v>1.2917750000000006</c:v>
                </c:pt>
                <c:pt idx="40">
                  <c:v>1.2596875000000007</c:v>
                </c:pt>
                <c:pt idx="41">
                  <c:v>1.2292749999999997</c:v>
                </c:pt>
                <c:pt idx="42">
                  <c:v>1.1622750000000004</c:v>
                </c:pt>
                <c:pt idx="43">
                  <c:v>1.1316749999999998</c:v>
                </c:pt>
                <c:pt idx="44">
                  <c:v>1.0952375000000003</c:v>
                </c:pt>
                <c:pt idx="45">
                  <c:v>1.0827249999999999</c:v>
                </c:pt>
                <c:pt idx="46">
                  <c:v>1.0936374999999998</c:v>
                </c:pt>
                <c:pt idx="47">
                  <c:v>1.0876375000000005</c:v>
                </c:pt>
                <c:pt idx="48">
                  <c:v>1.1427874999999998</c:v>
                </c:pt>
                <c:pt idx="49">
                  <c:v>1.1953250000000004</c:v>
                </c:pt>
                <c:pt idx="50">
                  <c:v>1.2336000000000003</c:v>
                </c:pt>
                <c:pt idx="51">
                  <c:v>1.3022875</c:v>
                </c:pt>
                <c:pt idx="52">
                  <c:v>1.2564125000000004</c:v>
                </c:pt>
                <c:pt idx="53">
                  <c:v>1.2355499999999997</c:v>
                </c:pt>
                <c:pt idx="54">
                  <c:v>1.1970375</c:v>
                </c:pt>
                <c:pt idx="55">
                  <c:v>1.2339250000000002</c:v>
                </c:pt>
                <c:pt idx="56">
                  <c:v>1.2384499999999998</c:v>
                </c:pt>
                <c:pt idx="57">
                  <c:v>1.3090125000000001</c:v>
                </c:pt>
                <c:pt idx="58">
                  <c:v>1.3831125</c:v>
                </c:pt>
                <c:pt idx="59">
                  <c:v>1.3637875000000004</c:v>
                </c:pt>
                <c:pt idx="60">
                  <c:v>1.3667125000000002</c:v>
                </c:pt>
                <c:pt idx="61">
                  <c:v>1.3686875000000005</c:v>
                </c:pt>
                <c:pt idx="62">
                  <c:v>1.3356750000000002</c:v>
                </c:pt>
                <c:pt idx="63">
                  <c:v>1.3664125000000005</c:v>
                </c:pt>
                <c:pt idx="64">
                  <c:v>1.4130125000000004</c:v>
                </c:pt>
                <c:pt idx="65">
                  <c:v>1.5511625000000002</c:v>
                </c:pt>
                <c:pt idx="66">
                  <c:v>1.6465250000000005</c:v>
                </c:pt>
                <c:pt idx="67">
                  <c:v>1.7351000000000001</c:v>
                </c:pt>
                <c:pt idx="68">
                  <c:v>1.8737875000000004</c:v>
                </c:pt>
                <c:pt idx="69">
                  <c:v>1.8902000000000001</c:v>
                </c:pt>
                <c:pt idx="70">
                  <c:v>1.9171375000000002</c:v>
                </c:pt>
                <c:pt idx="71">
                  <c:v>1.8611500000000003</c:v>
                </c:pt>
                <c:pt idx="72">
                  <c:v>1.8471500000000001</c:v>
                </c:pt>
                <c:pt idx="73">
                  <c:v>1.8671500000000001</c:v>
                </c:pt>
                <c:pt idx="74">
                  <c:v>1.8827625000000003</c:v>
                </c:pt>
                <c:pt idx="75">
                  <c:v>1.9543625000000002</c:v>
                </c:pt>
                <c:pt idx="76">
                  <c:v>2.0220875000000005</c:v>
                </c:pt>
                <c:pt idx="77">
                  <c:v>2.1586125000000003</c:v>
                </c:pt>
                <c:pt idx="78">
                  <c:v>2.2140500000000003</c:v>
                </c:pt>
                <c:pt idx="79">
                  <c:v>2.2377625000000001</c:v>
                </c:pt>
                <c:pt idx="80">
                  <c:v>2.2663125000000002</c:v>
                </c:pt>
                <c:pt idx="81">
                  <c:v>2.2672750000000002</c:v>
                </c:pt>
                <c:pt idx="82">
                  <c:v>2.2512000000000003</c:v>
                </c:pt>
                <c:pt idx="83">
                  <c:v>2.1987000000000001</c:v>
                </c:pt>
                <c:pt idx="84">
                  <c:v>2.1225500000000004</c:v>
                </c:pt>
                <c:pt idx="85">
                  <c:v>2.0570750000000002</c:v>
                </c:pt>
                <c:pt idx="86">
                  <c:v>1.9387875000000006</c:v>
                </c:pt>
                <c:pt idx="87">
                  <c:v>1.9174500000000001</c:v>
                </c:pt>
                <c:pt idx="88">
                  <c:v>1.8928375000000002</c:v>
                </c:pt>
                <c:pt idx="89">
                  <c:v>1.8538000000000006</c:v>
                </c:pt>
                <c:pt idx="90">
                  <c:v>1.8002875</c:v>
                </c:pt>
                <c:pt idx="91">
                  <c:v>1.7071875000000003</c:v>
                </c:pt>
                <c:pt idx="92">
                  <c:v>1.6857875</c:v>
                </c:pt>
                <c:pt idx="93">
                  <c:v>1.62775</c:v>
                </c:pt>
                <c:pt idx="94">
                  <c:v>1.595475</c:v>
                </c:pt>
                <c:pt idx="95">
                  <c:v>1.6125</c:v>
                </c:pt>
                <c:pt idx="96">
                  <c:v>1.5763000000000005</c:v>
                </c:pt>
                <c:pt idx="97">
                  <c:v>1.5877375000000005</c:v>
                </c:pt>
                <c:pt idx="98">
                  <c:v>1.5838125000000003</c:v>
                </c:pt>
                <c:pt idx="99">
                  <c:v>1.6076000000000001</c:v>
                </c:pt>
                <c:pt idx="100">
                  <c:v>1.5951249999999999</c:v>
                </c:pt>
                <c:pt idx="101">
                  <c:v>1.6081250000000002</c:v>
                </c:pt>
                <c:pt idx="102">
                  <c:v>1.6447500000000004</c:v>
                </c:pt>
                <c:pt idx="103">
                  <c:v>1.6879875</c:v>
                </c:pt>
                <c:pt idx="104">
                  <c:v>1.8544750000000003</c:v>
                </c:pt>
                <c:pt idx="105">
                  <c:v>2.0519000000000003</c:v>
                </c:pt>
                <c:pt idx="106">
                  <c:v>2.2177750000000001</c:v>
                </c:pt>
                <c:pt idx="107">
                  <c:v>2.3414500000000005</c:v>
                </c:pt>
                <c:pt idx="108">
                  <c:v>2.5088625000000002</c:v>
                </c:pt>
                <c:pt idx="109">
                  <c:v>2.6938875000000002</c:v>
                </c:pt>
                <c:pt idx="110">
                  <c:v>2.8115375000000005</c:v>
                </c:pt>
                <c:pt idx="111">
                  <c:v>2.9253500000000003</c:v>
                </c:pt>
                <c:pt idx="112">
                  <c:v>2.9329750000000003</c:v>
                </c:pt>
                <c:pt idx="113">
                  <c:v>2.8705125000000002</c:v>
                </c:pt>
                <c:pt idx="114">
                  <c:v>2.8263000000000007</c:v>
                </c:pt>
                <c:pt idx="115">
                  <c:v>2.7514750000000006</c:v>
                </c:pt>
                <c:pt idx="116">
                  <c:v>2.7194125000000002</c:v>
                </c:pt>
                <c:pt idx="117">
                  <c:v>2.7142249999999999</c:v>
                </c:pt>
                <c:pt idx="118">
                  <c:v>2.7210749999999999</c:v>
                </c:pt>
                <c:pt idx="119">
                  <c:v>2.8465750000000001</c:v>
                </c:pt>
                <c:pt idx="120">
                  <c:v>2.9175375000000003</c:v>
                </c:pt>
                <c:pt idx="121">
                  <c:v>3.0774250000000003</c:v>
                </c:pt>
                <c:pt idx="122">
                  <c:v>3.1947625000000004</c:v>
                </c:pt>
                <c:pt idx="123">
                  <c:v>3.3010875</c:v>
                </c:pt>
                <c:pt idx="124">
                  <c:v>3.3367750000000003</c:v>
                </c:pt>
                <c:pt idx="125">
                  <c:v>3.2709999999999999</c:v>
                </c:pt>
                <c:pt idx="126">
                  <c:v>3.2256375000000004</c:v>
                </c:pt>
                <c:pt idx="127">
                  <c:v>3.1444999999999999</c:v>
                </c:pt>
                <c:pt idx="128">
                  <c:v>3.0634125000000001</c:v>
                </c:pt>
                <c:pt idx="129">
                  <c:v>2.9822250000000001</c:v>
                </c:pt>
                <c:pt idx="130">
                  <c:v>2.9252125000000002</c:v>
                </c:pt>
                <c:pt idx="131">
                  <c:v>2.8791500000000001</c:v>
                </c:pt>
                <c:pt idx="132">
                  <c:v>2.8765749999999999</c:v>
                </c:pt>
                <c:pt idx="133">
                  <c:v>2.9403000000000001</c:v>
                </c:pt>
                <c:pt idx="134">
                  <c:v>3.0207875</c:v>
                </c:pt>
                <c:pt idx="135">
                  <c:v>3.1103750000000003</c:v>
                </c:pt>
                <c:pt idx="136">
                  <c:v>3.2481875000000002</c:v>
                </c:pt>
                <c:pt idx="137">
                  <c:v>3.3247125</c:v>
                </c:pt>
                <c:pt idx="138">
                  <c:v>3.3733250000000004</c:v>
                </c:pt>
                <c:pt idx="139">
                  <c:v>3.4355125000000002</c:v>
                </c:pt>
                <c:pt idx="140">
                  <c:v>3.4531875000000003</c:v>
                </c:pt>
                <c:pt idx="141">
                  <c:v>3.4958375000000004</c:v>
                </c:pt>
                <c:pt idx="142">
                  <c:v>3.4928249999999998</c:v>
                </c:pt>
                <c:pt idx="143">
                  <c:v>3.4943625000000003</c:v>
                </c:pt>
                <c:pt idx="144">
                  <c:v>3.4859375000000004</c:v>
                </c:pt>
                <c:pt idx="145">
                  <c:v>3.3997000000000002</c:v>
                </c:pt>
                <c:pt idx="146">
                  <c:v>3.3562125000000003</c:v>
                </c:pt>
                <c:pt idx="147">
                  <c:v>3.260675</c:v>
                </c:pt>
                <c:pt idx="148">
                  <c:v>3.1781250000000001</c:v>
                </c:pt>
                <c:pt idx="149">
                  <c:v>3.1077000000000004</c:v>
                </c:pt>
                <c:pt idx="150">
                  <c:v>3.0204625000000003</c:v>
                </c:pt>
                <c:pt idx="151">
                  <c:v>3.0390375000000001</c:v>
                </c:pt>
                <c:pt idx="152">
                  <c:v>3.0459499999999999</c:v>
                </c:pt>
                <c:pt idx="153">
                  <c:v>3.0932750000000002</c:v>
                </c:pt>
                <c:pt idx="154">
                  <c:v>3.1304750000000006</c:v>
                </c:pt>
                <c:pt idx="155">
                  <c:v>3.1273625000000003</c:v>
                </c:pt>
                <c:pt idx="156">
                  <c:v>3.0981750000000003</c:v>
                </c:pt>
                <c:pt idx="157">
                  <c:v>3.0808875000000002</c:v>
                </c:pt>
                <c:pt idx="158">
                  <c:v>3.0377375</c:v>
                </c:pt>
                <c:pt idx="159">
                  <c:v>2.9986250000000005</c:v>
                </c:pt>
                <c:pt idx="160">
                  <c:v>2.9524125000000003</c:v>
                </c:pt>
                <c:pt idx="161">
                  <c:v>2.8990375000000004</c:v>
                </c:pt>
                <c:pt idx="162">
                  <c:v>2.8699250000000003</c:v>
                </c:pt>
                <c:pt idx="163">
                  <c:v>2.9178625</c:v>
                </c:pt>
                <c:pt idx="164">
                  <c:v>2.9715625000000001</c:v>
                </c:pt>
                <c:pt idx="165">
                  <c:v>3.0151124999999999</c:v>
                </c:pt>
                <c:pt idx="166">
                  <c:v>3.008</c:v>
                </c:pt>
                <c:pt idx="167">
                  <c:v>2.9639125000000002</c:v>
                </c:pt>
                <c:pt idx="168">
                  <c:v>2.9906500000000005</c:v>
                </c:pt>
                <c:pt idx="169">
                  <c:v>2.9926250000000003</c:v>
                </c:pt>
                <c:pt idx="170">
                  <c:v>3.0441000000000003</c:v>
                </c:pt>
                <c:pt idx="171">
                  <c:v>3.0088875000000002</c:v>
                </c:pt>
                <c:pt idx="172">
                  <c:v>2.9544750000000004</c:v>
                </c:pt>
                <c:pt idx="173">
                  <c:v>2.9234375000000004</c:v>
                </c:pt>
                <c:pt idx="174">
                  <c:v>2.8070500000000003</c:v>
                </c:pt>
                <c:pt idx="175">
                  <c:v>2.7095875000000005</c:v>
                </c:pt>
                <c:pt idx="176">
                  <c:v>2.6052125000000004</c:v>
                </c:pt>
                <c:pt idx="177">
                  <c:v>2.5250750000000002</c:v>
                </c:pt>
                <c:pt idx="178">
                  <c:v>2.5323875</c:v>
                </c:pt>
                <c:pt idx="179">
                  <c:v>2.5537750000000004</c:v>
                </c:pt>
                <c:pt idx="180">
                  <c:v>2.5680875000000003</c:v>
                </c:pt>
                <c:pt idx="181">
                  <c:v>2.5544750000000005</c:v>
                </c:pt>
                <c:pt idx="182">
                  <c:v>2.5164000000000004</c:v>
                </c:pt>
                <c:pt idx="183">
                  <c:v>2.4692250000000007</c:v>
                </c:pt>
                <c:pt idx="184">
                  <c:v>2.4038249999999999</c:v>
                </c:pt>
                <c:pt idx="185">
                  <c:v>2.3725250000000004</c:v>
                </c:pt>
                <c:pt idx="186">
                  <c:v>2.3220125000000005</c:v>
                </c:pt>
                <c:pt idx="187">
                  <c:v>2.3372375000000001</c:v>
                </c:pt>
                <c:pt idx="188">
                  <c:v>2.3574375000000005</c:v>
                </c:pt>
                <c:pt idx="189">
                  <c:v>2.3720499999999998</c:v>
                </c:pt>
                <c:pt idx="190">
                  <c:v>2.4378500000000001</c:v>
                </c:pt>
                <c:pt idx="191">
                  <c:v>2.4288375000000002</c:v>
                </c:pt>
                <c:pt idx="192">
                  <c:v>2.4131125000000004</c:v>
                </c:pt>
                <c:pt idx="193">
                  <c:v>2.3753375000000005</c:v>
                </c:pt>
                <c:pt idx="194">
                  <c:v>2.3149625</c:v>
                </c:pt>
                <c:pt idx="195">
                  <c:v>2.3396500000000002</c:v>
                </c:pt>
                <c:pt idx="196">
                  <c:v>2.311725</c:v>
                </c:pt>
                <c:pt idx="197">
                  <c:v>2.2907250000000001</c:v>
                </c:pt>
                <c:pt idx="198">
                  <c:v>2.2598000000000003</c:v>
                </c:pt>
                <c:pt idx="199">
                  <c:v>2.2385000000000006</c:v>
                </c:pt>
                <c:pt idx="200">
                  <c:v>2.2479500000000003</c:v>
                </c:pt>
                <c:pt idx="201">
                  <c:v>2.2599250000000004</c:v>
                </c:pt>
                <c:pt idx="202">
                  <c:v>2.3560250000000007</c:v>
                </c:pt>
                <c:pt idx="203">
                  <c:v>2.3981000000000003</c:v>
                </c:pt>
                <c:pt idx="204">
                  <c:v>2.4391500000000006</c:v>
                </c:pt>
                <c:pt idx="205">
                  <c:v>2.4209000000000005</c:v>
                </c:pt>
                <c:pt idx="206">
                  <c:v>2.3813250000000004</c:v>
                </c:pt>
                <c:pt idx="207">
                  <c:v>2.3588125000000004</c:v>
                </c:pt>
                <c:pt idx="208">
                  <c:v>2.2726000000000002</c:v>
                </c:pt>
                <c:pt idx="209">
                  <c:v>2.2364625000000005</c:v>
                </c:pt>
                <c:pt idx="210">
                  <c:v>2.2414874999999999</c:v>
                </c:pt>
                <c:pt idx="211">
                  <c:v>2.1990875000000005</c:v>
                </c:pt>
                <c:pt idx="212">
                  <c:v>2.1983625</c:v>
                </c:pt>
                <c:pt idx="213">
                  <c:v>2.2549125000000005</c:v>
                </c:pt>
                <c:pt idx="214">
                  <c:v>2.3070875000000002</c:v>
                </c:pt>
                <c:pt idx="215">
                  <c:v>2.3160000000000003</c:v>
                </c:pt>
                <c:pt idx="216">
                  <c:v>2.2990375000000003</c:v>
                </c:pt>
                <c:pt idx="217">
                  <c:v>2.2940500000000004</c:v>
                </c:pt>
                <c:pt idx="218">
                  <c:v>2.2810625</c:v>
                </c:pt>
                <c:pt idx="219">
                  <c:v>2.2843875000000002</c:v>
                </c:pt>
                <c:pt idx="220">
                  <c:v>2.3170250000000001</c:v>
                </c:pt>
                <c:pt idx="221">
                  <c:v>2.2874250000000003</c:v>
                </c:pt>
                <c:pt idx="222">
                  <c:v>2.2763375000000003</c:v>
                </c:pt>
                <c:pt idx="223">
                  <c:v>2.2393125000000005</c:v>
                </c:pt>
                <c:pt idx="224">
                  <c:v>2.2432875000000001</c:v>
                </c:pt>
                <c:pt idx="225">
                  <c:v>2.2537500000000006</c:v>
                </c:pt>
                <c:pt idx="226">
                  <c:v>2.2489249999999998</c:v>
                </c:pt>
                <c:pt idx="227">
                  <c:v>2.3199875000000003</c:v>
                </c:pt>
                <c:pt idx="228">
                  <c:v>2.3838875000000002</c:v>
                </c:pt>
                <c:pt idx="229">
                  <c:v>2.4542875000000004</c:v>
                </c:pt>
                <c:pt idx="230">
                  <c:v>2.5045125000000001</c:v>
                </c:pt>
                <c:pt idx="231">
                  <c:v>2.5311875000000001</c:v>
                </c:pt>
                <c:pt idx="232">
                  <c:v>2.5462250000000002</c:v>
                </c:pt>
                <c:pt idx="233">
                  <c:v>2.5644375000000004</c:v>
                </c:pt>
                <c:pt idx="234">
                  <c:v>2.5856624999999998</c:v>
                </c:pt>
                <c:pt idx="235">
                  <c:v>2.5844375000000004</c:v>
                </c:pt>
                <c:pt idx="236">
                  <c:v>2.5849250000000001</c:v>
                </c:pt>
                <c:pt idx="237">
                  <c:v>2.5778500000000006</c:v>
                </c:pt>
                <c:pt idx="238">
                  <c:v>2.5474250000000005</c:v>
                </c:pt>
                <c:pt idx="239">
                  <c:v>2.5455375</c:v>
                </c:pt>
                <c:pt idx="240">
                  <c:v>2.4684875000000002</c:v>
                </c:pt>
                <c:pt idx="241">
                  <c:v>2.4483750000000004</c:v>
                </c:pt>
                <c:pt idx="242">
                  <c:v>2.4778125000000002</c:v>
                </c:pt>
                <c:pt idx="243">
                  <c:v>2.47485</c:v>
                </c:pt>
                <c:pt idx="244">
                  <c:v>2.5056375000000002</c:v>
                </c:pt>
                <c:pt idx="245">
                  <c:v>2.52535</c:v>
                </c:pt>
                <c:pt idx="246">
                  <c:v>2.5461500000000004</c:v>
                </c:pt>
                <c:pt idx="247">
                  <c:v>2.5345875000000002</c:v>
                </c:pt>
                <c:pt idx="248">
                  <c:v>2.5592375000000001</c:v>
                </c:pt>
                <c:pt idx="249">
                  <c:v>2.5796875000000004</c:v>
                </c:pt>
                <c:pt idx="250">
                  <c:v>2.5496750000000001</c:v>
                </c:pt>
                <c:pt idx="251">
                  <c:v>2.6125125000000002</c:v>
                </c:pt>
                <c:pt idx="252">
                  <c:v>2.6360000000000001</c:v>
                </c:pt>
                <c:pt idx="253">
                  <c:v>2.6261500000000004</c:v>
                </c:pt>
                <c:pt idx="254">
                  <c:v>2.6289375000000001</c:v>
                </c:pt>
                <c:pt idx="255">
                  <c:v>2.5983625000000004</c:v>
                </c:pt>
                <c:pt idx="256">
                  <c:v>2.6221375</c:v>
                </c:pt>
                <c:pt idx="257">
                  <c:v>2.6671874999999998</c:v>
                </c:pt>
                <c:pt idx="258">
                  <c:v>2.7106375000000007</c:v>
                </c:pt>
                <c:pt idx="259">
                  <c:v>2.7846250000000001</c:v>
                </c:pt>
                <c:pt idx="260">
                  <c:v>2.7852999999999999</c:v>
                </c:pt>
                <c:pt idx="261">
                  <c:v>2.8030875000000002</c:v>
                </c:pt>
                <c:pt idx="262">
                  <c:v>2.8528625000000001</c:v>
                </c:pt>
                <c:pt idx="263">
                  <c:v>2.8949375000000006</c:v>
                </c:pt>
                <c:pt idx="264">
                  <c:v>2.9485500000000004</c:v>
                </c:pt>
                <c:pt idx="265">
                  <c:v>2.9862375000000001</c:v>
                </c:pt>
                <c:pt idx="266">
                  <c:v>3.0912375000000001</c:v>
                </c:pt>
                <c:pt idx="267">
                  <c:v>3.1243500000000002</c:v>
                </c:pt>
                <c:pt idx="268">
                  <c:v>3.1825125000000005</c:v>
                </c:pt>
                <c:pt idx="269">
                  <c:v>3.1924875000000004</c:v>
                </c:pt>
                <c:pt idx="270">
                  <c:v>3.2375875000000005</c:v>
                </c:pt>
                <c:pt idx="271">
                  <c:v>3.1819625</c:v>
                </c:pt>
                <c:pt idx="272">
                  <c:v>3.0987750000000003</c:v>
                </c:pt>
                <c:pt idx="273">
                  <c:v>3.0334625000000006</c:v>
                </c:pt>
                <c:pt idx="274">
                  <c:v>2.9667500000000002</c:v>
                </c:pt>
                <c:pt idx="275">
                  <c:v>3.0048125000000003</c:v>
                </c:pt>
                <c:pt idx="276">
                  <c:v>3.0412875000000001</c:v>
                </c:pt>
                <c:pt idx="277">
                  <c:v>3.0522000000000005</c:v>
                </c:pt>
                <c:pt idx="278">
                  <c:v>3.0877500000000002</c:v>
                </c:pt>
                <c:pt idx="279">
                  <c:v>3.1149625000000003</c:v>
                </c:pt>
                <c:pt idx="280">
                  <c:v>3.1563375000000002</c:v>
                </c:pt>
                <c:pt idx="281">
                  <c:v>3.1651125000000002</c:v>
                </c:pt>
                <c:pt idx="282">
                  <c:v>3.1797374999999999</c:v>
                </c:pt>
                <c:pt idx="283">
                  <c:v>3.2125875000000006</c:v>
                </c:pt>
                <c:pt idx="284">
                  <c:v>3.1864125000000003</c:v>
                </c:pt>
                <c:pt idx="285">
                  <c:v>3.1599375000000003</c:v>
                </c:pt>
                <c:pt idx="286">
                  <c:v>3.0684</c:v>
                </c:pt>
                <c:pt idx="287">
                  <c:v>3.0270875000000004</c:v>
                </c:pt>
                <c:pt idx="288">
                  <c:v>2.9906500000000005</c:v>
                </c:pt>
                <c:pt idx="289">
                  <c:v>2.9267500000000002</c:v>
                </c:pt>
                <c:pt idx="290">
                  <c:v>2.9207375000000004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0C-4CB6-90E1-327F56FCC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777688"/>
        <c:axId val="492782000"/>
      </c:scatterChart>
      <c:valAx>
        <c:axId val="492777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2782000"/>
        <c:crosses val="autoZero"/>
        <c:crossBetween val="midCat"/>
      </c:valAx>
      <c:valAx>
        <c:axId val="492782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777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'CSR1'!$D$2:$D$292</c:f>
              <c:numCache>
                <c:formatCode>General</c:formatCode>
                <c:ptCount val="291"/>
                <c:pt idx="0">
                  <c:v>0</c:v>
                </c:pt>
                <c:pt idx="1">
                  <c:v>4.2874999999997776E-3</c:v>
                </c:pt>
                <c:pt idx="2">
                  <c:v>1.5737499999999849E-2</c:v>
                </c:pt>
                <c:pt idx="3">
                  <c:v>-1.8112499999999865E-2</c:v>
                </c:pt>
                <c:pt idx="4">
                  <c:v>-1.1575000000000335E-2</c:v>
                </c:pt>
                <c:pt idx="5">
                  <c:v>-3.3500000000002972E-3</c:v>
                </c:pt>
                <c:pt idx="6">
                  <c:v>-5.4500000000001769E-3</c:v>
                </c:pt>
                <c:pt idx="7">
                  <c:v>1.4862499999999668E-2</c:v>
                </c:pt>
                <c:pt idx="8">
                  <c:v>-2.6725000000000221E-2</c:v>
                </c:pt>
                <c:pt idx="9">
                  <c:v>-2.838750000000001E-2</c:v>
                </c:pt>
                <c:pt idx="10">
                  <c:v>-5.0399999999999889E-2</c:v>
                </c:pt>
                <c:pt idx="11">
                  <c:v>-8.9624999999998733E-3</c:v>
                </c:pt>
                <c:pt idx="12">
                  <c:v>3.4662500000000041E-2</c:v>
                </c:pt>
                <c:pt idx="13">
                  <c:v>8.6737499999999801E-2</c:v>
                </c:pt>
                <c:pt idx="14">
                  <c:v>0.11027499999999968</c:v>
                </c:pt>
                <c:pt idx="15">
                  <c:v>9.0724999999999834E-2</c:v>
                </c:pt>
                <c:pt idx="16">
                  <c:v>9.1399999999999815E-2</c:v>
                </c:pt>
                <c:pt idx="17">
                  <c:v>3.3949999999999814E-2</c:v>
                </c:pt>
                <c:pt idx="18">
                  <c:v>5.9500000000001219E-3</c:v>
                </c:pt>
                <c:pt idx="19">
                  <c:v>-5.2550000000000097E-2</c:v>
                </c:pt>
                <c:pt idx="20">
                  <c:v>-5.7737500000000219E-2</c:v>
                </c:pt>
                <c:pt idx="21">
                  <c:v>-0.1009874999999999</c:v>
                </c:pt>
                <c:pt idx="22">
                  <c:v>-0.14265</c:v>
                </c:pt>
                <c:pt idx="23">
                  <c:v>-0.13988750000000022</c:v>
                </c:pt>
                <c:pt idx="24">
                  <c:v>-0.13951249999999998</c:v>
                </c:pt>
                <c:pt idx="25">
                  <c:v>-0.11253750000000007</c:v>
                </c:pt>
                <c:pt idx="26">
                  <c:v>-9.5262500000000139E-2</c:v>
                </c:pt>
                <c:pt idx="27">
                  <c:v>-7.9187500000000299E-2</c:v>
                </c:pt>
                <c:pt idx="28">
                  <c:v>-8.0887500000000334E-2</c:v>
                </c:pt>
                <c:pt idx="29">
                  <c:v>-2.7550000000000074E-2</c:v>
                </c:pt>
                <c:pt idx="30">
                  <c:v>1.6487499999999766E-2</c:v>
                </c:pt>
                <c:pt idx="31">
                  <c:v>4.6224999999999739E-2</c:v>
                </c:pt>
                <c:pt idx="32">
                  <c:v>5.1625000000000143E-2</c:v>
                </c:pt>
                <c:pt idx="33">
                  <c:v>5.1775000000000015E-2</c:v>
                </c:pt>
                <c:pt idx="34">
                  <c:v>5.6387499999999702E-2</c:v>
                </c:pt>
                <c:pt idx="35">
                  <c:v>5.5824999999999902E-2</c:v>
                </c:pt>
                <c:pt idx="36">
                  <c:v>7.4862499999999721E-2</c:v>
                </c:pt>
                <c:pt idx="37">
                  <c:v>8.4274999999999767E-2</c:v>
                </c:pt>
                <c:pt idx="38">
                  <c:v>7.0187499999999625E-2</c:v>
                </c:pt>
                <c:pt idx="39">
                  <c:v>9.1687500000000033E-2</c:v>
                </c:pt>
                <c:pt idx="40">
                  <c:v>9.1012500000000052E-2</c:v>
                </c:pt>
                <c:pt idx="41">
                  <c:v>0.13578749999999973</c:v>
                </c:pt>
                <c:pt idx="42">
                  <c:v>0.15056249999999993</c:v>
                </c:pt>
                <c:pt idx="43">
                  <c:v>0.14013749999999991</c:v>
                </c:pt>
                <c:pt idx="44">
                  <c:v>0.17271250000000016</c:v>
                </c:pt>
                <c:pt idx="45">
                  <c:v>0.13933749999999967</c:v>
                </c:pt>
                <c:pt idx="46">
                  <c:v>0.16748749999999979</c:v>
                </c:pt>
                <c:pt idx="47">
                  <c:v>0.14921249999999997</c:v>
                </c:pt>
                <c:pt idx="48">
                  <c:v>0.10670000000000013</c:v>
                </c:pt>
                <c:pt idx="49">
                  <c:v>0.11156249999999979</c:v>
                </c:pt>
                <c:pt idx="50">
                  <c:v>0.12608750000000002</c:v>
                </c:pt>
                <c:pt idx="51">
                  <c:v>0.12624999999999997</c:v>
                </c:pt>
                <c:pt idx="52">
                  <c:v>0.13218750000000001</c:v>
                </c:pt>
                <c:pt idx="53">
                  <c:v>0.11876249999999977</c:v>
                </c:pt>
                <c:pt idx="54">
                  <c:v>0.11119999999999963</c:v>
                </c:pt>
                <c:pt idx="55">
                  <c:v>9.8699999999999899E-2</c:v>
                </c:pt>
                <c:pt idx="56">
                  <c:v>0.11706249999999974</c:v>
                </c:pt>
                <c:pt idx="57">
                  <c:v>9.8662499999999653E-2</c:v>
                </c:pt>
                <c:pt idx="58">
                  <c:v>9.8812500000000081E-2</c:v>
                </c:pt>
                <c:pt idx="59">
                  <c:v>8.8162499999999699E-2</c:v>
                </c:pt>
                <c:pt idx="60">
                  <c:v>5.5724999999999802E-2</c:v>
                </c:pt>
                <c:pt idx="61">
                  <c:v>7.7424999999999855E-2</c:v>
                </c:pt>
                <c:pt idx="62">
                  <c:v>7.3337499999999722E-2</c:v>
                </c:pt>
                <c:pt idx="63">
                  <c:v>0.11683749999999993</c:v>
                </c:pt>
                <c:pt idx="64">
                  <c:v>0.13116249999999996</c:v>
                </c:pt>
                <c:pt idx="65">
                  <c:v>0.12660000000000005</c:v>
                </c:pt>
                <c:pt idx="66">
                  <c:v>0.11408749999999968</c:v>
                </c:pt>
                <c:pt idx="67">
                  <c:v>5.9487500000000026E-2</c:v>
                </c:pt>
                <c:pt idx="68">
                  <c:v>5.3249999999999686E-2</c:v>
                </c:pt>
                <c:pt idx="69">
                  <c:v>5.3300000000000014E-2</c:v>
                </c:pt>
                <c:pt idx="70">
                  <c:v>4.2562499999999615E-2</c:v>
                </c:pt>
                <c:pt idx="71">
                  <c:v>2.0412499999999945E-2</c:v>
                </c:pt>
                <c:pt idx="72">
                  <c:v>-1.2162500000000298E-2</c:v>
                </c:pt>
                <c:pt idx="73">
                  <c:v>-7.5875000000003023E-3</c:v>
                </c:pt>
                <c:pt idx="74">
                  <c:v>-1.5900000000000358E-2</c:v>
                </c:pt>
                <c:pt idx="75">
                  <c:v>-5.3624999999999923E-2</c:v>
                </c:pt>
                <c:pt idx="76">
                  <c:v>-9.0337500000000071E-2</c:v>
                </c:pt>
                <c:pt idx="77">
                  <c:v>-3.4750000000000059E-2</c:v>
                </c:pt>
                <c:pt idx="78">
                  <c:v>-6.415000000000004E-2</c:v>
                </c:pt>
                <c:pt idx="79">
                  <c:v>-9.6162499999999929E-2</c:v>
                </c:pt>
                <c:pt idx="80">
                  <c:v>-0.12633749999999999</c:v>
                </c:pt>
                <c:pt idx="81">
                  <c:v>-0.14721250000000019</c:v>
                </c:pt>
                <c:pt idx="82">
                  <c:v>-0.1285</c:v>
                </c:pt>
                <c:pt idx="83">
                  <c:v>-0.1143375000000002</c:v>
                </c:pt>
                <c:pt idx="84">
                  <c:v>-9.0450000000000252E-2</c:v>
                </c:pt>
                <c:pt idx="85">
                  <c:v>-7.5300000000000367E-2</c:v>
                </c:pt>
                <c:pt idx="86">
                  <c:v>-4.1550000000000198E-2</c:v>
                </c:pt>
                <c:pt idx="87">
                  <c:v>-2.4437500000000223E-2</c:v>
                </c:pt>
                <c:pt idx="88">
                  <c:v>-2.2125000000000061E-2</c:v>
                </c:pt>
                <c:pt idx="89">
                  <c:v>-9.5437500000000175E-2</c:v>
                </c:pt>
                <c:pt idx="90">
                  <c:v>-0.12983750000000016</c:v>
                </c:pt>
                <c:pt idx="91">
                  <c:v>-0.12660000000000005</c:v>
                </c:pt>
                <c:pt idx="92">
                  <c:v>-0.20972500000000005</c:v>
                </c:pt>
                <c:pt idx="93">
                  <c:v>-0.2224000000000001</c:v>
                </c:pt>
                <c:pt idx="94">
                  <c:v>-0.26807500000000012</c:v>
                </c:pt>
                <c:pt idx="95">
                  <c:v>-0.30253750000000024</c:v>
                </c:pt>
                <c:pt idx="96">
                  <c:v>-0.3510000000000002</c:v>
                </c:pt>
                <c:pt idx="97">
                  <c:v>-0.43902500000000011</c:v>
                </c:pt>
                <c:pt idx="98">
                  <c:v>-0.46200000000000019</c:v>
                </c:pt>
                <c:pt idx="99">
                  <c:v>-0.51421249999999996</c:v>
                </c:pt>
                <c:pt idx="100">
                  <c:v>-0.49887500000000001</c:v>
                </c:pt>
                <c:pt idx="101">
                  <c:v>-0.44728750000000012</c:v>
                </c:pt>
                <c:pt idx="102">
                  <c:v>-0.48594999999999999</c:v>
                </c:pt>
                <c:pt idx="103">
                  <c:v>-0.47255000000000019</c:v>
                </c:pt>
                <c:pt idx="104">
                  <c:v>-0.45340000000000019</c:v>
                </c:pt>
                <c:pt idx="105">
                  <c:v>-0.44471250000000018</c:v>
                </c:pt>
                <c:pt idx="106">
                  <c:v>-0.42595000000000022</c:v>
                </c:pt>
                <c:pt idx="107">
                  <c:v>-0.43640000000000012</c:v>
                </c:pt>
                <c:pt idx="108">
                  <c:v>-0.44955000000000023</c:v>
                </c:pt>
                <c:pt idx="109">
                  <c:v>-0.4567750000000001</c:v>
                </c:pt>
                <c:pt idx="110">
                  <c:v>-0.4231625</c:v>
                </c:pt>
                <c:pt idx="111">
                  <c:v>-0.41938750000000025</c:v>
                </c:pt>
                <c:pt idx="112">
                  <c:v>-0.48648750000000018</c:v>
                </c:pt>
                <c:pt idx="113">
                  <c:v>-0.504</c:v>
                </c:pt>
                <c:pt idx="114">
                  <c:v>-0.54353750000000001</c:v>
                </c:pt>
                <c:pt idx="115">
                  <c:v>-0.55173750000000021</c:v>
                </c:pt>
                <c:pt idx="116">
                  <c:v>-0.52721250000000031</c:v>
                </c:pt>
                <c:pt idx="117">
                  <c:v>-0.50432500000000013</c:v>
                </c:pt>
                <c:pt idx="118">
                  <c:v>-0.41056250000000016</c:v>
                </c:pt>
                <c:pt idx="119">
                  <c:v>-0.39228750000000007</c:v>
                </c:pt>
                <c:pt idx="120">
                  <c:v>-0.34255000000000008</c:v>
                </c:pt>
                <c:pt idx="121">
                  <c:v>-0.29593750000000002</c:v>
                </c:pt>
                <c:pt idx="122">
                  <c:v>-0.29667500000000013</c:v>
                </c:pt>
                <c:pt idx="123">
                  <c:v>-0.31831250000000005</c:v>
                </c:pt>
                <c:pt idx="124">
                  <c:v>-0.37193750000000025</c:v>
                </c:pt>
                <c:pt idx="125">
                  <c:v>-0.39708750000000015</c:v>
                </c:pt>
                <c:pt idx="126">
                  <c:v>-0.40722500000000023</c:v>
                </c:pt>
                <c:pt idx="127">
                  <c:v>-0.44531250000000022</c:v>
                </c:pt>
                <c:pt idx="128">
                  <c:v>-0.48476249999999999</c:v>
                </c:pt>
                <c:pt idx="129">
                  <c:v>-0.52890000000000015</c:v>
                </c:pt>
                <c:pt idx="130">
                  <c:v>-0.56261250000000018</c:v>
                </c:pt>
                <c:pt idx="131">
                  <c:v>-0.62391250000000009</c:v>
                </c:pt>
                <c:pt idx="132">
                  <c:v>-0.63483750000000005</c:v>
                </c:pt>
                <c:pt idx="133">
                  <c:v>-0.63702500000000017</c:v>
                </c:pt>
                <c:pt idx="134">
                  <c:v>-0.60535000000000005</c:v>
                </c:pt>
                <c:pt idx="135">
                  <c:v>-0.56148750000000025</c:v>
                </c:pt>
                <c:pt idx="136">
                  <c:v>-0.4481750000000001</c:v>
                </c:pt>
                <c:pt idx="137">
                  <c:v>-0.3717875000000001</c:v>
                </c:pt>
                <c:pt idx="138">
                  <c:v>-0.28281250000000008</c:v>
                </c:pt>
                <c:pt idx="139">
                  <c:v>-0.28442500000000009</c:v>
                </c:pt>
                <c:pt idx="140">
                  <c:v>-0.28060000000000002</c:v>
                </c:pt>
                <c:pt idx="141">
                  <c:v>-0.28923749999999998</c:v>
                </c:pt>
                <c:pt idx="142">
                  <c:v>-0.33965000000000023</c:v>
                </c:pt>
                <c:pt idx="143">
                  <c:v>-0.38436250000000005</c:v>
                </c:pt>
                <c:pt idx="144">
                  <c:v>-0.41420000000000012</c:v>
                </c:pt>
                <c:pt idx="145">
                  <c:v>-0.39712500000000012</c:v>
                </c:pt>
                <c:pt idx="146">
                  <c:v>-0.42083750000000003</c:v>
                </c:pt>
                <c:pt idx="147">
                  <c:v>-0.38203750000000009</c:v>
                </c:pt>
                <c:pt idx="148">
                  <c:v>-0.3636250000000002</c:v>
                </c:pt>
                <c:pt idx="149">
                  <c:v>-0.29732500000000023</c:v>
                </c:pt>
                <c:pt idx="150">
                  <c:v>-0.27400000000000008</c:v>
                </c:pt>
                <c:pt idx="151">
                  <c:v>-0.23060000000000025</c:v>
                </c:pt>
                <c:pt idx="152">
                  <c:v>-0.29692500000000011</c:v>
                </c:pt>
                <c:pt idx="153">
                  <c:v>-0.33613750000000026</c:v>
                </c:pt>
                <c:pt idx="154">
                  <c:v>-0.40391250000000017</c:v>
                </c:pt>
                <c:pt idx="155">
                  <c:v>-0.50017500000000026</c:v>
                </c:pt>
                <c:pt idx="156">
                  <c:v>-0.56000000000000028</c:v>
                </c:pt>
                <c:pt idx="157">
                  <c:v>-0.60958750000000006</c:v>
                </c:pt>
                <c:pt idx="158">
                  <c:v>-0.64305000000000001</c:v>
                </c:pt>
                <c:pt idx="159">
                  <c:v>-0.68318750000000006</c:v>
                </c:pt>
                <c:pt idx="160">
                  <c:v>-0.6767875000000001</c:v>
                </c:pt>
                <c:pt idx="161">
                  <c:v>-0.66698750000000007</c:v>
                </c:pt>
                <c:pt idx="162">
                  <c:v>-0.70191250000000016</c:v>
                </c:pt>
                <c:pt idx="163">
                  <c:v>-0.73540000000000028</c:v>
                </c:pt>
                <c:pt idx="164">
                  <c:v>-0.70216250000000002</c:v>
                </c:pt>
                <c:pt idx="165">
                  <c:v>-0.69663750000000024</c:v>
                </c:pt>
                <c:pt idx="166">
                  <c:v>-0.74473750000000005</c:v>
                </c:pt>
                <c:pt idx="167">
                  <c:v>-0.75396249999999998</c:v>
                </c:pt>
                <c:pt idx="168">
                  <c:v>-0.73450000000000015</c:v>
                </c:pt>
                <c:pt idx="169">
                  <c:v>-0.70300000000000007</c:v>
                </c:pt>
                <c:pt idx="170">
                  <c:v>-0.69513750000000019</c:v>
                </c:pt>
                <c:pt idx="171">
                  <c:v>-0.69001250000000014</c:v>
                </c:pt>
                <c:pt idx="172">
                  <c:v>-0.70011250000000025</c:v>
                </c:pt>
                <c:pt idx="173">
                  <c:v>-0.71085000000000009</c:v>
                </c:pt>
                <c:pt idx="174">
                  <c:v>-0.71743750000000017</c:v>
                </c:pt>
                <c:pt idx="175">
                  <c:v>-0.7043625</c:v>
                </c:pt>
                <c:pt idx="176">
                  <c:v>-0.71226250000000024</c:v>
                </c:pt>
                <c:pt idx="177">
                  <c:v>-0.73186250000000008</c:v>
                </c:pt>
                <c:pt idx="178">
                  <c:v>-0.68756250000000019</c:v>
                </c:pt>
                <c:pt idx="179">
                  <c:v>-0.73163749999999994</c:v>
                </c:pt>
                <c:pt idx="180">
                  <c:v>-0.77695000000000014</c:v>
                </c:pt>
                <c:pt idx="181">
                  <c:v>-0.77041250000000006</c:v>
                </c:pt>
                <c:pt idx="182">
                  <c:v>-0.81221250000000023</c:v>
                </c:pt>
                <c:pt idx="183">
                  <c:v>-0.81677500000000014</c:v>
                </c:pt>
                <c:pt idx="184">
                  <c:v>-0.77405000000000002</c:v>
                </c:pt>
                <c:pt idx="185">
                  <c:v>-0.72438750000000018</c:v>
                </c:pt>
                <c:pt idx="186">
                  <c:v>-0.66882500000000011</c:v>
                </c:pt>
                <c:pt idx="187">
                  <c:v>-0.59756250000000011</c:v>
                </c:pt>
                <c:pt idx="188">
                  <c:v>-0.56655000000000011</c:v>
                </c:pt>
                <c:pt idx="189">
                  <c:v>-0.51661250000000014</c:v>
                </c:pt>
                <c:pt idx="190">
                  <c:v>-0.55503750000000018</c:v>
                </c:pt>
                <c:pt idx="191">
                  <c:v>-0.62086250000000009</c:v>
                </c:pt>
                <c:pt idx="192">
                  <c:v>-0.63732500000000025</c:v>
                </c:pt>
                <c:pt idx="193">
                  <c:v>-0.67770000000000019</c:v>
                </c:pt>
                <c:pt idx="194">
                  <c:v>-0.66028750000000025</c:v>
                </c:pt>
                <c:pt idx="195">
                  <c:v>-0.65395000000000003</c:v>
                </c:pt>
                <c:pt idx="196">
                  <c:v>-0.62885000000000024</c:v>
                </c:pt>
                <c:pt idx="197">
                  <c:v>-0.60177500000000017</c:v>
                </c:pt>
                <c:pt idx="198">
                  <c:v>-0.5417375000000002</c:v>
                </c:pt>
                <c:pt idx="199">
                  <c:v>-0.43654999999999999</c:v>
                </c:pt>
                <c:pt idx="200">
                  <c:v>-0.34877500000000006</c:v>
                </c:pt>
                <c:pt idx="201">
                  <c:v>-0.2847375000000002</c:v>
                </c:pt>
                <c:pt idx="202">
                  <c:v>-0.23756250000000007</c:v>
                </c:pt>
                <c:pt idx="203">
                  <c:v>-0.22172500000000012</c:v>
                </c:pt>
                <c:pt idx="204">
                  <c:v>-0.18590000000000023</c:v>
                </c:pt>
                <c:pt idx="205">
                  <c:v>-0.15892500000000004</c:v>
                </c:pt>
                <c:pt idx="206">
                  <c:v>-8.7112500000000037E-2</c:v>
                </c:pt>
                <c:pt idx="207">
                  <c:v>-0.1283875000000001</c:v>
                </c:pt>
                <c:pt idx="208">
                  <c:v>-0.12715000000000032</c:v>
                </c:pt>
                <c:pt idx="209">
                  <c:v>-0.14487500000000014</c:v>
                </c:pt>
                <c:pt idx="210">
                  <c:v>-0.17777500000000002</c:v>
                </c:pt>
                <c:pt idx="211">
                  <c:v>-0.23576250000000021</c:v>
                </c:pt>
                <c:pt idx="212">
                  <c:v>-0.21766250000000015</c:v>
                </c:pt>
                <c:pt idx="213">
                  <c:v>-0.22738750000000002</c:v>
                </c:pt>
                <c:pt idx="214">
                  <c:v>-0.23400000000000004</c:v>
                </c:pt>
                <c:pt idx="215">
                  <c:v>-0.18331250000000021</c:v>
                </c:pt>
                <c:pt idx="216">
                  <c:v>-0.20368750000000019</c:v>
                </c:pt>
                <c:pt idx="217">
                  <c:v>-0.18781249999999999</c:v>
                </c:pt>
                <c:pt idx="218">
                  <c:v>-0.22563750000000021</c:v>
                </c:pt>
                <c:pt idx="219">
                  <c:v>-0.20002500000000006</c:v>
                </c:pt>
                <c:pt idx="220">
                  <c:v>-0.22183750000000002</c:v>
                </c:pt>
                <c:pt idx="221">
                  <c:v>-0.2495</c:v>
                </c:pt>
                <c:pt idx="222">
                  <c:v>-0.28603750000000011</c:v>
                </c:pt>
                <c:pt idx="223">
                  <c:v>-0.31088749999999998</c:v>
                </c:pt>
                <c:pt idx="224">
                  <c:v>-0.35463750000000016</c:v>
                </c:pt>
                <c:pt idx="225">
                  <c:v>-0.37165000000000004</c:v>
                </c:pt>
                <c:pt idx="226">
                  <c:v>-0.39266250000000003</c:v>
                </c:pt>
                <c:pt idx="227">
                  <c:v>-0.37610000000000005</c:v>
                </c:pt>
                <c:pt idx="228">
                  <c:v>-0.4011625000000002</c:v>
                </c:pt>
                <c:pt idx="229">
                  <c:v>-0.44287500000000007</c:v>
                </c:pt>
                <c:pt idx="230">
                  <c:v>-0.4546</c:v>
                </c:pt>
                <c:pt idx="231">
                  <c:v>-0.46328750000000002</c:v>
                </c:pt>
                <c:pt idx="232">
                  <c:v>-0.49131250000000015</c:v>
                </c:pt>
                <c:pt idx="233">
                  <c:v>-0.50241250000000015</c:v>
                </c:pt>
                <c:pt idx="234">
                  <c:v>-0.48427500000000012</c:v>
                </c:pt>
                <c:pt idx="235">
                  <c:v>-0.46179999999999999</c:v>
                </c:pt>
                <c:pt idx="236">
                  <c:v>-0.40582500000000021</c:v>
                </c:pt>
                <c:pt idx="237">
                  <c:v>-0.41697499999999998</c:v>
                </c:pt>
                <c:pt idx="238">
                  <c:v>-0.38153750000000014</c:v>
                </c:pt>
                <c:pt idx="239">
                  <c:v>-0.34225000000000005</c:v>
                </c:pt>
                <c:pt idx="240">
                  <c:v>-0.43411250000000012</c:v>
                </c:pt>
                <c:pt idx="241">
                  <c:v>-0.4800500000000002</c:v>
                </c:pt>
                <c:pt idx="242">
                  <c:v>-0.47533750000000013</c:v>
                </c:pt>
                <c:pt idx="243">
                  <c:v>-0.48541250000000008</c:v>
                </c:pt>
                <c:pt idx="244">
                  <c:v>-0.48365000000000019</c:v>
                </c:pt>
                <c:pt idx="245">
                  <c:v>-0.45658749999999998</c:v>
                </c:pt>
                <c:pt idx="246">
                  <c:v>-0.442525</c:v>
                </c:pt>
                <c:pt idx="247">
                  <c:v>-0.3802875</c:v>
                </c:pt>
                <c:pt idx="248">
                  <c:v>-0.35494999999999999</c:v>
                </c:pt>
                <c:pt idx="249">
                  <c:v>-0.31513750000000007</c:v>
                </c:pt>
                <c:pt idx="250">
                  <c:v>-0.25666250000000002</c:v>
                </c:pt>
                <c:pt idx="251">
                  <c:v>-0.28371250000000015</c:v>
                </c:pt>
                <c:pt idx="252">
                  <c:v>-0.30036250000000014</c:v>
                </c:pt>
                <c:pt idx="253">
                  <c:v>-0.28500000000000025</c:v>
                </c:pt>
                <c:pt idx="254">
                  <c:v>-0.32181250000000022</c:v>
                </c:pt>
                <c:pt idx="255">
                  <c:v>-0.38510000000000016</c:v>
                </c:pt>
                <c:pt idx="256">
                  <c:v>-0.45593750000000016</c:v>
                </c:pt>
                <c:pt idx="257">
                  <c:v>-0.49775000000000014</c:v>
                </c:pt>
                <c:pt idx="258">
                  <c:v>-0.56097500000000022</c:v>
                </c:pt>
                <c:pt idx="259">
                  <c:v>-0.58828750000000007</c:v>
                </c:pt>
                <c:pt idx="260">
                  <c:v>-0.55026249999999999</c:v>
                </c:pt>
                <c:pt idx="261">
                  <c:v>-0.50762500000000021</c:v>
                </c:pt>
                <c:pt idx="262">
                  <c:v>-0.44300000000000006</c:v>
                </c:pt>
                <c:pt idx="263">
                  <c:v>-0.42391250000000019</c:v>
                </c:pt>
                <c:pt idx="264">
                  <c:v>-0.38464999999999999</c:v>
                </c:pt>
                <c:pt idx="265">
                  <c:v>-0.38915000000000005</c:v>
                </c:pt>
                <c:pt idx="266">
                  <c:v>-0.37860000000000005</c:v>
                </c:pt>
                <c:pt idx="267">
                  <c:v>-0.32431250000000023</c:v>
                </c:pt>
                <c:pt idx="268">
                  <c:v>-0.30947500000000017</c:v>
                </c:pt>
                <c:pt idx="269">
                  <c:v>-0.26328750000000012</c:v>
                </c:pt>
                <c:pt idx="270">
                  <c:v>-0.30681250000000021</c:v>
                </c:pt>
                <c:pt idx="271">
                  <c:v>-0.3157500000000002</c:v>
                </c:pt>
                <c:pt idx="272">
                  <c:v>-0.31436249999999999</c:v>
                </c:pt>
                <c:pt idx="273">
                  <c:v>-0.36671250000000016</c:v>
                </c:pt>
                <c:pt idx="274">
                  <c:v>-0.42480000000000018</c:v>
                </c:pt>
                <c:pt idx="275">
                  <c:v>-0.41801250000000012</c:v>
                </c:pt>
                <c:pt idx="276">
                  <c:v>-0.48880000000000007</c:v>
                </c:pt>
                <c:pt idx="277">
                  <c:v>-0.44127500000000014</c:v>
                </c:pt>
                <c:pt idx="278">
                  <c:v>-0.43791250000000004</c:v>
                </c:pt>
                <c:pt idx="279">
                  <c:v>-0.43673750000000011</c:v>
                </c:pt>
                <c:pt idx="280">
                  <c:v>-0.47333750000000008</c:v>
                </c:pt>
                <c:pt idx="281">
                  <c:v>-0.49002500000000004</c:v>
                </c:pt>
                <c:pt idx="282">
                  <c:v>-0.52421249999999997</c:v>
                </c:pt>
                <c:pt idx="283">
                  <c:v>-0.48085000000000017</c:v>
                </c:pt>
                <c:pt idx="284">
                  <c:v>-0.50046250000000014</c:v>
                </c:pt>
                <c:pt idx="285">
                  <c:v>-0.47125</c:v>
                </c:pt>
                <c:pt idx="286">
                  <c:v>-0.48972500000000002</c:v>
                </c:pt>
                <c:pt idx="287">
                  <c:v>-0.49743750000000003</c:v>
                </c:pt>
                <c:pt idx="288">
                  <c:v>-0.52645000000000031</c:v>
                </c:pt>
                <c:pt idx="289">
                  <c:v>-0.5365875</c:v>
                </c:pt>
                <c:pt idx="290">
                  <c:v>-0.56705000000000005</c:v>
                </c:pt>
              </c:numCache>
            </c:numRef>
          </c:xVal>
          <c:yVal>
            <c:numRef>
              <c:f>'CSR1'!$E$2:$E$292</c:f>
              <c:numCache>
                <c:formatCode>General</c:formatCode>
                <c:ptCount val="291"/>
                <c:pt idx="0">
                  <c:v>0</c:v>
                </c:pt>
                <c:pt idx="1">
                  <c:v>-2.7587499999999765E-2</c:v>
                </c:pt>
                <c:pt idx="2">
                  <c:v>-6.8225000000000091E-2</c:v>
                </c:pt>
                <c:pt idx="3">
                  <c:v>-0.11341249999999969</c:v>
                </c:pt>
                <c:pt idx="4">
                  <c:v>-0.12107499999999993</c:v>
                </c:pt>
                <c:pt idx="5">
                  <c:v>-0.1297124999999999</c:v>
                </c:pt>
                <c:pt idx="6">
                  <c:v>-8.550000000000002E-2</c:v>
                </c:pt>
                <c:pt idx="7">
                  <c:v>-3.1174999999999953E-2</c:v>
                </c:pt>
                <c:pt idx="8">
                  <c:v>-3.4487500000000004E-2</c:v>
                </c:pt>
                <c:pt idx="9">
                  <c:v>-6.0837499999999989E-2</c:v>
                </c:pt>
                <c:pt idx="10">
                  <c:v>-5.063749999999978E-2</c:v>
                </c:pt>
                <c:pt idx="11">
                  <c:v>-2.0762500000000017E-2</c:v>
                </c:pt>
                <c:pt idx="12">
                  <c:v>6.3625000000000487E-3</c:v>
                </c:pt>
                <c:pt idx="13">
                  <c:v>5.0324999999999953E-2</c:v>
                </c:pt>
                <c:pt idx="14">
                  <c:v>9.0312499999999907E-2</c:v>
                </c:pt>
                <c:pt idx="15">
                  <c:v>7.208749999999986E-2</c:v>
                </c:pt>
                <c:pt idx="16">
                  <c:v>5.3537499999999905E-2</c:v>
                </c:pt>
                <c:pt idx="17">
                  <c:v>5.4799999999999849E-2</c:v>
                </c:pt>
                <c:pt idx="18">
                  <c:v>4.5312499999999867E-2</c:v>
                </c:pt>
                <c:pt idx="19">
                  <c:v>0.10826249999999982</c:v>
                </c:pt>
                <c:pt idx="20">
                  <c:v>0.14170000000000016</c:v>
                </c:pt>
                <c:pt idx="21">
                  <c:v>0.16367499999999979</c:v>
                </c:pt>
                <c:pt idx="22">
                  <c:v>0.19376249999999984</c:v>
                </c:pt>
                <c:pt idx="23">
                  <c:v>0.15733749999999991</c:v>
                </c:pt>
                <c:pt idx="24">
                  <c:v>7.0012500000000144E-2</c:v>
                </c:pt>
                <c:pt idx="25">
                  <c:v>-6.535000000000013E-2</c:v>
                </c:pt>
                <c:pt idx="26">
                  <c:v>-8.8262499999999799E-2</c:v>
                </c:pt>
                <c:pt idx="27">
                  <c:v>-8.2699999999999996E-2</c:v>
                </c:pt>
                <c:pt idx="28">
                  <c:v>-4.1112500000000107E-2</c:v>
                </c:pt>
                <c:pt idx="29">
                  <c:v>0.10356250000000011</c:v>
                </c:pt>
                <c:pt idx="30">
                  <c:v>0.21111250000000026</c:v>
                </c:pt>
                <c:pt idx="31">
                  <c:v>0.27383749999999984</c:v>
                </c:pt>
                <c:pt idx="32">
                  <c:v>0.2592875</c:v>
                </c:pt>
                <c:pt idx="33">
                  <c:v>0.15612500000000029</c:v>
                </c:pt>
                <c:pt idx="34">
                  <c:v>9.6924999999999928E-2</c:v>
                </c:pt>
                <c:pt idx="35">
                  <c:v>9.5499999999998364E-3</c:v>
                </c:pt>
                <c:pt idx="36">
                  <c:v>5.0200000000000244E-2</c:v>
                </c:pt>
                <c:pt idx="37">
                  <c:v>0.15581249999999991</c:v>
                </c:pt>
                <c:pt idx="38">
                  <c:v>0.23893749999999991</c:v>
                </c:pt>
                <c:pt idx="39">
                  <c:v>0.27083750000000018</c:v>
                </c:pt>
                <c:pt idx="40">
                  <c:v>0.27025000000000021</c:v>
                </c:pt>
                <c:pt idx="41">
                  <c:v>0.32140000000000002</c:v>
                </c:pt>
                <c:pt idx="42">
                  <c:v>0.33619999999999983</c:v>
                </c:pt>
                <c:pt idx="43">
                  <c:v>0.40832499999999994</c:v>
                </c:pt>
                <c:pt idx="44">
                  <c:v>0.48252500000000031</c:v>
                </c:pt>
                <c:pt idx="45">
                  <c:v>0.47566250000000032</c:v>
                </c:pt>
                <c:pt idx="46">
                  <c:v>0.47970000000000013</c:v>
                </c:pt>
                <c:pt idx="47">
                  <c:v>0.39955000000000018</c:v>
                </c:pt>
                <c:pt idx="48">
                  <c:v>0.41151250000000028</c:v>
                </c:pt>
                <c:pt idx="49">
                  <c:v>0.39217500000000016</c:v>
                </c:pt>
                <c:pt idx="50">
                  <c:v>0.38166250000000013</c:v>
                </c:pt>
                <c:pt idx="51">
                  <c:v>0.39406250000000032</c:v>
                </c:pt>
                <c:pt idx="52">
                  <c:v>0.44531250000000022</c:v>
                </c:pt>
                <c:pt idx="53">
                  <c:v>0.51308750000000014</c:v>
                </c:pt>
                <c:pt idx="54">
                  <c:v>0.58626249999999991</c:v>
                </c:pt>
                <c:pt idx="55">
                  <c:v>0.60460000000000014</c:v>
                </c:pt>
                <c:pt idx="56">
                  <c:v>0.64115000000000033</c:v>
                </c:pt>
                <c:pt idx="57">
                  <c:v>0.61088750000000025</c:v>
                </c:pt>
                <c:pt idx="58">
                  <c:v>0.52147500000000013</c:v>
                </c:pt>
                <c:pt idx="59">
                  <c:v>0.44179999999999997</c:v>
                </c:pt>
                <c:pt idx="60">
                  <c:v>0.40077499999999988</c:v>
                </c:pt>
                <c:pt idx="61">
                  <c:v>0.40582500000000021</c:v>
                </c:pt>
                <c:pt idx="62">
                  <c:v>0.4444625000000002</c:v>
                </c:pt>
                <c:pt idx="63">
                  <c:v>0.50982499999999986</c:v>
                </c:pt>
                <c:pt idx="64">
                  <c:v>0.54048749999999979</c:v>
                </c:pt>
                <c:pt idx="65">
                  <c:v>0.56671250000000006</c:v>
                </c:pt>
                <c:pt idx="66">
                  <c:v>0.51407499999999995</c:v>
                </c:pt>
                <c:pt idx="67">
                  <c:v>0.40525000000000033</c:v>
                </c:pt>
                <c:pt idx="68">
                  <c:v>0.40658750000000021</c:v>
                </c:pt>
                <c:pt idx="69">
                  <c:v>0.40227500000000027</c:v>
                </c:pt>
                <c:pt idx="70">
                  <c:v>0.4657</c:v>
                </c:pt>
                <c:pt idx="71">
                  <c:v>0.56703749999999997</c:v>
                </c:pt>
                <c:pt idx="72">
                  <c:v>0.58596250000000016</c:v>
                </c:pt>
                <c:pt idx="73">
                  <c:v>0.64401250000000021</c:v>
                </c:pt>
                <c:pt idx="74">
                  <c:v>0.65284999999999982</c:v>
                </c:pt>
                <c:pt idx="75">
                  <c:v>0.67976250000000016</c:v>
                </c:pt>
                <c:pt idx="76">
                  <c:v>0.69309999999999983</c:v>
                </c:pt>
                <c:pt idx="77">
                  <c:v>0.6942124999999999</c:v>
                </c:pt>
                <c:pt idx="78">
                  <c:v>0.74737500000000012</c:v>
                </c:pt>
                <c:pt idx="79">
                  <c:v>0.81288750000000021</c:v>
                </c:pt>
                <c:pt idx="80">
                  <c:v>0.90287500000000021</c:v>
                </c:pt>
                <c:pt idx="81">
                  <c:v>0.94981250000000017</c:v>
                </c:pt>
                <c:pt idx="82">
                  <c:v>1.0560750000000003</c:v>
                </c:pt>
                <c:pt idx="83">
                  <c:v>1.218925</c:v>
                </c:pt>
                <c:pt idx="84">
                  <c:v>1.2716250000000002</c:v>
                </c:pt>
                <c:pt idx="85">
                  <c:v>1.3812625000000001</c:v>
                </c:pt>
                <c:pt idx="86">
                  <c:v>1.4478000000000002</c:v>
                </c:pt>
                <c:pt idx="87">
                  <c:v>1.4064500000000002</c:v>
                </c:pt>
                <c:pt idx="88">
                  <c:v>1.334625</c:v>
                </c:pt>
                <c:pt idx="89">
                  <c:v>1.2783375000000001</c:v>
                </c:pt>
                <c:pt idx="90">
                  <c:v>1.2595000000000001</c:v>
                </c:pt>
                <c:pt idx="91">
                  <c:v>1.1832500000000001</c:v>
                </c:pt>
                <c:pt idx="92">
                  <c:v>1.0775625</c:v>
                </c:pt>
                <c:pt idx="93">
                  <c:v>1.0359625000000001</c:v>
                </c:pt>
                <c:pt idx="94">
                  <c:v>1.0223</c:v>
                </c:pt>
                <c:pt idx="95">
                  <c:v>1.0670500000000001</c:v>
                </c:pt>
                <c:pt idx="96">
                  <c:v>1.1367624999999997</c:v>
                </c:pt>
                <c:pt idx="97">
                  <c:v>1.1679624999999998</c:v>
                </c:pt>
                <c:pt idx="98">
                  <c:v>1.1320625</c:v>
                </c:pt>
                <c:pt idx="99">
                  <c:v>1.0001625000000003</c:v>
                </c:pt>
                <c:pt idx="100">
                  <c:v>0.95374999999999988</c:v>
                </c:pt>
                <c:pt idx="101">
                  <c:v>0.95915000000000028</c:v>
                </c:pt>
                <c:pt idx="102">
                  <c:v>1.0336624999999999</c:v>
                </c:pt>
                <c:pt idx="103">
                  <c:v>1.091375</c:v>
                </c:pt>
                <c:pt idx="104">
                  <c:v>1.1077375</c:v>
                </c:pt>
                <c:pt idx="105">
                  <c:v>1.1263000000000001</c:v>
                </c:pt>
                <c:pt idx="106">
                  <c:v>1.2123375000000003</c:v>
                </c:pt>
                <c:pt idx="107">
                  <c:v>1.3167499999999999</c:v>
                </c:pt>
                <c:pt idx="108">
                  <c:v>1.3052249999999999</c:v>
                </c:pt>
                <c:pt idx="109">
                  <c:v>1.2990250000000003</c:v>
                </c:pt>
                <c:pt idx="110">
                  <c:v>1.3269875000000004</c:v>
                </c:pt>
                <c:pt idx="111">
                  <c:v>1.314975</c:v>
                </c:pt>
                <c:pt idx="112">
                  <c:v>1.35575</c:v>
                </c:pt>
                <c:pt idx="113">
                  <c:v>1.358975</c:v>
                </c:pt>
                <c:pt idx="114">
                  <c:v>1.4028375</c:v>
                </c:pt>
                <c:pt idx="115">
                  <c:v>1.3999000000000001</c:v>
                </c:pt>
                <c:pt idx="116">
                  <c:v>1.3841124999999999</c:v>
                </c:pt>
                <c:pt idx="117">
                  <c:v>1.4158750000000002</c:v>
                </c:pt>
                <c:pt idx="118">
                  <c:v>1.4837</c:v>
                </c:pt>
                <c:pt idx="119">
                  <c:v>1.5700625000000001</c:v>
                </c:pt>
                <c:pt idx="120">
                  <c:v>1.67645</c:v>
                </c:pt>
                <c:pt idx="121">
                  <c:v>1.7390875000000001</c:v>
                </c:pt>
                <c:pt idx="122">
                  <c:v>1.7309125000000003</c:v>
                </c:pt>
                <c:pt idx="123">
                  <c:v>1.6685875000000001</c:v>
                </c:pt>
                <c:pt idx="124">
                  <c:v>1.6390875</c:v>
                </c:pt>
                <c:pt idx="125">
                  <c:v>1.5846125</c:v>
                </c:pt>
                <c:pt idx="126">
                  <c:v>1.5067000000000004</c:v>
                </c:pt>
                <c:pt idx="127">
                  <c:v>1.4393624999999999</c:v>
                </c:pt>
                <c:pt idx="128">
                  <c:v>1.3252249999999999</c:v>
                </c:pt>
                <c:pt idx="129">
                  <c:v>1.3113125000000003</c:v>
                </c:pt>
                <c:pt idx="130">
                  <c:v>1.3109875</c:v>
                </c:pt>
                <c:pt idx="131">
                  <c:v>1.3414250000000001</c:v>
                </c:pt>
                <c:pt idx="132">
                  <c:v>1.36625</c:v>
                </c:pt>
                <c:pt idx="133">
                  <c:v>1.41635</c:v>
                </c:pt>
                <c:pt idx="134">
                  <c:v>1.4596125</c:v>
                </c:pt>
                <c:pt idx="135">
                  <c:v>1.4608625000000002</c:v>
                </c:pt>
                <c:pt idx="136">
                  <c:v>1.4823374999999999</c:v>
                </c:pt>
                <c:pt idx="137">
                  <c:v>1.5211249999999998</c:v>
                </c:pt>
                <c:pt idx="138">
                  <c:v>1.6389500000000001</c:v>
                </c:pt>
                <c:pt idx="139">
                  <c:v>1.7371875000000003</c:v>
                </c:pt>
                <c:pt idx="140">
                  <c:v>1.8033500000000002</c:v>
                </c:pt>
                <c:pt idx="141">
                  <c:v>1.8841750000000002</c:v>
                </c:pt>
                <c:pt idx="142">
                  <c:v>1.912625</c:v>
                </c:pt>
                <c:pt idx="143">
                  <c:v>1.88185</c:v>
                </c:pt>
                <c:pt idx="144">
                  <c:v>1.8774000000000002</c:v>
                </c:pt>
                <c:pt idx="145">
                  <c:v>1.9165625000000004</c:v>
                </c:pt>
                <c:pt idx="146">
                  <c:v>1.9294</c:v>
                </c:pt>
                <c:pt idx="147">
                  <c:v>1.9284374999999998</c:v>
                </c:pt>
                <c:pt idx="148">
                  <c:v>1.9372</c:v>
                </c:pt>
                <c:pt idx="149">
                  <c:v>1.9711000000000001</c:v>
                </c:pt>
                <c:pt idx="150">
                  <c:v>1.9581750000000002</c:v>
                </c:pt>
                <c:pt idx="151">
                  <c:v>2.0429374999999999</c:v>
                </c:pt>
                <c:pt idx="152">
                  <c:v>2.0739999999999998</c:v>
                </c:pt>
                <c:pt idx="153">
                  <c:v>2.081</c:v>
                </c:pt>
                <c:pt idx="154">
                  <c:v>2.1389499999999999</c:v>
                </c:pt>
                <c:pt idx="155">
                  <c:v>2.1875374999999999</c:v>
                </c:pt>
                <c:pt idx="156">
                  <c:v>2.2519625000000003</c:v>
                </c:pt>
                <c:pt idx="157">
                  <c:v>2.2398750000000001</c:v>
                </c:pt>
                <c:pt idx="158">
                  <c:v>2.2691374999999998</c:v>
                </c:pt>
                <c:pt idx="159">
                  <c:v>2.2831125000000001</c:v>
                </c:pt>
                <c:pt idx="160">
                  <c:v>2.3000249999999998</c:v>
                </c:pt>
                <c:pt idx="161">
                  <c:v>2.2981000000000003</c:v>
                </c:pt>
                <c:pt idx="162">
                  <c:v>2.2720000000000002</c:v>
                </c:pt>
                <c:pt idx="163">
                  <c:v>2.2719374999999999</c:v>
                </c:pt>
                <c:pt idx="164">
                  <c:v>2.2579000000000002</c:v>
                </c:pt>
                <c:pt idx="165">
                  <c:v>2.3837250000000001</c:v>
                </c:pt>
                <c:pt idx="166">
                  <c:v>2.4678499999999999</c:v>
                </c:pt>
                <c:pt idx="167">
                  <c:v>2.5001625000000001</c:v>
                </c:pt>
                <c:pt idx="168">
                  <c:v>2.5129250000000001</c:v>
                </c:pt>
                <c:pt idx="169">
                  <c:v>2.4136625</c:v>
                </c:pt>
                <c:pt idx="170">
                  <c:v>2.2830625000000002</c:v>
                </c:pt>
                <c:pt idx="171">
                  <c:v>2.1371625000000001</c:v>
                </c:pt>
                <c:pt idx="172">
                  <c:v>1.9844499999999998</c:v>
                </c:pt>
                <c:pt idx="173">
                  <c:v>1.8717625</c:v>
                </c:pt>
                <c:pt idx="174">
                  <c:v>1.7113624999999999</c:v>
                </c:pt>
                <c:pt idx="175">
                  <c:v>1.6484625000000004</c:v>
                </c:pt>
                <c:pt idx="176">
                  <c:v>1.5891375000000001</c:v>
                </c:pt>
                <c:pt idx="177">
                  <c:v>1.5179625000000003</c:v>
                </c:pt>
                <c:pt idx="178">
                  <c:v>1.4867625000000002</c:v>
                </c:pt>
                <c:pt idx="179">
                  <c:v>1.4140999999999999</c:v>
                </c:pt>
                <c:pt idx="180">
                  <c:v>1.3126125</c:v>
                </c:pt>
                <c:pt idx="181">
                  <c:v>1.2154750000000003</c:v>
                </c:pt>
                <c:pt idx="182">
                  <c:v>1.1989624999999999</c:v>
                </c:pt>
                <c:pt idx="183">
                  <c:v>1.1591875000000003</c:v>
                </c:pt>
                <c:pt idx="184">
                  <c:v>1.106125</c:v>
                </c:pt>
                <c:pt idx="185">
                  <c:v>1.12205</c:v>
                </c:pt>
                <c:pt idx="186">
                  <c:v>1.1538750000000002</c:v>
                </c:pt>
                <c:pt idx="187">
                  <c:v>1.204475</c:v>
                </c:pt>
                <c:pt idx="188">
                  <c:v>1.2693375000000002</c:v>
                </c:pt>
                <c:pt idx="189">
                  <c:v>1.2932999999999999</c:v>
                </c:pt>
                <c:pt idx="190">
                  <c:v>1.3547375000000001</c:v>
                </c:pt>
                <c:pt idx="191">
                  <c:v>1.3922000000000001</c:v>
                </c:pt>
                <c:pt idx="192">
                  <c:v>1.4846625000000002</c:v>
                </c:pt>
                <c:pt idx="193">
                  <c:v>1.5567124999999997</c:v>
                </c:pt>
                <c:pt idx="194">
                  <c:v>1.5940749999999997</c:v>
                </c:pt>
                <c:pt idx="195">
                  <c:v>1.6332625000000001</c:v>
                </c:pt>
                <c:pt idx="196">
                  <c:v>1.6079749999999997</c:v>
                </c:pt>
                <c:pt idx="197">
                  <c:v>1.5786750000000001</c:v>
                </c:pt>
                <c:pt idx="198">
                  <c:v>1.5351874999999997</c:v>
                </c:pt>
                <c:pt idx="199">
                  <c:v>1.5161249999999997</c:v>
                </c:pt>
                <c:pt idx="200">
                  <c:v>1.4589750000000001</c:v>
                </c:pt>
                <c:pt idx="201">
                  <c:v>1.4187125</c:v>
                </c:pt>
                <c:pt idx="202">
                  <c:v>1.4023374999999998</c:v>
                </c:pt>
                <c:pt idx="203">
                  <c:v>1.3691750000000003</c:v>
                </c:pt>
                <c:pt idx="204">
                  <c:v>1.3804125</c:v>
                </c:pt>
                <c:pt idx="205">
                  <c:v>1.4811624999999999</c:v>
                </c:pt>
                <c:pt idx="206">
                  <c:v>1.5634375</c:v>
                </c:pt>
                <c:pt idx="207">
                  <c:v>1.6768125</c:v>
                </c:pt>
                <c:pt idx="208">
                  <c:v>1.7046125000000001</c:v>
                </c:pt>
                <c:pt idx="209">
                  <c:v>1.6959750000000002</c:v>
                </c:pt>
                <c:pt idx="210">
                  <c:v>1.6776750000000002</c:v>
                </c:pt>
                <c:pt idx="211">
                  <c:v>1.6406375</c:v>
                </c:pt>
                <c:pt idx="212">
                  <c:v>1.639675</c:v>
                </c:pt>
                <c:pt idx="213">
                  <c:v>1.5906750000000003</c:v>
                </c:pt>
                <c:pt idx="214">
                  <c:v>1.5796500000000002</c:v>
                </c:pt>
                <c:pt idx="215">
                  <c:v>1.600625</c:v>
                </c:pt>
                <c:pt idx="216">
                  <c:v>1.6088000000000002</c:v>
                </c:pt>
                <c:pt idx="217">
                  <c:v>1.6583625000000002</c:v>
                </c:pt>
                <c:pt idx="218">
                  <c:v>1.6717500000000003</c:v>
                </c:pt>
                <c:pt idx="219">
                  <c:v>1.739425</c:v>
                </c:pt>
                <c:pt idx="220">
                  <c:v>1.7329749999999999</c:v>
                </c:pt>
                <c:pt idx="221">
                  <c:v>1.7457499999999997</c:v>
                </c:pt>
                <c:pt idx="222">
                  <c:v>1.7447125000000003</c:v>
                </c:pt>
                <c:pt idx="223">
                  <c:v>1.727725</c:v>
                </c:pt>
                <c:pt idx="224">
                  <c:v>1.7782625000000003</c:v>
                </c:pt>
                <c:pt idx="225">
                  <c:v>1.8481875000000003</c:v>
                </c:pt>
                <c:pt idx="226">
                  <c:v>1.8445499999999999</c:v>
                </c:pt>
                <c:pt idx="227">
                  <c:v>1.9082500000000002</c:v>
                </c:pt>
                <c:pt idx="228">
                  <c:v>1.8811749999999998</c:v>
                </c:pt>
                <c:pt idx="229">
                  <c:v>1.8334874999999999</c:v>
                </c:pt>
                <c:pt idx="230">
                  <c:v>1.7673749999999999</c:v>
                </c:pt>
                <c:pt idx="231">
                  <c:v>1.7212624999999999</c:v>
                </c:pt>
                <c:pt idx="232">
                  <c:v>1.7268375000000002</c:v>
                </c:pt>
                <c:pt idx="233">
                  <c:v>1.7016750000000003</c:v>
                </c:pt>
                <c:pt idx="234">
                  <c:v>1.7813875000000001</c:v>
                </c:pt>
                <c:pt idx="235">
                  <c:v>1.8615874999999997</c:v>
                </c:pt>
                <c:pt idx="236">
                  <c:v>1.9177749999999998</c:v>
                </c:pt>
                <c:pt idx="237">
                  <c:v>1.9899875</c:v>
                </c:pt>
                <c:pt idx="238">
                  <c:v>2.0596625</c:v>
                </c:pt>
                <c:pt idx="239">
                  <c:v>2.1006750000000003</c:v>
                </c:pt>
                <c:pt idx="240">
                  <c:v>2.0439250000000002</c:v>
                </c:pt>
                <c:pt idx="241">
                  <c:v>2.0494875000000001</c:v>
                </c:pt>
                <c:pt idx="242">
                  <c:v>1.9870999999999999</c:v>
                </c:pt>
                <c:pt idx="243">
                  <c:v>1.9394749999999998</c:v>
                </c:pt>
                <c:pt idx="244">
                  <c:v>1.9881124999999999</c:v>
                </c:pt>
                <c:pt idx="245">
                  <c:v>1.9576125</c:v>
                </c:pt>
                <c:pt idx="246">
                  <c:v>1.976675</c:v>
                </c:pt>
                <c:pt idx="247">
                  <c:v>1.8996750000000002</c:v>
                </c:pt>
                <c:pt idx="248">
                  <c:v>1.8930999999999998</c:v>
                </c:pt>
                <c:pt idx="249">
                  <c:v>1.8684499999999997</c:v>
                </c:pt>
                <c:pt idx="250">
                  <c:v>1.8665375000000002</c:v>
                </c:pt>
                <c:pt idx="251">
                  <c:v>1.9395625000000001</c:v>
                </c:pt>
                <c:pt idx="252">
                  <c:v>2.0355750000000001</c:v>
                </c:pt>
                <c:pt idx="253">
                  <c:v>2.1497375000000001</c:v>
                </c:pt>
                <c:pt idx="254">
                  <c:v>2.2435</c:v>
                </c:pt>
                <c:pt idx="255">
                  <c:v>2.2562625000000001</c:v>
                </c:pt>
                <c:pt idx="256">
                  <c:v>2.2615499999999997</c:v>
                </c:pt>
                <c:pt idx="257">
                  <c:v>2.294575</c:v>
                </c:pt>
                <c:pt idx="258">
                  <c:v>2.3385500000000001</c:v>
                </c:pt>
                <c:pt idx="259">
                  <c:v>2.3560375000000002</c:v>
                </c:pt>
                <c:pt idx="260">
                  <c:v>2.3548125</c:v>
                </c:pt>
                <c:pt idx="261">
                  <c:v>2.3308500000000003</c:v>
                </c:pt>
                <c:pt idx="262">
                  <c:v>2.2595499999999999</c:v>
                </c:pt>
                <c:pt idx="263">
                  <c:v>2.2555000000000001</c:v>
                </c:pt>
                <c:pt idx="264">
                  <c:v>2.2503125000000002</c:v>
                </c:pt>
                <c:pt idx="265">
                  <c:v>2.1257000000000001</c:v>
                </c:pt>
                <c:pt idx="266">
                  <c:v>2.0251625</c:v>
                </c:pt>
                <c:pt idx="267">
                  <c:v>1.9243999999999999</c:v>
                </c:pt>
                <c:pt idx="268">
                  <c:v>1.9144874999999999</c:v>
                </c:pt>
                <c:pt idx="269">
                  <c:v>1.8842750000000001</c:v>
                </c:pt>
                <c:pt idx="270">
                  <c:v>1.8779000000000001</c:v>
                </c:pt>
                <c:pt idx="271">
                  <c:v>1.9042750000000002</c:v>
                </c:pt>
                <c:pt idx="272">
                  <c:v>1.9332625000000003</c:v>
                </c:pt>
                <c:pt idx="273">
                  <c:v>1.9719750000000003</c:v>
                </c:pt>
                <c:pt idx="274">
                  <c:v>2.0205125000000002</c:v>
                </c:pt>
                <c:pt idx="275">
                  <c:v>2.1048749999999998</c:v>
                </c:pt>
                <c:pt idx="276">
                  <c:v>2.192075</c:v>
                </c:pt>
                <c:pt idx="277">
                  <c:v>2.2643499999999999</c:v>
                </c:pt>
                <c:pt idx="278">
                  <c:v>2.3730875</c:v>
                </c:pt>
                <c:pt idx="279">
                  <c:v>2.4246750000000001</c:v>
                </c:pt>
                <c:pt idx="280">
                  <c:v>2.4120499999999998</c:v>
                </c:pt>
                <c:pt idx="281">
                  <c:v>2.3680375000000002</c:v>
                </c:pt>
                <c:pt idx="282">
                  <c:v>2.2771750000000002</c:v>
                </c:pt>
                <c:pt idx="283">
                  <c:v>2.13395</c:v>
                </c:pt>
                <c:pt idx="284">
                  <c:v>2.0741375</c:v>
                </c:pt>
                <c:pt idx="285">
                  <c:v>2.0298500000000002</c:v>
                </c:pt>
                <c:pt idx="286">
                  <c:v>2.0308124999999997</c:v>
                </c:pt>
                <c:pt idx="287">
                  <c:v>2.0207750000000004</c:v>
                </c:pt>
                <c:pt idx="288">
                  <c:v>2.0365624999999996</c:v>
                </c:pt>
                <c:pt idx="289">
                  <c:v>2.022875</c:v>
                </c:pt>
                <c:pt idx="290">
                  <c:v>2.05565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BE-4E94-A687-2993612DB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783960"/>
        <c:axId val="492779256"/>
      </c:scatterChart>
      <c:valAx>
        <c:axId val="492783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2779256"/>
        <c:crosses val="autoZero"/>
        <c:crossBetween val="midCat"/>
      </c:valAx>
      <c:valAx>
        <c:axId val="492779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7839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'CSR2'!$D$2:$D$292</c:f>
              <c:numCache>
                <c:formatCode>General</c:formatCode>
                <c:ptCount val="291"/>
                <c:pt idx="0">
                  <c:v>0</c:v>
                </c:pt>
                <c:pt idx="1">
                  <c:v>1.5475000000000072E-2</c:v>
                </c:pt>
                <c:pt idx="2">
                  <c:v>3.9625000000001465E-3</c:v>
                </c:pt>
                <c:pt idx="3">
                  <c:v>-4.7424999999999828E-2</c:v>
                </c:pt>
                <c:pt idx="4">
                  <c:v>-8.5124999999999784E-2</c:v>
                </c:pt>
                <c:pt idx="5">
                  <c:v>-0.10326249999999981</c:v>
                </c:pt>
                <c:pt idx="6">
                  <c:v>-6.7025000000000001E-2</c:v>
                </c:pt>
                <c:pt idx="7">
                  <c:v>-2.4374999999999813E-2</c:v>
                </c:pt>
                <c:pt idx="8">
                  <c:v>-1.9837499999999786E-2</c:v>
                </c:pt>
                <c:pt idx="9">
                  <c:v>1.5950000000000131E-2</c:v>
                </c:pt>
                <c:pt idx="10">
                  <c:v>4.4012499999999954E-2</c:v>
                </c:pt>
                <c:pt idx="11">
                  <c:v>3.8987500000000064E-2</c:v>
                </c:pt>
                <c:pt idx="12">
                  <c:v>6.1287500000000161E-2</c:v>
                </c:pt>
                <c:pt idx="13">
                  <c:v>2.5212500000000027E-2</c:v>
                </c:pt>
                <c:pt idx="14">
                  <c:v>4.4874999999999776E-3</c:v>
                </c:pt>
                <c:pt idx="15">
                  <c:v>-4.3349999999999778E-2</c:v>
                </c:pt>
                <c:pt idx="16">
                  <c:v>-8.4699999999999775E-2</c:v>
                </c:pt>
                <c:pt idx="17">
                  <c:v>-0.14718750000000003</c:v>
                </c:pt>
                <c:pt idx="18">
                  <c:v>-0.16271249999999987</c:v>
                </c:pt>
                <c:pt idx="19">
                  <c:v>-0.17586249999999998</c:v>
                </c:pt>
                <c:pt idx="20">
                  <c:v>-0.21913749999999982</c:v>
                </c:pt>
                <c:pt idx="21">
                  <c:v>-0.11944999999999983</c:v>
                </c:pt>
                <c:pt idx="22">
                  <c:v>3.0624999999999958E-2</c:v>
                </c:pt>
                <c:pt idx="23">
                  <c:v>0.1347000000000001</c:v>
                </c:pt>
                <c:pt idx="24">
                  <c:v>0.17766250000000011</c:v>
                </c:pt>
                <c:pt idx="25">
                  <c:v>0.19267500000000021</c:v>
                </c:pt>
                <c:pt idx="26">
                  <c:v>0.21910000000000013</c:v>
                </c:pt>
                <c:pt idx="27">
                  <c:v>0.20136249999999994</c:v>
                </c:pt>
                <c:pt idx="28">
                  <c:v>0.17357499999999998</c:v>
                </c:pt>
                <c:pt idx="29">
                  <c:v>0.14300000000000007</c:v>
                </c:pt>
                <c:pt idx="30">
                  <c:v>0.12431250000000005</c:v>
                </c:pt>
                <c:pt idx="31">
                  <c:v>0.10382500000000017</c:v>
                </c:pt>
                <c:pt idx="32">
                  <c:v>0.15651250000000005</c:v>
                </c:pt>
                <c:pt idx="33">
                  <c:v>0.17851250000000013</c:v>
                </c:pt>
                <c:pt idx="34">
                  <c:v>0.17221250000000021</c:v>
                </c:pt>
                <c:pt idx="35">
                  <c:v>0.15043750000000022</c:v>
                </c:pt>
                <c:pt idx="36">
                  <c:v>0.1858250000000003</c:v>
                </c:pt>
                <c:pt idx="37">
                  <c:v>0.19332500000000002</c:v>
                </c:pt>
                <c:pt idx="38">
                  <c:v>0.22213750000000004</c:v>
                </c:pt>
                <c:pt idx="39">
                  <c:v>0.24536250000000009</c:v>
                </c:pt>
                <c:pt idx="40">
                  <c:v>0.24122500000000019</c:v>
                </c:pt>
                <c:pt idx="41">
                  <c:v>0.26172500000000015</c:v>
                </c:pt>
                <c:pt idx="42">
                  <c:v>0.27231250000000012</c:v>
                </c:pt>
                <c:pt idx="43">
                  <c:v>0.26181250000000017</c:v>
                </c:pt>
                <c:pt idx="44">
                  <c:v>0.25237499999999996</c:v>
                </c:pt>
                <c:pt idx="45">
                  <c:v>0.20441249999999994</c:v>
                </c:pt>
                <c:pt idx="46">
                  <c:v>0.20252500000000034</c:v>
                </c:pt>
                <c:pt idx="47">
                  <c:v>0.21183750000000029</c:v>
                </c:pt>
                <c:pt idx="48">
                  <c:v>0.22405000000000036</c:v>
                </c:pt>
                <c:pt idx="49">
                  <c:v>0.29793750000000035</c:v>
                </c:pt>
                <c:pt idx="50">
                  <c:v>0.24801250000000025</c:v>
                </c:pt>
                <c:pt idx="51">
                  <c:v>0.2409875000000003</c:v>
                </c:pt>
                <c:pt idx="52">
                  <c:v>0.21325000000000011</c:v>
                </c:pt>
                <c:pt idx="53">
                  <c:v>0.21393750000000017</c:v>
                </c:pt>
                <c:pt idx="54">
                  <c:v>0.2259750000000002</c:v>
                </c:pt>
                <c:pt idx="55">
                  <c:v>0.27048749999999983</c:v>
                </c:pt>
                <c:pt idx="56">
                  <c:v>0.30382500000000007</c:v>
                </c:pt>
                <c:pt idx="57">
                  <c:v>0.32572500000000032</c:v>
                </c:pt>
                <c:pt idx="58">
                  <c:v>0.37491250000000004</c:v>
                </c:pt>
                <c:pt idx="59">
                  <c:v>0.39975000000000011</c:v>
                </c:pt>
                <c:pt idx="60">
                  <c:v>0.4235750000000002</c:v>
                </c:pt>
                <c:pt idx="61">
                  <c:v>0.46158749999999998</c:v>
                </c:pt>
                <c:pt idx="62">
                  <c:v>0.50873750000000029</c:v>
                </c:pt>
                <c:pt idx="63">
                  <c:v>0.4719124999999999</c:v>
                </c:pt>
                <c:pt idx="64">
                  <c:v>0.46160000000000007</c:v>
                </c:pt>
                <c:pt idx="65">
                  <c:v>0.45467500000000022</c:v>
                </c:pt>
                <c:pt idx="66">
                  <c:v>0.42535000000000017</c:v>
                </c:pt>
                <c:pt idx="67">
                  <c:v>0.39957500000000007</c:v>
                </c:pt>
                <c:pt idx="68">
                  <c:v>0.39680000000000021</c:v>
                </c:pt>
                <c:pt idx="69">
                  <c:v>0.37516250000000001</c:v>
                </c:pt>
                <c:pt idx="70">
                  <c:v>0.3638375000000002</c:v>
                </c:pt>
                <c:pt idx="71">
                  <c:v>0.34221250000000009</c:v>
                </c:pt>
                <c:pt idx="72">
                  <c:v>0.32740000000000019</c:v>
                </c:pt>
                <c:pt idx="73">
                  <c:v>0.31574999999999992</c:v>
                </c:pt>
                <c:pt idx="74">
                  <c:v>0.31216250000000029</c:v>
                </c:pt>
                <c:pt idx="75">
                  <c:v>0.33536250000000017</c:v>
                </c:pt>
                <c:pt idx="76">
                  <c:v>0.34908750000000016</c:v>
                </c:pt>
                <c:pt idx="77">
                  <c:v>0.33712500000000006</c:v>
                </c:pt>
                <c:pt idx="78">
                  <c:v>0.31247500000000011</c:v>
                </c:pt>
                <c:pt idx="79">
                  <c:v>0.294325</c:v>
                </c:pt>
                <c:pt idx="80">
                  <c:v>0.25888749999999988</c:v>
                </c:pt>
                <c:pt idx="81">
                  <c:v>0.2148750000000002</c:v>
                </c:pt>
                <c:pt idx="82">
                  <c:v>0.16160000000000008</c:v>
                </c:pt>
                <c:pt idx="83">
                  <c:v>0.13953750000000015</c:v>
                </c:pt>
                <c:pt idx="84">
                  <c:v>0.12743749999999998</c:v>
                </c:pt>
                <c:pt idx="85">
                  <c:v>6.3850000000000018E-2</c:v>
                </c:pt>
                <c:pt idx="86">
                  <c:v>-3.4749999999999781E-2</c:v>
                </c:pt>
                <c:pt idx="87">
                  <c:v>-0.1343999999999998</c:v>
                </c:pt>
                <c:pt idx="88">
                  <c:v>-0.21049999999999985</c:v>
                </c:pt>
                <c:pt idx="89">
                  <c:v>-0.15204999999999996</c:v>
                </c:pt>
                <c:pt idx="90">
                  <c:v>-1.9637499999999863E-2</c:v>
                </c:pt>
                <c:pt idx="91">
                  <c:v>0.18492499999999995</c:v>
                </c:pt>
                <c:pt idx="92">
                  <c:v>0.29513750000000033</c:v>
                </c:pt>
                <c:pt idx="93">
                  <c:v>0.37748750000000025</c:v>
                </c:pt>
                <c:pt idx="94">
                  <c:v>0.39573749999999991</c:v>
                </c:pt>
                <c:pt idx="95">
                  <c:v>0.37174999999999986</c:v>
                </c:pt>
                <c:pt idx="96">
                  <c:v>0.37385000000000029</c:v>
                </c:pt>
                <c:pt idx="97">
                  <c:v>0.40337499999999998</c:v>
                </c:pt>
                <c:pt idx="98">
                  <c:v>0.43466250000000012</c:v>
                </c:pt>
                <c:pt idx="99">
                  <c:v>0.48575000000000007</c:v>
                </c:pt>
                <c:pt idx="100">
                  <c:v>0.54136250000000019</c:v>
                </c:pt>
                <c:pt idx="101">
                  <c:v>0.55462499999999992</c:v>
                </c:pt>
                <c:pt idx="102">
                  <c:v>0.58102500000000035</c:v>
                </c:pt>
                <c:pt idx="103">
                  <c:v>0.58971250000000008</c:v>
                </c:pt>
                <c:pt idx="104">
                  <c:v>0.60560000000000036</c:v>
                </c:pt>
                <c:pt idx="105">
                  <c:v>0.55522500000000008</c:v>
                </c:pt>
                <c:pt idx="106">
                  <c:v>0.51819999999999999</c:v>
                </c:pt>
                <c:pt idx="107">
                  <c:v>0.47396250000000001</c:v>
                </c:pt>
                <c:pt idx="108">
                  <c:v>0.45788750000000017</c:v>
                </c:pt>
                <c:pt idx="109">
                  <c:v>0.45205000000000023</c:v>
                </c:pt>
                <c:pt idx="110">
                  <c:v>0.46437499999999993</c:v>
                </c:pt>
                <c:pt idx="111">
                  <c:v>0.44233749999999988</c:v>
                </c:pt>
                <c:pt idx="112">
                  <c:v>0.46306250000000021</c:v>
                </c:pt>
                <c:pt idx="113">
                  <c:v>0.43582499999999996</c:v>
                </c:pt>
                <c:pt idx="114">
                  <c:v>0.43296250000000008</c:v>
                </c:pt>
                <c:pt idx="115">
                  <c:v>0.41563749999999983</c:v>
                </c:pt>
                <c:pt idx="116">
                  <c:v>0.37165000000000031</c:v>
                </c:pt>
                <c:pt idx="117">
                  <c:v>0.34557499999999991</c:v>
                </c:pt>
                <c:pt idx="118">
                  <c:v>0.31972499999999987</c:v>
                </c:pt>
                <c:pt idx="119">
                  <c:v>0.31581250000000033</c:v>
                </c:pt>
                <c:pt idx="120">
                  <c:v>0.29414999999999997</c:v>
                </c:pt>
                <c:pt idx="121">
                  <c:v>0.25059999999999999</c:v>
                </c:pt>
                <c:pt idx="122">
                  <c:v>0.28098750000000033</c:v>
                </c:pt>
                <c:pt idx="123">
                  <c:v>0.28601249999999995</c:v>
                </c:pt>
                <c:pt idx="124">
                  <c:v>0.29801250000000029</c:v>
                </c:pt>
                <c:pt idx="125">
                  <c:v>0.28437500000000032</c:v>
                </c:pt>
                <c:pt idx="126">
                  <c:v>0.28803749999999989</c:v>
                </c:pt>
                <c:pt idx="127">
                  <c:v>0.30308750000000023</c:v>
                </c:pt>
                <c:pt idx="128">
                  <c:v>0.33690000000000025</c:v>
                </c:pt>
                <c:pt idx="129">
                  <c:v>0.33696250000000011</c:v>
                </c:pt>
                <c:pt idx="130">
                  <c:v>0.36017500000000008</c:v>
                </c:pt>
                <c:pt idx="131">
                  <c:v>0.36742499999999984</c:v>
                </c:pt>
                <c:pt idx="132">
                  <c:v>0.41371249999999998</c:v>
                </c:pt>
                <c:pt idx="133">
                  <c:v>0.42570000000000024</c:v>
                </c:pt>
                <c:pt idx="134">
                  <c:v>0.38793749999999988</c:v>
                </c:pt>
                <c:pt idx="135">
                  <c:v>0.38062500000000027</c:v>
                </c:pt>
                <c:pt idx="136">
                  <c:v>0.38961250000000031</c:v>
                </c:pt>
                <c:pt idx="137">
                  <c:v>0.40004999999999985</c:v>
                </c:pt>
                <c:pt idx="138">
                  <c:v>0.37813750000000007</c:v>
                </c:pt>
                <c:pt idx="139">
                  <c:v>0.38666249999999985</c:v>
                </c:pt>
                <c:pt idx="140">
                  <c:v>0.38372500000000004</c:v>
                </c:pt>
                <c:pt idx="141">
                  <c:v>0.35956249999999995</c:v>
                </c:pt>
                <c:pt idx="142">
                  <c:v>0.32266250000000024</c:v>
                </c:pt>
                <c:pt idx="143">
                  <c:v>0.33259999999999984</c:v>
                </c:pt>
                <c:pt idx="144">
                  <c:v>0.26329999999999992</c:v>
                </c:pt>
                <c:pt idx="145">
                  <c:v>0.27116250000000036</c:v>
                </c:pt>
                <c:pt idx="146">
                  <c:v>0.27486250000000018</c:v>
                </c:pt>
                <c:pt idx="147">
                  <c:v>0.25850000000000012</c:v>
                </c:pt>
                <c:pt idx="148">
                  <c:v>0.25562500000000016</c:v>
                </c:pt>
                <c:pt idx="149">
                  <c:v>0.26002500000000012</c:v>
                </c:pt>
                <c:pt idx="150">
                  <c:v>0.22926250000000009</c:v>
                </c:pt>
                <c:pt idx="151">
                  <c:v>0.2074875000000001</c:v>
                </c:pt>
                <c:pt idx="152">
                  <c:v>0.19573750000000029</c:v>
                </c:pt>
                <c:pt idx="153">
                  <c:v>0.19470000000000015</c:v>
                </c:pt>
                <c:pt idx="154">
                  <c:v>0.19924999999999998</c:v>
                </c:pt>
                <c:pt idx="155">
                  <c:v>0.14978750000000013</c:v>
                </c:pt>
                <c:pt idx="156">
                  <c:v>0.1353625</c:v>
                </c:pt>
                <c:pt idx="157">
                  <c:v>0.11683750000000021</c:v>
                </c:pt>
                <c:pt idx="158">
                  <c:v>0.10798749999999996</c:v>
                </c:pt>
                <c:pt idx="159">
                  <c:v>9.3012500000000109E-2</c:v>
                </c:pt>
                <c:pt idx="160">
                  <c:v>9.0612500000000207E-2</c:v>
                </c:pt>
                <c:pt idx="161">
                  <c:v>9.2175000000000173E-2</c:v>
                </c:pt>
                <c:pt idx="162">
                  <c:v>0.16847500000000015</c:v>
                </c:pt>
                <c:pt idx="163">
                  <c:v>0.21600000000000036</c:v>
                </c:pt>
                <c:pt idx="164">
                  <c:v>0.23158750000000033</c:v>
                </c:pt>
                <c:pt idx="165">
                  <c:v>0.2856125000000001</c:v>
                </c:pt>
                <c:pt idx="166">
                  <c:v>0.29581250000000031</c:v>
                </c:pt>
                <c:pt idx="167">
                  <c:v>0.27666250000000031</c:v>
                </c:pt>
                <c:pt idx="168">
                  <c:v>0.24989999999999984</c:v>
                </c:pt>
                <c:pt idx="169">
                  <c:v>0.25832500000000008</c:v>
                </c:pt>
                <c:pt idx="170">
                  <c:v>0.26866250000000008</c:v>
                </c:pt>
                <c:pt idx="171">
                  <c:v>0.26461250000000019</c:v>
                </c:pt>
                <c:pt idx="172">
                  <c:v>0.27201249999999982</c:v>
                </c:pt>
                <c:pt idx="173">
                  <c:v>0.24667500000000037</c:v>
                </c:pt>
                <c:pt idx="174">
                  <c:v>0.25078750000000011</c:v>
                </c:pt>
                <c:pt idx="175">
                  <c:v>0.2179250000000002</c:v>
                </c:pt>
                <c:pt idx="176">
                  <c:v>0.22853750000000034</c:v>
                </c:pt>
                <c:pt idx="177">
                  <c:v>0.22040000000000032</c:v>
                </c:pt>
                <c:pt idx="178">
                  <c:v>0.22682500000000022</c:v>
                </c:pt>
                <c:pt idx="179">
                  <c:v>0.23201250000000034</c:v>
                </c:pt>
                <c:pt idx="180">
                  <c:v>0.23659999999999987</c:v>
                </c:pt>
                <c:pt idx="181">
                  <c:v>0.23165000000000019</c:v>
                </c:pt>
                <c:pt idx="182">
                  <c:v>0.22781250000000003</c:v>
                </c:pt>
                <c:pt idx="183">
                  <c:v>0.23262499999999992</c:v>
                </c:pt>
                <c:pt idx="184">
                  <c:v>0.23456249999999984</c:v>
                </c:pt>
                <c:pt idx="185">
                  <c:v>0.23126249999999987</c:v>
                </c:pt>
                <c:pt idx="186">
                  <c:v>0.2229624999999999</c:v>
                </c:pt>
                <c:pt idx="187">
                  <c:v>0.21657500000000024</c:v>
                </c:pt>
                <c:pt idx="188">
                  <c:v>0.22911250000000022</c:v>
                </c:pt>
                <c:pt idx="189">
                  <c:v>0.2082500000000001</c:v>
                </c:pt>
                <c:pt idx="190">
                  <c:v>0.22364999999999996</c:v>
                </c:pt>
                <c:pt idx="191">
                  <c:v>0.23188750000000008</c:v>
                </c:pt>
                <c:pt idx="192">
                  <c:v>0.21617499999999984</c:v>
                </c:pt>
                <c:pt idx="193">
                  <c:v>0.14280000000000015</c:v>
                </c:pt>
                <c:pt idx="194">
                  <c:v>0.12653750000000019</c:v>
                </c:pt>
                <c:pt idx="195">
                  <c:v>0.14915000000000012</c:v>
                </c:pt>
                <c:pt idx="196">
                  <c:v>0.15008750000000015</c:v>
                </c:pt>
                <c:pt idx="197">
                  <c:v>0.15310000000000018</c:v>
                </c:pt>
                <c:pt idx="198">
                  <c:v>0.1793125000000001</c:v>
                </c:pt>
                <c:pt idx="199">
                  <c:v>0.2074875000000001</c:v>
                </c:pt>
                <c:pt idx="200">
                  <c:v>0.20545000000000008</c:v>
                </c:pt>
                <c:pt idx="201">
                  <c:v>0.25468750000000012</c:v>
                </c:pt>
                <c:pt idx="202">
                  <c:v>0.22513750000000027</c:v>
                </c:pt>
                <c:pt idx="203">
                  <c:v>0.25256250000000008</c:v>
                </c:pt>
                <c:pt idx="204">
                  <c:v>0.29402500000000026</c:v>
                </c:pt>
                <c:pt idx="205">
                  <c:v>0.26332500000000009</c:v>
                </c:pt>
                <c:pt idx="206">
                  <c:v>0.27498749999999988</c:v>
                </c:pt>
                <c:pt idx="207">
                  <c:v>0.24521250000000022</c:v>
                </c:pt>
                <c:pt idx="208">
                  <c:v>0.24095000000000005</c:v>
                </c:pt>
                <c:pt idx="209">
                  <c:v>0.24242500000000028</c:v>
                </c:pt>
                <c:pt idx="210">
                  <c:v>0.18567499999999987</c:v>
                </c:pt>
                <c:pt idx="211">
                  <c:v>0.1451375000000002</c:v>
                </c:pt>
                <c:pt idx="212">
                  <c:v>8.8137500000000091E-2</c:v>
                </c:pt>
                <c:pt idx="213">
                  <c:v>5.0675000000000026E-2</c:v>
                </c:pt>
                <c:pt idx="214">
                  <c:v>3.4762500000000141E-2</c:v>
                </c:pt>
                <c:pt idx="215">
                  <c:v>2.7737500000000193E-2</c:v>
                </c:pt>
                <c:pt idx="216">
                  <c:v>1.8125000000000224E-2</c:v>
                </c:pt>
                <c:pt idx="217">
                  <c:v>8.3250000000001378E-3</c:v>
                </c:pt>
                <c:pt idx="218">
                  <c:v>3.9762500000000145E-2</c:v>
                </c:pt>
                <c:pt idx="219">
                  <c:v>6.0150000000000203E-2</c:v>
                </c:pt>
                <c:pt idx="220">
                  <c:v>0.10078749999999997</c:v>
                </c:pt>
                <c:pt idx="221">
                  <c:v>0.11888750000000003</c:v>
                </c:pt>
                <c:pt idx="222">
                  <c:v>0.12327500000000019</c:v>
                </c:pt>
                <c:pt idx="223">
                  <c:v>8.2250000000000101E-2</c:v>
                </c:pt>
                <c:pt idx="224">
                  <c:v>7.6525000000000065E-2</c:v>
                </c:pt>
                <c:pt idx="225">
                  <c:v>8.5037500000000044E-2</c:v>
                </c:pt>
                <c:pt idx="226">
                  <c:v>8.1787500000000124E-2</c:v>
                </c:pt>
                <c:pt idx="227">
                  <c:v>4.285000000000011E-2</c:v>
                </c:pt>
                <c:pt idx="228">
                  <c:v>4.9287500000000095E-2</c:v>
                </c:pt>
                <c:pt idx="229">
                  <c:v>-7.8999999999998516E-3</c:v>
                </c:pt>
                <c:pt idx="230">
                  <c:v>-9.7875000000000045E-3</c:v>
                </c:pt>
                <c:pt idx="231">
                  <c:v>-1.9874999999999754E-3</c:v>
                </c:pt>
                <c:pt idx="232">
                  <c:v>-1.0124999999999995E-2</c:v>
                </c:pt>
                <c:pt idx="233">
                  <c:v>5.3749999999999631E-3</c:v>
                </c:pt>
                <c:pt idx="234">
                  <c:v>8.5750000000001103E-3</c:v>
                </c:pt>
                <c:pt idx="235">
                  <c:v>6.2237500000000001E-2</c:v>
                </c:pt>
                <c:pt idx="236">
                  <c:v>9.8350000000000104E-2</c:v>
                </c:pt>
                <c:pt idx="237">
                  <c:v>0.12907500000000016</c:v>
                </c:pt>
                <c:pt idx="238">
                  <c:v>0.10678750000000015</c:v>
                </c:pt>
                <c:pt idx="239">
                  <c:v>0.12815000000000021</c:v>
                </c:pt>
                <c:pt idx="240">
                  <c:v>8.885000000000004E-2</c:v>
                </c:pt>
                <c:pt idx="241">
                  <c:v>9.7387500000000182E-2</c:v>
                </c:pt>
                <c:pt idx="242">
                  <c:v>9.1650000000000065E-2</c:v>
                </c:pt>
                <c:pt idx="243">
                  <c:v>0.10061250000000022</c:v>
                </c:pt>
                <c:pt idx="244">
                  <c:v>7.7362500000000001E-2</c:v>
                </c:pt>
                <c:pt idx="245">
                  <c:v>5.6687500000000002E-2</c:v>
                </c:pt>
                <c:pt idx="246">
                  <c:v>6.3262500000000055E-2</c:v>
                </c:pt>
                <c:pt idx="247">
                  <c:v>2.5737500000000135E-2</c:v>
                </c:pt>
                <c:pt idx="248">
                  <c:v>6.765000000000021E-2</c:v>
                </c:pt>
                <c:pt idx="249">
                  <c:v>5.8749999999996305E-4</c:v>
                </c:pt>
                <c:pt idx="250">
                  <c:v>-5.8999999999997943E-3</c:v>
                </c:pt>
                <c:pt idx="251">
                  <c:v>3.9987499999999954E-2</c:v>
                </c:pt>
                <c:pt idx="252">
                  <c:v>6.0475000000000112E-2</c:v>
                </c:pt>
                <c:pt idx="253">
                  <c:v>4.5487500000000181E-2</c:v>
                </c:pt>
                <c:pt idx="254">
                  <c:v>7.0350000000000135E-2</c:v>
                </c:pt>
                <c:pt idx="255">
                  <c:v>8.6974999999999969E-2</c:v>
                </c:pt>
                <c:pt idx="256">
                  <c:v>0.13263750000000019</c:v>
                </c:pt>
                <c:pt idx="257">
                  <c:v>0.18583749999999982</c:v>
                </c:pt>
                <c:pt idx="258">
                  <c:v>0.22553750000000011</c:v>
                </c:pt>
                <c:pt idx="259">
                  <c:v>0.26760000000000034</c:v>
                </c:pt>
                <c:pt idx="260">
                  <c:v>0.32275000000000026</c:v>
                </c:pt>
                <c:pt idx="261">
                  <c:v>0.31791250000000021</c:v>
                </c:pt>
                <c:pt idx="262">
                  <c:v>0.32357500000000011</c:v>
                </c:pt>
                <c:pt idx="263">
                  <c:v>0.32201249999999987</c:v>
                </c:pt>
                <c:pt idx="264">
                  <c:v>0.26812499999999989</c:v>
                </c:pt>
                <c:pt idx="265">
                  <c:v>0.27223750000000019</c:v>
                </c:pt>
                <c:pt idx="266">
                  <c:v>0.22875000000000006</c:v>
                </c:pt>
                <c:pt idx="267">
                  <c:v>0.16545000000000004</c:v>
                </c:pt>
                <c:pt idx="268">
                  <c:v>6.1162500000000175E-2</c:v>
                </c:pt>
                <c:pt idx="269">
                  <c:v>-2.3074999999999901E-2</c:v>
                </c:pt>
                <c:pt idx="270">
                  <c:v>-4.8725000000000018E-2</c:v>
                </c:pt>
                <c:pt idx="271">
                  <c:v>-3.7412500000000015E-2</c:v>
                </c:pt>
                <c:pt idx="272">
                  <c:v>2.3687500000000028E-2</c:v>
                </c:pt>
                <c:pt idx="273">
                  <c:v>0.10186250000000008</c:v>
                </c:pt>
                <c:pt idx="274">
                  <c:v>0.18753749999999986</c:v>
                </c:pt>
                <c:pt idx="275">
                  <c:v>0.30099999999999988</c:v>
                </c:pt>
                <c:pt idx="276">
                  <c:v>0.38805000000000006</c:v>
                </c:pt>
                <c:pt idx="277">
                  <c:v>0.37566249999999995</c:v>
                </c:pt>
                <c:pt idx="278">
                  <c:v>0.44027500000000025</c:v>
                </c:pt>
                <c:pt idx="279">
                  <c:v>0.44057499999999999</c:v>
                </c:pt>
                <c:pt idx="280">
                  <c:v>0.38927500000000032</c:v>
                </c:pt>
                <c:pt idx="281">
                  <c:v>0.36131250000000031</c:v>
                </c:pt>
                <c:pt idx="282">
                  <c:v>0.32528750000000023</c:v>
                </c:pt>
                <c:pt idx="283">
                  <c:v>0.31436250000000027</c:v>
                </c:pt>
                <c:pt idx="284">
                  <c:v>0.23398749999999996</c:v>
                </c:pt>
                <c:pt idx="285">
                  <c:v>0.19490000000000035</c:v>
                </c:pt>
                <c:pt idx="286">
                  <c:v>0.11069999999999997</c:v>
                </c:pt>
                <c:pt idx="287">
                  <c:v>9.5825000000000216E-2</c:v>
                </c:pt>
                <c:pt idx="288">
                  <c:v>6.9575000000000053E-2</c:v>
                </c:pt>
                <c:pt idx="289">
                  <c:v>0.10003750000000006</c:v>
                </c:pt>
                <c:pt idx="290">
                  <c:v>6.9224999999999981E-2</c:v>
                </c:pt>
              </c:numCache>
            </c:numRef>
          </c:xVal>
          <c:yVal>
            <c:numRef>
              <c:f>'CSR2'!$E$2:$E$292</c:f>
              <c:numCache>
                <c:formatCode>General</c:formatCode>
                <c:ptCount val="291"/>
                <c:pt idx="0">
                  <c:v>0</c:v>
                </c:pt>
                <c:pt idx="1">
                  <c:v>1.3950000000000351E-2</c:v>
                </c:pt>
                <c:pt idx="2">
                  <c:v>-3.1662500000000371E-2</c:v>
                </c:pt>
                <c:pt idx="3">
                  <c:v>-8.9850000000000207E-2</c:v>
                </c:pt>
                <c:pt idx="4">
                  <c:v>-0.12560000000000016</c:v>
                </c:pt>
                <c:pt idx="5">
                  <c:v>-0.13074999999999948</c:v>
                </c:pt>
                <c:pt idx="6">
                  <c:v>-9.5112499999999711E-2</c:v>
                </c:pt>
                <c:pt idx="7">
                  <c:v>-7.8937500000000327E-2</c:v>
                </c:pt>
                <c:pt idx="8">
                  <c:v>1.5000000000000568E-2</c:v>
                </c:pt>
                <c:pt idx="9">
                  <c:v>5.6362500000000093E-2</c:v>
                </c:pt>
                <c:pt idx="10">
                  <c:v>8.1062499999999815E-2</c:v>
                </c:pt>
                <c:pt idx="11">
                  <c:v>9.4987500000000002E-2</c:v>
                </c:pt>
                <c:pt idx="12">
                  <c:v>7.3725000000000041E-2</c:v>
                </c:pt>
                <c:pt idx="13">
                  <c:v>2.3762499999999687E-2</c:v>
                </c:pt>
                <c:pt idx="14">
                  <c:v>-3.5000000000007248E-4</c:v>
                </c:pt>
                <c:pt idx="15">
                  <c:v>-2.6337499999999903E-2</c:v>
                </c:pt>
                <c:pt idx="16">
                  <c:v>-9.6249999999997726E-3</c:v>
                </c:pt>
                <c:pt idx="17">
                  <c:v>3.4300000000000441E-2</c:v>
                </c:pt>
                <c:pt idx="18">
                  <c:v>8.8624999999999954E-2</c:v>
                </c:pt>
                <c:pt idx="19">
                  <c:v>0.16682500000000045</c:v>
                </c:pt>
                <c:pt idx="20">
                  <c:v>0.20721250000000024</c:v>
                </c:pt>
                <c:pt idx="21">
                  <c:v>0.34913750000000021</c:v>
                </c:pt>
                <c:pt idx="22">
                  <c:v>0.44605000000000006</c:v>
                </c:pt>
                <c:pt idx="23">
                  <c:v>0.56045000000000011</c:v>
                </c:pt>
                <c:pt idx="24">
                  <c:v>0.58772500000000005</c:v>
                </c:pt>
                <c:pt idx="25">
                  <c:v>0.63077500000000009</c:v>
                </c:pt>
                <c:pt idx="26">
                  <c:v>0.54520000000000013</c:v>
                </c:pt>
                <c:pt idx="27">
                  <c:v>0.45320000000000027</c:v>
                </c:pt>
                <c:pt idx="28">
                  <c:v>0.42995000000000005</c:v>
                </c:pt>
                <c:pt idx="29">
                  <c:v>0.36764999999999992</c:v>
                </c:pt>
                <c:pt idx="30">
                  <c:v>0.28593750000000029</c:v>
                </c:pt>
                <c:pt idx="31">
                  <c:v>0.17715000000000036</c:v>
                </c:pt>
                <c:pt idx="32">
                  <c:v>0.12518750000000023</c:v>
                </c:pt>
                <c:pt idx="33">
                  <c:v>8.4312500000000012E-2</c:v>
                </c:pt>
                <c:pt idx="34">
                  <c:v>3.2375000000000043E-2</c:v>
                </c:pt>
                <c:pt idx="35">
                  <c:v>2.5525000000000686E-2</c:v>
                </c:pt>
                <c:pt idx="36">
                  <c:v>-2.9487499999999445E-2</c:v>
                </c:pt>
                <c:pt idx="37">
                  <c:v>-8.6749999999999883E-2</c:v>
                </c:pt>
                <c:pt idx="38">
                  <c:v>-0.12627500000000014</c:v>
                </c:pt>
                <c:pt idx="39">
                  <c:v>-0.16009999999999969</c:v>
                </c:pt>
                <c:pt idx="40">
                  <c:v>-0.16463749999999999</c:v>
                </c:pt>
                <c:pt idx="41">
                  <c:v>-8.8987499999999553E-2</c:v>
                </c:pt>
                <c:pt idx="42">
                  <c:v>-1.4587499999999531E-2</c:v>
                </c:pt>
                <c:pt idx="43">
                  <c:v>6.8000000000000282E-2</c:v>
                </c:pt>
                <c:pt idx="44">
                  <c:v>0.11456250000000057</c:v>
                </c:pt>
                <c:pt idx="45">
                  <c:v>0.16216250000000043</c:v>
                </c:pt>
                <c:pt idx="46">
                  <c:v>0.15486250000000035</c:v>
                </c:pt>
                <c:pt idx="47">
                  <c:v>5.0925000000000553E-2</c:v>
                </c:pt>
                <c:pt idx="48">
                  <c:v>-4.2862499999999359E-2</c:v>
                </c:pt>
                <c:pt idx="49">
                  <c:v>-9.4750000000000112E-2</c:v>
                </c:pt>
                <c:pt idx="50">
                  <c:v>-5.1462500000000189E-2</c:v>
                </c:pt>
                <c:pt idx="51">
                  <c:v>2.762499999999779E-3</c:v>
                </c:pt>
                <c:pt idx="52">
                  <c:v>0.15271250000000069</c:v>
                </c:pt>
                <c:pt idx="53">
                  <c:v>0.18754999999999966</c:v>
                </c:pt>
                <c:pt idx="54">
                  <c:v>0.13316250000000029</c:v>
                </c:pt>
                <c:pt idx="55">
                  <c:v>0.10436250000000036</c:v>
                </c:pt>
                <c:pt idx="56">
                  <c:v>2.5074999999999958E-2</c:v>
                </c:pt>
                <c:pt idx="57">
                  <c:v>1.7750000000005262E-3</c:v>
                </c:pt>
                <c:pt idx="58">
                  <c:v>-2.0624999999996341E-3</c:v>
                </c:pt>
                <c:pt idx="59">
                  <c:v>7.3337500000000277E-2</c:v>
                </c:pt>
                <c:pt idx="60">
                  <c:v>0.18688750000000032</c:v>
                </c:pt>
                <c:pt idx="61">
                  <c:v>0.25692500000000007</c:v>
                </c:pt>
                <c:pt idx="62">
                  <c:v>0.24877499999999997</c:v>
                </c:pt>
                <c:pt idx="63">
                  <c:v>0.25065000000000004</c:v>
                </c:pt>
                <c:pt idx="64">
                  <c:v>0.16029999999999989</c:v>
                </c:pt>
                <c:pt idx="65">
                  <c:v>7.9262500000000236E-2</c:v>
                </c:pt>
                <c:pt idx="66">
                  <c:v>-2.2487500000000216E-2</c:v>
                </c:pt>
                <c:pt idx="67">
                  <c:v>-0.10170000000000012</c:v>
                </c:pt>
                <c:pt idx="68">
                  <c:v>-0.1415999999999995</c:v>
                </c:pt>
                <c:pt idx="69">
                  <c:v>-0.18863749999999957</c:v>
                </c:pt>
                <c:pt idx="70">
                  <c:v>-0.19348750000000026</c:v>
                </c:pt>
                <c:pt idx="71">
                  <c:v>-0.24586250000000032</c:v>
                </c:pt>
                <c:pt idx="72">
                  <c:v>-0.24377499999999941</c:v>
                </c:pt>
                <c:pt idx="73">
                  <c:v>-0.18893749999999931</c:v>
                </c:pt>
                <c:pt idx="74">
                  <c:v>-0.15473749999999953</c:v>
                </c:pt>
                <c:pt idx="75">
                  <c:v>-6.3837500000000214E-2</c:v>
                </c:pt>
                <c:pt idx="76">
                  <c:v>3.4399999999999986E-2</c:v>
                </c:pt>
                <c:pt idx="77">
                  <c:v>7.2537500000000588E-2</c:v>
                </c:pt>
                <c:pt idx="78">
                  <c:v>8.0712499999999743E-2</c:v>
                </c:pt>
                <c:pt idx="79">
                  <c:v>4.4024999999999759E-2</c:v>
                </c:pt>
                <c:pt idx="80">
                  <c:v>-2.962499999999979E-3</c:v>
                </c:pt>
                <c:pt idx="81">
                  <c:v>-2.5824999999999321E-2</c:v>
                </c:pt>
                <c:pt idx="82">
                  <c:v>-5.8787499999999326E-2</c:v>
                </c:pt>
                <c:pt idx="83">
                  <c:v>-8.2025000000000015E-2</c:v>
                </c:pt>
                <c:pt idx="84">
                  <c:v>-3.342500000000026E-2</c:v>
                </c:pt>
                <c:pt idx="85">
                  <c:v>-3.0000000000000027E-2</c:v>
                </c:pt>
                <c:pt idx="86">
                  <c:v>1.2362500000000498E-2</c:v>
                </c:pt>
                <c:pt idx="87">
                  <c:v>8.436250000000034E-2</c:v>
                </c:pt>
                <c:pt idx="88">
                  <c:v>5.8462500000000528E-2</c:v>
                </c:pt>
                <c:pt idx="89">
                  <c:v>5.0575000000000481E-2</c:v>
                </c:pt>
                <c:pt idx="90">
                  <c:v>5.3037500000000515E-2</c:v>
                </c:pt>
                <c:pt idx="91">
                  <c:v>9.7387500000000182E-2</c:v>
                </c:pt>
                <c:pt idx="92">
                  <c:v>0.16630000000000034</c:v>
                </c:pt>
                <c:pt idx="93">
                  <c:v>0.21177500000000016</c:v>
                </c:pt>
                <c:pt idx="94">
                  <c:v>0.28815000000000035</c:v>
                </c:pt>
                <c:pt idx="95">
                  <c:v>0.31976250000000039</c:v>
                </c:pt>
                <c:pt idx="96">
                  <c:v>0.32261250000000019</c:v>
                </c:pt>
                <c:pt idx="97">
                  <c:v>0.40408749999999993</c:v>
                </c:pt>
                <c:pt idx="98">
                  <c:v>0.44973750000000035</c:v>
                </c:pt>
                <c:pt idx="99">
                  <c:v>0.49204999999999999</c:v>
                </c:pt>
                <c:pt idx="100">
                  <c:v>0.56623750000000028</c:v>
                </c:pt>
                <c:pt idx="101">
                  <c:v>0.61345000000000038</c:v>
                </c:pt>
                <c:pt idx="102">
                  <c:v>0.66971250000000038</c:v>
                </c:pt>
                <c:pt idx="103">
                  <c:v>0.68447499999999994</c:v>
                </c:pt>
                <c:pt idx="104">
                  <c:v>0.74358750000000029</c:v>
                </c:pt>
                <c:pt idx="105">
                  <c:v>0.72624999999999995</c:v>
                </c:pt>
                <c:pt idx="106">
                  <c:v>0.75165000000000037</c:v>
                </c:pt>
                <c:pt idx="107">
                  <c:v>0.78198750000000039</c:v>
                </c:pt>
                <c:pt idx="108">
                  <c:v>0.83451250000000032</c:v>
                </c:pt>
                <c:pt idx="109">
                  <c:v>0.92652500000000027</c:v>
                </c:pt>
                <c:pt idx="110">
                  <c:v>0.98673750000000005</c:v>
                </c:pt>
                <c:pt idx="111">
                  <c:v>0.96962500000000007</c:v>
                </c:pt>
                <c:pt idx="112">
                  <c:v>0.93311250000000012</c:v>
                </c:pt>
                <c:pt idx="113">
                  <c:v>0.81936249999999988</c:v>
                </c:pt>
                <c:pt idx="114">
                  <c:v>0.73152500000000009</c:v>
                </c:pt>
                <c:pt idx="115">
                  <c:v>0.65148750000000033</c:v>
                </c:pt>
                <c:pt idx="116">
                  <c:v>0.58523750000000041</c:v>
                </c:pt>
                <c:pt idx="117">
                  <c:v>0.52592500000000042</c:v>
                </c:pt>
                <c:pt idx="118">
                  <c:v>0.44788749999999988</c:v>
                </c:pt>
                <c:pt idx="119">
                  <c:v>0.39612499999999995</c:v>
                </c:pt>
                <c:pt idx="120">
                  <c:v>0.34905000000000019</c:v>
                </c:pt>
                <c:pt idx="121">
                  <c:v>0.3960625000000001</c:v>
                </c:pt>
                <c:pt idx="122">
                  <c:v>0.37281249999999988</c:v>
                </c:pt>
                <c:pt idx="123">
                  <c:v>0.43516250000000034</c:v>
                </c:pt>
                <c:pt idx="124">
                  <c:v>0.48848749999999996</c:v>
                </c:pt>
                <c:pt idx="125">
                  <c:v>0.52237499999999992</c:v>
                </c:pt>
                <c:pt idx="126">
                  <c:v>0.60836250000000036</c:v>
                </c:pt>
                <c:pt idx="127">
                  <c:v>0.67300000000000026</c:v>
                </c:pt>
                <c:pt idx="128">
                  <c:v>0.75000000000000011</c:v>
                </c:pt>
                <c:pt idx="129">
                  <c:v>0.80958750000000024</c:v>
                </c:pt>
                <c:pt idx="130">
                  <c:v>0.86320000000000008</c:v>
                </c:pt>
                <c:pt idx="131">
                  <c:v>0.94952499999999995</c:v>
                </c:pt>
                <c:pt idx="132">
                  <c:v>1.0269500000000003</c:v>
                </c:pt>
                <c:pt idx="133">
                  <c:v>1.1917749999999998</c:v>
                </c:pt>
                <c:pt idx="134">
                  <c:v>1.2499625000000003</c:v>
                </c:pt>
                <c:pt idx="135">
                  <c:v>1.3366750000000001</c:v>
                </c:pt>
                <c:pt idx="136">
                  <c:v>1.4264125000000001</c:v>
                </c:pt>
                <c:pt idx="137">
                  <c:v>1.4950375</c:v>
                </c:pt>
                <c:pt idx="138">
                  <c:v>1.4916250000000004</c:v>
                </c:pt>
                <c:pt idx="139">
                  <c:v>1.4280124999999999</c:v>
                </c:pt>
                <c:pt idx="140">
                  <c:v>1.4206875000000001</c:v>
                </c:pt>
                <c:pt idx="141">
                  <c:v>1.3685125000000005</c:v>
                </c:pt>
                <c:pt idx="142">
                  <c:v>1.2941374999999999</c:v>
                </c:pt>
                <c:pt idx="143">
                  <c:v>1.2555000000000001</c:v>
                </c:pt>
                <c:pt idx="144">
                  <c:v>1.1548249999999998</c:v>
                </c:pt>
                <c:pt idx="145">
                  <c:v>1.0412625000000002</c:v>
                </c:pt>
                <c:pt idx="146">
                  <c:v>0.93595000000000039</c:v>
                </c:pt>
                <c:pt idx="147">
                  <c:v>0.77440000000000009</c:v>
                </c:pt>
                <c:pt idx="148">
                  <c:v>0.67620000000000013</c:v>
                </c:pt>
                <c:pt idx="149">
                  <c:v>0.52707500000000018</c:v>
                </c:pt>
                <c:pt idx="150">
                  <c:v>0.46213749999999998</c:v>
                </c:pt>
                <c:pt idx="151">
                  <c:v>0.39403750000000015</c:v>
                </c:pt>
                <c:pt idx="152">
                  <c:v>0.30873750000000033</c:v>
                </c:pt>
                <c:pt idx="153">
                  <c:v>0.31503749999999997</c:v>
                </c:pt>
                <c:pt idx="154">
                  <c:v>0.2746000000000004</c:v>
                </c:pt>
                <c:pt idx="155">
                  <c:v>0.2117125000000003</c:v>
                </c:pt>
                <c:pt idx="156">
                  <c:v>0.1116499999999998</c:v>
                </c:pt>
                <c:pt idx="157">
                  <c:v>-2.1962500000000107E-2</c:v>
                </c:pt>
                <c:pt idx="158">
                  <c:v>-7.9500000000000126E-2</c:v>
                </c:pt>
                <c:pt idx="159">
                  <c:v>-0.10721250000000015</c:v>
                </c:pt>
                <c:pt idx="160">
                  <c:v>-8.8475000000000081E-2</c:v>
                </c:pt>
                <c:pt idx="161">
                  <c:v>-5.1012499999999461E-2</c:v>
                </c:pt>
                <c:pt idx="162">
                  <c:v>4.4775000000000231E-2</c:v>
                </c:pt>
                <c:pt idx="163">
                  <c:v>0.15591250000000056</c:v>
                </c:pt>
                <c:pt idx="164">
                  <c:v>0.38845000000000018</c:v>
                </c:pt>
                <c:pt idx="165">
                  <c:v>0.6359999999999999</c:v>
                </c:pt>
                <c:pt idx="166">
                  <c:v>0.6823499999999999</c:v>
                </c:pt>
                <c:pt idx="167">
                  <c:v>0.68191250000000037</c:v>
                </c:pt>
                <c:pt idx="168">
                  <c:v>0.67207500000000031</c:v>
                </c:pt>
                <c:pt idx="169">
                  <c:v>0.64412500000000039</c:v>
                </c:pt>
                <c:pt idx="170">
                  <c:v>0.73502500000000026</c:v>
                </c:pt>
                <c:pt idx="171">
                  <c:v>0.81773750000000034</c:v>
                </c:pt>
                <c:pt idx="172">
                  <c:v>0.87756250000000036</c:v>
                </c:pt>
                <c:pt idx="173">
                  <c:v>0.88590000000000002</c:v>
                </c:pt>
                <c:pt idx="174">
                  <c:v>0.85878750000000004</c:v>
                </c:pt>
                <c:pt idx="175">
                  <c:v>0.82563749999999991</c:v>
                </c:pt>
                <c:pt idx="176">
                  <c:v>0.78298750000000028</c:v>
                </c:pt>
                <c:pt idx="177">
                  <c:v>0.67901250000000024</c:v>
                </c:pt>
                <c:pt idx="178">
                  <c:v>0.60327500000000034</c:v>
                </c:pt>
                <c:pt idx="179">
                  <c:v>0.60447500000000043</c:v>
                </c:pt>
                <c:pt idx="180">
                  <c:v>0.58337500000000042</c:v>
                </c:pt>
                <c:pt idx="181">
                  <c:v>0.64523749999999991</c:v>
                </c:pt>
                <c:pt idx="182">
                  <c:v>0.7650499999999999</c:v>
                </c:pt>
                <c:pt idx="183">
                  <c:v>0.87963750000000007</c:v>
                </c:pt>
                <c:pt idx="184">
                  <c:v>0.92695000000000027</c:v>
                </c:pt>
                <c:pt idx="185">
                  <c:v>0.89390000000000025</c:v>
                </c:pt>
                <c:pt idx="186">
                  <c:v>0.85670000000000024</c:v>
                </c:pt>
                <c:pt idx="187">
                  <c:v>0.8139875000000002</c:v>
                </c:pt>
                <c:pt idx="188">
                  <c:v>0.7298625000000003</c:v>
                </c:pt>
                <c:pt idx="189">
                  <c:v>0.70911250000000037</c:v>
                </c:pt>
                <c:pt idx="190">
                  <c:v>0.64691250000000033</c:v>
                </c:pt>
                <c:pt idx="191">
                  <c:v>0.60106250000000028</c:v>
                </c:pt>
                <c:pt idx="192">
                  <c:v>0.5889875</c:v>
                </c:pt>
                <c:pt idx="193">
                  <c:v>0.6059500000000001</c:v>
                </c:pt>
                <c:pt idx="194">
                  <c:v>0.6072749999999999</c:v>
                </c:pt>
                <c:pt idx="195">
                  <c:v>0.63007499999999994</c:v>
                </c:pt>
                <c:pt idx="196">
                  <c:v>0.71968750000000026</c:v>
                </c:pt>
                <c:pt idx="197">
                  <c:v>0.79784999999999995</c:v>
                </c:pt>
                <c:pt idx="198">
                  <c:v>0.78055000000000041</c:v>
                </c:pt>
                <c:pt idx="199">
                  <c:v>0.83618750000000019</c:v>
                </c:pt>
                <c:pt idx="200">
                  <c:v>0.89182499999999998</c:v>
                </c:pt>
                <c:pt idx="201">
                  <c:v>0.95055000000000001</c:v>
                </c:pt>
                <c:pt idx="202">
                  <c:v>0.94953750000000003</c:v>
                </c:pt>
                <c:pt idx="203">
                  <c:v>1.0017750000000003</c:v>
                </c:pt>
                <c:pt idx="204">
                  <c:v>1.0221000000000002</c:v>
                </c:pt>
                <c:pt idx="205">
                  <c:v>1.048675</c:v>
                </c:pt>
                <c:pt idx="206">
                  <c:v>1.1281875000000001</c:v>
                </c:pt>
                <c:pt idx="207">
                  <c:v>1.1795749999999998</c:v>
                </c:pt>
                <c:pt idx="208">
                  <c:v>1.2251875000000001</c:v>
                </c:pt>
                <c:pt idx="209">
                  <c:v>1.2589000000000001</c:v>
                </c:pt>
                <c:pt idx="210">
                  <c:v>1.2821625000000003</c:v>
                </c:pt>
                <c:pt idx="211">
                  <c:v>1.2810500000000002</c:v>
                </c:pt>
                <c:pt idx="212">
                  <c:v>1.2837125</c:v>
                </c:pt>
                <c:pt idx="213">
                  <c:v>1.3078250000000002</c:v>
                </c:pt>
                <c:pt idx="214">
                  <c:v>1.3753124999999999</c:v>
                </c:pt>
                <c:pt idx="215">
                  <c:v>1.4581375000000003</c:v>
                </c:pt>
                <c:pt idx="216">
                  <c:v>1.5301000000000005</c:v>
                </c:pt>
                <c:pt idx="217">
                  <c:v>1.5414875000000001</c:v>
                </c:pt>
                <c:pt idx="218">
                  <c:v>1.4943875000000002</c:v>
                </c:pt>
                <c:pt idx="219">
                  <c:v>1.4856374999999999</c:v>
                </c:pt>
                <c:pt idx="220">
                  <c:v>1.4408500000000002</c:v>
                </c:pt>
                <c:pt idx="221">
                  <c:v>1.4006375000000004</c:v>
                </c:pt>
                <c:pt idx="222">
                  <c:v>1.3314500000000002</c:v>
                </c:pt>
                <c:pt idx="223">
                  <c:v>1.2772749999999999</c:v>
                </c:pt>
                <c:pt idx="224">
                  <c:v>1.1965500000000002</c:v>
                </c:pt>
                <c:pt idx="225">
                  <c:v>1.1870500000000002</c:v>
                </c:pt>
                <c:pt idx="226">
                  <c:v>1.1984375000000003</c:v>
                </c:pt>
                <c:pt idx="227">
                  <c:v>1.1976750000000003</c:v>
                </c:pt>
                <c:pt idx="228">
                  <c:v>1.2535000000000003</c:v>
                </c:pt>
                <c:pt idx="229">
                  <c:v>1.2112750000000001</c:v>
                </c:pt>
                <c:pt idx="230">
                  <c:v>1.183325</c:v>
                </c:pt>
                <c:pt idx="231">
                  <c:v>1.20645</c:v>
                </c:pt>
                <c:pt idx="232">
                  <c:v>1.1853625000000001</c:v>
                </c:pt>
                <c:pt idx="233">
                  <c:v>1.1973500000000004</c:v>
                </c:pt>
                <c:pt idx="234">
                  <c:v>1.1828250000000002</c:v>
                </c:pt>
                <c:pt idx="235">
                  <c:v>1.198725</c:v>
                </c:pt>
                <c:pt idx="236">
                  <c:v>1.2065625000000002</c:v>
                </c:pt>
                <c:pt idx="237">
                  <c:v>1.1655875</c:v>
                </c:pt>
                <c:pt idx="238">
                  <c:v>1.1600125000000001</c:v>
                </c:pt>
                <c:pt idx="239">
                  <c:v>1.0800375</c:v>
                </c:pt>
                <c:pt idx="240">
                  <c:v>1.0024125000000002</c:v>
                </c:pt>
                <c:pt idx="241">
                  <c:v>0.95813750000000031</c:v>
                </c:pt>
                <c:pt idx="242">
                  <c:v>0.8827375000000004</c:v>
                </c:pt>
                <c:pt idx="243">
                  <c:v>0.83430000000000004</c:v>
                </c:pt>
                <c:pt idx="244">
                  <c:v>0.82248750000000037</c:v>
                </c:pt>
                <c:pt idx="245">
                  <c:v>0.8701125000000004</c:v>
                </c:pt>
                <c:pt idx="246">
                  <c:v>0.84336250000000001</c:v>
                </c:pt>
                <c:pt idx="247">
                  <c:v>0.8240249999999999</c:v>
                </c:pt>
                <c:pt idx="248">
                  <c:v>0.82962499999999995</c:v>
                </c:pt>
                <c:pt idx="249">
                  <c:v>0.83957500000000018</c:v>
                </c:pt>
                <c:pt idx="250">
                  <c:v>0.86608750000000012</c:v>
                </c:pt>
                <c:pt idx="251">
                  <c:v>0.86010000000000031</c:v>
                </c:pt>
                <c:pt idx="252">
                  <c:v>0.86566250000000011</c:v>
                </c:pt>
                <c:pt idx="253">
                  <c:v>0.89006250000000009</c:v>
                </c:pt>
                <c:pt idx="254">
                  <c:v>0.87205000000000032</c:v>
                </c:pt>
                <c:pt idx="255">
                  <c:v>0.90855000000000019</c:v>
                </c:pt>
                <c:pt idx="256">
                  <c:v>0.93994999999999995</c:v>
                </c:pt>
                <c:pt idx="257">
                  <c:v>0.97007500000000024</c:v>
                </c:pt>
                <c:pt idx="258">
                  <c:v>1.0126875000000002</c:v>
                </c:pt>
                <c:pt idx="259">
                  <c:v>1.0643250000000004</c:v>
                </c:pt>
                <c:pt idx="260">
                  <c:v>1.1435125000000002</c:v>
                </c:pt>
                <c:pt idx="261">
                  <c:v>1.1768125</c:v>
                </c:pt>
                <c:pt idx="262">
                  <c:v>1.2332999999999998</c:v>
                </c:pt>
                <c:pt idx="263">
                  <c:v>1.2540624999999999</c:v>
                </c:pt>
                <c:pt idx="264">
                  <c:v>1.2285000000000001</c:v>
                </c:pt>
                <c:pt idx="265">
                  <c:v>1.2346250000000003</c:v>
                </c:pt>
                <c:pt idx="266">
                  <c:v>1.201025</c:v>
                </c:pt>
                <c:pt idx="267">
                  <c:v>1.2293875000000005</c:v>
                </c:pt>
                <c:pt idx="268">
                  <c:v>1.2187750000000004</c:v>
                </c:pt>
                <c:pt idx="269">
                  <c:v>1.2777500000000002</c:v>
                </c:pt>
                <c:pt idx="270">
                  <c:v>1.3750375000000004</c:v>
                </c:pt>
                <c:pt idx="271">
                  <c:v>1.3870750000000003</c:v>
                </c:pt>
                <c:pt idx="272">
                  <c:v>1.4280625000000002</c:v>
                </c:pt>
                <c:pt idx="273">
                  <c:v>1.4008500000000002</c:v>
                </c:pt>
                <c:pt idx="274">
                  <c:v>1.4266000000000001</c:v>
                </c:pt>
                <c:pt idx="275">
                  <c:v>1.5149875000000002</c:v>
                </c:pt>
                <c:pt idx="276">
                  <c:v>1.5850125000000004</c:v>
                </c:pt>
                <c:pt idx="277">
                  <c:v>1.6829000000000001</c:v>
                </c:pt>
                <c:pt idx="278">
                  <c:v>1.7860875000000003</c:v>
                </c:pt>
                <c:pt idx="279">
                  <c:v>1.8730374999999999</c:v>
                </c:pt>
                <c:pt idx="280">
                  <c:v>1.8729499999999999</c:v>
                </c:pt>
                <c:pt idx="281">
                  <c:v>1.754575</c:v>
                </c:pt>
                <c:pt idx="282">
                  <c:v>1.6201750000000004</c:v>
                </c:pt>
                <c:pt idx="283">
                  <c:v>1.4835750000000003</c:v>
                </c:pt>
                <c:pt idx="284">
                  <c:v>1.43285</c:v>
                </c:pt>
                <c:pt idx="285">
                  <c:v>1.3454625000000004</c:v>
                </c:pt>
                <c:pt idx="286">
                  <c:v>1.2885125000000004</c:v>
                </c:pt>
                <c:pt idx="287">
                  <c:v>1.2460625000000003</c:v>
                </c:pt>
                <c:pt idx="288">
                  <c:v>1.0983375</c:v>
                </c:pt>
                <c:pt idx="289">
                  <c:v>1.0109250000000003</c:v>
                </c:pt>
                <c:pt idx="290">
                  <c:v>0.91746250000000029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D5-4756-AD85-4880DE33F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783568"/>
        <c:axId val="492782392"/>
      </c:scatterChart>
      <c:valAx>
        <c:axId val="49278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2782392"/>
        <c:crosses val="autoZero"/>
        <c:crossBetween val="midCat"/>
      </c:valAx>
      <c:valAx>
        <c:axId val="492782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783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HLEL2!$D$2:$D$292</c:f>
              <c:numCache>
                <c:formatCode>General</c:formatCode>
                <c:ptCount val="291"/>
                <c:pt idx="0">
                  <c:v>0</c:v>
                </c:pt>
                <c:pt idx="1">
                  <c:v>-3.1337499999999907E-2</c:v>
                </c:pt>
                <c:pt idx="2">
                  <c:v>-2.5762500000000021E-2</c:v>
                </c:pt>
                <c:pt idx="3">
                  <c:v>-4.3374999999999941E-2</c:v>
                </c:pt>
                <c:pt idx="4">
                  <c:v>-1.3149999999999828E-2</c:v>
                </c:pt>
                <c:pt idx="5">
                  <c:v>-8.731249999999996E-2</c:v>
                </c:pt>
                <c:pt idx="6">
                  <c:v>-6.7012499999999919E-2</c:v>
                </c:pt>
                <c:pt idx="7">
                  <c:v>-0.10034999999999988</c:v>
                </c:pt>
                <c:pt idx="8">
                  <c:v>-0.10829999999999979</c:v>
                </c:pt>
                <c:pt idx="9">
                  <c:v>-0.11639999999999984</c:v>
                </c:pt>
                <c:pt idx="10">
                  <c:v>-0.11006249999999995</c:v>
                </c:pt>
                <c:pt idx="11">
                  <c:v>-0.11282500000000001</c:v>
                </c:pt>
                <c:pt idx="12">
                  <c:v>-0.10332499999999994</c:v>
                </c:pt>
                <c:pt idx="13">
                  <c:v>-0.13518749999999996</c:v>
                </c:pt>
                <c:pt idx="14">
                  <c:v>-0.1856374999999999</c:v>
                </c:pt>
                <c:pt idx="15">
                  <c:v>-0.185525</c:v>
                </c:pt>
                <c:pt idx="16">
                  <c:v>-0.17399999999999999</c:v>
                </c:pt>
                <c:pt idx="17">
                  <c:v>-0.13686249999999983</c:v>
                </c:pt>
                <c:pt idx="18">
                  <c:v>-0.12749999999999984</c:v>
                </c:pt>
                <c:pt idx="19">
                  <c:v>-9.3037499999999995E-2</c:v>
                </c:pt>
                <c:pt idx="20">
                  <c:v>-5.5312499999999876E-2</c:v>
                </c:pt>
                <c:pt idx="21">
                  <c:v>5.9750000000000081E-3</c:v>
                </c:pt>
                <c:pt idx="22">
                  <c:v>7.6400000000000357E-2</c:v>
                </c:pt>
                <c:pt idx="23">
                  <c:v>0.10088750000000035</c:v>
                </c:pt>
                <c:pt idx="24">
                  <c:v>0.13838750000000011</c:v>
                </c:pt>
                <c:pt idx="25">
                  <c:v>0.17183749999999998</c:v>
                </c:pt>
                <c:pt idx="26">
                  <c:v>0.12016250000000006</c:v>
                </c:pt>
                <c:pt idx="27">
                  <c:v>0.14807500000000029</c:v>
                </c:pt>
                <c:pt idx="28">
                  <c:v>0.18993750000000031</c:v>
                </c:pt>
                <c:pt idx="29">
                  <c:v>0.20862500000000006</c:v>
                </c:pt>
                <c:pt idx="30">
                  <c:v>0.23041250000000013</c:v>
                </c:pt>
                <c:pt idx="31">
                  <c:v>0.21921250000000003</c:v>
                </c:pt>
                <c:pt idx="32">
                  <c:v>0.16618750000000015</c:v>
                </c:pt>
                <c:pt idx="33">
                  <c:v>0.15327499999999994</c:v>
                </c:pt>
                <c:pt idx="34">
                  <c:v>0.11330000000000007</c:v>
                </c:pt>
                <c:pt idx="35">
                  <c:v>0.13751249999999993</c:v>
                </c:pt>
                <c:pt idx="36">
                  <c:v>0.15617500000000006</c:v>
                </c:pt>
                <c:pt idx="37">
                  <c:v>0.17011250000000033</c:v>
                </c:pt>
                <c:pt idx="38">
                  <c:v>0.16747500000000026</c:v>
                </c:pt>
                <c:pt idx="39">
                  <c:v>0.18412499999999998</c:v>
                </c:pt>
                <c:pt idx="40">
                  <c:v>0.16595000000000026</c:v>
                </c:pt>
                <c:pt idx="41">
                  <c:v>0.20907500000000023</c:v>
                </c:pt>
                <c:pt idx="42">
                  <c:v>0.17432500000000017</c:v>
                </c:pt>
                <c:pt idx="43">
                  <c:v>0.15622499999999984</c:v>
                </c:pt>
                <c:pt idx="44">
                  <c:v>0.1586375000000001</c:v>
                </c:pt>
                <c:pt idx="45">
                  <c:v>0.15198749999999983</c:v>
                </c:pt>
                <c:pt idx="46">
                  <c:v>0.1078125000000002</c:v>
                </c:pt>
                <c:pt idx="47">
                  <c:v>3.9787500000000309E-2</c:v>
                </c:pt>
                <c:pt idx="48">
                  <c:v>-1.8299999999999983E-2</c:v>
                </c:pt>
                <c:pt idx="49">
                  <c:v>-8.2750000000000046E-2</c:v>
                </c:pt>
                <c:pt idx="50">
                  <c:v>-4.9462499999999854E-2</c:v>
                </c:pt>
                <c:pt idx="51">
                  <c:v>3.1625000000001791E-3</c:v>
                </c:pt>
                <c:pt idx="52">
                  <c:v>6.6250000000017684E-4</c:v>
                </c:pt>
                <c:pt idx="53">
                  <c:v>4.7250000000000347E-2</c:v>
                </c:pt>
                <c:pt idx="54">
                  <c:v>7.1375000000000188E-2</c:v>
                </c:pt>
                <c:pt idx="55">
                  <c:v>8.0837500000000007E-2</c:v>
                </c:pt>
                <c:pt idx="56">
                  <c:v>3.5375000000000267E-2</c:v>
                </c:pt>
                <c:pt idx="57">
                  <c:v>-1.8687500000000024E-2</c:v>
                </c:pt>
                <c:pt idx="58">
                  <c:v>-6.7824999999999969E-2</c:v>
                </c:pt>
                <c:pt idx="59">
                  <c:v>-0.13483749999999989</c:v>
                </c:pt>
                <c:pt idx="60">
                  <c:v>-0.18166249999999995</c:v>
                </c:pt>
                <c:pt idx="61">
                  <c:v>-0.22631249999999992</c:v>
                </c:pt>
                <c:pt idx="62">
                  <c:v>-0.26029999999999998</c:v>
                </c:pt>
                <c:pt idx="63">
                  <c:v>-0.26637499999999981</c:v>
                </c:pt>
                <c:pt idx="64">
                  <c:v>-0.24267499999999997</c:v>
                </c:pt>
                <c:pt idx="65">
                  <c:v>-0.23497500000000004</c:v>
                </c:pt>
                <c:pt idx="66">
                  <c:v>-0.19972500000000004</c:v>
                </c:pt>
                <c:pt idx="67">
                  <c:v>-0.15912499999999996</c:v>
                </c:pt>
                <c:pt idx="68">
                  <c:v>-0.12673749999999984</c:v>
                </c:pt>
                <c:pt idx="69">
                  <c:v>-0.10531249999999992</c:v>
                </c:pt>
                <c:pt idx="70">
                  <c:v>-1.3449999999999851E-2</c:v>
                </c:pt>
                <c:pt idx="71">
                  <c:v>-2.9037499999999827E-2</c:v>
                </c:pt>
                <c:pt idx="72">
                  <c:v>-5.3499999999997994E-3</c:v>
                </c:pt>
                <c:pt idx="73">
                  <c:v>-4.2500000000000038E-2</c:v>
                </c:pt>
                <c:pt idx="74">
                  <c:v>-5.2799999999999792E-2</c:v>
                </c:pt>
                <c:pt idx="75">
                  <c:v>-5.7524999999999937E-2</c:v>
                </c:pt>
                <c:pt idx="76">
                  <c:v>-5.8262499999999773E-2</c:v>
                </c:pt>
                <c:pt idx="77">
                  <c:v>-6.9612500000000022E-2</c:v>
                </c:pt>
                <c:pt idx="78">
                  <c:v>-6.0149999999999926E-2</c:v>
                </c:pt>
                <c:pt idx="79">
                  <c:v>-6.2187499999999951E-2</c:v>
                </c:pt>
                <c:pt idx="80">
                  <c:v>-7.2512499999999869E-2</c:v>
                </c:pt>
                <c:pt idx="81">
                  <c:v>-7.9162499999999858E-2</c:v>
                </c:pt>
                <c:pt idx="82">
                  <c:v>-1.7137499999999861E-2</c:v>
                </c:pt>
                <c:pt idx="83">
                  <c:v>-3.9462499999999845E-2</c:v>
                </c:pt>
                <c:pt idx="84">
                  <c:v>-3.8249999999999951E-2</c:v>
                </c:pt>
                <c:pt idx="85">
                  <c:v>-8.7124999999999841E-2</c:v>
                </c:pt>
                <c:pt idx="86">
                  <c:v>-0.16192499999999999</c:v>
                </c:pt>
                <c:pt idx="87">
                  <c:v>-0.2361125</c:v>
                </c:pt>
                <c:pt idx="88">
                  <c:v>-0.30568749999999978</c:v>
                </c:pt>
                <c:pt idx="89">
                  <c:v>-0.36642499999999995</c:v>
                </c:pt>
                <c:pt idx="90">
                  <c:v>-0.39477499999999999</c:v>
                </c:pt>
                <c:pt idx="91">
                  <c:v>-0.4191375</c:v>
                </c:pt>
                <c:pt idx="92">
                  <c:v>-0.43862499999999999</c:v>
                </c:pt>
                <c:pt idx="93">
                  <c:v>-0.43936249999999982</c:v>
                </c:pt>
                <c:pt idx="94">
                  <c:v>-0.43781249999999994</c:v>
                </c:pt>
                <c:pt idx="95">
                  <c:v>-0.44147499999999978</c:v>
                </c:pt>
                <c:pt idx="96">
                  <c:v>-0.35651249999999995</c:v>
                </c:pt>
                <c:pt idx="97">
                  <c:v>-0.34941249999999979</c:v>
                </c:pt>
                <c:pt idx="98">
                  <c:v>-0.33638749999999995</c:v>
                </c:pt>
                <c:pt idx="99">
                  <c:v>-0.33724999999999977</c:v>
                </c:pt>
                <c:pt idx="100">
                  <c:v>-0.31541249999999993</c:v>
                </c:pt>
                <c:pt idx="101">
                  <c:v>-0.3508</c:v>
                </c:pt>
                <c:pt idx="102">
                  <c:v>-0.43526249999999989</c:v>
                </c:pt>
                <c:pt idx="103">
                  <c:v>-0.4539749999999998</c:v>
                </c:pt>
                <c:pt idx="104">
                  <c:v>-0.47612500000000002</c:v>
                </c:pt>
                <c:pt idx="105">
                  <c:v>-0.51377499999999987</c:v>
                </c:pt>
                <c:pt idx="106">
                  <c:v>-0.49951250000000003</c:v>
                </c:pt>
                <c:pt idx="107">
                  <c:v>-0.45081249999999989</c:v>
                </c:pt>
                <c:pt idx="108">
                  <c:v>-0.44604999999999978</c:v>
                </c:pt>
                <c:pt idx="109">
                  <c:v>-0.39421249999999991</c:v>
                </c:pt>
                <c:pt idx="110">
                  <c:v>-0.40681250000000002</c:v>
                </c:pt>
                <c:pt idx="111">
                  <c:v>-0.37227499999999997</c:v>
                </c:pt>
                <c:pt idx="112">
                  <c:v>-0.32402500000000001</c:v>
                </c:pt>
                <c:pt idx="113">
                  <c:v>-0.27983750000000002</c:v>
                </c:pt>
                <c:pt idx="114">
                  <c:v>-0.27221250000000002</c:v>
                </c:pt>
                <c:pt idx="115">
                  <c:v>-0.27467499999999978</c:v>
                </c:pt>
                <c:pt idx="116">
                  <c:v>-0.24888749999999987</c:v>
                </c:pt>
                <c:pt idx="117">
                  <c:v>-0.30152499999999999</c:v>
                </c:pt>
                <c:pt idx="118">
                  <c:v>-0.33408749999999987</c:v>
                </c:pt>
                <c:pt idx="119">
                  <c:v>-0.34695000000000004</c:v>
                </c:pt>
                <c:pt idx="120">
                  <c:v>-0.40351249999999977</c:v>
                </c:pt>
                <c:pt idx="121">
                  <c:v>-0.4477624999999999</c:v>
                </c:pt>
                <c:pt idx="122">
                  <c:v>-0.51606249999999987</c:v>
                </c:pt>
                <c:pt idx="123">
                  <c:v>-0.56608749999999985</c:v>
                </c:pt>
                <c:pt idx="124">
                  <c:v>-0.57109999999999994</c:v>
                </c:pt>
                <c:pt idx="125">
                  <c:v>-0.57418749999999985</c:v>
                </c:pt>
                <c:pt idx="126">
                  <c:v>-0.50095000000000001</c:v>
                </c:pt>
                <c:pt idx="127">
                  <c:v>-0.46763749999999993</c:v>
                </c:pt>
                <c:pt idx="128">
                  <c:v>-0.4584249999999998</c:v>
                </c:pt>
                <c:pt idx="129">
                  <c:v>-0.47309999999999991</c:v>
                </c:pt>
                <c:pt idx="130">
                  <c:v>-0.49658750000000002</c:v>
                </c:pt>
                <c:pt idx="131">
                  <c:v>-0.49933749999999999</c:v>
                </c:pt>
                <c:pt idx="132">
                  <c:v>-0.52534999999999998</c:v>
                </c:pt>
                <c:pt idx="133">
                  <c:v>-0.49949999999999994</c:v>
                </c:pt>
                <c:pt idx="134">
                  <c:v>-0.47762499999999986</c:v>
                </c:pt>
                <c:pt idx="135">
                  <c:v>-0.46956249999999977</c:v>
                </c:pt>
                <c:pt idx="136">
                  <c:v>-0.45073749999999996</c:v>
                </c:pt>
                <c:pt idx="137">
                  <c:v>-0.41846250000000002</c:v>
                </c:pt>
                <c:pt idx="138">
                  <c:v>-0.36893750000000003</c:v>
                </c:pt>
                <c:pt idx="139">
                  <c:v>-0.35087499999999994</c:v>
                </c:pt>
                <c:pt idx="140">
                  <c:v>-0.31507499999999994</c:v>
                </c:pt>
                <c:pt idx="141">
                  <c:v>-0.30671249999999983</c:v>
                </c:pt>
                <c:pt idx="142">
                  <c:v>-0.31927499999999998</c:v>
                </c:pt>
                <c:pt idx="143">
                  <c:v>-0.32919999999999977</c:v>
                </c:pt>
                <c:pt idx="144">
                  <c:v>-0.39899999999999991</c:v>
                </c:pt>
                <c:pt idx="145">
                  <c:v>-0.42303750000000001</c:v>
                </c:pt>
                <c:pt idx="146">
                  <c:v>-0.41963749999999994</c:v>
                </c:pt>
                <c:pt idx="147">
                  <c:v>-0.46232499999999982</c:v>
                </c:pt>
                <c:pt idx="148">
                  <c:v>-0.4838874999999998</c:v>
                </c:pt>
                <c:pt idx="149">
                  <c:v>-0.51287499999999986</c:v>
                </c:pt>
                <c:pt idx="150">
                  <c:v>-0.5147250000000001</c:v>
                </c:pt>
                <c:pt idx="151">
                  <c:v>-0.47141249999999996</c:v>
                </c:pt>
                <c:pt idx="152">
                  <c:v>-0.50107499999999994</c:v>
                </c:pt>
                <c:pt idx="153">
                  <c:v>-0.49932499999999991</c:v>
                </c:pt>
                <c:pt idx="154">
                  <c:v>-0.53222499999999973</c:v>
                </c:pt>
                <c:pt idx="155">
                  <c:v>-0.58104999999999984</c:v>
                </c:pt>
                <c:pt idx="156">
                  <c:v>-0.66579999999999995</c:v>
                </c:pt>
                <c:pt idx="157">
                  <c:v>-0.77956249999999971</c:v>
                </c:pt>
                <c:pt idx="158">
                  <c:v>-0.82773749999999979</c:v>
                </c:pt>
                <c:pt idx="159">
                  <c:v>-0.89593750000000005</c:v>
                </c:pt>
                <c:pt idx="160">
                  <c:v>-0.97937499999999988</c:v>
                </c:pt>
                <c:pt idx="161">
                  <c:v>-1.0223</c:v>
                </c:pt>
                <c:pt idx="162">
                  <c:v>-1.01135</c:v>
                </c:pt>
                <c:pt idx="163">
                  <c:v>-0.99699999999999989</c:v>
                </c:pt>
                <c:pt idx="164">
                  <c:v>-0.9381124999999999</c:v>
                </c:pt>
                <c:pt idx="165">
                  <c:v>-0.86128749999999998</c:v>
                </c:pt>
                <c:pt idx="166">
                  <c:v>-0.8344125</c:v>
                </c:pt>
                <c:pt idx="167">
                  <c:v>-0.8359375</c:v>
                </c:pt>
                <c:pt idx="168">
                  <c:v>-0.86542499999999989</c:v>
                </c:pt>
                <c:pt idx="169">
                  <c:v>-0.93288750000000009</c:v>
                </c:pt>
                <c:pt idx="170">
                  <c:v>-0.98075000000000001</c:v>
                </c:pt>
                <c:pt idx="171">
                  <c:v>-1.0574375</c:v>
                </c:pt>
                <c:pt idx="172">
                  <c:v>-1.119875</c:v>
                </c:pt>
                <c:pt idx="173">
                  <c:v>-1.1533250000000002</c:v>
                </c:pt>
                <c:pt idx="174">
                  <c:v>-1.2087499999999998</c:v>
                </c:pt>
                <c:pt idx="175">
                  <c:v>-1.2348374999999998</c:v>
                </c:pt>
                <c:pt idx="176">
                  <c:v>-1.2108125000000001</c:v>
                </c:pt>
                <c:pt idx="177">
                  <c:v>-1.1541625</c:v>
                </c:pt>
                <c:pt idx="178">
                  <c:v>-1.0668</c:v>
                </c:pt>
                <c:pt idx="179">
                  <c:v>-1.036375</c:v>
                </c:pt>
                <c:pt idx="180">
                  <c:v>-1.0128124999999999</c:v>
                </c:pt>
                <c:pt idx="181">
                  <c:v>-0.98487499999999972</c:v>
                </c:pt>
                <c:pt idx="182">
                  <c:v>-0.9948999999999999</c:v>
                </c:pt>
                <c:pt idx="183">
                  <c:v>-0.94716250000000002</c:v>
                </c:pt>
                <c:pt idx="184">
                  <c:v>-0.92218749999999994</c:v>
                </c:pt>
                <c:pt idx="185">
                  <c:v>-0.91192499999999987</c:v>
                </c:pt>
                <c:pt idx="186">
                  <c:v>-0.92003749999999995</c:v>
                </c:pt>
                <c:pt idx="187">
                  <c:v>-0.93914999999999993</c:v>
                </c:pt>
                <c:pt idx="188">
                  <c:v>-0.99312500000000004</c:v>
                </c:pt>
                <c:pt idx="189">
                  <c:v>-1.0015125</c:v>
                </c:pt>
                <c:pt idx="190">
                  <c:v>-1.025525</c:v>
                </c:pt>
                <c:pt idx="191">
                  <c:v>-1.0624</c:v>
                </c:pt>
                <c:pt idx="192">
                  <c:v>-1.0706374999999999</c:v>
                </c:pt>
                <c:pt idx="193">
                  <c:v>-1.0757249999999998</c:v>
                </c:pt>
                <c:pt idx="194">
                  <c:v>-1.0804875</c:v>
                </c:pt>
                <c:pt idx="195">
                  <c:v>-1.0458750000000001</c:v>
                </c:pt>
                <c:pt idx="196">
                  <c:v>-1.0589374999999999</c:v>
                </c:pt>
                <c:pt idx="197">
                  <c:v>-1.042025</c:v>
                </c:pt>
                <c:pt idx="198">
                  <c:v>-1.0900374999999998</c:v>
                </c:pt>
                <c:pt idx="199">
                  <c:v>-1.1342624999999997</c:v>
                </c:pt>
                <c:pt idx="200">
                  <c:v>-1.1918374999999997</c:v>
                </c:pt>
                <c:pt idx="201">
                  <c:v>-1.2113749999999999</c:v>
                </c:pt>
                <c:pt idx="202">
                  <c:v>-1.2686624999999998</c:v>
                </c:pt>
                <c:pt idx="203">
                  <c:v>-1.2591749999999999</c:v>
                </c:pt>
                <c:pt idx="204">
                  <c:v>-1.2373874999999999</c:v>
                </c:pt>
                <c:pt idx="205">
                  <c:v>-1.211875</c:v>
                </c:pt>
                <c:pt idx="206">
                  <c:v>-1.1906624999999997</c:v>
                </c:pt>
                <c:pt idx="207">
                  <c:v>-1.0498874999999999</c:v>
                </c:pt>
                <c:pt idx="208">
                  <c:v>-1.0807124999999997</c:v>
                </c:pt>
                <c:pt idx="209">
                  <c:v>-1.0941124999999998</c:v>
                </c:pt>
                <c:pt idx="210">
                  <c:v>-1.1518375000000001</c:v>
                </c:pt>
                <c:pt idx="211">
                  <c:v>-1.2317124999999998</c:v>
                </c:pt>
                <c:pt idx="212">
                  <c:v>-1.2992999999999999</c:v>
                </c:pt>
                <c:pt idx="213">
                  <c:v>-1.4296375000000001</c:v>
                </c:pt>
                <c:pt idx="214">
                  <c:v>-1.5074999999999998</c:v>
                </c:pt>
                <c:pt idx="215">
                  <c:v>-1.5821375</c:v>
                </c:pt>
                <c:pt idx="216">
                  <c:v>-1.6299625</c:v>
                </c:pt>
                <c:pt idx="217">
                  <c:v>-1.6329749999999998</c:v>
                </c:pt>
                <c:pt idx="218">
                  <c:v>-1.634925</c:v>
                </c:pt>
                <c:pt idx="219">
                  <c:v>-1.6059374999999998</c:v>
                </c:pt>
                <c:pt idx="220">
                  <c:v>-1.5502499999999999</c:v>
                </c:pt>
                <c:pt idx="221">
                  <c:v>-1.4848125000000001</c:v>
                </c:pt>
                <c:pt idx="222">
                  <c:v>-1.3862375</c:v>
                </c:pt>
                <c:pt idx="223">
                  <c:v>-1.350425</c:v>
                </c:pt>
                <c:pt idx="224">
                  <c:v>-1.3449</c:v>
                </c:pt>
                <c:pt idx="225">
                  <c:v>-1.3408249999999999</c:v>
                </c:pt>
                <c:pt idx="226">
                  <c:v>-1.3562625000000001</c:v>
                </c:pt>
                <c:pt idx="227">
                  <c:v>-1.3476124999999999</c:v>
                </c:pt>
                <c:pt idx="228">
                  <c:v>-1.3684750000000001</c:v>
                </c:pt>
                <c:pt idx="229">
                  <c:v>-1.3597124999999999</c:v>
                </c:pt>
                <c:pt idx="230">
                  <c:v>-1.3506499999999999</c:v>
                </c:pt>
                <c:pt idx="231">
                  <c:v>-1.3172124999999999</c:v>
                </c:pt>
                <c:pt idx="232">
                  <c:v>-1.28915</c:v>
                </c:pt>
                <c:pt idx="233">
                  <c:v>-1.2526999999999999</c:v>
                </c:pt>
                <c:pt idx="234">
                  <c:v>-1.250675</c:v>
                </c:pt>
                <c:pt idx="235">
                  <c:v>-1.2357499999999999</c:v>
                </c:pt>
                <c:pt idx="236">
                  <c:v>-1.2433124999999998</c:v>
                </c:pt>
                <c:pt idx="237">
                  <c:v>-1.215425</c:v>
                </c:pt>
                <c:pt idx="238">
                  <c:v>-1.2292499999999997</c:v>
                </c:pt>
                <c:pt idx="239">
                  <c:v>-1.2373749999999999</c:v>
                </c:pt>
                <c:pt idx="240">
                  <c:v>-1.2257749999999998</c:v>
                </c:pt>
                <c:pt idx="241">
                  <c:v>-1.2694499999999997</c:v>
                </c:pt>
                <c:pt idx="242">
                  <c:v>-1.3067875</c:v>
                </c:pt>
                <c:pt idx="243">
                  <c:v>-1.3052124999999997</c:v>
                </c:pt>
                <c:pt idx="244">
                  <c:v>-1.3240750000000001</c:v>
                </c:pt>
                <c:pt idx="245">
                  <c:v>-1.2999125</c:v>
                </c:pt>
                <c:pt idx="246">
                  <c:v>-1.2811999999999999</c:v>
                </c:pt>
                <c:pt idx="247">
                  <c:v>-1.2342875</c:v>
                </c:pt>
                <c:pt idx="248">
                  <c:v>-1.2283249999999999</c:v>
                </c:pt>
                <c:pt idx="249">
                  <c:v>-1.200725</c:v>
                </c:pt>
                <c:pt idx="250">
                  <c:v>-1.1996374999999997</c:v>
                </c:pt>
                <c:pt idx="251">
                  <c:v>-1.2180749999999998</c:v>
                </c:pt>
                <c:pt idx="252">
                  <c:v>-1.2406625</c:v>
                </c:pt>
                <c:pt idx="253">
                  <c:v>-1.2703375000000001</c:v>
                </c:pt>
                <c:pt idx="254">
                  <c:v>-1.334625</c:v>
                </c:pt>
                <c:pt idx="255">
                  <c:v>-1.3940124999999997</c:v>
                </c:pt>
                <c:pt idx="256">
                  <c:v>-1.3838875000000002</c:v>
                </c:pt>
                <c:pt idx="257">
                  <c:v>-1.3838125000000001</c:v>
                </c:pt>
                <c:pt idx="258">
                  <c:v>-1.3646874999999996</c:v>
                </c:pt>
                <c:pt idx="259">
                  <c:v>-1.3760249999999998</c:v>
                </c:pt>
                <c:pt idx="260">
                  <c:v>-1.3877499999999998</c:v>
                </c:pt>
                <c:pt idx="261">
                  <c:v>-1.4310499999999999</c:v>
                </c:pt>
                <c:pt idx="262">
                  <c:v>-1.4687749999999999</c:v>
                </c:pt>
                <c:pt idx="263">
                  <c:v>-1.5088625</c:v>
                </c:pt>
                <c:pt idx="264">
                  <c:v>-1.5903749999999999</c:v>
                </c:pt>
                <c:pt idx="265">
                  <c:v>-1.5941249999999998</c:v>
                </c:pt>
                <c:pt idx="266">
                  <c:v>-1.622525</c:v>
                </c:pt>
                <c:pt idx="267">
                  <c:v>-1.6221874999999999</c:v>
                </c:pt>
                <c:pt idx="268">
                  <c:v>-1.630625</c:v>
                </c:pt>
                <c:pt idx="269">
                  <c:v>-1.6719499999999998</c:v>
                </c:pt>
                <c:pt idx="270">
                  <c:v>-1.6542499999999998</c:v>
                </c:pt>
                <c:pt idx="271">
                  <c:v>-1.5905749999999999</c:v>
                </c:pt>
                <c:pt idx="272">
                  <c:v>-1.5824875</c:v>
                </c:pt>
                <c:pt idx="273">
                  <c:v>-1.5351625</c:v>
                </c:pt>
                <c:pt idx="274">
                  <c:v>-1.5416749999999999</c:v>
                </c:pt>
                <c:pt idx="275">
                  <c:v>-1.5309374999999998</c:v>
                </c:pt>
                <c:pt idx="276">
                  <c:v>-1.5609625</c:v>
                </c:pt>
                <c:pt idx="277">
                  <c:v>-1.5877749999999999</c:v>
                </c:pt>
                <c:pt idx="278">
                  <c:v>-1.5803499999999997</c:v>
                </c:pt>
                <c:pt idx="279">
                  <c:v>-1.5697499999999998</c:v>
                </c:pt>
                <c:pt idx="280">
                  <c:v>-1.5795749999999997</c:v>
                </c:pt>
                <c:pt idx="281">
                  <c:v>-1.5604125</c:v>
                </c:pt>
                <c:pt idx="282">
                  <c:v>-1.6125374999999997</c:v>
                </c:pt>
                <c:pt idx="283">
                  <c:v>-1.6170874999999998</c:v>
                </c:pt>
                <c:pt idx="284">
                  <c:v>-1.6434624999999996</c:v>
                </c:pt>
                <c:pt idx="285">
                  <c:v>-1.6298499999999998</c:v>
                </c:pt>
                <c:pt idx="286">
                  <c:v>-1.6121625000000002</c:v>
                </c:pt>
                <c:pt idx="287">
                  <c:v>-1.5859000000000001</c:v>
                </c:pt>
                <c:pt idx="288">
                  <c:v>-1.5629499999999998</c:v>
                </c:pt>
                <c:pt idx="289">
                  <c:v>-1.5422999999999998</c:v>
                </c:pt>
                <c:pt idx="290">
                  <c:v>-1.472175</c:v>
                </c:pt>
              </c:numCache>
            </c:numRef>
          </c:xVal>
          <c:yVal>
            <c:numRef>
              <c:f>HLEL2!$E$2:$E$292</c:f>
              <c:numCache>
                <c:formatCode>General</c:formatCode>
                <c:ptCount val="291"/>
                <c:pt idx="0">
                  <c:v>0</c:v>
                </c:pt>
                <c:pt idx="1">
                  <c:v>8.7637499999999591E-2</c:v>
                </c:pt>
                <c:pt idx="2">
                  <c:v>0.17774999999999985</c:v>
                </c:pt>
                <c:pt idx="3">
                  <c:v>0.22031249999999947</c:v>
                </c:pt>
                <c:pt idx="4">
                  <c:v>0.29717499999999952</c:v>
                </c:pt>
                <c:pt idx="5">
                  <c:v>0.30731249999999988</c:v>
                </c:pt>
                <c:pt idx="6">
                  <c:v>0.24576249999999966</c:v>
                </c:pt>
                <c:pt idx="7">
                  <c:v>0.21713749999999976</c:v>
                </c:pt>
                <c:pt idx="8">
                  <c:v>0.17198749999999929</c:v>
                </c:pt>
                <c:pt idx="9">
                  <c:v>0.16467499999999968</c:v>
                </c:pt>
                <c:pt idx="10">
                  <c:v>0.16012499999999985</c:v>
                </c:pt>
                <c:pt idx="11">
                  <c:v>0.21222499999999922</c:v>
                </c:pt>
                <c:pt idx="12">
                  <c:v>0.2896999999999994</c:v>
                </c:pt>
                <c:pt idx="13">
                  <c:v>0.34379999999999966</c:v>
                </c:pt>
                <c:pt idx="14">
                  <c:v>0.41096249999999945</c:v>
                </c:pt>
                <c:pt idx="15">
                  <c:v>0.4812749999999999</c:v>
                </c:pt>
                <c:pt idx="16">
                  <c:v>0.50942499999999946</c:v>
                </c:pt>
                <c:pt idx="17">
                  <c:v>0.58464999999999989</c:v>
                </c:pt>
                <c:pt idx="18">
                  <c:v>0.57966249999999941</c:v>
                </c:pt>
                <c:pt idx="19">
                  <c:v>0.53588749999999963</c:v>
                </c:pt>
                <c:pt idx="20">
                  <c:v>0.44592499999999924</c:v>
                </c:pt>
                <c:pt idx="21">
                  <c:v>0.31897499999999912</c:v>
                </c:pt>
                <c:pt idx="22">
                  <c:v>0.21596249999999984</c:v>
                </c:pt>
                <c:pt idx="23">
                  <c:v>0.17396250000000002</c:v>
                </c:pt>
                <c:pt idx="24">
                  <c:v>0.23497499999999949</c:v>
                </c:pt>
                <c:pt idx="25">
                  <c:v>0.27656249999999938</c:v>
                </c:pt>
                <c:pt idx="26">
                  <c:v>0.38043749999999932</c:v>
                </c:pt>
                <c:pt idx="27">
                  <c:v>0.48863749999999984</c:v>
                </c:pt>
                <c:pt idx="28">
                  <c:v>0.55317499999999964</c:v>
                </c:pt>
                <c:pt idx="29">
                  <c:v>0.62491249999999943</c:v>
                </c:pt>
                <c:pt idx="30">
                  <c:v>0.65712499999999952</c:v>
                </c:pt>
                <c:pt idx="31">
                  <c:v>0.69133749999999938</c:v>
                </c:pt>
                <c:pt idx="32">
                  <c:v>0.73304999999999954</c:v>
                </c:pt>
                <c:pt idx="33">
                  <c:v>0.71051249999999955</c:v>
                </c:pt>
                <c:pt idx="34">
                  <c:v>0.67292499999999977</c:v>
                </c:pt>
                <c:pt idx="35">
                  <c:v>0.66416249999999954</c:v>
                </c:pt>
                <c:pt idx="36">
                  <c:v>0.6836749999999997</c:v>
                </c:pt>
                <c:pt idx="37">
                  <c:v>0.70579999999999976</c:v>
                </c:pt>
                <c:pt idx="38">
                  <c:v>0.80146249999999974</c:v>
                </c:pt>
                <c:pt idx="39">
                  <c:v>0.97773749999999993</c:v>
                </c:pt>
                <c:pt idx="40">
                  <c:v>1.2269874999999997</c:v>
                </c:pt>
                <c:pt idx="41">
                  <c:v>1.4713749999999997</c:v>
                </c:pt>
                <c:pt idx="42">
                  <c:v>1.6904374999999998</c:v>
                </c:pt>
                <c:pt idx="43">
                  <c:v>1.792875</c:v>
                </c:pt>
                <c:pt idx="44">
                  <c:v>1.7501874999999996</c:v>
                </c:pt>
                <c:pt idx="45">
                  <c:v>1.6695749999999998</c:v>
                </c:pt>
                <c:pt idx="46">
                  <c:v>1.6186374999999997</c:v>
                </c:pt>
                <c:pt idx="47">
                  <c:v>1.5741749999999999</c:v>
                </c:pt>
                <c:pt idx="48">
                  <c:v>1.4969124999999994</c:v>
                </c:pt>
                <c:pt idx="49">
                  <c:v>1.4354749999999994</c:v>
                </c:pt>
                <c:pt idx="50">
                  <c:v>1.3628999999999998</c:v>
                </c:pt>
                <c:pt idx="51">
                  <c:v>1.3706249999999998</c:v>
                </c:pt>
                <c:pt idx="52">
                  <c:v>1.3174124999999997</c:v>
                </c:pt>
                <c:pt idx="53">
                  <c:v>1.2779374999999997</c:v>
                </c:pt>
                <c:pt idx="54">
                  <c:v>1.2146499999999998</c:v>
                </c:pt>
                <c:pt idx="55">
                  <c:v>1.0649249999999999</c:v>
                </c:pt>
                <c:pt idx="56">
                  <c:v>0.99078749999999993</c:v>
                </c:pt>
                <c:pt idx="57">
                  <c:v>0.94911249999999947</c:v>
                </c:pt>
                <c:pt idx="58">
                  <c:v>0.98024999999999973</c:v>
                </c:pt>
                <c:pt idx="59">
                  <c:v>1.0944124999999998</c:v>
                </c:pt>
                <c:pt idx="60">
                  <c:v>1.2582124999999995</c:v>
                </c:pt>
                <c:pt idx="61">
                  <c:v>1.4575249999999995</c:v>
                </c:pt>
                <c:pt idx="62">
                  <c:v>1.5044999999999997</c:v>
                </c:pt>
                <c:pt idx="63">
                  <c:v>1.5543124999999995</c:v>
                </c:pt>
                <c:pt idx="64">
                  <c:v>1.6104124999999998</c:v>
                </c:pt>
                <c:pt idx="65">
                  <c:v>1.5953374999999999</c:v>
                </c:pt>
                <c:pt idx="66">
                  <c:v>1.6079249999999994</c:v>
                </c:pt>
                <c:pt idx="67">
                  <c:v>1.5483124999999998</c:v>
                </c:pt>
                <c:pt idx="68">
                  <c:v>1.5739749999999997</c:v>
                </c:pt>
                <c:pt idx="69">
                  <c:v>1.6505124999999998</c:v>
                </c:pt>
                <c:pt idx="70">
                  <c:v>1.6685624999999997</c:v>
                </c:pt>
                <c:pt idx="71">
                  <c:v>1.6552624999999999</c:v>
                </c:pt>
                <c:pt idx="72">
                  <c:v>1.5431499999999998</c:v>
                </c:pt>
                <c:pt idx="73">
                  <c:v>1.4371999999999996</c:v>
                </c:pt>
                <c:pt idx="74">
                  <c:v>1.2313375</c:v>
                </c:pt>
                <c:pt idx="75">
                  <c:v>1.0641999999999996</c:v>
                </c:pt>
                <c:pt idx="76">
                  <c:v>0.95089999999999952</c:v>
                </c:pt>
                <c:pt idx="77">
                  <c:v>0.86664999999999992</c:v>
                </c:pt>
                <c:pt idx="78">
                  <c:v>0.89152499999999968</c:v>
                </c:pt>
                <c:pt idx="79">
                  <c:v>0.89577499999999977</c:v>
                </c:pt>
                <c:pt idx="80">
                  <c:v>0.96454999999999957</c:v>
                </c:pt>
                <c:pt idx="81">
                  <c:v>1.0631874999999997</c:v>
                </c:pt>
                <c:pt idx="82">
                  <c:v>1.2344374999999996</c:v>
                </c:pt>
                <c:pt idx="83">
                  <c:v>1.4792124999999996</c:v>
                </c:pt>
                <c:pt idx="84">
                  <c:v>1.7712499999999998</c:v>
                </c:pt>
                <c:pt idx="85">
                  <c:v>1.9636999999999998</c:v>
                </c:pt>
                <c:pt idx="86">
                  <c:v>1.9955749999999994</c:v>
                </c:pt>
                <c:pt idx="87">
                  <c:v>1.9088999999999996</c:v>
                </c:pt>
                <c:pt idx="88">
                  <c:v>1.7944</c:v>
                </c:pt>
                <c:pt idx="89">
                  <c:v>1.6931749999999997</c:v>
                </c:pt>
                <c:pt idx="90">
                  <c:v>1.6506624999999997</c:v>
                </c:pt>
                <c:pt idx="91">
                  <c:v>1.6165874999999996</c:v>
                </c:pt>
                <c:pt idx="92">
                  <c:v>1.6460999999999997</c:v>
                </c:pt>
                <c:pt idx="93">
                  <c:v>1.6887999999999996</c:v>
                </c:pt>
                <c:pt idx="94">
                  <c:v>1.7070124999999998</c:v>
                </c:pt>
                <c:pt idx="95">
                  <c:v>1.7757374999999997</c:v>
                </c:pt>
                <c:pt idx="96">
                  <c:v>1.8274499999999998</c:v>
                </c:pt>
                <c:pt idx="97">
                  <c:v>1.8876874999999997</c:v>
                </c:pt>
                <c:pt idx="98">
                  <c:v>1.9718874999999998</c:v>
                </c:pt>
                <c:pt idx="99">
                  <c:v>2.0123749999999996</c:v>
                </c:pt>
                <c:pt idx="100">
                  <c:v>2.0133999999999999</c:v>
                </c:pt>
                <c:pt idx="101">
                  <c:v>1.9934374999999998</c:v>
                </c:pt>
                <c:pt idx="102">
                  <c:v>1.9388249999999996</c:v>
                </c:pt>
                <c:pt idx="103">
                  <c:v>1.8863124999999998</c:v>
                </c:pt>
                <c:pt idx="104">
                  <c:v>1.8673625</c:v>
                </c:pt>
                <c:pt idx="105">
                  <c:v>1.8428624999999998</c:v>
                </c:pt>
                <c:pt idx="106">
                  <c:v>1.8163124999999996</c:v>
                </c:pt>
                <c:pt idx="107">
                  <c:v>1.8233124999999994</c:v>
                </c:pt>
                <c:pt idx="108">
                  <c:v>1.8405749999999999</c:v>
                </c:pt>
                <c:pt idx="109">
                  <c:v>1.7821249999999993</c:v>
                </c:pt>
                <c:pt idx="110">
                  <c:v>1.7453999999999996</c:v>
                </c:pt>
                <c:pt idx="111">
                  <c:v>1.6599624999999996</c:v>
                </c:pt>
                <c:pt idx="112">
                  <c:v>1.6425249999999996</c:v>
                </c:pt>
                <c:pt idx="113">
                  <c:v>1.5914249999999996</c:v>
                </c:pt>
                <c:pt idx="114">
                  <c:v>1.5252249999999994</c:v>
                </c:pt>
                <c:pt idx="115">
                  <c:v>1.4787124999999994</c:v>
                </c:pt>
                <c:pt idx="116">
                  <c:v>1.4180749999999998</c:v>
                </c:pt>
                <c:pt idx="117">
                  <c:v>1.4784624999999996</c:v>
                </c:pt>
                <c:pt idx="118">
                  <c:v>1.5066999999999997</c:v>
                </c:pt>
                <c:pt idx="119">
                  <c:v>1.5955124999999999</c:v>
                </c:pt>
                <c:pt idx="120">
                  <c:v>1.7232249999999998</c:v>
                </c:pt>
                <c:pt idx="121">
                  <c:v>1.8665499999999997</c:v>
                </c:pt>
                <c:pt idx="122">
                  <c:v>2.0050999999999997</c:v>
                </c:pt>
                <c:pt idx="123">
                  <c:v>2.1805749999999997</c:v>
                </c:pt>
                <c:pt idx="124">
                  <c:v>2.2849999999999997</c:v>
                </c:pt>
                <c:pt idx="125">
                  <c:v>2.3577249999999994</c:v>
                </c:pt>
                <c:pt idx="126">
                  <c:v>2.2995000000000001</c:v>
                </c:pt>
                <c:pt idx="127">
                  <c:v>2.3257624999999997</c:v>
                </c:pt>
                <c:pt idx="128">
                  <c:v>2.2924999999999995</c:v>
                </c:pt>
                <c:pt idx="129">
                  <c:v>2.3109999999999999</c:v>
                </c:pt>
                <c:pt idx="130">
                  <c:v>2.3809874999999998</c:v>
                </c:pt>
                <c:pt idx="131">
                  <c:v>2.4094124999999993</c:v>
                </c:pt>
                <c:pt idx="132">
                  <c:v>2.4822249999999997</c:v>
                </c:pt>
                <c:pt idx="133">
                  <c:v>2.5191999999999997</c:v>
                </c:pt>
                <c:pt idx="134">
                  <c:v>2.5143</c:v>
                </c:pt>
                <c:pt idx="135">
                  <c:v>2.4961124999999997</c:v>
                </c:pt>
                <c:pt idx="136">
                  <c:v>2.4117124999999993</c:v>
                </c:pt>
                <c:pt idx="137">
                  <c:v>2.3690124999999993</c:v>
                </c:pt>
                <c:pt idx="138">
                  <c:v>2.2989999999999999</c:v>
                </c:pt>
                <c:pt idx="139">
                  <c:v>2.2060874999999998</c:v>
                </c:pt>
                <c:pt idx="140">
                  <c:v>2.1589999999999998</c:v>
                </c:pt>
                <c:pt idx="141">
                  <c:v>2.1034624999999996</c:v>
                </c:pt>
                <c:pt idx="142">
                  <c:v>2.1212249999999999</c:v>
                </c:pt>
                <c:pt idx="143">
                  <c:v>2.1096249999999994</c:v>
                </c:pt>
                <c:pt idx="144">
                  <c:v>2.1217874999999999</c:v>
                </c:pt>
                <c:pt idx="145">
                  <c:v>2.1182374999999998</c:v>
                </c:pt>
                <c:pt idx="146">
                  <c:v>2.0863749999999999</c:v>
                </c:pt>
                <c:pt idx="147">
                  <c:v>2.1228124999999998</c:v>
                </c:pt>
                <c:pt idx="148">
                  <c:v>2.1764124999999996</c:v>
                </c:pt>
                <c:pt idx="149">
                  <c:v>2.2584874999999998</c:v>
                </c:pt>
                <c:pt idx="150">
                  <c:v>2.4138999999999995</c:v>
                </c:pt>
                <c:pt idx="151">
                  <c:v>2.6133999999999995</c:v>
                </c:pt>
                <c:pt idx="152">
                  <c:v>2.8071874999999995</c:v>
                </c:pt>
                <c:pt idx="153">
                  <c:v>2.9765624999999996</c:v>
                </c:pt>
                <c:pt idx="154">
                  <c:v>3.1050249999999995</c:v>
                </c:pt>
                <c:pt idx="155">
                  <c:v>3.1183374999999995</c:v>
                </c:pt>
                <c:pt idx="156">
                  <c:v>3.0838499999999995</c:v>
                </c:pt>
                <c:pt idx="157">
                  <c:v>3.0731749999999995</c:v>
                </c:pt>
                <c:pt idx="158">
                  <c:v>3.0249749999999995</c:v>
                </c:pt>
                <c:pt idx="159">
                  <c:v>3.0106374999999996</c:v>
                </c:pt>
                <c:pt idx="160">
                  <c:v>2.9729124999999996</c:v>
                </c:pt>
                <c:pt idx="161">
                  <c:v>2.9124624999999997</c:v>
                </c:pt>
                <c:pt idx="162">
                  <c:v>2.8832374999999999</c:v>
                </c:pt>
                <c:pt idx="163">
                  <c:v>2.8299374999999998</c:v>
                </c:pt>
                <c:pt idx="164">
                  <c:v>2.848725</c:v>
                </c:pt>
                <c:pt idx="165">
                  <c:v>2.7679249999999995</c:v>
                </c:pt>
                <c:pt idx="166">
                  <c:v>2.6943625</c:v>
                </c:pt>
                <c:pt idx="167">
                  <c:v>2.6403499999999998</c:v>
                </c:pt>
                <c:pt idx="168">
                  <c:v>2.5846874999999998</c:v>
                </c:pt>
                <c:pt idx="169">
                  <c:v>2.5990249999999997</c:v>
                </c:pt>
                <c:pt idx="170">
                  <c:v>2.6677124999999995</c:v>
                </c:pt>
                <c:pt idx="171">
                  <c:v>2.8018249999999996</c:v>
                </c:pt>
                <c:pt idx="172">
                  <c:v>2.9552999999999994</c:v>
                </c:pt>
                <c:pt idx="173">
                  <c:v>3.1102124999999998</c:v>
                </c:pt>
                <c:pt idx="174">
                  <c:v>3.3073874999999999</c:v>
                </c:pt>
                <c:pt idx="175">
                  <c:v>3.4400500000000003</c:v>
                </c:pt>
                <c:pt idx="176">
                  <c:v>3.6010999999999993</c:v>
                </c:pt>
                <c:pt idx="177">
                  <c:v>3.6420749999999997</c:v>
                </c:pt>
                <c:pt idx="178">
                  <c:v>3.5726999999999998</c:v>
                </c:pt>
                <c:pt idx="179">
                  <c:v>3.5363249999999997</c:v>
                </c:pt>
                <c:pt idx="180">
                  <c:v>3.4109499999999993</c:v>
                </c:pt>
                <c:pt idx="181">
                  <c:v>3.3564499999999997</c:v>
                </c:pt>
                <c:pt idx="182">
                  <c:v>3.3053749999999993</c:v>
                </c:pt>
                <c:pt idx="183">
                  <c:v>3.2746624999999998</c:v>
                </c:pt>
                <c:pt idx="184">
                  <c:v>3.3313375000000001</c:v>
                </c:pt>
                <c:pt idx="185">
                  <c:v>3.3844874999999996</c:v>
                </c:pt>
                <c:pt idx="186">
                  <c:v>3.4101999999999997</c:v>
                </c:pt>
                <c:pt idx="187">
                  <c:v>3.4408499999999997</c:v>
                </c:pt>
                <c:pt idx="188">
                  <c:v>3.4313374999999997</c:v>
                </c:pt>
                <c:pt idx="189">
                  <c:v>3.5225999999999997</c:v>
                </c:pt>
                <c:pt idx="190">
                  <c:v>3.5279874999999992</c:v>
                </c:pt>
                <c:pt idx="191">
                  <c:v>3.5630624999999991</c:v>
                </c:pt>
                <c:pt idx="192">
                  <c:v>3.5310999999999999</c:v>
                </c:pt>
                <c:pt idx="193">
                  <c:v>3.5224374999999997</c:v>
                </c:pt>
                <c:pt idx="194">
                  <c:v>3.5231874999999997</c:v>
                </c:pt>
                <c:pt idx="195">
                  <c:v>3.4982874999999996</c:v>
                </c:pt>
                <c:pt idx="196">
                  <c:v>3.5418874999999996</c:v>
                </c:pt>
                <c:pt idx="197">
                  <c:v>3.5919749999999997</c:v>
                </c:pt>
                <c:pt idx="198">
                  <c:v>3.6515999999999993</c:v>
                </c:pt>
                <c:pt idx="199">
                  <c:v>3.6595874999999998</c:v>
                </c:pt>
                <c:pt idx="200">
                  <c:v>3.6919874999999998</c:v>
                </c:pt>
                <c:pt idx="201">
                  <c:v>3.7502749999999994</c:v>
                </c:pt>
                <c:pt idx="202">
                  <c:v>3.8121749999999999</c:v>
                </c:pt>
                <c:pt idx="203">
                  <c:v>3.8924374999999998</c:v>
                </c:pt>
                <c:pt idx="204">
                  <c:v>3.9210249999999998</c:v>
                </c:pt>
                <c:pt idx="205">
                  <c:v>3.8934999999999995</c:v>
                </c:pt>
                <c:pt idx="206">
                  <c:v>3.9136749999999996</c:v>
                </c:pt>
                <c:pt idx="207">
                  <c:v>3.8879124999999997</c:v>
                </c:pt>
                <c:pt idx="208">
                  <c:v>3.9675624999999997</c:v>
                </c:pt>
                <c:pt idx="209">
                  <c:v>4.0212624999999997</c:v>
                </c:pt>
                <c:pt idx="210">
                  <c:v>4.0566249999999995</c:v>
                </c:pt>
                <c:pt idx="211">
                  <c:v>4.1533374999999992</c:v>
                </c:pt>
                <c:pt idx="212">
                  <c:v>4.2872750000000002</c:v>
                </c:pt>
                <c:pt idx="213">
                  <c:v>4.4282374999999998</c:v>
                </c:pt>
                <c:pt idx="214">
                  <c:v>4.5768874999999998</c:v>
                </c:pt>
                <c:pt idx="215">
                  <c:v>4.6663749999999995</c:v>
                </c:pt>
                <c:pt idx="216">
                  <c:v>4.7546249999999999</c:v>
                </c:pt>
                <c:pt idx="217">
                  <c:v>4.7881374999999995</c:v>
                </c:pt>
                <c:pt idx="218">
                  <c:v>4.7919874999999994</c:v>
                </c:pt>
                <c:pt idx="219">
                  <c:v>4.8067249999999992</c:v>
                </c:pt>
                <c:pt idx="220">
                  <c:v>4.8152999999999997</c:v>
                </c:pt>
                <c:pt idx="221">
                  <c:v>4.8098374999999995</c:v>
                </c:pt>
                <c:pt idx="222">
                  <c:v>4.7059124999999993</c:v>
                </c:pt>
                <c:pt idx="223">
                  <c:v>4.6855250000000002</c:v>
                </c:pt>
                <c:pt idx="224">
                  <c:v>4.6942374999999998</c:v>
                </c:pt>
                <c:pt idx="225">
                  <c:v>4.7575374999999998</c:v>
                </c:pt>
                <c:pt idx="226">
                  <c:v>4.8443249999999995</c:v>
                </c:pt>
                <c:pt idx="227">
                  <c:v>4.8712124999999995</c:v>
                </c:pt>
                <c:pt idx="228">
                  <c:v>4.8977874999999997</c:v>
                </c:pt>
                <c:pt idx="229">
                  <c:v>4.8911249999999997</c:v>
                </c:pt>
                <c:pt idx="230">
                  <c:v>4.8670249999999999</c:v>
                </c:pt>
                <c:pt idx="231">
                  <c:v>4.8765374999999995</c:v>
                </c:pt>
                <c:pt idx="232">
                  <c:v>4.8664125</c:v>
                </c:pt>
                <c:pt idx="233">
                  <c:v>4.8750374999999995</c:v>
                </c:pt>
                <c:pt idx="234">
                  <c:v>4.7978124999999991</c:v>
                </c:pt>
                <c:pt idx="235">
                  <c:v>4.7113375</c:v>
                </c:pt>
                <c:pt idx="236">
                  <c:v>4.6264124999999998</c:v>
                </c:pt>
                <c:pt idx="237">
                  <c:v>4.568975</c:v>
                </c:pt>
                <c:pt idx="238">
                  <c:v>4.6226749999999992</c:v>
                </c:pt>
                <c:pt idx="239">
                  <c:v>4.6076499999999996</c:v>
                </c:pt>
                <c:pt idx="240">
                  <c:v>4.6320625</c:v>
                </c:pt>
                <c:pt idx="241">
                  <c:v>4.6186874999999992</c:v>
                </c:pt>
                <c:pt idx="242">
                  <c:v>4.5351499999999998</c:v>
                </c:pt>
                <c:pt idx="243">
                  <c:v>4.5150625</c:v>
                </c:pt>
                <c:pt idx="244">
                  <c:v>4.4766999999999992</c:v>
                </c:pt>
                <c:pt idx="245">
                  <c:v>4.4567125000000001</c:v>
                </c:pt>
                <c:pt idx="246">
                  <c:v>4.4341999999999997</c:v>
                </c:pt>
                <c:pt idx="247">
                  <c:v>4.4589249999999998</c:v>
                </c:pt>
                <c:pt idx="248">
                  <c:v>4.5062749999999996</c:v>
                </c:pt>
                <c:pt idx="249">
                  <c:v>4.5078125</c:v>
                </c:pt>
                <c:pt idx="250">
                  <c:v>4.5955624999999998</c:v>
                </c:pt>
                <c:pt idx="251">
                  <c:v>4.6688374999999995</c:v>
                </c:pt>
                <c:pt idx="252">
                  <c:v>4.7463749999999996</c:v>
                </c:pt>
                <c:pt idx="253">
                  <c:v>4.8131624999999998</c:v>
                </c:pt>
                <c:pt idx="254">
                  <c:v>4.8881999999999994</c:v>
                </c:pt>
                <c:pt idx="255">
                  <c:v>4.9322374999999994</c:v>
                </c:pt>
                <c:pt idx="256">
                  <c:v>5.0050249999999998</c:v>
                </c:pt>
                <c:pt idx="257">
                  <c:v>5.0681999999999992</c:v>
                </c:pt>
                <c:pt idx="258">
                  <c:v>5.1471875000000002</c:v>
                </c:pt>
                <c:pt idx="259">
                  <c:v>5.1645249999999994</c:v>
                </c:pt>
                <c:pt idx="260">
                  <c:v>5.1820000000000004</c:v>
                </c:pt>
                <c:pt idx="261">
                  <c:v>5.2073749999999999</c:v>
                </c:pt>
                <c:pt idx="262">
                  <c:v>5.2206624999999995</c:v>
                </c:pt>
                <c:pt idx="263">
                  <c:v>5.3005999999999993</c:v>
                </c:pt>
                <c:pt idx="264">
                  <c:v>5.2772750000000004</c:v>
                </c:pt>
                <c:pt idx="265">
                  <c:v>5.3090124999999997</c:v>
                </c:pt>
                <c:pt idx="266">
                  <c:v>5.2902499999999995</c:v>
                </c:pt>
                <c:pt idx="267">
                  <c:v>5.3228</c:v>
                </c:pt>
                <c:pt idx="268">
                  <c:v>5.2825875</c:v>
                </c:pt>
                <c:pt idx="269">
                  <c:v>5.2089124999999994</c:v>
                </c:pt>
                <c:pt idx="270">
                  <c:v>5.1661875000000004</c:v>
                </c:pt>
                <c:pt idx="271">
                  <c:v>5.0529624999999996</c:v>
                </c:pt>
                <c:pt idx="272">
                  <c:v>4.9516374999999995</c:v>
                </c:pt>
                <c:pt idx="273">
                  <c:v>4.8558374999999998</c:v>
                </c:pt>
                <c:pt idx="274">
                  <c:v>4.7875749999999995</c:v>
                </c:pt>
                <c:pt idx="275">
                  <c:v>4.8147374999999997</c:v>
                </c:pt>
                <c:pt idx="276">
                  <c:v>4.8098124999999996</c:v>
                </c:pt>
                <c:pt idx="277">
                  <c:v>4.8222749999999994</c:v>
                </c:pt>
                <c:pt idx="278">
                  <c:v>4.8417750000000002</c:v>
                </c:pt>
                <c:pt idx="279">
                  <c:v>4.8780625000000004</c:v>
                </c:pt>
                <c:pt idx="280">
                  <c:v>4.9538499999999992</c:v>
                </c:pt>
                <c:pt idx="281">
                  <c:v>5.0543874999999989</c:v>
                </c:pt>
                <c:pt idx="282">
                  <c:v>5.1399125000000003</c:v>
                </c:pt>
                <c:pt idx="283">
                  <c:v>5.2925624999999998</c:v>
                </c:pt>
                <c:pt idx="284">
                  <c:v>5.3377499999999998</c:v>
                </c:pt>
                <c:pt idx="285">
                  <c:v>5.3936874999999995</c:v>
                </c:pt>
                <c:pt idx="286">
                  <c:v>5.4117125000000001</c:v>
                </c:pt>
                <c:pt idx="287">
                  <c:v>5.3838749999999997</c:v>
                </c:pt>
                <c:pt idx="288">
                  <c:v>5.2695249999999998</c:v>
                </c:pt>
                <c:pt idx="289">
                  <c:v>5.135537499999999</c:v>
                </c:pt>
                <c:pt idx="290">
                  <c:v>5.1438125000000001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5D-4B78-AA77-2BECA7C55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778472"/>
        <c:axId val="722223904"/>
      </c:scatterChart>
      <c:valAx>
        <c:axId val="492778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2223904"/>
        <c:crosses val="autoZero"/>
        <c:crossBetween val="midCat"/>
      </c:valAx>
      <c:valAx>
        <c:axId val="72222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778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HLER1!$D$2:$D$292</c:f>
              <c:numCache>
                <c:formatCode>General</c:formatCode>
                <c:ptCount val="291"/>
                <c:pt idx="0">
                  <c:v>0</c:v>
                </c:pt>
                <c:pt idx="1">
                  <c:v>5.3799999999999959E-2</c:v>
                </c:pt>
                <c:pt idx="2">
                  <c:v>6.7837500000000328E-2</c:v>
                </c:pt>
                <c:pt idx="3">
                  <c:v>5.3099999999999814E-2</c:v>
                </c:pt>
                <c:pt idx="4">
                  <c:v>8.2537500000000041E-2</c:v>
                </c:pt>
                <c:pt idx="5">
                  <c:v>7.4062500000000031E-2</c:v>
                </c:pt>
                <c:pt idx="6">
                  <c:v>0.10423750000000009</c:v>
                </c:pt>
                <c:pt idx="7">
                  <c:v>0.13807500000000028</c:v>
                </c:pt>
                <c:pt idx="8">
                  <c:v>0.19447500000000006</c:v>
                </c:pt>
                <c:pt idx="9">
                  <c:v>0.25552500000000034</c:v>
                </c:pt>
                <c:pt idx="10">
                  <c:v>0.2498125000000001</c:v>
                </c:pt>
                <c:pt idx="11">
                  <c:v>0.25823749999999979</c:v>
                </c:pt>
                <c:pt idx="12">
                  <c:v>0.28521249999999998</c:v>
                </c:pt>
                <c:pt idx="13">
                  <c:v>0.27862500000000012</c:v>
                </c:pt>
                <c:pt idx="14">
                  <c:v>0.31171249999999984</c:v>
                </c:pt>
                <c:pt idx="15">
                  <c:v>0.32681249999999995</c:v>
                </c:pt>
                <c:pt idx="16">
                  <c:v>0.37473750000000028</c:v>
                </c:pt>
                <c:pt idx="17">
                  <c:v>0.33530000000000004</c:v>
                </c:pt>
                <c:pt idx="18">
                  <c:v>0.36517499999999981</c:v>
                </c:pt>
                <c:pt idx="19">
                  <c:v>0.35303750000000023</c:v>
                </c:pt>
                <c:pt idx="20">
                  <c:v>0.34853750000000017</c:v>
                </c:pt>
                <c:pt idx="21">
                  <c:v>0.34722499999999989</c:v>
                </c:pt>
                <c:pt idx="22">
                  <c:v>0.3475499999999998</c:v>
                </c:pt>
                <c:pt idx="23">
                  <c:v>0.32865000000000033</c:v>
                </c:pt>
                <c:pt idx="24">
                  <c:v>0.352325</c:v>
                </c:pt>
                <c:pt idx="25">
                  <c:v>0.35036249999999991</c:v>
                </c:pt>
                <c:pt idx="26">
                  <c:v>0.36565000000000014</c:v>
                </c:pt>
                <c:pt idx="27">
                  <c:v>0.3973500000000002</c:v>
                </c:pt>
                <c:pt idx="28">
                  <c:v>0.33631250000000001</c:v>
                </c:pt>
                <c:pt idx="29">
                  <c:v>0.38091250000000021</c:v>
                </c:pt>
                <c:pt idx="30">
                  <c:v>0.33861250000000009</c:v>
                </c:pt>
                <c:pt idx="31">
                  <c:v>0.30116250000000011</c:v>
                </c:pt>
                <c:pt idx="32">
                  <c:v>0.20043750000000027</c:v>
                </c:pt>
                <c:pt idx="33">
                  <c:v>0.10687500000000016</c:v>
                </c:pt>
                <c:pt idx="34">
                  <c:v>3.5649999999999848E-2</c:v>
                </c:pt>
                <c:pt idx="35">
                  <c:v>-4.8849999999999727E-2</c:v>
                </c:pt>
                <c:pt idx="36">
                  <c:v>-2.0875000000000199E-2</c:v>
                </c:pt>
                <c:pt idx="37">
                  <c:v>-2.7212500000000084E-2</c:v>
                </c:pt>
                <c:pt idx="38">
                  <c:v>1.6774999999999984E-2</c:v>
                </c:pt>
                <c:pt idx="39">
                  <c:v>1.8500000000000183E-2</c:v>
                </c:pt>
                <c:pt idx="40">
                  <c:v>5.1262499999999989E-2</c:v>
                </c:pt>
                <c:pt idx="41">
                  <c:v>5.3937500000000305E-2</c:v>
                </c:pt>
                <c:pt idx="42">
                  <c:v>0.11421249999999994</c:v>
                </c:pt>
                <c:pt idx="43">
                  <c:v>9.0537500000000271E-2</c:v>
                </c:pt>
                <c:pt idx="44">
                  <c:v>9.9549999999999916E-2</c:v>
                </c:pt>
                <c:pt idx="45">
                  <c:v>0.14077500000000021</c:v>
                </c:pt>
                <c:pt idx="46">
                  <c:v>0.18191249999999992</c:v>
                </c:pt>
                <c:pt idx="47">
                  <c:v>0.2193375000000003</c:v>
                </c:pt>
                <c:pt idx="48">
                  <c:v>0.23710000000000009</c:v>
                </c:pt>
                <c:pt idx="49">
                  <c:v>0.25919999999999999</c:v>
                </c:pt>
                <c:pt idx="50">
                  <c:v>0.2678999999999998</c:v>
                </c:pt>
                <c:pt idx="51">
                  <c:v>0.26622499999999993</c:v>
                </c:pt>
                <c:pt idx="52">
                  <c:v>0.21321250000000014</c:v>
                </c:pt>
                <c:pt idx="53">
                  <c:v>0.16927499999999984</c:v>
                </c:pt>
                <c:pt idx="54">
                  <c:v>0.14411249999999987</c:v>
                </c:pt>
                <c:pt idx="55">
                  <c:v>0.12689999999999979</c:v>
                </c:pt>
                <c:pt idx="56">
                  <c:v>0.19492500000000024</c:v>
                </c:pt>
                <c:pt idx="57">
                  <c:v>0.24658750000000007</c:v>
                </c:pt>
                <c:pt idx="58">
                  <c:v>0.32248749999999993</c:v>
                </c:pt>
                <c:pt idx="59">
                  <c:v>0.32546249999999999</c:v>
                </c:pt>
                <c:pt idx="60">
                  <c:v>0.41768750000000021</c:v>
                </c:pt>
                <c:pt idx="61">
                  <c:v>0.43719999999999981</c:v>
                </c:pt>
                <c:pt idx="62">
                  <c:v>0.43786250000000027</c:v>
                </c:pt>
                <c:pt idx="63">
                  <c:v>0.47182500000000016</c:v>
                </c:pt>
                <c:pt idx="64">
                  <c:v>0.47949999999999993</c:v>
                </c:pt>
                <c:pt idx="65">
                  <c:v>0.45253749999999981</c:v>
                </c:pt>
                <c:pt idx="66">
                  <c:v>0.46387500000000026</c:v>
                </c:pt>
                <c:pt idx="67">
                  <c:v>0.44652499999999984</c:v>
                </c:pt>
                <c:pt idx="68">
                  <c:v>0.45618749999999986</c:v>
                </c:pt>
                <c:pt idx="69">
                  <c:v>0.43396250000000025</c:v>
                </c:pt>
                <c:pt idx="70">
                  <c:v>0.37117500000000025</c:v>
                </c:pt>
                <c:pt idx="71">
                  <c:v>0.31946250000000009</c:v>
                </c:pt>
                <c:pt idx="72">
                  <c:v>0.22142500000000009</c:v>
                </c:pt>
                <c:pt idx="73">
                  <c:v>0.16808749999999983</c:v>
                </c:pt>
                <c:pt idx="74">
                  <c:v>0.11163750000000028</c:v>
                </c:pt>
                <c:pt idx="75">
                  <c:v>0.12352499999999988</c:v>
                </c:pt>
                <c:pt idx="76">
                  <c:v>0.12936249999999982</c:v>
                </c:pt>
                <c:pt idx="77">
                  <c:v>0.160825</c:v>
                </c:pt>
                <c:pt idx="78">
                  <c:v>0.21309999999999996</c:v>
                </c:pt>
                <c:pt idx="79">
                  <c:v>0.27943749999999989</c:v>
                </c:pt>
                <c:pt idx="80">
                  <c:v>0.29197499999999987</c:v>
                </c:pt>
                <c:pt idx="81">
                  <c:v>0.29241249999999996</c:v>
                </c:pt>
                <c:pt idx="82">
                  <c:v>0.25859999999999994</c:v>
                </c:pt>
                <c:pt idx="83">
                  <c:v>0.22826249999999992</c:v>
                </c:pt>
                <c:pt idx="84">
                  <c:v>0.22421250000000004</c:v>
                </c:pt>
                <c:pt idx="85">
                  <c:v>0.19276249999999995</c:v>
                </c:pt>
                <c:pt idx="86">
                  <c:v>0.21278750000000013</c:v>
                </c:pt>
                <c:pt idx="87">
                  <c:v>0.223275</c:v>
                </c:pt>
                <c:pt idx="88">
                  <c:v>0.24486249999999987</c:v>
                </c:pt>
                <c:pt idx="89">
                  <c:v>0.30738749999999981</c:v>
                </c:pt>
                <c:pt idx="90">
                  <c:v>0.2828124999999998</c:v>
                </c:pt>
                <c:pt idx="91">
                  <c:v>0.23955000000000004</c:v>
                </c:pt>
                <c:pt idx="92">
                  <c:v>0.18612500000000032</c:v>
                </c:pt>
                <c:pt idx="93">
                  <c:v>0.1610250000000002</c:v>
                </c:pt>
                <c:pt idx="94">
                  <c:v>0.14116249999999997</c:v>
                </c:pt>
                <c:pt idx="95">
                  <c:v>6.7987500000000201E-2</c:v>
                </c:pt>
                <c:pt idx="96">
                  <c:v>3.9600000000000191E-2</c:v>
                </c:pt>
                <c:pt idx="97">
                  <c:v>3.0399999999999872E-2</c:v>
                </c:pt>
                <c:pt idx="98">
                  <c:v>6.3000000000001943E-3</c:v>
                </c:pt>
                <c:pt idx="99">
                  <c:v>-3.0249999999999999E-2</c:v>
                </c:pt>
                <c:pt idx="100">
                  <c:v>-8.1574999999999842E-2</c:v>
                </c:pt>
                <c:pt idx="101">
                  <c:v>-7.218749999999996E-2</c:v>
                </c:pt>
                <c:pt idx="102">
                  <c:v>-5.173749999999977E-2</c:v>
                </c:pt>
                <c:pt idx="103">
                  <c:v>-3.2112499999999988E-2</c:v>
                </c:pt>
                <c:pt idx="104">
                  <c:v>-4.9874999999999226E-3</c:v>
                </c:pt>
                <c:pt idx="105">
                  <c:v>3.7849999999999828E-2</c:v>
                </c:pt>
                <c:pt idx="106">
                  <c:v>3.3337500000000242E-2</c:v>
                </c:pt>
                <c:pt idx="107">
                  <c:v>3.9799999999999836E-2</c:v>
                </c:pt>
                <c:pt idx="108">
                  <c:v>2.7612499999999929E-2</c:v>
                </c:pt>
                <c:pt idx="109">
                  <c:v>1.0512500000000036E-2</c:v>
                </c:pt>
                <c:pt idx="110">
                  <c:v>-4.3587499999999668E-2</c:v>
                </c:pt>
                <c:pt idx="111">
                  <c:v>-3.0562499999999826E-2</c:v>
                </c:pt>
                <c:pt idx="112">
                  <c:v>-3.7449999999999983E-2</c:v>
                </c:pt>
                <c:pt idx="113">
                  <c:v>-4.4287499999999813E-2</c:v>
                </c:pt>
                <c:pt idx="114">
                  <c:v>-1.8724999999999992E-2</c:v>
                </c:pt>
                <c:pt idx="115">
                  <c:v>-3.0374999999999708E-2</c:v>
                </c:pt>
                <c:pt idx="116">
                  <c:v>-3.1437500000000007E-2</c:v>
                </c:pt>
                <c:pt idx="117">
                  <c:v>-5.6537500000000129E-2</c:v>
                </c:pt>
                <c:pt idx="118">
                  <c:v>-9.5149999999999957E-2</c:v>
                </c:pt>
                <c:pt idx="119">
                  <c:v>-0.19478749999999989</c:v>
                </c:pt>
                <c:pt idx="120">
                  <c:v>-0.2351375</c:v>
                </c:pt>
                <c:pt idx="121">
                  <c:v>-0.31953750000000003</c:v>
                </c:pt>
                <c:pt idx="122">
                  <c:v>-0.32918749999999997</c:v>
                </c:pt>
                <c:pt idx="123">
                  <c:v>-0.39056250000000015</c:v>
                </c:pt>
                <c:pt idx="124">
                  <c:v>-0.36980000000000013</c:v>
                </c:pt>
                <c:pt idx="125">
                  <c:v>-0.3545124999999999</c:v>
                </c:pt>
                <c:pt idx="126">
                  <c:v>-0.34040000000000015</c:v>
                </c:pt>
                <c:pt idx="127">
                  <c:v>-0.25796250000000021</c:v>
                </c:pt>
                <c:pt idx="128">
                  <c:v>-0.26021249999999996</c:v>
                </c:pt>
                <c:pt idx="129">
                  <c:v>-0.24980000000000002</c:v>
                </c:pt>
                <c:pt idx="130">
                  <c:v>-0.24694999999999967</c:v>
                </c:pt>
                <c:pt idx="131">
                  <c:v>-0.28304999999999969</c:v>
                </c:pt>
                <c:pt idx="132">
                  <c:v>-0.26751250000000004</c:v>
                </c:pt>
                <c:pt idx="133">
                  <c:v>-0.23147499999999988</c:v>
                </c:pt>
                <c:pt idx="134">
                  <c:v>-0.19638749999999983</c:v>
                </c:pt>
                <c:pt idx="135">
                  <c:v>-0.25101250000000019</c:v>
                </c:pt>
                <c:pt idx="136">
                  <c:v>-0.23681249999999987</c:v>
                </c:pt>
                <c:pt idx="137">
                  <c:v>-0.24078749999999982</c:v>
                </c:pt>
                <c:pt idx="138">
                  <c:v>-0.21872500000000017</c:v>
                </c:pt>
                <c:pt idx="139">
                  <c:v>-0.24871250000000011</c:v>
                </c:pt>
                <c:pt idx="140">
                  <c:v>-0.25727500000000014</c:v>
                </c:pt>
                <c:pt idx="141">
                  <c:v>-0.27046249999999994</c:v>
                </c:pt>
                <c:pt idx="142">
                  <c:v>-0.2709499999999998</c:v>
                </c:pt>
                <c:pt idx="143">
                  <c:v>-0.24657499999999999</c:v>
                </c:pt>
                <c:pt idx="144">
                  <c:v>-0.22386249999999996</c:v>
                </c:pt>
                <c:pt idx="145">
                  <c:v>-0.14399999999999968</c:v>
                </c:pt>
                <c:pt idx="146">
                  <c:v>-7.1724999999999706E-2</c:v>
                </c:pt>
                <c:pt idx="147">
                  <c:v>-6.1125000000000762E-3</c:v>
                </c:pt>
                <c:pt idx="148">
                  <c:v>4.5749999999999957E-3</c:v>
                </c:pt>
                <c:pt idx="149">
                  <c:v>2.8475000000000028E-2</c:v>
                </c:pt>
                <c:pt idx="150">
                  <c:v>5.6650000000000311E-2</c:v>
                </c:pt>
                <c:pt idx="151">
                  <c:v>5.2762499999999823E-2</c:v>
                </c:pt>
                <c:pt idx="152">
                  <c:v>4.4700000000000295E-2</c:v>
                </c:pt>
                <c:pt idx="153">
                  <c:v>-4.9624999999997588E-3</c:v>
                </c:pt>
                <c:pt idx="154">
                  <c:v>-3.5074999999999967E-2</c:v>
                </c:pt>
                <c:pt idx="155">
                  <c:v>-8.8550000000000018E-2</c:v>
                </c:pt>
                <c:pt idx="156">
                  <c:v>-0.146675</c:v>
                </c:pt>
                <c:pt idx="157">
                  <c:v>-0.1817249999999998</c:v>
                </c:pt>
                <c:pt idx="158">
                  <c:v>-0.16947500000000004</c:v>
                </c:pt>
                <c:pt idx="159">
                  <c:v>-0.18428749999999994</c:v>
                </c:pt>
                <c:pt idx="160">
                  <c:v>-0.15934999999999977</c:v>
                </c:pt>
                <c:pt idx="161">
                  <c:v>-0.13698749999999982</c:v>
                </c:pt>
                <c:pt idx="162">
                  <c:v>-0.11975000000000013</c:v>
                </c:pt>
                <c:pt idx="163">
                  <c:v>-0.13187500000000019</c:v>
                </c:pt>
                <c:pt idx="164">
                  <c:v>-0.1158625000000002</c:v>
                </c:pt>
                <c:pt idx="165">
                  <c:v>-0.11807499999999971</c:v>
                </c:pt>
                <c:pt idx="166">
                  <c:v>-0.11877499999999985</c:v>
                </c:pt>
                <c:pt idx="167">
                  <c:v>-0.11316249999999972</c:v>
                </c:pt>
                <c:pt idx="168">
                  <c:v>-0.1347124999999999</c:v>
                </c:pt>
                <c:pt idx="169">
                  <c:v>-0.14178750000000018</c:v>
                </c:pt>
                <c:pt idx="170">
                  <c:v>-0.11050000000000004</c:v>
                </c:pt>
                <c:pt idx="171">
                  <c:v>-0.14252500000000001</c:v>
                </c:pt>
                <c:pt idx="172">
                  <c:v>-0.17041250000000008</c:v>
                </c:pt>
                <c:pt idx="173">
                  <c:v>-0.23488750000000003</c:v>
                </c:pt>
                <c:pt idx="174">
                  <c:v>-0.2886749999999999</c:v>
                </c:pt>
                <c:pt idx="175">
                  <c:v>-0.31540000000000012</c:v>
                </c:pt>
                <c:pt idx="176">
                  <c:v>-0.28246249999999973</c:v>
                </c:pt>
                <c:pt idx="177">
                  <c:v>-0.25015000000000009</c:v>
                </c:pt>
                <c:pt idx="178">
                  <c:v>-0.19096249999999981</c:v>
                </c:pt>
                <c:pt idx="179">
                  <c:v>-0.13075000000000003</c:v>
                </c:pt>
                <c:pt idx="180">
                  <c:v>-0.11992500000000017</c:v>
                </c:pt>
                <c:pt idx="181">
                  <c:v>-0.11346250000000002</c:v>
                </c:pt>
                <c:pt idx="182">
                  <c:v>-5.8249999999999691E-2</c:v>
                </c:pt>
                <c:pt idx="183">
                  <c:v>-3.806250000000011E-2</c:v>
                </c:pt>
                <c:pt idx="184">
                  <c:v>1.7874999999999974E-2</c:v>
                </c:pt>
                <c:pt idx="185">
                  <c:v>5.347500000000005E-2</c:v>
                </c:pt>
                <c:pt idx="186">
                  <c:v>5.5700000000000194E-2</c:v>
                </c:pt>
                <c:pt idx="187">
                  <c:v>7.2249999999999814E-2</c:v>
                </c:pt>
                <c:pt idx="188">
                  <c:v>7.2800000000000087E-2</c:v>
                </c:pt>
                <c:pt idx="189">
                  <c:v>6.2112500000000015E-2</c:v>
                </c:pt>
                <c:pt idx="190">
                  <c:v>3.0762500000000026E-2</c:v>
                </c:pt>
                <c:pt idx="191">
                  <c:v>2.7900000000000147E-2</c:v>
                </c:pt>
                <c:pt idx="192">
                  <c:v>3.6162499999999875E-2</c:v>
                </c:pt>
                <c:pt idx="193">
                  <c:v>-8.0750000000001654E-3</c:v>
                </c:pt>
                <c:pt idx="194">
                  <c:v>-1.5737499999999849E-2</c:v>
                </c:pt>
                <c:pt idx="195">
                  <c:v>3.1249999999999334E-3</c:v>
                </c:pt>
                <c:pt idx="196">
                  <c:v>-1.0962500000000208E-2</c:v>
                </c:pt>
                <c:pt idx="197">
                  <c:v>-1.5200000000000213E-2</c:v>
                </c:pt>
                <c:pt idx="198">
                  <c:v>-4.8512499999999736E-2</c:v>
                </c:pt>
                <c:pt idx="199">
                  <c:v>-3.816250000000021E-2</c:v>
                </c:pt>
                <c:pt idx="200">
                  <c:v>-7.5950000000000184E-2</c:v>
                </c:pt>
                <c:pt idx="201">
                  <c:v>-0.10538749999999986</c:v>
                </c:pt>
                <c:pt idx="202">
                  <c:v>-0.11893749999999981</c:v>
                </c:pt>
                <c:pt idx="203">
                  <c:v>-0.15792499999999987</c:v>
                </c:pt>
                <c:pt idx="204">
                  <c:v>-0.15727500000000005</c:v>
                </c:pt>
                <c:pt idx="205">
                  <c:v>-0.18588749999999987</c:v>
                </c:pt>
                <c:pt idx="206">
                  <c:v>-0.20486249999999984</c:v>
                </c:pt>
                <c:pt idx="207">
                  <c:v>-0.23474999999999968</c:v>
                </c:pt>
                <c:pt idx="208">
                  <c:v>-0.24403750000000002</c:v>
                </c:pt>
                <c:pt idx="209">
                  <c:v>-0.25285000000000002</c:v>
                </c:pt>
                <c:pt idx="210">
                  <c:v>-0.22853750000000006</c:v>
                </c:pt>
                <c:pt idx="211">
                  <c:v>-0.24576249999999966</c:v>
                </c:pt>
                <c:pt idx="212">
                  <c:v>-0.23729999999999973</c:v>
                </c:pt>
                <c:pt idx="213">
                  <c:v>-0.2287374999999997</c:v>
                </c:pt>
                <c:pt idx="214">
                  <c:v>-0.19588749999999988</c:v>
                </c:pt>
                <c:pt idx="215">
                  <c:v>-0.1409125</c:v>
                </c:pt>
                <c:pt idx="216">
                  <c:v>-0.13316249999999974</c:v>
                </c:pt>
                <c:pt idx="217">
                  <c:v>-0.10038749999999985</c:v>
                </c:pt>
                <c:pt idx="218">
                  <c:v>-7.342499999999974E-2</c:v>
                </c:pt>
                <c:pt idx="219">
                  <c:v>-0.10046249999999979</c:v>
                </c:pt>
                <c:pt idx="220">
                  <c:v>-7.0874999999999688E-2</c:v>
                </c:pt>
                <c:pt idx="221">
                  <c:v>-5.0749999999999962E-2</c:v>
                </c:pt>
                <c:pt idx="222">
                  <c:v>-7.9212499999999908E-2</c:v>
                </c:pt>
                <c:pt idx="223">
                  <c:v>-0.12781249999999966</c:v>
                </c:pt>
                <c:pt idx="224">
                  <c:v>-0.1610499999999998</c:v>
                </c:pt>
                <c:pt idx="225">
                  <c:v>-0.2210875000000001</c:v>
                </c:pt>
                <c:pt idx="226">
                  <c:v>-0.27537499999999993</c:v>
                </c:pt>
                <c:pt idx="227">
                  <c:v>-0.27692500000000009</c:v>
                </c:pt>
                <c:pt idx="228">
                  <c:v>-0.30901249999999991</c:v>
                </c:pt>
                <c:pt idx="229">
                  <c:v>-0.3110750000000001</c:v>
                </c:pt>
                <c:pt idx="230">
                  <c:v>-0.28516250000000021</c:v>
                </c:pt>
                <c:pt idx="231">
                  <c:v>-0.24897500000000017</c:v>
                </c:pt>
                <c:pt idx="232">
                  <c:v>-0.17842499999999983</c:v>
                </c:pt>
                <c:pt idx="233">
                  <c:v>-0.19087499999999979</c:v>
                </c:pt>
                <c:pt idx="234">
                  <c:v>-0.12501250000000019</c:v>
                </c:pt>
                <c:pt idx="235">
                  <c:v>-0.1147999999999999</c:v>
                </c:pt>
                <c:pt idx="236">
                  <c:v>-0.13896249999999999</c:v>
                </c:pt>
                <c:pt idx="237">
                  <c:v>-0.1763625000000002</c:v>
                </c:pt>
                <c:pt idx="238">
                  <c:v>-0.22171249999999976</c:v>
                </c:pt>
                <c:pt idx="239">
                  <c:v>-0.2575375000000002</c:v>
                </c:pt>
                <c:pt idx="240">
                  <c:v>-0.30901249999999991</c:v>
                </c:pt>
                <c:pt idx="241">
                  <c:v>-0.37516249999999973</c:v>
                </c:pt>
                <c:pt idx="242">
                  <c:v>-0.36671249999999989</c:v>
                </c:pt>
                <c:pt idx="243">
                  <c:v>-0.40773749999999997</c:v>
                </c:pt>
                <c:pt idx="244">
                  <c:v>-0.38608749999999969</c:v>
                </c:pt>
                <c:pt idx="245">
                  <c:v>-0.36509999999999987</c:v>
                </c:pt>
                <c:pt idx="246">
                  <c:v>-0.32270000000000021</c:v>
                </c:pt>
                <c:pt idx="247">
                  <c:v>-0.26264999999999983</c:v>
                </c:pt>
                <c:pt idx="248">
                  <c:v>-0.21996249999999995</c:v>
                </c:pt>
                <c:pt idx="249">
                  <c:v>-0.16890000000000016</c:v>
                </c:pt>
                <c:pt idx="250">
                  <c:v>-0.21683750000000002</c:v>
                </c:pt>
                <c:pt idx="251">
                  <c:v>-0.22736250000000013</c:v>
                </c:pt>
                <c:pt idx="252">
                  <c:v>-0.20500000000000018</c:v>
                </c:pt>
                <c:pt idx="253">
                  <c:v>-0.19887500000000002</c:v>
                </c:pt>
                <c:pt idx="254">
                  <c:v>-0.14991250000000012</c:v>
                </c:pt>
                <c:pt idx="255">
                  <c:v>-0.10832499999999967</c:v>
                </c:pt>
                <c:pt idx="256">
                  <c:v>-0.10330000000000006</c:v>
                </c:pt>
                <c:pt idx="257">
                  <c:v>-6.7612499999999964E-2</c:v>
                </c:pt>
                <c:pt idx="258">
                  <c:v>-6.7737499999999673E-2</c:v>
                </c:pt>
                <c:pt idx="259">
                  <c:v>-6.7762499999999837E-2</c:v>
                </c:pt>
                <c:pt idx="260">
                  <c:v>-0.12483750000000016</c:v>
                </c:pt>
                <c:pt idx="261">
                  <c:v>-0.15755000000000019</c:v>
                </c:pt>
                <c:pt idx="262">
                  <c:v>-0.17975000000000019</c:v>
                </c:pt>
                <c:pt idx="263">
                  <c:v>-0.21953749999999994</c:v>
                </c:pt>
                <c:pt idx="264">
                  <c:v>-0.3069624999999998</c:v>
                </c:pt>
                <c:pt idx="265">
                  <c:v>-0.3554750000000001</c:v>
                </c:pt>
                <c:pt idx="266">
                  <c:v>-0.34625000000000017</c:v>
                </c:pt>
                <c:pt idx="267">
                  <c:v>-0.36168749999999972</c:v>
                </c:pt>
                <c:pt idx="268">
                  <c:v>-0.32308749999999997</c:v>
                </c:pt>
                <c:pt idx="269">
                  <c:v>-0.27293750000000006</c:v>
                </c:pt>
                <c:pt idx="270">
                  <c:v>-0.25888750000000016</c:v>
                </c:pt>
                <c:pt idx="271">
                  <c:v>-0.24565000000000003</c:v>
                </c:pt>
                <c:pt idx="272">
                  <c:v>-0.33090000000000008</c:v>
                </c:pt>
                <c:pt idx="273">
                  <c:v>-0.36052499999999987</c:v>
                </c:pt>
                <c:pt idx="274">
                  <c:v>-0.34214999999999995</c:v>
                </c:pt>
                <c:pt idx="275">
                  <c:v>-0.3512624999999997</c:v>
                </c:pt>
                <c:pt idx="276">
                  <c:v>-0.30534999999999979</c:v>
                </c:pt>
                <c:pt idx="277">
                  <c:v>-0.25334999999999996</c:v>
                </c:pt>
                <c:pt idx="278">
                  <c:v>-0.27204999999999979</c:v>
                </c:pt>
                <c:pt idx="279">
                  <c:v>-0.24533750000000021</c:v>
                </c:pt>
                <c:pt idx="280">
                  <c:v>-0.1857375</c:v>
                </c:pt>
                <c:pt idx="281">
                  <c:v>-0.16237500000000016</c:v>
                </c:pt>
                <c:pt idx="282">
                  <c:v>-0.16667500000000002</c:v>
                </c:pt>
                <c:pt idx="283">
                  <c:v>-0.16078749999999975</c:v>
                </c:pt>
                <c:pt idx="284">
                  <c:v>-0.17177500000000012</c:v>
                </c:pt>
                <c:pt idx="285">
                  <c:v>-0.19771250000000018</c:v>
                </c:pt>
                <c:pt idx="286">
                  <c:v>-0.20638749999999983</c:v>
                </c:pt>
                <c:pt idx="287">
                  <c:v>-0.16606249999999989</c:v>
                </c:pt>
                <c:pt idx="288">
                  <c:v>-0.16273749999999976</c:v>
                </c:pt>
                <c:pt idx="289">
                  <c:v>-0.16672499999999979</c:v>
                </c:pt>
                <c:pt idx="290">
                  <c:v>-0.19270000000000009</c:v>
                </c:pt>
              </c:numCache>
            </c:numRef>
          </c:xVal>
          <c:yVal>
            <c:numRef>
              <c:f>HLER1!$E$2:$E$292</c:f>
              <c:numCache>
                <c:formatCode>General</c:formatCode>
                <c:ptCount val="291"/>
                <c:pt idx="0">
                  <c:v>0</c:v>
                </c:pt>
                <c:pt idx="1">
                  <c:v>-2.0237499999999908E-2</c:v>
                </c:pt>
                <c:pt idx="2">
                  <c:v>-8.9375000000002647E-3</c:v>
                </c:pt>
                <c:pt idx="3">
                  <c:v>2.3937499999999723E-2</c:v>
                </c:pt>
                <c:pt idx="4">
                  <c:v>-5.5875000000005226E-3</c:v>
                </c:pt>
                <c:pt idx="5">
                  <c:v>-5.6887500000000202E-2</c:v>
                </c:pt>
                <c:pt idx="6">
                  <c:v>-9.1687500000000588E-2</c:v>
                </c:pt>
                <c:pt idx="7">
                  <c:v>-8.1037500000000762E-2</c:v>
                </c:pt>
                <c:pt idx="8">
                  <c:v>-7.2562500000000751E-2</c:v>
                </c:pt>
                <c:pt idx="9">
                  <c:v>-8.4850000000000758E-2</c:v>
                </c:pt>
                <c:pt idx="10">
                  <c:v>-2.0562499999999817E-2</c:v>
                </c:pt>
                <c:pt idx="11">
                  <c:v>5.6749999999994305E-3</c:v>
                </c:pt>
                <c:pt idx="12">
                  <c:v>8.5187500000000194E-2</c:v>
                </c:pt>
                <c:pt idx="13">
                  <c:v>0.1727124999999996</c:v>
                </c:pt>
                <c:pt idx="14">
                  <c:v>0.27688749999999984</c:v>
                </c:pt>
                <c:pt idx="15">
                  <c:v>0.37219999999999975</c:v>
                </c:pt>
                <c:pt idx="16">
                  <c:v>0.37686249999999977</c:v>
                </c:pt>
                <c:pt idx="17">
                  <c:v>0.39592499999999975</c:v>
                </c:pt>
                <c:pt idx="18">
                  <c:v>0.38441249999999982</c:v>
                </c:pt>
                <c:pt idx="19">
                  <c:v>0.31393749999999998</c:v>
                </c:pt>
                <c:pt idx="20">
                  <c:v>0.30293749999999953</c:v>
                </c:pt>
                <c:pt idx="21">
                  <c:v>0.28639999999999999</c:v>
                </c:pt>
                <c:pt idx="22">
                  <c:v>0.29193749999999963</c:v>
                </c:pt>
                <c:pt idx="23">
                  <c:v>0.27934999999999988</c:v>
                </c:pt>
                <c:pt idx="24">
                  <c:v>0.2542499999999992</c:v>
                </c:pt>
                <c:pt idx="25">
                  <c:v>0.27051249999999971</c:v>
                </c:pt>
                <c:pt idx="26">
                  <c:v>0.25804999999999967</c:v>
                </c:pt>
                <c:pt idx="27">
                  <c:v>0.28987499999999999</c:v>
                </c:pt>
                <c:pt idx="28">
                  <c:v>0.34137499999999987</c:v>
                </c:pt>
                <c:pt idx="29">
                  <c:v>0.43357499999999993</c:v>
                </c:pt>
                <c:pt idx="30">
                  <c:v>0.56458749999999946</c:v>
                </c:pt>
                <c:pt idx="31">
                  <c:v>0.6614749999999997</c:v>
                </c:pt>
                <c:pt idx="32">
                  <c:v>0.76298749999999971</c:v>
                </c:pt>
                <c:pt idx="33">
                  <c:v>0.83433749999999973</c:v>
                </c:pt>
                <c:pt idx="34">
                  <c:v>0.90206249999999988</c:v>
                </c:pt>
                <c:pt idx="35">
                  <c:v>0.99341249999999992</c:v>
                </c:pt>
                <c:pt idx="36">
                  <c:v>1.0170249999999998</c:v>
                </c:pt>
                <c:pt idx="37">
                  <c:v>0.97914999999999974</c:v>
                </c:pt>
                <c:pt idx="38">
                  <c:v>0.83052499999999974</c:v>
                </c:pt>
                <c:pt idx="39">
                  <c:v>0.66028749999999969</c:v>
                </c:pt>
                <c:pt idx="40">
                  <c:v>0.49046249999999958</c:v>
                </c:pt>
                <c:pt idx="41">
                  <c:v>0.4052</c:v>
                </c:pt>
                <c:pt idx="42">
                  <c:v>0.41486249999999947</c:v>
                </c:pt>
                <c:pt idx="43">
                  <c:v>0.43966249999999985</c:v>
                </c:pt>
                <c:pt idx="44">
                  <c:v>0.5806374999999997</c:v>
                </c:pt>
                <c:pt idx="45">
                  <c:v>0.67484999999999962</c:v>
                </c:pt>
                <c:pt idx="46">
                  <c:v>0.69469999999999976</c:v>
                </c:pt>
                <c:pt idx="47">
                  <c:v>0.68141249999999987</c:v>
                </c:pt>
                <c:pt idx="48">
                  <c:v>0.61362499999999986</c:v>
                </c:pt>
                <c:pt idx="49">
                  <c:v>0.61031249999999981</c:v>
                </c:pt>
                <c:pt idx="50">
                  <c:v>0.68021249999999978</c:v>
                </c:pt>
                <c:pt idx="51">
                  <c:v>0.79258749999999989</c:v>
                </c:pt>
                <c:pt idx="52">
                  <c:v>0.92678749999999976</c:v>
                </c:pt>
                <c:pt idx="53">
                  <c:v>0.95338749999999972</c:v>
                </c:pt>
                <c:pt idx="54">
                  <c:v>1.0160874999999998</c:v>
                </c:pt>
                <c:pt idx="55">
                  <c:v>0.9809374999999998</c:v>
                </c:pt>
                <c:pt idx="56">
                  <c:v>0.90051249999999972</c:v>
                </c:pt>
                <c:pt idx="57">
                  <c:v>0.80176249999999949</c:v>
                </c:pt>
                <c:pt idx="58">
                  <c:v>0.67924999999999958</c:v>
                </c:pt>
                <c:pt idx="59">
                  <c:v>0.5748375</c:v>
                </c:pt>
                <c:pt idx="60">
                  <c:v>0.5334875</c:v>
                </c:pt>
                <c:pt idx="61">
                  <c:v>0.58084999999999998</c:v>
                </c:pt>
                <c:pt idx="62">
                  <c:v>0.61302499999999982</c:v>
                </c:pt>
                <c:pt idx="63">
                  <c:v>0.60268749999999982</c:v>
                </c:pt>
                <c:pt idx="64">
                  <c:v>0.63669999999999949</c:v>
                </c:pt>
                <c:pt idx="65">
                  <c:v>0.60463749999999983</c:v>
                </c:pt>
                <c:pt idx="66">
                  <c:v>0.61277499999999985</c:v>
                </c:pt>
                <c:pt idx="67">
                  <c:v>0.60932500000000001</c:v>
                </c:pt>
                <c:pt idx="68">
                  <c:v>0.63706249999999964</c:v>
                </c:pt>
                <c:pt idx="69">
                  <c:v>0.77304999999999957</c:v>
                </c:pt>
                <c:pt idx="70">
                  <c:v>0.9562499999999996</c:v>
                </c:pt>
                <c:pt idx="71">
                  <c:v>1.0819999999999996</c:v>
                </c:pt>
                <c:pt idx="72">
                  <c:v>1.1879499999999998</c:v>
                </c:pt>
                <c:pt idx="73">
                  <c:v>1.2220249999999999</c:v>
                </c:pt>
                <c:pt idx="74">
                  <c:v>1.282775</c:v>
                </c:pt>
                <c:pt idx="75">
                  <c:v>1.2918749999999997</c:v>
                </c:pt>
                <c:pt idx="76">
                  <c:v>1.3356374999999998</c:v>
                </c:pt>
                <c:pt idx="77">
                  <c:v>1.3533499999999998</c:v>
                </c:pt>
                <c:pt idx="78">
                  <c:v>1.3871</c:v>
                </c:pt>
                <c:pt idx="79">
                  <c:v>1.4653249999999995</c:v>
                </c:pt>
                <c:pt idx="80">
                  <c:v>1.4818749999999996</c:v>
                </c:pt>
                <c:pt idx="81">
                  <c:v>1.4468999999999999</c:v>
                </c:pt>
                <c:pt idx="82">
                  <c:v>1.4082124999999994</c:v>
                </c:pt>
                <c:pt idx="83">
                  <c:v>1.3382249999999996</c:v>
                </c:pt>
                <c:pt idx="84">
                  <c:v>1.2970624999999996</c:v>
                </c:pt>
                <c:pt idx="85">
                  <c:v>1.2114374999999999</c:v>
                </c:pt>
                <c:pt idx="86">
                  <c:v>1.1501625</c:v>
                </c:pt>
                <c:pt idx="87">
                  <c:v>1.0959249999999998</c:v>
                </c:pt>
                <c:pt idx="88">
                  <c:v>1.0577499999999995</c:v>
                </c:pt>
                <c:pt idx="89">
                  <c:v>1.0507374999999997</c:v>
                </c:pt>
                <c:pt idx="90">
                  <c:v>0.95973749999999969</c:v>
                </c:pt>
                <c:pt idx="91">
                  <c:v>0.93833749999999994</c:v>
                </c:pt>
                <c:pt idx="92">
                  <c:v>0.89723749999999991</c:v>
                </c:pt>
                <c:pt idx="93">
                  <c:v>0.86061249999999978</c:v>
                </c:pt>
                <c:pt idx="94">
                  <c:v>0.84109999999999963</c:v>
                </c:pt>
                <c:pt idx="95">
                  <c:v>0.79094999999999971</c:v>
                </c:pt>
                <c:pt idx="96">
                  <c:v>0.76374999999999971</c:v>
                </c:pt>
                <c:pt idx="97">
                  <c:v>0.70629999999999971</c:v>
                </c:pt>
                <c:pt idx="98">
                  <c:v>0.69689999999999974</c:v>
                </c:pt>
                <c:pt idx="99">
                  <c:v>0.69054999999999978</c:v>
                </c:pt>
                <c:pt idx="100">
                  <c:v>0.6705875</c:v>
                </c:pt>
                <c:pt idx="101">
                  <c:v>0.71928749999999986</c:v>
                </c:pt>
                <c:pt idx="102">
                  <c:v>0.76662499999999967</c:v>
                </c:pt>
                <c:pt idx="103">
                  <c:v>0.84882499999999972</c:v>
                </c:pt>
                <c:pt idx="104">
                  <c:v>0.9710624999999995</c:v>
                </c:pt>
                <c:pt idx="105">
                  <c:v>1.0733499999999996</c:v>
                </c:pt>
                <c:pt idx="106">
                  <c:v>1.1093375000000001</c:v>
                </c:pt>
                <c:pt idx="107">
                  <c:v>1.1766749999999999</c:v>
                </c:pt>
                <c:pt idx="108">
                  <c:v>1.2083999999999995</c:v>
                </c:pt>
                <c:pt idx="109">
                  <c:v>1.2370499999999995</c:v>
                </c:pt>
                <c:pt idx="110">
                  <c:v>1.2511249999999996</c:v>
                </c:pt>
                <c:pt idx="111">
                  <c:v>1.3409</c:v>
                </c:pt>
                <c:pt idx="112">
                  <c:v>1.3808749999999996</c:v>
                </c:pt>
                <c:pt idx="113">
                  <c:v>1.4803374999999996</c:v>
                </c:pt>
                <c:pt idx="114">
                  <c:v>1.5720249999999996</c:v>
                </c:pt>
                <c:pt idx="115">
                  <c:v>1.6935499999999997</c:v>
                </c:pt>
                <c:pt idx="116">
                  <c:v>1.8136999999999999</c:v>
                </c:pt>
                <c:pt idx="117">
                  <c:v>1.8427125</c:v>
                </c:pt>
                <c:pt idx="118">
                  <c:v>1.9259749999999998</c:v>
                </c:pt>
                <c:pt idx="119">
                  <c:v>1.9676125</c:v>
                </c:pt>
                <c:pt idx="120">
                  <c:v>1.9501124999999997</c:v>
                </c:pt>
                <c:pt idx="121">
                  <c:v>1.9453125</c:v>
                </c:pt>
                <c:pt idx="122">
                  <c:v>1.8625624999999997</c:v>
                </c:pt>
                <c:pt idx="123">
                  <c:v>1.7808999999999997</c:v>
                </c:pt>
                <c:pt idx="124">
                  <c:v>1.6789374999999995</c:v>
                </c:pt>
                <c:pt idx="125">
                  <c:v>1.6461499999999996</c:v>
                </c:pt>
                <c:pt idx="126">
                  <c:v>1.6714374999999997</c:v>
                </c:pt>
                <c:pt idx="127">
                  <c:v>1.6534249999999995</c:v>
                </c:pt>
                <c:pt idx="128">
                  <c:v>1.7165249999999999</c:v>
                </c:pt>
                <c:pt idx="129">
                  <c:v>1.7051624999999997</c:v>
                </c:pt>
                <c:pt idx="130">
                  <c:v>1.6861250000000001</c:v>
                </c:pt>
                <c:pt idx="131">
                  <c:v>1.6573125</c:v>
                </c:pt>
                <c:pt idx="132">
                  <c:v>1.5898874999999997</c:v>
                </c:pt>
                <c:pt idx="133">
                  <c:v>1.5803499999999997</c:v>
                </c:pt>
                <c:pt idx="134">
                  <c:v>1.5245749999999996</c:v>
                </c:pt>
                <c:pt idx="135">
                  <c:v>1.4969499999999996</c:v>
                </c:pt>
                <c:pt idx="136">
                  <c:v>1.4883749999999996</c:v>
                </c:pt>
                <c:pt idx="137">
                  <c:v>1.4619</c:v>
                </c:pt>
                <c:pt idx="138">
                  <c:v>1.4907749999999997</c:v>
                </c:pt>
                <c:pt idx="139">
                  <c:v>1.4588749999999995</c:v>
                </c:pt>
                <c:pt idx="140">
                  <c:v>1.4370749999999999</c:v>
                </c:pt>
                <c:pt idx="141">
                  <c:v>1.3835749999999996</c:v>
                </c:pt>
                <c:pt idx="142">
                  <c:v>1.2952124999999999</c:v>
                </c:pt>
                <c:pt idx="143">
                  <c:v>1.2573124999999996</c:v>
                </c:pt>
                <c:pt idx="144">
                  <c:v>1.2394749999999999</c:v>
                </c:pt>
                <c:pt idx="145">
                  <c:v>1.3251999999999997</c:v>
                </c:pt>
                <c:pt idx="146">
                  <c:v>1.3952749999999998</c:v>
                </c:pt>
                <c:pt idx="147">
                  <c:v>1.4920124999999995</c:v>
                </c:pt>
                <c:pt idx="148">
                  <c:v>1.5864624999999999</c:v>
                </c:pt>
                <c:pt idx="149">
                  <c:v>1.6006125</c:v>
                </c:pt>
                <c:pt idx="150">
                  <c:v>1.6461874999999999</c:v>
                </c:pt>
                <c:pt idx="151">
                  <c:v>1.7081124999999997</c:v>
                </c:pt>
                <c:pt idx="152">
                  <c:v>1.8051374999999998</c:v>
                </c:pt>
                <c:pt idx="153">
                  <c:v>1.9368999999999996</c:v>
                </c:pt>
                <c:pt idx="154">
                  <c:v>2.0147124999999999</c:v>
                </c:pt>
                <c:pt idx="155">
                  <c:v>2.1052374999999994</c:v>
                </c:pt>
                <c:pt idx="156">
                  <c:v>2.1080749999999999</c:v>
                </c:pt>
                <c:pt idx="157">
                  <c:v>2.0816124999999994</c:v>
                </c:pt>
                <c:pt idx="158">
                  <c:v>2.0996499999999996</c:v>
                </c:pt>
                <c:pt idx="159">
                  <c:v>2.0807749999999996</c:v>
                </c:pt>
                <c:pt idx="160">
                  <c:v>2.1493874999999996</c:v>
                </c:pt>
                <c:pt idx="161">
                  <c:v>2.1939874999999995</c:v>
                </c:pt>
                <c:pt idx="162">
                  <c:v>2.221225</c:v>
                </c:pt>
                <c:pt idx="163">
                  <c:v>2.2587874999999995</c:v>
                </c:pt>
                <c:pt idx="164">
                  <c:v>2.201225</c:v>
                </c:pt>
                <c:pt idx="165">
                  <c:v>2.1818374999999994</c:v>
                </c:pt>
                <c:pt idx="166">
                  <c:v>2.1645374999999998</c:v>
                </c:pt>
                <c:pt idx="167">
                  <c:v>2.1956624999999996</c:v>
                </c:pt>
                <c:pt idx="168">
                  <c:v>2.2646124999999993</c:v>
                </c:pt>
                <c:pt idx="169">
                  <c:v>2.3082874999999996</c:v>
                </c:pt>
                <c:pt idx="170">
                  <c:v>2.3756249999999994</c:v>
                </c:pt>
                <c:pt idx="171">
                  <c:v>2.4212124999999993</c:v>
                </c:pt>
                <c:pt idx="172">
                  <c:v>2.4740249999999997</c:v>
                </c:pt>
                <c:pt idx="173">
                  <c:v>2.5111624999999997</c:v>
                </c:pt>
                <c:pt idx="174">
                  <c:v>2.5639999999999996</c:v>
                </c:pt>
                <c:pt idx="175">
                  <c:v>2.6367124999999998</c:v>
                </c:pt>
                <c:pt idx="176">
                  <c:v>2.6477999999999997</c:v>
                </c:pt>
                <c:pt idx="177">
                  <c:v>2.6449874999999996</c:v>
                </c:pt>
                <c:pt idx="178">
                  <c:v>2.6956624999999996</c:v>
                </c:pt>
                <c:pt idx="179">
                  <c:v>2.7598249999999998</c:v>
                </c:pt>
                <c:pt idx="180">
                  <c:v>2.8435999999999995</c:v>
                </c:pt>
                <c:pt idx="181">
                  <c:v>2.9131749999999998</c:v>
                </c:pt>
                <c:pt idx="182">
                  <c:v>2.9586874999999999</c:v>
                </c:pt>
                <c:pt idx="183">
                  <c:v>2.9086499999999997</c:v>
                </c:pt>
                <c:pt idx="184">
                  <c:v>2.83595</c:v>
                </c:pt>
                <c:pt idx="185">
                  <c:v>2.7750374999999994</c:v>
                </c:pt>
                <c:pt idx="186">
                  <c:v>2.6837249999999995</c:v>
                </c:pt>
                <c:pt idx="187">
                  <c:v>2.6348124999999998</c:v>
                </c:pt>
                <c:pt idx="188">
                  <c:v>2.6222249999999998</c:v>
                </c:pt>
                <c:pt idx="189">
                  <c:v>2.6051749999999996</c:v>
                </c:pt>
                <c:pt idx="190">
                  <c:v>2.6017999999999999</c:v>
                </c:pt>
                <c:pt idx="191">
                  <c:v>2.59945</c:v>
                </c:pt>
                <c:pt idx="192">
                  <c:v>2.6085124999999998</c:v>
                </c:pt>
                <c:pt idx="193">
                  <c:v>2.5913249999999999</c:v>
                </c:pt>
                <c:pt idx="194">
                  <c:v>2.5920874999999999</c:v>
                </c:pt>
                <c:pt idx="195">
                  <c:v>2.640625</c:v>
                </c:pt>
                <c:pt idx="196">
                  <c:v>2.6763249999999998</c:v>
                </c:pt>
                <c:pt idx="197">
                  <c:v>2.7234249999999998</c:v>
                </c:pt>
                <c:pt idx="198">
                  <c:v>2.7729499999999998</c:v>
                </c:pt>
                <c:pt idx="199">
                  <c:v>2.8316249999999998</c:v>
                </c:pt>
                <c:pt idx="200">
                  <c:v>2.8823749999999997</c:v>
                </c:pt>
                <c:pt idx="201">
                  <c:v>2.9266249999999996</c:v>
                </c:pt>
                <c:pt idx="202">
                  <c:v>2.9999874999999996</c:v>
                </c:pt>
                <c:pt idx="203">
                  <c:v>2.980925</c:v>
                </c:pt>
                <c:pt idx="204">
                  <c:v>2.9792999999999998</c:v>
                </c:pt>
                <c:pt idx="205">
                  <c:v>2.9606999999999992</c:v>
                </c:pt>
                <c:pt idx="206">
                  <c:v>2.9896000000000003</c:v>
                </c:pt>
                <c:pt idx="207">
                  <c:v>3.0344499999999996</c:v>
                </c:pt>
                <c:pt idx="208">
                  <c:v>3.0612874999999997</c:v>
                </c:pt>
                <c:pt idx="209">
                  <c:v>3.0999875000000001</c:v>
                </c:pt>
                <c:pt idx="210">
                  <c:v>3.1277499999999998</c:v>
                </c:pt>
                <c:pt idx="211">
                  <c:v>3.1605499999999997</c:v>
                </c:pt>
                <c:pt idx="212">
                  <c:v>3.1909624999999995</c:v>
                </c:pt>
                <c:pt idx="213">
                  <c:v>3.1907624999999995</c:v>
                </c:pt>
                <c:pt idx="214">
                  <c:v>3.247325</c:v>
                </c:pt>
                <c:pt idx="215">
                  <c:v>3.3338249999999996</c:v>
                </c:pt>
                <c:pt idx="216">
                  <c:v>3.3675875</c:v>
                </c:pt>
                <c:pt idx="217">
                  <c:v>3.4168874999999996</c:v>
                </c:pt>
                <c:pt idx="218">
                  <c:v>3.3553625</c:v>
                </c:pt>
                <c:pt idx="219">
                  <c:v>3.2957749999999999</c:v>
                </c:pt>
                <c:pt idx="220">
                  <c:v>3.3019124999999994</c:v>
                </c:pt>
                <c:pt idx="221">
                  <c:v>3.3479499999999995</c:v>
                </c:pt>
                <c:pt idx="222">
                  <c:v>3.4141250000000003</c:v>
                </c:pt>
                <c:pt idx="223">
                  <c:v>3.4179374999999999</c:v>
                </c:pt>
                <c:pt idx="224">
                  <c:v>3.4544999999999999</c:v>
                </c:pt>
                <c:pt idx="225">
                  <c:v>3.4498874999999996</c:v>
                </c:pt>
                <c:pt idx="226">
                  <c:v>3.3988375</c:v>
                </c:pt>
                <c:pt idx="227">
                  <c:v>3.4069374999999997</c:v>
                </c:pt>
                <c:pt idx="228">
                  <c:v>3.3680999999999992</c:v>
                </c:pt>
                <c:pt idx="229">
                  <c:v>3.3130999999999999</c:v>
                </c:pt>
                <c:pt idx="230">
                  <c:v>3.2218499999999994</c:v>
                </c:pt>
                <c:pt idx="231">
                  <c:v>3.1635124999999995</c:v>
                </c:pt>
                <c:pt idx="232">
                  <c:v>3.1391625000000003</c:v>
                </c:pt>
                <c:pt idx="233">
                  <c:v>3.1397749999999998</c:v>
                </c:pt>
                <c:pt idx="234">
                  <c:v>3.1610624999999999</c:v>
                </c:pt>
                <c:pt idx="235">
                  <c:v>3.1681124999999999</c:v>
                </c:pt>
                <c:pt idx="236">
                  <c:v>3.1999624999999998</c:v>
                </c:pt>
                <c:pt idx="237">
                  <c:v>3.2975999999999992</c:v>
                </c:pt>
                <c:pt idx="238">
                  <c:v>3.3832124999999995</c:v>
                </c:pt>
                <c:pt idx="239">
                  <c:v>3.4820999999999995</c:v>
                </c:pt>
                <c:pt idx="240">
                  <c:v>3.5323249999999993</c:v>
                </c:pt>
                <c:pt idx="241">
                  <c:v>3.5712874999999999</c:v>
                </c:pt>
                <c:pt idx="242">
                  <c:v>3.5937250000000001</c:v>
                </c:pt>
                <c:pt idx="243">
                  <c:v>3.5904499999999997</c:v>
                </c:pt>
                <c:pt idx="244">
                  <c:v>3.5631374999999998</c:v>
                </c:pt>
                <c:pt idx="245">
                  <c:v>3.530875</c:v>
                </c:pt>
                <c:pt idx="246">
                  <c:v>3.487825</c:v>
                </c:pt>
                <c:pt idx="247">
                  <c:v>3.5019</c:v>
                </c:pt>
                <c:pt idx="248">
                  <c:v>3.4722499999999998</c:v>
                </c:pt>
                <c:pt idx="249">
                  <c:v>3.4526124999999999</c:v>
                </c:pt>
                <c:pt idx="250">
                  <c:v>3.3832124999999995</c:v>
                </c:pt>
                <c:pt idx="251">
                  <c:v>3.3646124999999993</c:v>
                </c:pt>
                <c:pt idx="252">
                  <c:v>3.3296375</c:v>
                </c:pt>
                <c:pt idx="253">
                  <c:v>3.2558374999999993</c:v>
                </c:pt>
                <c:pt idx="254">
                  <c:v>3.2598124999999998</c:v>
                </c:pt>
                <c:pt idx="255">
                  <c:v>3.2338499999999999</c:v>
                </c:pt>
                <c:pt idx="256">
                  <c:v>3.2135124999999998</c:v>
                </c:pt>
                <c:pt idx="257">
                  <c:v>3.2404875</c:v>
                </c:pt>
                <c:pt idx="258">
                  <c:v>3.2043124999999995</c:v>
                </c:pt>
                <c:pt idx="259">
                  <c:v>3.1967124999999994</c:v>
                </c:pt>
                <c:pt idx="260">
                  <c:v>3.1982875000000002</c:v>
                </c:pt>
                <c:pt idx="261">
                  <c:v>3.2471249999999996</c:v>
                </c:pt>
                <c:pt idx="262">
                  <c:v>3.3050874999999995</c:v>
                </c:pt>
                <c:pt idx="263">
                  <c:v>3.3546874999999998</c:v>
                </c:pt>
                <c:pt idx="264">
                  <c:v>3.4060000000000001</c:v>
                </c:pt>
                <c:pt idx="265">
                  <c:v>3.4521625</c:v>
                </c:pt>
                <c:pt idx="266">
                  <c:v>3.4714124999999996</c:v>
                </c:pt>
                <c:pt idx="267">
                  <c:v>3.5063999999999993</c:v>
                </c:pt>
                <c:pt idx="268">
                  <c:v>3.5678749999999999</c:v>
                </c:pt>
                <c:pt idx="269">
                  <c:v>3.6667624999999999</c:v>
                </c:pt>
                <c:pt idx="270">
                  <c:v>3.6957124999999995</c:v>
                </c:pt>
                <c:pt idx="271">
                  <c:v>3.7274124999999998</c:v>
                </c:pt>
                <c:pt idx="272">
                  <c:v>3.7195624999999999</c:v>
                </c:pt>
                <c:pt idx="273">
                  <c:v>3.6625124999999996</c:v>
                </c:pt>
                <c:pt idx="274">
                  <c:v>3.6183749999999999</c:v>
                </c:pt>
                <c:pt idx="275">
                  <c:v>3.5600749999999999</c:v>
                </c:pt>
                <c:pt idx="276">
                  <c:v>3.5067124999999999</c:v>
                </c:pt>
                <c:pt idx="277">
                  <c:v>3.4459999999999997</c:v>
                </c:pt>
                <c:pt idx="278">
                  <c:v>3.4123249999999992</c:v>
                </c:pt>
                <c:pt idx="279">
                  <c:v>3.4521874999999995</c:v>
                </c:pt>
                <c:pt idx="280">
                  <c:v>3.4721124999999997</c:v>
                </c:pt>
                <c:pt idx="281">
                  <c:v>3.4806499999999998</c:v>
                </c:pt>
                <c:pt idx="282">
                  <c:v>3.4724749999999998</c:v>
                </c:pt>
                <c:pt idx="283">
                  <c:v>3.4163124999999992</c:v>
                </c:pt>
                <c:pt idx="284">
                  <c:v>3.3841499999999995</c:v>
                </c:pt>
                <c:pt idx="285">
                  <c:v>3.4110124999999996</c:v>
                </c:pt>
                <c:pt idx="286">
                  <c:v>3.4948000000000001</c:v>
                </c:pt>
                <c:pt idx="287">
                  <c:v>3.5220874999999996</c:v>
                </c:pt>
                <c:pt idx="288">
                  <c:v>3.5786124999999998</c:v>
                </c:pt>
                <c:pt idx="289">
                  <c:v>3.6555375000000003</c:v>
                </c:pt>
                <c:pt idx="290">
                  <c:v>3.6818249999999999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D8-4377-9DAB-329FA6942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2224688"/>
        <c:axId val="722221552"/>
      </c:scatterChart>
      <c:valAx>
        <c:axId val="72222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2221552"/>
        <c:crosses val="autoZero"/>
        <c:crossBetween val="midCat"/>
      </c:valAx>
      <c:valAx>
        <c:axId val="722221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2224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HLER2!$D$2:$D$292</c:f>
              <c:numCache>
                <c:formatCode>General</c:formatCode>
                <c:ptCount val="291"/>
                <c:pt idx="0">
                  <c:v>0</c:v>
                </c:pt>
                <c:pt idx="1">
                  <c:v>3.1600000000000517E-2</c:v>
                </c:pt>
                <c:pt idx="2">
                  <c:v>2.5500000000000522E-3</c:v>
                </c:pt>
                <c:pt idx="3">
                  <c:v>-2.5374999999999703E-3</c:v>
                </c:pt>
                <c:pt idx="4">
                  <c:v>-8.5249999999997828E-3</c:v>
                </c:pt>
                <c:pt idx="5">
                  <c:v>8.1000000000003292E-3</c:v>
                </c:pt>
                <c:pt idx="6">
                  <c:v>6.7749999999999755E-3</c:v>
                </c:pt>
                <c:pt idx="7">
                  <c:v>1.2987500000000152E-2</c:v>
                </c:pt>
                <c:pt idx="8">
                  <c:v>3.9300000000000446E-2</c:v>
                </c:pt>
                <c:pt idx="9">
                  <c:v>4.6925000000000439E-2</c:v>
                </c:pt>
                <c:pt idx="10">
                  <c:v>7.6800000000000201E-2</c:v>
                </c:pt>
                <c:pt idx="11">
                  <c:v>5.1662500000000389E-2</c:v>
                </c:pt>
                <c:pt idx="12">
                  <c:v>6.3325000000000187E-2</c:v>
                </c:pt>
                <c:pt idx="13">
                  <c:v>8.316250000000025E-2</c:v>
                </c:pt>
                <c:pt idx="14">
                  <c:v>9.7725000000000173E-2</c:v>
                </c:pt>
                <c:pt idx="15">
                  <c:v>0.12693750000000004</c:v>
                </c:pt>
                <c:pt idx="16">
                  <c:v>0.16311249999999999</c:v>
                </c:pt>
                <c:pt idx="17">
                  <c:v>0.18963750000000001</c:v>
                </c:pt>
                <c:pt idx="18">
                  <c:v>0.20208749999999998</c:v>
                </c:pt>
                <c:pt idx="19">
                  <c:v>0.22512500000000046</c:v>
                </c:pt>
                <c:pt idx="20">
                  <c:v>0.21281250000000029</c:v>
                </c:pt>
                <c:pt idx="21">
                  <c:v>0.22181250000000041</c:v>
                </c:pt>
                <c:pt idx="22">
                  <c:v>0.18886250000000049</c:v>
                </c:pt>
                <c:pt idx="23">
                  <c:v>0.17186250000000014</c:v>
                </c:pt>
                <c:pt idx="24">
                  <c:v>0.15734999999999999</c:v>
                </c:pt>
                <c:pt idx="25">
                  <c:v>0.14358750000000031</c:v>
                </c:pt>
                <c:pt idx="26">
                  <c:v>9.3025000000000468E-2</c:v>
                </c:pt>
                <c:pt idx="27">
                  <c:v>5.213750000000017E-2</c:v>
                </c:pt>
                <c:pt idx="28">
                  <c:v>2.8575000000000128E-2</c:v>
                </c:pt>
                <c:pt idx="29">
                  <c:v>1.2925000000000297E-2</c:v>
                </c:pt>
                <c:pt idx="30">
                  <c:v>7.0637500000000353E-2</c:v>
                </c:pt>
                <c:pt idx="31">
                  <c:v>0.10111250000000016</c:v>
                </c:pt>
                <c:pt idx="32">
                  <c:v>0.1541625000000002</c:v>
                </c:pt>
                <c:pt idx="33">
                  <c:v>0.20347500000000018</c:v>
                </c:pt>
                <c:pt idx="34">
                  <c:v>0.18558750000000013</c:v>
                </c:pt>
                <c:pt idx="35">
                  <c:v>0.11755000000000015</c:v>
                </c:pt>
                <c:pt idx="36">
                  <c:v>4.7512500000000402E-2</c:v>
                </c:pt>
                <c:pt idx="37">
                  <c:v>-6.2374999999997849E-3</c:v>
                </c:pt>
                <c:pt idx="38">
                  <c:v>-6.6974999999999674E-2</c:v>
                </c:pt>
                <c:pt idx="39">
                  <c:v>-0.14541249999999978</c:v>
                </c:pt>
                <c:pt idx="40">
                  <c:v>-0.10619999999999963</c:v>
                </c:pt>
                <c:pt idx="41">
                  <c:v>-7.2587499999999805E-2</c:v>
                </c:pt>
                <c:pt idx="42">
                  <c:v>-2.2474999999999579E-2</c:v>
                </c:pt>
                <c:pt idx="43">
                  <c:v>4.850000000000132E-3</c:v>
                </c:pt>
                <c:pt idx="44">
                  <c:v>-3.5249999999997783E-3</c:v>
                </c:pt>
                <c:pt idx="45">
                  <c:v>-1.5437499999999549E-2</c:v>
                </c:pt>
                <c:pt idx="46">
                  <c:v>-2.6912499999999784E-2</c:v>
                </c:pt>
                <c:pt idx="47">
                  <c:v>-9.4149999999999512E-2</c:v>
                </c:pt>
                <c:pt idx="48">
                  <c:v>-0.11581249999999987</c:v>
                </c:pt>
                <c:pt idx="49">
                  <c:v>-0.13049999999999951</c:v>
                </c:pt>
                <c:pt idx="50">
                  <c:v>-0.12106249999999985</c:v>
                </c:pt>
                <c:pt idx="51">
                  <c:v>-0.11049999999999949</c:v>
                </c:pt>
                <c:pt idx="52">
                  <c:v>-9.8612499999999881E-2</c:v>
                </c:pt>
                <c:pt idx="53">
                  <c:v>-5.8849999999999736E-2</c:v>
                </c:pt>
                <c:pt idx="54">
                  <c:v>-6.5987499999999866E-2</c:v>
                </c:pt>
                <c:pt idx="55">
                  <c:v>-6.3899999999999513E-2</c:v>
                </c:pt>
                <c:pt idx="56">
                  <c:v>-1.86499999999995E-2</c:v>
                </c:pt>
                <c:pt idx="57">
                  <c:v>-1.277499999999987E-2</c:v>
                </c:pt>
                <c:pt idx="58">
                  <c:v>-4.149999999999987E-2</c:v>
                </c:pt>
                <c:pt idx="59">
                  <c:v>-6.0999999999999943E-3</c:v>
                </c:pt>
                <c:pt idx="60">
                  <c:v>-1.5874999999998529E-3</c:v>
                </c:pt>
                <c:pt idx="61">
                  <c:v>2.6550000000000185E-2</c:v>
                </c:pt>
                <c:pt idx="62">
                  <c:v>2.7575000000000238E-2</c:v>
                </c:pt>
                <c:pt idx="63">
                  <c:v>1.0612500000000136E-2</c:v>
                </c:pt>
                <c:pt idx="64">
                  <c:v>6.9875000000002574E-3</c:v>
                </c:pt>
                <c:pt idx="65">
                  <c:v>1.1525000000000007E-2</c:v>
                </c:pt>
                <c:pt idx="66">
                  <c:v>7.912500000000211E-3</c:v>
                </c:pt>
                <c:pt idx="67">
                  <c:v>3.1175000000000508E-2</c:v>
                </c:pt>
                <c:pt idx="68">
                  <c:v>-6.5374999999995298E-3</c:v>
                </c:pt>
                <c:pt idx="69">
                  <c:v>1.5875000000000195E-2</c:v>
                </c:pt>
                <c:pt idx="70">
                  <c:v>9.5625000000000293E-2</c:v>
                </c:pt>
                <c:pt idx="71">
                  <c:v>0.11885000000000034</c:v>
                </c:pt>
                <c:pt idx="72">
                  <c:v>0.17658750000000001</c:v>
                </c:pt>
                <c:pt idx="73">
                  <c:v>0.18312500000000009</c:v>
                </c:pt>
                <c:pt idx="74">
                  <c:v>0.21342500000000042</c:v>
                </c:pt>
                <c:pt idx="75">
                  <c:v>0.16347500000000015</c:v>
                </c:pt>
                <c:pt idx="76">
                  <c:v>0.14990000000000003</c:v>
                </c:pt>
                <c:pt idx="77">
                  <c:v>0.11996250000000042</c:v>
                </c:pt>
                <c:pt idx="78">
                  <c:v>0.11343750000000041</c:v>
                </c:pt>
                <c:pt idx="79">
                  <c:v>0.11782500000000029</c:v>
                </c:pt>
                <c:pt idx="80">
                  <c:v>7.9512500000000208E-2</c:v>
                </c:pt>
                <c:pt idx="81">
                  <c:v>9.953750000000039E-2</c:v>
                </c:pt>
                <c:pt idx="82">
                  <c:v>9.1075000000000461E-2</c:v>
                </c:pt>
                <c:pt idx="83">
                  <c:v>6.4312499999999995E-2</c:v>
                </c:pt>
                <c:pt idx="84">
                  <c:v>2.2400000000000198E-2</c:v>
                </c:pt>
                <c:pt idx="85">
                  <c:v>-5.5624999999998037E-3</c:v>
                </c:pt>
                <c:pt idx="86">
                  <c:v>-8.099999999999774E-3</c:v>
                </c:pt>
                <c:pt idx="87">
                  <c:v>-4.6087499999999948E-2</c:v>
                </c:pt>
                <c:pt idx="88">
                  <c:v>9.8375000000000545E-3</c:v>
                </c:pt>
                <c:pt idx="89">
                  <c:v>9.9124999999999908E-3</c:v>
                </c:pt>
                <c:pt idx="90">
                  <c:v>1.5075000000000505E-2</c:v>
                </c:pt>
                <c:pt idx="91">
                  <c:v>6.281250000000016E-2</c:v>
                </c:pt>
                <c:pt idx="92">
                  <c:v>0.1033375000000003</c:v>
                </c:pt>
                <c:pt idx="93">
                  <c:v>0.1788500000000004</c:v>
                </c:pt>
                <c:pt idx="94">
                  <c:v>0.21126250000000013</c:v>
                </c:pt>
                <c:pt idx="95">
                  <c:v>0.24408750000000035</c:v>
                </c:pt>
                <c:pt idx="96">
                  <c:v>0.27981250000000013</c:v>
                </c:pt>
                <c:pt idx="97">
                  <c:v>0.26066250000000013</c:v>
                </c:pt>
                <c:pt idx="98">
                  <c:v>0.25682499999999997</c:v>
                </c:pt>
                <c:pt idx="99">
                  <c:v>0.28725000000000001</c:v>
                </c:pt>
                <c:pt idx="100">
                  <c:v>0.26337500000000014</c:v>
                </c:pt>
                <c:pt idx="101">
                  <c:v>0.23756250000000034</c:v>
                </c:pt>
                <c:pt idx="102">
                  <c:v>0.23427500000000046</c:v>
                </c:pt>
                <c:pt idx="103">
                  <c:v>0.21821250000000014</c:v>
                </c:pt>
                <c:pt idx="104">
                  <c:v>0.17730000000000024</c:v>
                </c:pt>
                <c:pt idx="105">
                  <c:v>0.13747500000000024</c:v>
                </c:pt>
                <c:pt idx="106">
                  <c:v>0.12080000000000035</c:v>
                </c:pt>
                <c:pt idx="107">
                  <c:v>0.12635000000000007</c:v>
                </c:pt>
                <c:pt idx="108">
                  <c:v>0.10011250000000027</c:v>
                </c:pt>
                <c:pt idx="109">
                  <c:v>0.14278750000000007</c:v>
                </c:pt>
                <c:pt idx="110">
                  <c:v>0.13098750000000048</c:v>
                </c:pt>
                <c:pt idx="111">
                  <c:v>0.13972499999999999</c:v>
                </c:pt>
                <c:pt idx="112">
                  <c:v>0.13303750000000003</c:v>
                </c:pt>
                <c:pt idx="113">
                  <c:v>9.9162500000000153E-2</c:v>
                </c:pt>
                <c:pt idx="114">
                  <c:v>6.2862500000000487E-2</c:v>
                </c:pt>
                <c:pt idx="115">
                  <c:v>-3.8249999999995232E-3</c:v>
                </c:pt>
                <c:pt idx="116">
                  <c:v>-5.5412499999999976E-2</c:v>
                </c:pt>
                <c:pt idx="117">
                  <c:v>-0.10824999999999974</c:v>
                </c:pt>
                <c:pt idx="118">
                  <c:v>-9.0099999999999625E-2</c:v>
                </c:pt>
                <c:pt idx="119">
                  <c:v>-9.3774999999999831E-2</c:v>
                </c:pt>
                <c:pt idx="120">
                  <c:v>-3.1087499999999935E-2</c:v>
                </c:pt>
                <c:pt idx="121">
                  <c:v>-2.8512499999999719E-2</c:v>
                </c:pt>
                <c:pt idx="122">
                  <c:v>-3.7499999999999756E-2</c:v>
                </c:pt>
                <c:pt idx="123">
                  <c:v>-9.9374999999995994E-3</c:v>
                </c:pt>
                <c:pt idx="124">
                  <c:v>-4.569999999999963E-2</c:v>
                </c:pt>
                <c:pt idx="125">
                  <c:v>-3.5312499999999858E-2</c:v>
                </c:pt>
                <c:pt idx="126">
                  <c:v>-6.1549999999999661E-2</c:v>
                </c:pt>
                <c:pt idx="127">
                  <c:v>-5.6074999999999875E-2</c:v>
                </c:pt>
                <c:pt idx="128">
                  <c:v>-0.11181249999999976</c:v>
                </c:pt>
                <c:pt idx="129">
                  <c:v>-0.11611249999999962</c:v>
                </c:pt>
                <c:pt idx="130">
                  <c:v>-0.10282499999999972</c:v>
                </c:pt>
                <c:pt idx="131">
                  <c:v>-0.12108750000000001</c:v>
                </c:pt>
                <c:pt idx="132">
                  <c:v>-0.15317499999999984</c:v>
                </c:pt>
                <c:pt idx="133">
                  <c:v>-0.19163749999999979</c:v>
                </c:pt>
                <c:pt idx="134">
                  <c:v>-0.20564999999999972</c:v>
                </c:pt>
                <c:pt idx="135">
                  <c:v>-0.19084999999999963</c:v>
                </c:pt>
                <c:pt idx="136">
                  <c:v>-0.18888749999999982</c:v>
                </c:pt>
                <c:pt idx="137">
                  <c:v>-0.14007499999999978</c:v>
                </c:pt>
                <c:pt idx="138">
                  <c:v>-0.11842499999999978</c:v>
                </c:pt>
                <c:pt idx="139">
                  <c:v>-3.1374999999999598E-2</c:v>
                </c:pt>
                <c:pt idx="140">
                  <c:v>1.687500000000508E-3</c:v>
                </c:pt>
                <c:pt idx="141">
                  <c:v>6.7737500000000228E-2</c:v>
                </c:pt>
                <c:pt idx="142">
                  <c:v>5.5487500000000467E-2</c:v>
                </c:pt>
                <c:pt idx="143">
                  <c:v>4.386250000000036E-2</c:v>
                </c:pt>
                <c:pt idx="144">
                  <c:v>2.0500000000000518E-2</c:v>
                </c:pt>
                <c:pt idx="145">
                  <c:v>-4.7887499999999528E-2</c:v>
                </c:pt>
                <c:pt idx="146">
                  <c:v>-0.13276249999999989</c:v>
                </c:pt>
                <c:pt idx="147">
                  <c:v>-0.20827499999999971</c:v>
                </c:pt>
                <c:pt idx="148">
                  <c:v>-0.29184999999999989</c:v>
                </c:pt>
                <c:pt idx="149">
                  <c:v>-0.32973749999999968</c:v>
                </c:pt>
                <c:pt idx="150">
                  <c:v>-0.31633749999999988</c:v>
                </c:pt>
                <c:pt idx="151">
                  <c:v>-0.34802499999999986</c:v>
                </c:pt>
                <c:pt idx="152">
                  <c:v>-0.34432499999999977</c:v>
                </c:pt>
                <c:pt idx="153">
                  <c:v>-0.29534999999999978</c:v>
                </c:pt>
                <c:pt idx="154">
                  <c:v>-0.26984999999999981</c:v>
                </c:pt>
                <c:pt idx="155">
                  <c:v>-0.21856249999999966</c:v>
                </c:pt>
                <c:pt idx="156">
                  <c:v>-0.19448749999999987</c:v>
                </c:pt>
                <c:pt idx="157">
                  <c:v>-0.1773874999999997</c:v>
                </c:pt>
                <c:pt idx="158">
                  <c:v>-0.13657499999999989</c:v>
                </c:pt>
                <c:pt idx="159">
                  <c:v>-0.10442499999999966</c:v>
                </c:pt>
                <c:pt idx="160">
                  <c:v>-8.056249999999987E-2</c:v>
                </c:pt>
                <c:pt idx="161">
                  <c:v>-6.4537499999999803E-2</c:v>
                </c:pt>
                <c:pt idx="162">
                  <c:v>-5.5212499999999776E-2</c:v>
                </c:pt>
                <c:pt idx="163">
                  <c:v>-6.1274999999999524E-2</c:v>
                </c:pt>
                <c:pt idx="164">
                  <c:v>-2.4237500000000023E-2</c:v>
                </c:pt>
                <c:pt idx="165">
                  <c:v>-3.8874999999999327E-3</c:v>
                </c:pt>
                <c:pt idx="166">
                  <c:v>-5.3874999999997675E-3</c:v>
                </c:pt>
                <c:pt idx="167">
                  <c:v>-2.8924999999999645E-2</c:v>
                </c:pt>
                <c:pt idx="168">
                  <c:v>-6.1649999999999761E-2</c:v>
                </c:pt>
                <c:pt idx="169">
                  <c:v>-9.079999999999977E-2</c:v>
                </c:pt>
                <c:pt idx="170">
                  <c:v>-9.9199999999999844E-2</c:v>
                </c:pt>
                <c:pt idx="171">
                  <c:v>-7.1662499999999851E-2</c:v>
                </c:pt>
                <c:pt idx="172">
                  <c:v>-4.8324999999999618E-2</c:v>
                </c:pt>
                <c:pt idx="173">
                  <c:v>1.6112500000000085E-2</c:v>
                </c:pt>
                <c:pt idx="174">
                  <c:v>2.8900000000000037E-2</c:v>
                </c:pt>
                <c:pt idx="175">
                  <c:v>9.9125000000000463E-2</c:v>
                </c:pt>
                <c:pt idx="176">
                  <c:v>6.4950000000000285E-2</c:v>
                </c:pt>
                <c:pt idx="177">
                  <c:v>8.9474999999999971E-2</c:v>
                </c:pt>
                <c:pt idx="178">
                  <c:v>7.3775000000000368E-2</c:v>
                </c:pt>
                <c:pt idx="179">
                  <c:v>2.9212500000000419E-2</c:v>
                </c:pt>
                <c:pt idx="180">
                  <c:v>6.5162500000000012E-2</c:v>
                </c:pt>
                <c:pt idx="181">
                  <c:v>6.7200000000000037E-2</c:v>
                </c:pt>
                <c:pt idx="182">
                  <c:v>3.2537499999999997E-2</c:v>
                </c:pt>
                <c:pt idx="183">
                  <c:v>8.0562500000000425E-2</c:v>
                </c:pt>
                <c:pt idx="184">
                  <c:v>0.1013875000000003</c:v>
                </c:pt>
                <c:pt idx="185">
                  <c:v>0.12514999999999998</c:v>
                </c:pt>
                <c:pt idx="186">
                  <c:v>0.16491250000000013</c:v>
                </c:pt>
                <c:pt idx="187">
                  <c:v>0.15380000000000005</c:v>
                </c:pt>
                <c:pt idx="188">
                  <c:v>0.15773750000000031</c:v>
                </c:pt>
                <c:pt idx="189">
                  <c:v>0.15003750000000038</c:v>
                </c:pt>
                <c:pt idx="190">
                  <c:v>0.11537500000000034</c:v>
                </c:pt>
                <c:pt idx="191">
                  <c:v>0.12027500000000024</c:v>
                </c:pt>
                <c:pt idx="192">
                  <c:v>0.10318750000000043</c:v>
                </c:pt>
                <c:pt idx="193">
                  <c:v>9.9200000000000399E-2</c:v>
                </c:pt>
                <c:pt idx="194">
                  <c:v>5.6312500000000321E-2</c:v>
                </c:pt>
                <c:pt idx="195">
                  <c:v>3.1725000000000225E-2</c:v>
                </c:pt>
                <c:pt idx="196">
                  <c:v>8.0250000000003929E-3</c:v>
                </c:pt>
                <c:pt idx="197">
                  <c:v>2.2387500000000116E-2</c:v>
                </c:pt>
                <c:pt idx="198">
                  <c:v>5.6587500000000457E-2</c:v>
                </c:pt>
                <c:pt idx="199">
                  <c:v>3.4650000000000514E-2</c:v>
                </c:pt>
                <c:pt idx="200">
                  <c:v>6.5775000000000139E-2</c:v>
                </c:pt>
                <c:pt idx="201">
                  <c:v>2.2725000000000106E-2</c:v>
                </c:pt>
                <c:pt idx="202">
                  <c:v>1.7162500000000303E-2</c:v>
                </c:pt>
                <c:pt idx="203">
                  <c:v>-2.2787499999999961E-2</c:v>
                </c:pt>
                <c:pt idx="204">
                  <c:v>-1.5537499999999649E-2</c:v>
                </c:pt>
                <c:pt idx="205">
                  <c:v>-6.9999999999997842E-3</c:v>
                </c:pt>
                <c:pt idx="206">
                  <c:v>-6.0499999999996668E-3</c:v>
                </c:pt>
                <c:pt idx="207">
                  <c:v>-3.0324999999999935E-2</c:v>
                </c:pt>
                <c:pt idx="208">
                  <c:v>-5.881249999999949E-2</c:v>
                </c:pt>
                <c:pt idx="209">
                  <c:v>-8.949999999999958E-2</c:v>
                </c:pt>
                <c:pt idx="210">
                  <c:v>-0.10982499999999951</c:v>
                </c:pt>
                <c:pt idx="211">
                  <c:v>-8.7674999999999836E-2</c:v>
                </c:pt>
                <c:pt idx="212">
                  <c:v>-6.031249999999988E-2</c:v>
                </c:pt>
                <c:pt idx="213">
                  <c:v>-4.5749999999999957E-2</c:v>
                </c:pt>
                <c:pt idx="214">
                  <c:v>-9.4624999999998183E-3</c:v>
                </c:pt>
                <c:pt idx="215">
                  <c:v>-2.1024999999999516E-2</c:v>
                </c:pt>
                <c:pt idx="216">
                  <c:v>-1.4362499999999723E-2</c:v>
                </c:pt>
                <c:pt idx="217">
                  <c:v>-4.0762500000000035E-2</c:v>
                </c:pt>
                <c:pt idx="218">
                  <c:v>-7.8099999999999836E-2</c:v>
                </c:pt>
                <c:pt idx="219">
                  <c:v>-0.13881249999999984</c:v>
                </c:pt>
                <c:pt idx="220">
                  <c:v>-0.15037499999999981</c:v>
                </c:pt>
                <c:pt idx="221">
                  <c:v>-0.19773749999999979</c:v>
                </c:pt>
                <c:pt idx="222">
                  <c:v>-0.22242499999999971</c:v>
                </c:pt>
                <c:pt idx="223">
                  <c:v>-0.20613749999999986</c:v>
                </c:pt>
                <c:pt idx="224">
                  <c:v>-0.21633749999999979</c:v>
                </c:pt>
                <c:pt idx="225">
                  <c:v>-0.18834999999999963</c:v>
                </c:pt>
                <c:pt idx="226">
                  <c:v>-0.19088749999999988</c:v>
                </c:pt>
                <c:pt idx="227">
                  <c:v>-0.1879374999999997</c:v>
                </c:pt>
                <c:pt idx="228">
                  <c:v>-0.18563749999999962</c:v>
                </c:pt>
                <c:pt idx="229">
                  <c:v>-0.17629999999999979</c:v>
                </c:pt>
                <c:pt idx="230">
                  <c:v>-0.23939999999999989</c:v>
                </c:pt>
                <c:pt idx="231">
                  <c:v>-0.29658749999999984</c:v>
                </c:pt>
                <c:pt idx="232">
                  <c:v>-0.34242499999999981</c:v>
                </c:pt>
                <c:pt idx="233">
                  <c:v>-0.38148749999999981</c:v>
                </c:pt>
                <c:pt idx="234">
                  <c:v>-0.40958749999999988</c:v>
                </c:pt>
                <c:pt idx="235">
                  <c:v>-0.40684999999999971</c:v>
                </c:pt>
                <c:pt idx="236">
                  <c:v>-0.44061249999999968</c:v>
                </c:pt>
                <c:pt idx="237">
                  <c:v>-0.44602499999999989</c:v>
                </c:pt>
                <c:pt idx="238">
                  <c:v>-0.47422499999999979</c:v>
                </c:pt>
                <c:pt idx="239">
                  <c:v>-0.44491249999999982</c:v>
                </c:pt>
                <c:pt idx="240">
                  <c:v>-0.43061249999999968</c:v>
                </c:pt>
                <c:pt idx="241">
                  <c:v>-0.3743249999999998</c:v>
                </c:pt>
                <c:pt idx="242">
                  <c:v>-0.31628749999999983</c:v>
                </c:pt>
                <c:pt idx="243">
                  <c:v>-0.30659999999999965</c:v>
                </c:pt>
                <c:pt idx="244">
                  <c:v>-0.29944999999999972</c:v>
                </c:pt>
                <c:pt idx="245">
                  <c:v>-0.30561249999999984</c:v>
                </c:pt>
                <c:pt idx="246">
                  <c:v>-0.34202499999999969</c:v>
                </c:pt>
                <c:pt idx="247">
                  <c:v>-0.33429999999999988</c:v>
                </c:pt>
                <c:pt idx="248">
                  <c:v>-0.32689999999999969</c:v>
                </c:pt>
                <c:pt idx="249">
                  <c:v>-0.28827499999999978</c:v>
                </c:pt>
                <c:pt idx="250">
                  <c:v>-0.27183749999999979</c:v>
                </c:pt>
                <c:pt idx="251">
                  <c:v>-0.25806249999999975</c:v>
                </c:pt>
                <c:pt idx="252">
                  <c:v>-0.25347499999999967</c:v>
                </c:pt>
                <c:pt idx="253">
                  <c:v>-0.29688749999999986</c:v>
                </c:pt>
                <c:pt idx="254">
                  <c:v>-0.37207499999999977</c:v>
                </c:pt>
                <c:pt idx="255">
                  <c:v>-0.39656249999999976</c:v>
                </c:pt>
                <c:pt idx="256">
                  <c:v>-0.41778749999999976</c:v>
                </c:pt>
                <c:pt idx="257">
                  <c:v>-0.4196999999999998</c:v>
                </c:pt>
                <c:pt idx="258">
                  <c:v>-0.37472499999999964</c:v>
                </c:pt>
                <c:pt idx="259">
                  <c:v>-0.38336249999999988</c:v>
                </c:pt>
                <c:pt idx="260">
                  <c:v>-0.35003749999999972</c:v>
                </c:pt>
                <c:pt idx="261">
                  <c:v>-0.37482499999999974</c:v>
                </c:pt>
                <c:pt idx="262">
                  <c:v>-0.37174999999999986</c:v>
                </c:pt>
                <c:pt idx="263">
                  <c:v>-0.39083749999999973</c:v>
                </c:pt>
                <c:pt idx="264">
                  <c:v>-0.44733749999999989</c:v>
                </c:pt>
                <c:pt idx="265">
                  <c:v>-0.44133749999999972</c:v>
                </c:pt>
                <c:pt idx="266">
                  <c:v>-0.42811249999999967</c:v>
                </c:pt>
                <c:pt idx="267">
                  <c:v>-0.41846249999999974</c:v>
                </c:pt>
                <c:pt idx="268">
                  <c:v>-0.42261249999999972</c:v>
                </c:pt>
                <c:pt idx="269">
                  <c:v>-0.46919999999999989</c:v>
                </c:pt>
                <c:pt idx="270">
                  <c:v>-0.53834999999999966</c:v>
                </c:pt>
                <c:pt idx="271">
                  <c:v>-0.56048749999999981</c:v>
                </c:pt>
                <c:pt idx="272">
                  <c:v>-0.59246249999999967</c:v>
                </c:pt>
                <c:pt idx="273">
                  <c:v>-0.59429999999999983</c:v>
                </c:pt>
                <c:pt idx="274">
                  <c:v>-0.56989999999999985</c:v>
                </c:pt>
                <c:pt idx="275">
                  <c:v>-0.58023749999999985</c:v>
                </c:pt>
                <c:pt idx="276">
                  <c:v>-0.56364999999999976</c:v>
                </c:pt>
                <c:pt idx="277">
                  <c:v>-0.54494999999999982</c:v>
                </c:pt>
                <c:pt idx="278">
                  <c:v>-0.51844999999999974</c:v>
                </c:pt>
                <c:pt idx="279">
                  <c:v>-0.50873749999999962</c:v>
                </c:pt>
                <c:pt idx="280">
                  <c:v>-0.53698749999999995</c:v>
                </c:pt>
                <c:pt idx="281">
                  <c:v>-0.58278749999999957</c:v>
                </c:pt>
                <c:pt idx="282">
                  <c:v>-0.64026249999999973</c:v>
                </c:pt>
                <c:pt idx="283">
                  <c:v>-0.73727499999999968</c:v>
                </c:pt>
                <c:pt idx="284">
                  <c:v>-0.77176249999999968</c:v>
                </c:pt>
                <c:pt idx="285">
                  <c:v>-0.76212499999999994</c:v>
                </c:pt>
                <c:pt idx="286">
                  <c:v>-0.77324999999999977</c:v>
                </c:pt>
                <c:pt idx="287">
                  <c:v>-0.73476249999999965</c:v>
                </c:pt>
                <c:pt idx="288">
                  <c:v>-0.73318749999999988</c:v>
                </c:pt>
                <c:pt idx="289">
                  <c:v>-0.77136249999999995</c:v>
                </c:pt>
                <c:pt idx="290">
                  <c:v>-0.75624999999999964</c:v>
                </c:pt>
              </c:numCache>
            </c:numRef>
          </c:xVal>
          <c:yVal>
            <c:numRef>
              <c:f>HLER2!$E$2:$E$292</c:f>
              <c:numCache>
                <c:formatCode>General</c:formatCode>
                <c:ptCount val="291"/>
                <c:pt idx="0">
                  <c:v>0</c:v>
                </c:pt>
                <c:pt idx="1">
                  <c:v>-2.1475000000000799E-2</c:v>
                </c:pt>
                <c:pt idx="2">
                  <c:v>2.89874999999995E-2</c:v>
                </c:pt>
                <c:pt idx="3">
                  <c:v>9.063749999999926E-2</c:v>
                </c:pt>
                <c:pt idx="4">
                  <c:v>7.1799999999999642E-2</c:v>
                </c:pt>
                <c:pt idx="5">
                  <c:v>6.6549999999999665E-2</c:v>
                </c:pt>
                <c:pt idx="6">
                  <c:v>1.9062499999999982E-2</c:v>
                </c:pt>
                <c:pt idx="7">
                  <c:v>-4.4762500000000705E-2</c:v>
                </c:pt>
                <c:pt idx="8">
                  <c:v>-5.2150000000000807E-2</c:v>
                </c:pt>
                <c:pt idx="9">
                  <c:v>-2.9950000000000809E-2</c:v>
                </c:pt>
                <c:pt idx="10">
                  <c:v>2.595000000000014E-2</c:v>
                </c:pt>
                <c:pt idx="11">
                  <c:v>3.4437499999999677E-2</c:v>
                </c:pt>
                <c:pt idx="12">
                  <c:v>4.973749999999999E-2</c:v>
                </c:pt>
                <c:pt idx="13">
                  <c:v>0.12329999999999952</c:v>
                </c:pt>
                <c:pt idx="14">
                  <c:v>0.13440000000000007</c:v>
                </c:pt>
                <c:pt idx="15">
                  <c:v>0.16976250000000026</c:v>
                </c:pt>
                <c:pt idx="16">
                  <c:v>0.27308749999999993</c:v>
                </c:pt>
                <c:pt idx="17">
                  <c:v>0.38098749999999959</c:v>
                </c:pt>
                <c:pt idx="18">
                  <c:v>0.54864999999999942</c:v>
                </c:pt>
                <c:pt idx="19">
                  <c:v>0.55492499999999945</c:v>
                </c:pt>
                <c:pt idx="20">
                  <c:v>0.5748999999999993</c:v>
                </c:pt>
                <c:pt idx="21">
                  <c:v>0.55640000000000023</c:v>
                </c:pt>
                <c:pt idx="22">
                  <c:v>0.55732499999999963</c:v>
                </c:pt>
                <c:pt idx="23">
                  <c:v>0.5525374999999999</c:v>
                </c:pt>
                <c:pt idx="24">
                  <c:v>0.58707500000000024</c:v>
                </c:pt>
                <c:pt idx="25">
                  <c:v>0.62840000000000007</c:v>
                </c:pt>
                <c:pt idx="26">
                  <c:v>0.62873749999999951</c:v>
                </c:pt>
                <c:pt idx="27">
                  <c:v>0.64667499999999989</c:v>
                </c:pt>
                <c:pt idx="28">
                  <c:v>0.70377499999999982</c:v>
                </c:pt>
                <c:pt idx="29">
                  <c:v>0.73012499999999925</c:v>
                </c:pt>
                <c:pt idx="30">
                  <c:v>0.78146249999999973</c:v>
                </c:pt>
                <c:pt idx="31">
                  <c:v>0.9014875</c:v>
                </c:pt>
                <c:pt idx="32">
                  <c:v>1.0888500000000001</c:v>
                </c:pt>
                <c:pt idx="33">
                  <c:v>1.2999874999999994</c:v>
                </c:pt>
                <c:pt idx="34">
                  <c:v>1.4258999999999999</c:v>
                </c:pt>
                <c:pt idx="35">
                  <c:v>1.4974624999999997</c:v>
                </c:pt>
                <c:pt idx="36">
                  <c:v>1.4753249999999996</c:v>
                </c:pt>
                <c:pt idx="37">
                  <c:v>1.4285375</c:v>
                </c:pt>
                <c:pt idx="38">
                  <c:v>1.2690249999999992</c:v>
                </c:pt>
                <c:pt idx="39">
                  <c:v>1.1747125000000003</c:v>
                </c:pt>
                <c:pt idx="40">
                  <c:v>1.2056250000000002</c:v>
                </c:pt>
                <c:pt idx="41">
                  <c:v>1.2304625000000002</c:v>
                </c:pt>
                <c:pt idx="42">
                  <c:v>1.3281874999999999</c:v>
                </c:pt>
                <c:pt idx="43">
                  <c:v>1.4459</c:v>
                </c:pt>
                <c:pt idx="44">
                  <c:v>1.5214749999999999</c:v>
                </c:pt>
                <c:pt idx="45">
                  <c:v>1.5752749999999993</c:v>
                </c:pt>
                <c:pt idx="46">
                  <c:v>1.5533124999999992</c:v>
                </c:pt>
                <c:pt idx="47">
                  <c:v>1.5421249999999997</c:v>
                </c:pt>
                <c:pt idx="48">
                  <c:v>1.4571749999999994</c:v>
                </c:pt>
                <c:pt idx="49">
                  <c:v>1.3773000000000002</c:v>
                </c:pt>
                <c:pt idx="50">
                  <c:v>1.2766</c:v>
                </c:pt>
                <c:pt idx="51">
                  <c:v>1.1903249999999999</c:v>
                </c:pt>
                <c:pt idx="52">
                  <c:v>1.1463000000000001</c:v>
                </c:pt>
                <c:pt idx="53">
                  <c:v>1.1532874999999998</c:v>
                </c:pt>
                <c:pt idx="54">
                  <c:v>1.1521375</c:v>
                </c:pt>
                <c:pt idx="55">
                  <c:v>1.1590250000000002</c:v>
                </c:pt>
                <c:pt idx="56">
                  <c:v>1.1781624999999996</c:v>
                </c:pt>
                <c:pt idx="57">
                  <c:v>1.2488749999999993</c:v>
                </c:pt>
                <c:pt idx="58">
                  <c:v>1.2467624999999993</c:v>
                </c:pt>
                <c:pt idx="59">
                  <c:v>1.2801374999999993</c:v>
                </c:pt>
                <c:pt idx="60">
                  <c:v>1.2866</c:v>
                </c:pt>
                <c:pt idx="61">
                  <c:v>1.2609375</c:v>
                </c:pt>
                <c:pt idx="62">
                  <c:v>1.2724625000000001</c:v>
                </c:pt>
                <c:pt idx="63">
                  <c:v>1.3067874999999995</c:v>
                </c:pt>
                <c:pt idx="64">
                  <c:v>1.3674750000000002</c:v>
                </c:pt>
                <c:pt idx="65">
                  <c:v>1.4924999999999999</c:v>
                </c:pt>
                <c:pt idx="66">
                  <c:v>1.5386624999999998</c:v>
                </c:pt>
                <c:pt idx="67">
                  <c:v>1.5501624999999997</c:v>
                </c:pt>
                <c:pt idx="68">
                  <c:v>1.5240874999999998</c:v>
                </c:pt>
                <c:pt idx="69">
                  <c:v>1.5121499999999999</c:v>
                </c:pt>
                <c:pt idx="70">
                  <c:v>1.5149499999999994</c:v>
                </c:pt>
                <c:pt idx="71">
                  <c:v>1.5249124999999997</c:v>
                </c:pt>
                <c:pt idx="72">
                  <c:v>1.5378749999999997</c:v>
                </c:pt>
                <c:pt idx="73">
                  <c:v>1.5485874999999993</c:v>
                </c:pt>
                <c:pt idx="74">
                  <c:v>1.6021874999999997</c:v>
                </c:pt>
                <c:pt idx="75">
                  <c:v>1.6587499999999999</c:v>
                </c:pt>
                <c:pt idx="76">
                  <c:v>1.6914624999999994</c:v>
                </c:pt>
                <c:pt idx="77">
                  <c:v>1.7662374999999997</c:v>
                </c:pt>
                <c:pt idx="78">
                  <c:v>1.7611624999999997</c:v>
                </c:pt>
                <c:pt idx="79">
                  <c:v>1.7486875000000002</c:v>
                </c:pt>
                <c:pt idx="80">
                  <c:v>1.7170999999999992</c:v>
                </c:pt>
                <c:pt idx="81">
                  <c:v>1.6108499999999992</c:v>
                </c:pt>
                <c:pt idx="82">
                  <c:v>1.5735749999999993</c:v>
                </c:pt>
                <c:pt idx="83">
                  <c:v>1.5361124999999998</c:v>
                </c:pt>
                <c:pt idx="84">
                  <c:v>1.5288249999999992</c:v>
                </c:pt>
                <c:pt idx="85">
                  <c:v>1.5368249999999994</c:v>
                </c:pt>
                <c:pt idx="86">
                  <c:v>1.5939999999999999</c:v>
                </c:pt>
                <c:pt idx="87">
                  <c:v>1.6065750000000001</c:v>
                </c:pt>
                <c:pt idx="88">
                  <c:v>1.6132625</c:v>
                </c:pt>
                <c:pt idx="89">
                  <c:v>1.6286250000000002</c:v>
                </c:pt>
                <c:pt idx="90">
                  <c:v>1.6365750000000001</c:v>
                </c:pt>
                <c:pt idx="91">
                  <c:v>1.6347624999999999</c:v>
                </c:pt>
                <c:pt idx="92">
                  <c:v>1.6129499999999997</c:v>
                </c:pt>
                <c:pt idx="93">
                  <c:v>1.5610999999999997</c:v>
                </c:pt>
                <c:pt idx="94">
                  <c:v>1.5431249999999996</c:v>
                </c:pt>
                <c:pt idx="95">
                  <c:v>1.5243374999999992</c:v>
                </c:pt>
                <c:pt idx="96">
                  <c:v>1.4890249999999994</c:v>
                </c:pt>
                <c:pt idx="97">
                  <c:v>1.4893124999999996</c:v>
                </c:pt>
                <c:pt idx="98">
                  <c:v>1.4117875000000002</c:v>
                </c:pt>
                <c:pt idx="99">
                  <c:v>1.3796750000000002</c:v>
                </c:pt>
                <c:pt idx="100">
                  <c:v>1.3396874999999997</c:v>
                </c:pt>
                <c:pt idx="101">
                  <c:v>1.3588749999999994</c:v>
                </c:pt>
                <c:pt idx="102">
                  <c:v>1.4371875000000001</c:v>
                </c:pt>
                <c:pt idx="103">
                  <c:v>1.4266749999999995</c:v>
                </c:pt>
                <c:pt idx="104">
                  <c:v>1.4355624999999994</c:v>
                </c:pt>
                <c:pt idx="105">
                  <c:v>1.4478999999999997</c:v>
                </c:pt>
                <c:pt idx="106">
                  <c:v>1.4334999999999998</c:v>
                </c:pt>
                <c:pt idx="107">
                  <c:v>1.4217249999999992</c:v>
                </c:pt>
                <c:pt idx="108">
                  <c:v>1.4488624999999999</c:v>
                </c:pt>
                <c:pt idx="109">
                  <c:v>1.5003</c:v>
                </c:pt>
                <c:pt idx="110">
                  <c:v>1.5916999999999992</c:v>
                </c:pt>
                <c:pt idx="111">
                  <c:v>1.7451624999999993</c:v>
                </c:pt>
                <c:pt idx="112">
                  <c:v>1.8031750000000002</c:v>
                </c:pt>
                <c:pt idx="113">
                  <c:v>1.7998249999999993</c:v>
                </c:pt>
                <c:pt idx="114">
                  <c:v>1.7801374999999997</c:v>
                </c:pt>
                <c:pt idx="115">
                  <c:v>1.7402499999999999</c:v>
                </c:pt>
                <c:pt idx="116">
                  <c:v>1.7154000000000003</c:v>
                </c:pt>
                <c:pt idx="117">
                  <c:v>1.718925</c:v>
                </c:pt>
                <c:pt idx="118">
                  <c:v>1.7667624999999998</c:v>
                </c:pt>
                <c:pt idx="119">
                  <c:v>1.8822874999999994</c:v>
                </c:pt>
                <c:pt idx="120">
                  <c:v>2.0098624999999992</c:v>
                </c:pt>
                <c:pt idx="121">
                  <c:v>2.0610125000000004</c:v>
                </c:pt>
                <c:pt idx="122">
                  <c:v>2.070949999999999</c:v>
                </c:pt>
                <c:pt idx="123">
                  <c:v>2.0552625000000004</c:v>
                </c:pt>
                <c:pt idx="124">
                  <c:v>2.0593124999999999</c:v>
                </c:pt>
                <c:pt idx="125">
                  <c:v>2.0361249999999997</c:v>
                </c:pt>
                <c:pt idx="126">
                  <c:v>2.0368999999999993</c:v>
                </c:pt>
                <c:pt idx="127">
                  <c:v>2.0391625000000002</c:v>
                </c:pt>
                <c:pt idx="128">
                  <c:v>2.030875</c:v>
                </c:pt>
                <c:pt idx="129">
                  <c:v>2.0651874999999995</c:v>
                </c:pt>
                <c:pt idx="130">
                  <c:v>2.1031374999999999</c:v>
                </c:pt>
                <c:pt idx="131">
                  <c:v>2.152124999999999</c:v>
                </c:pt>
                <c:pt idx="132">
                  <c:v>2.2197624999999999</c:v>
                </c:pt>
                <c:pt idx="133">
                  <c:v>2.1978</c:v>
                </c:pt>
                <c:pt idx="134">
                  <c:v>2.1977374999999997</c:v>
                </c:pt>
                <c:pt idx="135">
                  <c:v>2.1885374999999998</c:v>
                </c:pt>
                <c:pt idx="136">
                  <c:v>2.2252249999999996</c:v>
                </c:pt>
                <c:pt idx="137">
                  <c:v>2.2271749999999999</c:v>
                </c:pt>
                <c:pt idx="138">
                  <c:v>2.2152375000000002</c:v>
                </c:pt>
                <c:pt idx="139">
                  <c:v>2.2304875000000002</c:v>
                </c:pt>
                <c:pt idx="140">
                  <c:v>2.2751624999999995</c:v>
                </c:pt>
                <c:pt idx="141">
                  <c:v>2.3395374999999996</c:v>
                </c:pt>
                <c:pt idx="142">
                  <c:v>2.4019624999999998</c:v>
                </c:pt>
                <c:pt idx="143">
                  <c:v>2.4591249999999998</c:v>
                </c:pt>
                <c:pt idx="144">
                  <c:v>2.4850874999999997</c:v>
                </c:pt>
                <c:pt idx="145">
                  <c:v>2.4867125000000003</c:v>
                </c:pt>
                <c:pt idx="146">
                  <c:v>2.4990000000000001</c:v>
                </c:pt>
                <c:pt idx="147">
                  <c:v>2.4919875000000005</c:v>
                </c:pt>
                <c:pt idx="148">
                  <c:v>2.5410749999999993</c:v>
                </c:pt>
                <c:pt idx="149">
                  <c:v>2.5833124999999999</c:v>
                </c:pt>
                <c:pt idx="150">
                  <c:v>2.6324749999999995</c:v>
                </c:pt>
                <c:pt idx="151">
                  <c:v>2.64825</c:v>
                </c:pt>
                <c:pt idx="152">
                  <c:v>2.6118624999999995</c:v>
                </c:pt>
                <c:pt idx="153">
                  <c:v>2.6022374999999998</c:v>
                </c:pt>
                <c:pt idx="154">
                  <c:v>2.6491624999999996</c:v>
                </c:pt>
                <c:pt idx="155">
                  <c:v>2.6744499999999993</c:v>
                </c:pt>
                <c:pt idx="156">
                  <c:v>2.7428874999999997</c:v>
                </c:pt>
                <c:pt idx="157">
                  <c:v>2.6991624999999999</c:v>
                </c:pt>
                <c:pt idx="158">
                  <c:v>2.6517875000000002</c:v>
                </c:pt>
                <c:pt idx="159">
                  <c:v>2.5768999999999997</c:v>
                </c:pt>
                <c:pt idx="160">
                  <c:v>2.5050499999999998</c:v>
                </c:pt>
                <c:pt idx="161">
                  <c:v>2.4117875</c:v>
                </c:pt>
                <c:pt idx="162">
                  <c:v>2.2998500000000002</c:v>
                </c:pt>
                <c:pt idx="163">
                  <c:v>2.2554750000000001</c:v>
                </c:pt>
                <c:pt idx="164">
                  <c:v>2.2552874999999997</c:v>
                </c:pt>
                <c:pt idx="165">
                  <c:v>2.372187499999999</c:v>
                </c:pt>
                <c:pt idx="166">
                  <c:v>2.4535125000000004</c:v>
                </c:pt>
                <c:pt idx="167">
                  <c:v>2.5561124999999993</c:v>
                </c:pt>
                <c:pt idx="168">
                  <c:v>2.6865125000000001</c:v>
                </c:pt>
                <c:pt idx="169">
                  <c:v>2.6675625000000003</c:v>
                </c:pt>
                <c:pt idx="170">
                  <c:v>2.6273499999999994</c:v>
                </c:pt>
                <c:pt idx="171">
                  <c:v>2.5709499999999998</c:v>
                </c:pt>
                <c:pt idx="172">
                  <c:v>2.5410250000000003</c:v>
                </c:pt>
                <c:pt idx="173">
                  <c:v>2.5569750000000004</c:v>
                </c:pt>
                <c:pt idx="174">
                  <c:v>2.6072874999999995</c:v>
                </c:pt>
                <c:pt idx="175">
                  <c:v>2.6562124999999992</c:v>
                </c:pt>
                <c:pt idx="176">
                  <c:v>2.6580499999999994</c:v>
                </c:pt>
                <c:pt idx="177">
                  <c:v>2.6439999999999997</c:v>
                </c:pt>
                <c:pt idx="178">
                  <c:v>2.6430500000000001</c:v>
                </c:pt>
                <c:pt idx="179">
                  <c:v>2.568975</c:v>
                </c:pt>
                <c:pt idx="180">
                  <c:v>2.5242124999999991</c:v>
                </c:pt>
                <c:pt idx="181">
                  <c:v>2.4502875</c:v>
                </c:pt>
                <c:pt idx="182">
                  <c:v>2.4411499999999995</c:v>
                </c:pt>
                <c:pt idx="183">
                  <c:v>2.4632374999999995</c:v>
                </c:pt>
                <c:pt idx="184">
                  <c:v>2.448787499999999</c:v>
                </c:pt>
                <c:pt idx="185">
                  <c:v>2.4652249999999998</c:v>
                </c:pt>
                <c:pt idx="186">
                  <c:v>2.4613750000000003</c:v>
                </c:pt>
                <c:pt idx="187">
                  <c:v>2.4655374999999999</c:v>
                </c:pt>
                <c:pt idx="188">
                  <c:v>2.5163124999999997</c:v>
                </c:pt>
                <c:pt idx="189">
                  <c:v>2.5482249999999995</c:v>
                </c:pt>
                <c:pt idx="190">
                  <c:v>2.6293749999999996</c:v>
                </c:pt>
                <c:pt idx="191">
                  <c:v>2.6822124999999994</c:v>
                </c:pt>
                <c:pt idx="192">
                  <c:v>2.754599999999999</c:v>
                </c:pt>
                <c:pt idx="193">
                  <c:v>2.7933874999999997</c:v>
                </c:pt>
                <c:pt idx="194">
                  <c:v>2.8317375</c:v>
                </c:pt>
                <c:pt idx="195">
                  <c:v>2.8705999999999996</c:v>
                </c:pt>
                <c:pt idx="196">
                  <c:v>2.8505124999999998</c:v>
                </c:pt>
                <c:pt idx="197">
                  <c:v>2.8290749999999996</c:v>
                </c:pt>
                <c:pt idx="198">
                  <c:v>2.78355</c:v>
                </c:pt>
                <c:pt idx="199">
                  <c:v>2.8168749999999996</c:v>
                </c:pt>
                <c:pt idx="200">
                  <c:v>2.7960750000000001</c:v>
                </c:pt>
                <c:pt idx="201">
                  <c:v>2.7880375000000002</c:v>
                </c:pt>
                <c:pt idx="202">
                  <c:v>2.7870624999999993</c:v>
                </c:pt>
                <c:pt idx="203">
                  <c:v>2.7681250000000004</c:v>
                </c:pt>
                <c:pt idx="204">
                  <c:v>2.7295749999999996</c:v>
                </c:pt>
                <c:pt idx="205">
                  <c:v>2.7602874999999996</c:v>
                </c:pt>
                <c:pt idx="206">
                  <c:v>2.7893250000000003</c:v>
                </c:pt>
                <c:pt idx="207">
                  <c:v>2.8800874999999997</c:v>
                </c:pt>
                <c:pt idx="208">
                  <c:v>2.9587249999999998</c:v>
                </c:pt>
                <c:pt idx="209">
                  <c:v>2.9568999999999996</c:v>
                </c:pt>
                <c:pt idx="210">
                  <c:v>2.9865874999999997</c:v>
                </c:pt>
                <c:pt idx="211">
                  <c:v>2.9671249999999998</c:v>
                </c:pt>
                <c:pt idx="212">
                  <c:v>2.9937874999999998</c:v>
                </c:pt>
                <c:pt idx="213">
                  <c:v>3.0115749999999997</c:v>
                </c:pt>
                <c:pt idx="214">
                  <c:v>3.0435374999999998</c:v>
                </c:pt>
                <c:pt idx="215">
                  <c:v>3.0843624999999997</c:v>
                </c:pt>
                <c:pt idx="216">
                  <c:v>3.0923499999999997</c:v>
                </c:pt>
                <c:pt idx="217">
                  <c:v>3.1456499999999998</c:v>
                </c:pt>
                <c:pt idx="218">
                  <c:v>3.1622499999999998</c:v>
                </c:pt>
                <c:pt idx="219">
                  <c:v>3.1521499999999998</c:v>
                </c:pt>
                <c:pt idx="220">
                  <c:v>3.1281499999999998</c:v>
                </c:pt>
                <c:pt idx="221">
                  <c:v>3.0353374999999998</c:v>
                </c:pt>
                <c:pt idx="222">
                  <c:v>2.9718374999999995</c:v>
                </c:pt>
                <c:pt idx="223">
                  <c:v>2.9592124999999996</c:v>
                </c:pt>
                <c:pt idx="224">
                  <c:v>2.9920874999999998</c:v>
                </c:pt>
                <c:pt idx="225">
                  <c:v>3.0774124999999994</c:v>
                </c:pt>
                <c:pt idx="226">
                  <c:v>3.1103999999999998</c:v>
                </c:pt>
                <c:pt idx="227">
                  <c:v>3.2329374999999998</c:v>
                </c:pt>
                <c:pt idx="228">
                  <c:v>3.3801749999999995</c:v>
                </c:pt>
                <c:pt idx="229">
                  <c:v>3.5567499999999996</c:v>
                </c:pt>
                <c:pt idx="230">
                  <c:v>3.7532499999999995</c:v>
                </c:pt>
                <c:pt idx="231">
                  <c:v>3.8502624999999995</c:v>
                </c:pt>
                <c:pt idx="232">
                  <c:v>3.8599374999999996</c:v>
                </c:pt>
                <c:pt idx="233">
                  <c:v>3.7985999999999995</c:v>
                </c:pt>
                <c:pt idx="234">
                  <c:v>3.7536499999999995</c:v>
                </c:pt>
                <c:pt idx="235">
                  <c:v>3.6745249999999996</c:v>
                </c:pt>
                <c:pt idx="236">
                  <c:v>3.6294</c:v>
                </c:pt>
                <c:pt idx="237">
                  <c:v>3.5823124999999996</c:v>
                </c:pt>
                <c:pt idx="238">
                  <c:v>3.5007874999999999</c:v>
                </c:pt>
                <c:pt idx="239">
                  <c:v>3.5139624999999999</c:v>
                </c:pt>
                <c:pt idx="240">
                  <c:v>3.5444874999999998</c:v>
                </c:pt>
                <c:pt idx="241">
                  <c:v>3.6096124999999994</c:v>
                </c:pt>
                <c:pt idx="242">
                  <c:v>3.6887999999999996</c:v>
                </c:pt>
                <c:pt idx="243">
                  <c:v>3.7271624999999995</c:v>
                </c:pt>
                <c:pt idx="244">
                  <c:v>3.7508124999999999</c:v>
                </c:pt>
                <c:pt idx="245">
                  <c:v>3.6934749999999998</c:v>
                </c:pt>
                <c:pt idx="246">
                  <c:v>3.6886749999999995</c:v>
                </c:pt>
                <c:pt idx="247">
                  <c:v>3.6642874999999995</c:v>
                </c:pt>
                <c:pt idx="248">
                  <c:v>3.6316250000000001</c:v>
                </c:pt>
                <c:pt idx="249">
                  <c:v>3.6738374999999994</c:v>
                </c:pt>
                <c:pt idx="250">
                  <c:v>3.6764624999999995</c:v>
                </c:pt>
                <c:pt idx="251">
                  <c:v>3.7673749999999995</c:v>
                </c:pt>
                <c:pt idx="252">
                  <c:v>3.9675374999999997</c:v>
                </c:pt>
                <c:pt idx="253">
                  <c:v>4.0757124999999998</c:v>
                </c:pt>
                <c:pt idx="254">
                  <c:v>4.1444000000000001</c:v>
                </c:pt>
                <c:pt idx="255">
                  <c:v>4.0838624999999995</c:v>
                </c:pt>
                <c:pt idx="256">
                  <c:v>4.0256124999999994</c:v>
                </c:pt>
                <c:pt idx="257">
                  <c:v>3.9751749999999997</c:v>
                </c:pt>
                <c:pt idx="258">
                  <c:v>3.9695624999999994</c:v>
                </c:pt>
                <c:pt idx="259">
                  <c:v>4.0436999999999994</c:v>
                </c:pt>
                <c:pt idx="260">
                  <c:v>4.0840874999999999</c:v>
                </c:pt>
                <c:pt idx="261">
                  <c:v>4.1289749999999996</c:v>
                </c:pt>
                <c:pt idx="262">
                  <c:v>4.1282624999999999</c:v>
                </c:pt>
                <c:pt idx="263">
                  <c:v>4.1649250000000002</c:v>
                </c:pt>
                <c:pt idx="264">
                  <c:v>4.2144750000000002</c:v>
                </c:pt>
                <c:pt idx="265">
                  <c:v>4.2569499999999998</c:v>
                </c:pt>
                <c:pt idx="266">
                  <c:v>4.3434124999999995</c:v>
                </c:pt>
                <c:pt idx="267">
                  <c:v>4.3735374999999994</c:v>
                </c:pt>
                <c:pt idx="268">
                  <c:v>4.4706374999999996</c:v>
                </c:pt>
                <c:pt idx="269">
                  <c:v>4.4770874999999997</c:v>
                </c:pt>
                <c:pt idx="270">
                  <c:v>4.3943750000000001</c:v>
                </c:pt>
                <c:pt idx="271">
                  <c:v>4.3243124999999996</c:v>
                </c:pt>
                <c:pt idx="272">
                  <c:v>4.1967249999999998</c:v>
                </c:pt>
                <c:pt idx="273">
                  <c:v>4.157375</c:v>
                </c:pt>
                <c:pt idx="274">
                  <c:v>4.2344249999999999</c:v>
                </c:pt>
                <c:pt idx="275">
                  <c:v>4.3296749999999999</c:v>
                </c:pt>
                <c:pt idx="276">
                  <c:v>4.4525374999999991</c:v>
                </c:pt>
                <c:pt idx="277">
                  <c:v>4.5840375</c:v>
                </c:pt>
                <c:pt idx="278">
                  <c:v>4.752324999999999</c:v>
                </c:pt>
                <c:pt idx="279">
                  <c:v>4.9559499999999996</c:v>
                </c:pt>
                <c:pt idx="280">
                  <c:v>5.1119749999999993</c:v>
                </c:pt>
                <c:pt idx="281">
                  <c:v>5.2121249999999995</c:v>
                </c:pt>
                <c:pt idx="282">
                  <c:v>5.2413749999999997</c:v>
                </c:pt>
                <c:pt idx="283">
                  <c:v>5.2087374999999998</c:v>
                </c:pt>
                <c:pt idx="284">
                  <c:v>5.1515874999999998</c:v>
                </c:pt>
                <c:pt idx="285">
                  <c:v>5.0538749999999997</c:v>
                </c:pt>
                <c:pt idx="286">
                  <c:v>4.9867499999999998</c:v>
                </c:pt>
                <c:pt idx="287">
                  <c:v>4.9593249999999998</c:v>
                </c:pt>
                <c:pt idx="288">
                  <c:v>5.0210374999999994</c:v>
                </c:pt>
                <c:pt idx="289">
                  <c:v>5.0281749999999992</c:v>
                </c:pt>
                <c:pt idx="290">
                  <c:v>5.0834374999999996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38-4B51-B218-3976A200F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2221944"/>
        <c:axId val="722222336"/>
      </c:scatterChart>
      <c:valAx>
        <c:axId val="722221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2222336"/>
        <c:crosses val="autoZero"/>
        <c:crossBetween val="midCat"/>
      </c:valAx>
      <c:valAx>
        <c:axId val="722222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2221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HREL1!$D$2:$D$292</c:f>
              <c:numCache>
                <c:formatCode>General</c:formatCode>
                <c:ptCount val="291"/>
                <c:pt idx="0">
                  <c:v>0</c:v>
                </c:pt>
                <c:pt idx="1">
                  <c:v>3.446249999999984E-2</c:v>
                </c:pt>
                <c:pt idx="2">
                  <c:v>3.8199999999999901E-2</c:v>
                </c:pt>
                <c:pt idx="3">
                  <c:v>2.2212499999999524E-2</c:v>
                </c:pt>
                <c:pt idx="4">
                  <c:v>2.4812499999999904E-2</c:v>
                </c:pt>
                <c:pt idx="5">
                  <c:v>2.2674999999999779E-2</c:v>
                </c:pt>
                <c:pt idx="6">
                  <c:v>2.3224999999999496E-2</c:v>
                </c:pt>
                <c:pt idx="7">
                  <c:v>-2.5537500000000213E-2</c:v>
                </c:pt>
                <c:pt idx="8">
                  <c:v>-5.0499999999999989E-2</c:v>
                </c:pt>
                <c:pt idx="9">
                  <c:v>-3.9075000000000082E-2</c:v>
                </c:pt>
                <c:pt idx="10">
                  <c:v>-4.1962500000000125E-2</c:v>
                </c:pt>
                <c:pt idx="11">
                  <c:v>-2.3450000000000415E-2</c:v>
                </c:pt>
                <c:pt idx="12">
                  <c:v>-2.8362500000000401E-2</c:v>
                </c:pt>
                <c:pt idx="13">
                  <c:v>-6.4237500000000058E-2</c:v>
                </c:pt>
                <c:pt idx="14">
                  <c:v>-9.4887500000000458E-2</c:v>
                </c:pt>
                <c:pt idx="15">
                  <c:v>-9.8162500000000263E-2</c:v>
                </c:pt>
                <c:pt idx="16">
                  <c:v>-0.13600000000000001</c:v>
                </c:pt>
                <c:pt idx="17">
                  <c:v>-0.15315000000000023</c:v>
                </c:pt>
                <c:pt idx="18">
                  <c:v>-9.8600000000000354E-2</c:v>
                </c:pt>
                <c:pt idx="19">
                  <c:v>-0.12777500000000053</c:v>
                </c:pt>
                <c:pt idx="20">
                  <c:v>-0.10293750000000046</c:v>
                </c:pt>
                <c:pt idx="21">
                  <c:v>-0.12948750000000009</c:v>
                </c:pt>
                <c:pt idx="22">
                  <c:v>-0.14955000000000052</c:v>
                </c:pt>
                <c:pt idx="23">
                  <c:v>-0.12317500000000037</c:v>
                </c:pt>
                <c:pt idx="24">
                  <c:v>-9.7500000000000364E-2</c:v>
                </c:pt>
                <c:pt idx="25">
                  <c:v>-9.967500000000018E-2</c:v>
                </c:pt>
                <c:pt idx="26">
                  <c:v>-0.11133749999999998</c:v>
                </c:pt>
                <c:pt idx="27">
                  <c:v>-0.12192500000000051</c:v>
                </c:pt>
                <c:pt idx="28">
                  <c:v>-6.2450000000000006E-2</c:v>
                </c:pt>
                <c:pt idx="29">
                  <c:v>-3.0650000000000399E-2</c:v>
                </c:pt>
                <c:pt idx="30">
                  <c:v>-2.3350000000000315E-2</c:v>
                </c:pt>
                <c:pt idx="31">
                  <c:v>1.0837499999999944E-2</c:v>
                </c:pt>
                <c:pt idx="32">
                  <c:v>3.4274999999999722E-2</c:v>
                </c:pt>
                <c:pt idx="33">
                  <c:v>5.4424999999999613E-2</c:v>
                </c:pt>
                <c:pt idx="34">
                  <c:v>4.9462499999999854E-2</c:v>
                </c:pt>
                <c:pt idx="35">
                  <c:v>4.0675000000000017E-2</c:v>
                </c:pt>
                <c:pt idx="36">
                  <c:v>-1.4187500000000242E-2</c:v>
                </c:pt>
                <c:pt idx="37">
                  <c:v>-3.8987500000000064E-2</c:v>
                </c:pt>
                <c:pt idx="38">
                  <c:v>-4.0275000000000172E-2</c:v>
                </c:pt>
                <c:pt idx="39">
                  <c:v>-5.3250000000000242E-2</c:v>
                </c:pt>
                <c:pt idx="40">
                  <c:v>-8.900000000000019E-2</c:v>
                </c:pt>
                <c:pt idx="41">
                  <c:v>-6.7150000000000265E-2</c:v>
                </c:pt>
                <c:pt idx="42">
                  <c:v>-6.0262500000000108E-2</c:v>
                </c:pt>
                <c:pt idx="43">
                  <c:v>-5.6937499999999974E-2</c:v>
                </c:pt>
                <c:pt idx="44">
                  <c:v>-3.2000000000000361E-2</c:v>
                </c:pt>
                <c:pt idx="45">
                  <c:v>-4.3875000000000441E-2</c:v>
                </c:pt>
                <c:pt idx="46">
                  <c:v>-6.4462500000000422E-2</c:v>
                </c:pt>
                <c:pt idx="47">
                  <c:v>-9.1062500000000379E-2</c:v>
                </c:pt>
                <c:pt idx="48">
                  <c:v>-0.13005000000000044</c:v>
                </c:pt>
                <c:pt idx="49">
                  <c:v>-0.15391250000000023</c:v>
                </c:pt>
                <c:pt idx="50">
                  <c:v>-0.16127500000000017</c:v>
                </c:pt>
                <c:pt idx="51">
                  <c:v>-0.21846250000000011</c:v>
                </c:pt>
                <c:pt idx="52">
                  <c:v>-0.25195000000000023</c:v>
                </c:pt>
                <c:pt idx="53">
                  <c:v>-0.3217125000000004</c:v>
                </c:pt>
                <c:pt idx="54">
                  <c:v>-0.32731250000000045</c:v>
                </c:pt>
                <c:pt idx="55">
                  <c:v>-0.36995</c:v>
                </c:pt>
                <c:pt idx="56">
                  <c:v>-0.39543750000000044</c:v>
                </c:pt>
                <c:pt idx="57">
                  <c:v>-0.39832500000000048</c:v>
                </c:pt>
                <c:pt idx="58">
                  <c:v>-0.42000000000000037</c:v>
                </c:pt>
                <c:pt idx="59">
                  <c:v>-0.38768750000000018</c:v>
                </c:pt>
                <c:pt idx="60">
                  <c:v>-0.41220000000000034</c:v>
                </c:pt>
                <c:pt idx="61">
                  <c:v>-0.40301250000000011</c:v>
                </c:pt>
                <c:pt idx="62">
                  <c:v>-0.44158750000000024</c:v>
                </c:pt>
                <c:pt idx="63">
                  <c:v>-0.43567500000000037</c:v>
                </c:pt>
                <c:pt idx="64">
                  <c:v>-0.38967500000000044</c:v>
                </c:pt>
                <c:pt idx="65">
                  <c:v>-0.39925000000000044</c:v>
                </c:pt>
                <c:pt idx="66">
                  <c:v>-0.38623750000000012</c:v>
                </c:pt>
                <c:pt idx="67">
                  <c:v>-0.38327500000000014</c:v>
                </c:pt>
                <c:pt idx="68">
                  <c:v>-0.42575000000000029</c:v>
                </c:pt>
                <c:pt idx="69">
                  <c:v>-0.38847500000000035</c:v>
                </c:pt>
                <c:pt idx="70">
                  <c:v>-0.35803750000000023</c:v>
                </c:pt>
                <c:pt idx="71">
                  <c:v>-0.38075000000000025</c:v>
                </c:pt>
                <c:pt idx="72">
                  <c:v>-0.33922500000000022</c:v>
                </c:pt>
                <c:pt idx="73">
                  <c:v>-0.30446250000000008</c:v>
                </c:pt>
                <c:pt idx="74">
                  <c:v>-0.29791250000000047</c:v>
                </c:pt>
                <c:pt idx="75">
                  <c:v>-0.26561250000000036</c:v>
                </c:pt>
                <c:pt idx="76">
                  <c:v>-0.21272500000000027</c:v>
                </c:pt>
                <c:pt idx="77">
                  <c:v>-0.20730000000000026</c:v>
                </c:pt>
                <c:pt idx="78">
                  <c:v>-0.14505000000000046</c:v>
                </c:pt>
                <c:pt idx="79">
                  <c:v>-0.16276250000000048</c:v>
                </c:pt>
                <c:pt idx="80">
                  <c:v>-0.1739750000000001</c:v>
                </c:pt>
                <c:pt idx="81">
                  <c:v>-0.16690000000000038</c:v>
                </c:pt>
                <c:pt idx="82">
                  <c:v>-0.17257500000000037</c:v>
                </c:pt>
                <c:pt idx="83">
                  <c:v>-0.20126250000000012</c:v>
                </c:pt>
                <c:pt idx="84">
                  <c:v>-0.18482500000000013</c:v>
                </c:pt>
                <c:pt idx="85">
                  <c:v>-0.14872500000000011</c:v>
                </c:pt>
                <c:pt idx="86">
                  <c:v>-0.10693750000000002</c:v>
                </c:pt>
                <c:pt idx="87">
                  <c:v>-5.9962500000000363E-2</c:v>
                </c:pt>
                <c:pt idx="88">
                  <c:v>-3.7937500000000401E-2</c:v>
                </c:pt>
                <c:pt idx="89">
                  <c:v>-2.4550000000000405E-2</c:v>
                </c:pt>
                <c:pt idx="90">
                  <c:v>1.0937499999999489E-2</c:v>
                </c:pt>
                <c:pt idx="91">
                  <c:v>5.1624999999999588E-3</c:v>
                </c:pt>
                <c:pt idx="92">
                  <c:v>-4.062500000000524E-3</c:v>
                </c:pt>
                <c:pt idx="93">
                  <c:v>-5.1750000000000407E-3</c:v>
                </c:pt>
                <c:pt idx="94">
                  <c:v>-4.5062500000000449E-2</c:v>
                </c:pt>
                <c:pt idx="95">
                  <c:v>-2.155000000000018E-2</c:v>
                </c:pt>
                <c:pt idx="96">
                  <c:v>-2.7462500000000056E-2</c:v>
                </c:pt>
                <c:pt idx="97">
                  <c:v>-3.3087500000000269E-2</c:v>
                </c:pt>
                <c:pt idx="98">
                  <c:v>-1.6600000000000503E-2</c:v>
                </c:pt>
                <c:pt idx="99">
                  <c:v>6.8249999999997479E-3</c:v>
                </c:pt>
                <c:pt idx="100">
                  <c:v>1.9787499999999736E-2</c:v>
                </c:pt>
                <c:pt idx="101">
                  <c:v>5.81124999999999E-2</c:v>
                </c:pt>
                <c:pt idx="102">
                  <c:v>7.592500000000002E-2</c:v>
                </c:pt>
                <c:pt idx="103">
                  <c:v>8.4249999999999603E-2</c:v>
                </c:pt>
                <c:pt idx="104">
                  <c:v>0.11991249999999953</c:v>
                </c:pt>
                <c:pt idx="105">
                  <c:v>0.12622499999999981</c:v>
                </c:pt>
                <c:pt idx="106">
                  <c:v>0.10392499999999971</c:v>
                </c:pt>
                <c:pt idx="107">
                  <c:v>8.1112499999999588E-2</c:v>
                </c:pt>
                <c:pt idx="108">
                  <c:v>2.3062499999999542E-2</c:v>
                </c:pt>
                <c:pt idx="109">
                  <c:v>-1.1750000000000371E-2</c:v>
                </c:pt>
                <c:pt idx="110">
                  <c:v>-5.1175000000000526E-2</c:v>
                </c:pt>
                <c:pt idx="111">
                  <c:v>-5.7550000000000101E-2</c:v>
                </c:pt>
                <c:pt idx="112">
                  <c:v>-6.4312499999999995E-2</c:v>
                </c:pt>
                <c:pt idx="113">
                  <c:v>-2.9050000000000464E-2</c:v>
                </c:pt>
                <c:pt idx="114">
                  <c:v>-4.8075000000000201E-2</c:v>
                </c:pt>
                <c:pt idx="115">
                  <c:v>-5.3162500000000223E-2</c:v>
                </c:pt>
                <c:pt idx="116">
                  <c:v>-5.0575000000000481E-2</c:v>
                </c:pt>
                <c:pt idx="117">
                  <c:v>-6.3087500000000296E-2</c:v>
                </c:pt>
                <c:pt idx="118">
                  <c:v>-6.3325000000000187E-2</c:v>
                </c:pt>
                <c:pt idx="119">
                  <c:v>-9.0787500000000243E-2</c:v>
                </c:pt>
                <c:pt idx="120">
                  <c:v>-9.877500000000039E-2</c:v>
                </c:pt>
                <c:pt idx="121">
                  <c:v>-0.13576250000000012</c:v>
                </c:pt>
                <c:pt idx="122">
                  <c:v>-0.14736250000000006</c:v>
                </c:pt>
                <c:pt idx="123">
                  <c:v>-0.14865000000000017</c:v>
                </c:pt>
                <c:pt idx="124">
                  <c:v>-0.11968750000000028</c:v>
                </c:pt>
                <c:pt idx="125">
                  <c:v>-0.16652500000000015</c:v>
                </c:pt>
                <c:pt idx="126">
                  <c:v>-0.11323750000000021</c:v>
                </c:pt>
                <c:pt idx="127">
                  <c:v>-0.11383750000000026</c:v>
                </c:pt>
                <c:pt idx="128">
                  <c:v>-9.8887500000000017E-2</c:v>
                </c:pt>
                <c:pt idx="129">
                  <c:v>-4.8475000000000046E-2</c:v>
                </c:pt>
                <c:pt idx="130">
                  <c:v>-1.2850000000000361E-2</c:v>
                </c:pt>
                <c:pt idx="131">
                  <c:v>7.6124999999999665E-2</c:v>
                </c:pt>
                <c:pt idx="132">
                  <c:v>0.12016249999999951</c:v>
                </c:pt>
                <c:pt idx="133">
                  <c:v>0.13827499999999993</c:v>
                </c:pt>
                <c:pt idx="134">
                  <c:v>0.1538624999999999</c:v>
                </c:pt>
                <c:pt idx="135">
                  <c:v>0.17952499999999982</c:v>
                </c:pt>
                <c:pt idx="136">
                  <c:v>0.16667500000000002</c:v>
                </c:pt>
                <c:pt idx="137">
                  <c:v>0.13857499999999967</c:v>
                </c:pt>
                <c:pt idx="138">
                  <c:v>0.16016249999999954</c:v>
                </c:pt>
                <c:pt idx="139">
                  <c:v>0.14814999999999967</c:v>
                </c:pt>
                <c:pt idx="140">
                  <c:v>0.15602499999999964</c:v>
                </c:pt>
                <c:pt idx="141">
                  <c:v>0.23236249999999958</c:v>
                </c:pt>
                <c:pt idx="142">
                  <c:v>0.22928749999999998</c:v>
                </c:pt>
                <c:pt idx="143">
                  <c:v>0.24977499999999986</c:v>
                </c:pt>
                <c:pt idx="144">
                  <c:v>0.27519999999999989</c:v>
                </c:pt>
                <c:pt idx="145">
                  <c:v>0.2875875</c:v>
                </c:pt>
                <c:pt idx="146">
                  <c:v>0.27543749999999978</c:v>
                </c:pt>
                <c:pt idx="147">
                  <c:v>0.23612499999999981</c:v>
                </c:pt>
                <c:pt idx="148">
                  <c:v>0.19678749999999967</c:v>
                </c:pt>
                <c:pt idx="149">
                  <c:v>0.17143749999999958</c:v>
                </c:pt>
                <c:pt idx="150">
                  <c:v>0.15637499999999971</c:v>
                </c:pt>
                <c:pt idx="151">
                  <c:v>0.22324999999999984</c:v>
                </c:pt>
                <c:pt idx="152">
                  <c:v>0.20361249999999997</c:v>
                </c:pt>
                <c:pt idx="153">
                  <c:v>0.21214999999999984</c:v>
                </c:pt>
                <c:pt idx="154">
                  <c:v>0.18891249999999971</c:v>
                </c:pt>
                <c:pt idx="155">
                  <c:v>0.14231249999999973</c:v>
                </c:pt>
                <c:pt idx="156">
                  <c:v>0.10993749999999969</c:v>
                </c:pt>
                <c:pt idx="157">
                  <c:v>0.10611249999999961</c:v>
                </c:pt>
                <c:pt idx="158">
                  <c:v>1.267499999999977E-2</c:v>
                </c:pt>
                <c:pt idx="159">
                  <c:v>-1.1862499999999998E-2</c:v>
                </c:pt>
                <c:pt idx="160">
                  <c:v>-2.6774999999999993E-2</c:v>
                </c:pt>
                <c:pt idx="161">
                  <c:v>-3.1012499999999998E-2</c:v>
                </c:pt>
                <c:pt idx="162">
                  <c:v>2.6374999999995152E-3</c:v>
                </c:pt>
                <c:pt idx="163">
                  <c:v>3.1212499999999643E-2</c:v>
                </c:pt>
                <c:pt idx="164">
                  <c:v>3.0862499999999571E-2</c:v>
                </c:pt>
                <c:pt idx="165">
                  <c:v>6.2637499999999569E-2</c:v>
                </c:pt>
                <c:pt idx="166">
                  <c:v>4.953749999999979E-2</c:v>
                </c:pt>
                <c:pt idx="167">
                  <c:v>5.6112499999999566E-2</c:v>
                </c:pt>
                <c:pt idx="168">
                  <c:v>1.0149999999999881E-2</c:v>
                </c:pt>
                <c:pt idx="169">
                  <c:v>-4.280000000000006E-2</c:v>
                </c:pt>
                <c:pt idx="170">
                  <c:v>-4.3300000000000005E-2</c:v>
                </c:pt>
                <c:pt idx="171">
                  <c:v>-6.1675000000000479E-2</c:v>
                </c:pt>
                <c:pt idx="172">
                  <c:v>-3.0137500000000372E-2</c:v>
                </c:pt>
                <c:pt idx="173">
                  <c:v>-1.4387500000000442E-2</c:v>
                </c:pt>
                <c:pt idx="174">
                  <c:v>-4.1825000000000334E-2</c:v>
                </c:pt>
                <c:pt idx="175">
                  <c:v>-9.4312500000000021E-2</c:v>
                </c:pt>
                <c:pt idx="176">
                  <c:v>-0.13716250000000041</c:v>
                </c:pt>
                <c:pt idx="177">
                  <c:v>-0.18688750000000032</c:v>
                </c:pt>
                <c:pt idx="178">
                  <c:v>-0.25917500000000038</c:v>
                </c:pt>
                <c:pt idx="179">
                  <c:v>-0.24630000000000041</c:v>
                </c:pt>
                <c:pt idx="180">
                  <c:v>-0.28797500000000031</c:v>
                </c:pt>
                <c:pt idx="181">
                  <c:v>-0.27731250000000041</c:v>
                </c:pt>
                <c:pt idx="182">
                  <c:v>-0.27077500000000032</c:v>
                </c:pt>
                <c:pt idx="183">
                  <c:v>-0.23048750000000007</c:v>
                </c:pt>
                <c:pt idx="184">
                  <c:v>-0.17425000000000024</c:v>
                </c:pt>
                <c:pt idx="185">
                  <c:v>-0.13514999999999999</c:v>
                </c:pt>
                <c:pt idx="186">
                  <c:v>-0.13346250000000004</c:v>
                </c:pt>
                <c:pt idx="187">
                  <c:v>-0.11822500000000014</c:v>
                </c:pt>
                <c:pt idx="188">
                  <c:v>-0.15632500000000049</c:v>
                </c:pt>
                <c:pt idx="189">
                  <c:v>-0.14318750000000047</c:v>
                </c:pt>
                <c:pt idx="190">
                  <c:v>-0.10137500000000021</c:v>
                </c:pt>
                <c:pt idx="191">
                  <c:v>-5.1212500000000216E-2</c:v>
                </c:pt>
                <c:pt idx="192">
                  <c:v>-2.7575000000000238E-2</c:v>
                </c:pt>
                <c:pt idx="193">
                  <c:v>3.9049999999999918E-2</c:v>
                </c:pt>
                <c:pt idx="194">
                  <c:v>0.13798749999999971</c:v>
                </c:pt>
                <c:pt idx="195">
                  <c:v>0.15564999999999996</c:v>
                </c:pt>
                <c:pt idx="196">
                  <c:v>0.15625</c:v>
                </c:pt>
                <c:pt idx="197">
                  <c:v>0.16407499999999964</c:v>
                </c:pt>
                <c:pt idx="198">
                  <c:v>0.11133749999999998</c:v>
                </c:pt>
                <c:pt idx="199">
                  <c:v>-8.625000000000993E-4</c:v>
                </c:pt>
                <c:pt idx="200">
                  <c:v>-8.2800000000000096E-2</c:v>
                </c:pt>
                <c:pt idx="201">
                  <c:v>-0.16050000000000009</c:v>
                </c:pt>
                <c:pt idx="202">
                  <c:v>-0.16791250000000035</c:v>
                </c:pt>
                <c:pt idx="203">
                  <c:v>-0.16037500000000038</c:v>
                </c:pt>
                <c:pt idx="204">
                  <c:v>-0.18122500000000041</c:v>
                </c:pt>
                <c:pt idx="205">
                  <c:v>-0.16812500000000008</c:v>
                </c:pt>
                <c:pt idx="206">
                  <c:v>-0.16281250000000025</c:v>
                </c:pt>
                <c:pt idx="207">
                  <c:v>-0.12900000000000023</c:v>
                </c:pt>
                <c:pt idx="208">
                  <c:v>-9.2050000000000187E-2</c:v>
                </c:pt>
                <c:pt idx="209">
                  <c:v>1.5499999999996072E-3</c:v>
                </c:pt>
                <c:pt idx="210">
                  <c:v>7.6637499999999692E-2</c:v>
                </c:pt>
                <c:pt idx="211">
                  <c:v>0.13697499999999974</c:v>
                </c:pt>
                <c:pt idx="212">
                  <c:v>0.16088749999999985</c:v>
                </c:pt>
                <c:pt idx="213">
                  <c:v>0.17742499999999994</c:v>
                </c:pt>
                <c:pt idx="214">
                  <c:v>0.12576249999999956</c:v>
                </c:pt>
                <c:pt idx="215">
                  <c:v>8.7812499999999627E-2</c:v>
                </c:pt>
                <c:pt idx="216">
                  <c:v>3.8124999999999964E-2</c:v>
                </c:pt>
                <c:pt idx="217">
                  <c:v>2.3899999999999477E-2</c:v>
                </c:pt>
                <c:pt idx="218">
                  <c:v>1.0874999999999635E-2</c:v>
                </c:pt>
                <c:pt idx="219">
                  <c:v>3.9812499999999917E-2</c:v>
                </c:pt>
                <c:pt idx="220">
                  <c:v>5.637499999999962E-2</c:v>
                </c:pt>
                <c:pt idx="221">
                  <c:v>0.10324999999999973</c:v>
                </c:pt>
                <c:pt idx="222">
                  <c:v>0.17532499999999951</c:v>
                </c:pt>
                <c:pt idx="223">
                  <c:v>0.22901249999999984</c:v>
                </c:pt>
                <c:pt idx="224">
                  <c:v>0.24259999999999948</c:v>
                </c:pt>
                <c:pt idx="225">
                  <c:v>0.31884999999999997</c:v>
                </c:pt>
                <c:pt idx="226">
                  <c:v>0.34488749999999957</c:v>
                </c:pt>
                <c:pt idx="227">
                  <c:v>0.41577499999999989</c:v>
                </c:pt>
                <c:pt idx="228">
                  <c:v>0.4779249999999996</c:v>
                </c:pt>
                <c:pt idx="229">
                  <c:v>0.57826249999999968</c:v>
                </c:pt>
                <c:pt idx="230">
                  <c:v>0.60878749999999981</c:v>
                </c:pt>
                <c:pt idx="231">
                  <c:v>0.57833749999999962</c:v>
                </c:pt>
                <c:pt idx="232">
                  <c:v>0.52412499999999973</c:v>
                </c:pt>
                <c:pt idx="233">
                  <c:v>0.42902499999999955</c:v>
                </c:pt>
                <c:pt idx="234">
                  <c:v>0.2790999999999999</c:v>
                </c:pt>
                <c:pt idx="235">
                  <c:v>0.19156249999999986</c:v>
                </c:pt>
                <c:pt idx="236">
                  <c:v>0.17936249999999987</c:v>
                </c:pt>
                <c:pt idx="237">
                  <c:v>0.22426249999999981</c:v>
                </c:pt>
                <c:pt idx="238">
                  <c:v>0.1771874999999995</c:v>
                </c:pt>
                <c:pt idx="239">
                  <c:v>0.13494999999999979</c:v>
                </c:pt>
                <c:pt idx="240">
                  <c:v>5.1924999999999888E-2</c:v>
                </c:pt>
                <c:pt idx="241">
                  <c:v>3.0212499999999753E-2</c:v>
                </c:pt>
                <c:pt idx="242">
                  <c:v>7.3750000000000204E-3</c:v>
                </c:pt>
                <c:pt idx="243">
                  <c:v>4.6187499999999493E-2</c:v>
                </c:pt>
                <c:pt idx="244">
                  <c:v>2.8787499999999855E-2</c:v>
                </c:pt>
                <c:pt idx="245">
                  <c:v>3.2162499999999761E-2</c:v>
                </c:pt>
                <c:pt idx="246">
                  <c:v>2.9862499999999681E-2</c:v>
                </c:pt>
                <c:pt idx="247">
                  <c:v>2.2787499999999961E-2</c:v>
                </c:pt>
                <c:pt idx="248">
                  <c:v>-2.03125000000004E-2</c:v>
                </c:pt>
                <c:pt idx="249">
                  <c:v>-3.7762500000000365E-2</c:v>
                </c:pt>
                <c:pt idx="250">
                  <c:v>1.8012499999999765E-2</c:v>
                </c:pt>
                <c:pt idx="251">
                  <c:v>-2.7912500000000229E-2</c:v>
                </c:pt>
                <c:pt idx="252">
                  <c:v>-9.750000000002812E-4</c:v>
                </c:pt>
                <c:pt idx="253">
                  <c:v>4.9724999999999908E-2</c:v>
                </c:pt>
                <c:pt idx="254">
                  <c:v>0.12192499999999995</c:v>
                </c:pt>
                <c:pt idx="255">
                  <c:v>0.12033749999999954</c:v>
                </c:pt>
                <c:pt idx="256">
                  <c:v>0.15447499999999947</c:v>
                </c:pt>
                <c:pt idx="257">
                  <c:v>0.17659999999999954</c:v>
                </c:pt>
                <c:pt idx="258">
                  <c:v>0.17661249999999962</c:v>
                </c:pt>
                <c:pt idx="259">
                  <c:v>0.18767499999999993</c:v>
                </c:pt>
                <c:pt idx="260">
                  <c:v>0.1982624999999999</c:v>
                </c:pt>
                <c:pt idx="261">
                  <c:v>0.25333749999999988</c:v>
                </c:pt>
                <c:pt idx="262">
                  <c:v>0.25942499999999979</c:v>
                </c:pt>
                <c:pt idx="263">
                  <c:v>0.28896249999999957</c:v>
                </c:pt>
                <c:pt idx="264">
                  <c:v>0.35552499999999987</c:v>
                </c:pt>
                <c:pt idx="265">
                  <c:v>0.41147499999999948</c:v>
                </c:pt>
                <c:pt idx="266">
                  <c:v>0.4058624999999999</c:v>
                </c:pt>
                <c:pt idx="267">
                  <c:v>0.43137499999999995</c:v>
                </c:pt>
                <c:pt idx="268">
                  <c:v>0.43039999999999967</c:v>
                </c:pt>
                <c:pt idx="269">
                  <c:v>0.37833749999999999</c:v>
                </c:pt>
                <c:pt idx="270">
                  <c:v>0.35809999999999953</c:v>
                </c:pt>
                <c:pt idx="271">
                  <c:v>0.33413749999999964</c:v>
                </c:pt>
                <c:pt idx="272">
                  <c:v>0.29259999999999953</c:v>
                </c:pt>
                <c:pt idx="273">
                  <c:v>0.22102499999999969</c:v>
                </c:pt>
                <c:pt idx="274">
                  <c:v>0.19281249999999972</c:v>
                </c:pt>
                <c:pt idx="275">
                  <c:v>0.12837500000000002</c:v>
                </c:pt>
                <c:pt idx="276">
                  <c:v>8.486249999999973E-2</c:v>
                </c:pt>
                <c:pt idx="277">
                  <c:v>-1.825000000000021E-2</c:v>
                </c:pt>
                <c:pt idx="278">
                  <c:v>-5.8150000000000146E-2</c:v>
                </c:pt>
                <c:pt idx="279">
                  <c:v>-0.10018750000000021</c:v>
                </c:pt>
                <c:pt idx="280">
                  <c:v>-4.386250000000036E-2</c:v>
                </c:pt>
                <c:pt idx="281">
                  <c:v>1.0062499999999863E-2</c:v>
                </c:pt>
                <c:pt idx="282">
                  <c:v>8.4924999999999584E-2</c:v>
                </c:pt>
                <c:pt idx="283">
                  <c:v>0.10296249999999951</c:v>
                </c:pt>
                <c:pt idx="284">
                  <c:v>0.16101249999999956</c:v>
                </c:pt>
                <c:pt idx="285">
                  <c:v>0.1780499999999996</c:v>
                </c:pt>
                <c:pt idx="286">
                  <c:v>0.22717500000000002</c:v>
                </c:pt>
                <c:pt idx="287">
                  <c:v>0.24833749999999988</c:v>
                </c:pt>
                <c:pt idx="288">
                  <c:v>0.28399999999999981</c:v>
                </c:pt>
                <c:pt idx="289">
                  <c:v>0.27169999999999972</c:v>
                </c:pt>
                <c:pt idx="290">
                  <c:v>0.30454999999999954</c:v>
                </c:pt>
              </c:numCache>
            </c:numRef>
          </c:xVal>
          <c:yVal>
            <c:numRef>
              <c:f>HREL1!$E$2:$E$292</c:f>
              <c:numCache>
                <c:formatCode>General</c:formatCode>
                <c:ptCount val="291"/>
                <c:pt idx="0">
                  <c:v>0</c:v>
                </c:pt>
                <c:pt idx="1">
                  <c:v>2.2387499999999561E-2</c:v>
                </c:pt>
                <c:pt idx="2">
                  <c:v>4.7362499999999974E-2</c:v>
                </c:pt>
                <c:pt idx="3">
                  <c:v>7.856249999999898E-2</c:v>
                </c:pt>
                <c:pt idx="4">
                  <c:v>9.5887499999999237E-2</c:v>
                </c:pt>
                <c:pt idx="5">
                  <c:v>9.1274999999999551E-2</c:v>
                </c:pt>
                <c:pt idx="6">
                  <c:v>3.4049999999999914E-2</c:v>
                </c:pt>
                <c:pt idx="7">
                  <c:v>-8.3825000000000705E-2</c:v>
                </c:pt>
                <c:pt idx="8">
                  <c:v>-0.16617500000000063</c:v>
                </c:pt>
                <c:pt idx="9">
                  <c:v>-0.22640000000000104</c:v>
                </c:pt>
                <c:pt idx="10">
                  <c:v>-0.25215000000000098</c:v>
                </c:pt>
                <c:pt idx="11">
                  <c:v>-0.25515000000000065</c:v>
                </c:pt>
                <c:pt idx="12">
                  <c:v>-0.29037500000000049</c:v>
                </c:pt>
                <c:pt idx="13">
                  <c:v>-0.22578750000000092</c:v>
                </c:pt>
                <c:pt idx="14">
                  <c:v>-0.14683750000000106</c:v>
                </c:pt>
                <c:pt idx="15">
                  <c:v>6.4712499999999284E-2</c:v>
                </c:pt>
                <c:pt idx="16">
                  <c:v>0.28827499999999895</c:v>
                </c:pt>
                <c:pt idx="17">
                  <c:v>0.41853749999999912</c:v>
                </c:pt>
                <c:pt idx="18">
                  <c:v>0.45742499999999908</c:v>
                </c:pt>
                <c:pt idx="19">
                  <c:v>0.50447499999999978</c:v>
                </c:pt>
                <c:pt idx="20">
                  <c:v>0.52819999999999978</c:v>
                </c:pt>
                <c:pt idx="21">
                  <c:v>0.51702499999999985</c:v>
                </c:pt>
                <c:pt idx="22">
                  <c:v>0.48618749999999933</c:v>
                </c:pt>
                <c:pt idx="23">
                  <c:v>0.47054999999999958</c:v>
                </c:pt>
                <c:pt idx="24">
                  <c:v>0.5045624999999998</c:v>
                </c:pt>
                <c:pt idx="25">
                  <c:v>0.45647499999999952</c:v>
                </c:pt>
                <c:pt idx="26">
                  <c:v>0.49048749999999974</c:v>
                </c:pt>
                <c:pt idx="27">
                  <c:v>0.50332499999999891</c:v>
                </c:pt>
                <c:pt idx="28">
                  <c:v>0.55058749999999934</c:v>
                </c:pt>
                <c:pt idx="29">
                  <c:v>0.58374999999999955</c:v>
                </c:pt>
                <c:pt idx="30">
                  <c:v>0.64422499999999938</c:v>
                </c:pt>
                <c:pt idx="31">
                  <c:v>0.74649999999999994</c:v>
                </c:pt>
                <c:pt idx="32">
                  <c:v>0.8425125</c:v>
                </c:pt>
                <c:pt idx="33">
                  <c:v>0.94686249999999972</c:v>
                </c:pt>
                <c:pt idx="34">
                  <c:v>0.95323749999999929</c:v>
                </c:pt>
                <c:pt idx="35">
                  <c:v>1.0005499999999989</c:v>
                </c:pt>
                <c:pt idx="36">
                  <c:v>0.9900124999999993</c:v>
                </c:pt>
                <c:pt idx="37">
                  <c:v>0.97897499999999971</c:v>
                </c:pt>
                <c:pt idx="38">
                  <c:v>1.0102374999999997</c:v>
                </c:pt>
                <c:pt idx="39">
                  <c:v>1.0294249999999994</c:v>
                </c:pt>
                <c:pt idx="40">
                  <c:v>1.1521124999999999</c:v>
                </c:pt>
                <c:pt idx="41">
                  <c:v>1.2549999999999994</c:v>
                </c:pt>
                <c:pt idx="42">
                  <c:v>1.2968874999999991</c:v>
                </c:pt>
                <c:pt idx="43">
                  <c:v>1.3444124999999996</c:v>
                </c:pt>
                <c:pt idx="44">
                  <c:v>1.2785499999999994</c:v>
                </c:pt>
                <c:pt idx="45">
                  <c:v>1.1092249999999992</c:v>
                </c:pt>
                <c:pt idx="46">
                  <c:v>0.87851249999999936</c:v>
                </c:pt>
                <c:pt idx="47">
                  <c:v>0.73573749999999993</c:v>
                </c:pt>
                <c:pt idx="48">
                  <c:v>0.6365249999999989</c:v>
                </c:pt>
                <c:pt idx="49">
                  <c:v>0.64397499999999996</c:v>
                </c:pt>
                <c:pt idx="50">
                  <c:v>0.72467499999999907</c:v>
                </c:pt>
                <c:pt idx="51">
                  <c:v>0.79243749999999946</c:v>
                </c:pt>
                <c:pt idx="52">
                  <c:v>0.83744999999999958</c:v>
                </c:pt>
                <c:pt idx="53">
                  <c:v>0.91482499999999911</c:v>
                </c:pt>
                <c:pt idx="54">
                  <c:v>0.97641249999999902</c:v>
                </c:pt>
                <c:pt idx="55">
                  <c:v>1.0442499999999999</c:v>
                </c:pt>
                <c:pt idx="56">
                  <c:v>1.0649874999999998</c:v>
                </c:pt>
                <c:pt idx="57">
                  <c:v>1.1481999999999992</c:v>
                </c:pt>
                <c:pt idx="58">
                  <c:v>1.181025</c:v>
                </c:pt>
                <c:pt idx="59">
                  <c:v>1.1877499999999996</c:v>
                </c:pt>
                <c:pt idx="60">
                  <c:v>1.2050999999999989</c:v>
                </c:pt>
                <c:pt idx="61">
                  <c:v>1.1962499999999998</c:v>
                </c:pt>
                <c:pt idx="62">
                  <c:v>1.204575</c:v>
                </c:pt>
                <c:pt idx="63">
                  <c:v>1.1894249999999995</c:v>
                </c:pt>
                <c:pt idx="64">
                  <c:v>1.1791124999999991</c:v>
                </c:pt>
                <c:pt idx="65">
                  <c:v>1.1810624999999997</c:v>
                </c:pt>
                <c:pt idx="66">
                  <c:v>1.1424749999999995</c:v>
                </c:pt>
                <c:pt idx="67">
                  <c:v>1.1850624999999992</c:v>
                </c:pt>
                <c:pt idx="68">
                  <c:v>1.2608749999999991</c:v>
                </c:pt>
                <c:pt idx="69">
                  <c:v>1.3764374999999995</c:v>
                </c:pt>
                <c:pt idx="70">
                  <c:v>1.5018374999999995</c:v>
                </c:pt>
                <c:pt idx="71">
                  <c:v>1.5560374999999993</c:v>
                </c:pt>
                <c:pt idx="72">
                  <c:v>1.5784999999999993</c:v>
                </c:pt>
                <c:pt idx="73">
                  <c:v>1.5722124999999998</c:v>
                </c:pt>
                <c:pt idx="74">
                  <c:v>1.4717999999999998</c:v>
                </c:pt>
                <c:pt idx="75">
                  <c:v>1.4214749999999998</c:v>
                </c:pt>
                <c:pt idx="76">
                  <c:v>1.3314374999999989</c:v>
                </c:pt>
                <c:pt idx="77">
                  <c:v>1.2041374999999999</c:v>
                </c:pt>
                <c:pt idx="78">
                  <c:v>1.1276624999999996</c:v>
                </c:pt>
                <c:pt idx="79">
                  <c:v>1.0947499999999999</c:v>
                </c:pt>
                <c:pt idx="80">
                  <c:v>1.0953624999999989</c:v>
                </c:pt>
                <c:pt idx="81">
                  <c:v>1.1669874999999996</c:v>
                </c:pt>
                <c:pt idx="82">
                  <c:v>1.2681249999999999</c:v>
                </c:pt>
                <c:pt idx="83">
                  <c:v>1.3234499999999993</c:v>
                </c:pt>
                <c:pt idx="84">
                  <c:v>1.4600499999999994</c:v>
                </c:pt>
                <c:pt idx="85">
                  <c:v>1.5140124999999993</c:v>
                </c:pt>
                <c:pt idx="86">
                  <c:v>1.573175</c:v>
                </c:pt>
                <c:pt idx="87">
                  <c:v>1.5748999999999991</c:v>
                </c:pt>
                <c:pt idx="88">
                  <c:v>1.5711999999999993</c:v>
                </c:pt>
                <c:pt idx="89">
                  <c:v>1.6317874999999993</c:v>
                </c:pt>
                <c:pt idx="90">
                  <c:v>1.6199999999999992</c:v>
                </c:pt>
                <c:pt idx="91">
                  <c:v>1.5517999999999998</c:v>
                </c:pt>
                <c:pt idx="92">
                  <c:v>1.4121249999999996</c:v>
                </c:pt>
                <c:pt idx="93">
                  <c:v>1.231462499999999</c:v>
                </c:pt>
                <c:pt idx="94">
                  <c:v>1.1621124999999999</c:v>
                </c:pt>
                <c:pt idx="95">
                  <c:v>1.1183749999999992</c:v>
                </c:pt>
                <c:pt idx="96">
                  <c:v>1.179937499999999</c:v>
                </c:pt>
                <c:pt idx="97">
                  <c:v>1.210024999999999</c:v>
                </c:pt>
                <c:pt idx="98">
                  <c:v>1.2439499999999992</c:v>
                </c:pt>
                <c:pt idx="99">
                  <c:v>1.2822999999999996</c:v>
                </c:pt>
                <c:pt idx="100">
                  <c:v>1.337275</c:v>
                </c:pt>
                <c:pt idx="101">
                  <c:v>1.4925624999999998</c:v>
                </c:pt>
                <c:pt idx="102">
                  <c:v>1.6408499999999993</c:v>
                </c:pt>
                <c:pt idx="103">
                  <c:v>1.7327124999999999</c:v>
                </c:pt>
                <c:pt idx="104">
                  <c:v>1.8798624999999991</c:v>
                </c:pt>
                <c:pt idx="105">
                  <c:v>1.9259499999999996</c:v>
                </c:pt>
                <c:pt idx="106">
                  <c:v>1.9389999999999996</c:v>
                </c:pt>
                <c:pt idx="107">
                  <c:v>1.9128249999999991</c:v>
                </c:pt>
                <c:pt idx="108">
                  <c:v>1.8516874999999999</c:v>
                </c:pt>
                <c:pt idx="109">
                  <c:v>1.8006</c:v>
                </c:pt>
                <c:pt idx="110">
                  <c:v>1.733174999999999</c:v>
                </c:pt>
                <c:pt idx="111">
                  <c:v>1.6746374999999991</c:v>
                </c:pt>
                <c:pt idx="112">
                  <c:v>1.6071499999999994</c:v>
                </c:pt>
                <c:pt idx="113">
                  <c:v>1.5553624999999993</c:v>
                </c:pt>
                <c:pt idx="114">
                  <c:v>1.4792999999999989</c:v>
                </c:pt>
                <c:pt idx="115">
                  <c:v>1.4240499999999989</c:v>
                </c:pt>
                <c:pt idx="116">
                  <c:v>1.4108374999999995</c:v>
                </c:pt>
                <c:pt idx="117">
                  <c:v>1.3545999999999991</c:v>
                </c:pt>
                <c:pt idx="118">
                  <c:v>1.36795</c:v>
                </c:pt>
                <c:pt idx="119">
                  <c:v>1.3712999999999997</c:v>
                </c:pt>
                <c:pt idx="120">
                  <c:v>1.4129249999999993</c:v>
                </c:pt>
                <c:pt idx="121">
                  <c:v>1.4457999999999993</c:v>
                </c:pt>
                <c:pt idx="122">
                  <c:v>1.5598249999999991</c:v>
                </c:pt>
                <c:pt idx="123">
                  <c:v>1.6012249999999995</c:v>
                </c:pt>
                <c:pt idx="124">
                  <c:v>1.6535875</c:v>
                </c:pt>
                <c:pt idx="125">
                  <c:v>1.6990124999999989</c:v>
                </c:pt>
                <c:pt idx="126">
                  <c:v>1.718575</c:v>
                </c:pt>
                <c:pt idx="127">
                  <c:v>1.7108124999999996</c:v>
                </c:pt>
                <c:pt idx="128">
                  <c:v>1.7078874999999993</c:v>
                </c:pt>
                <c:pt idx="129">
                  <c:v>1.7059249999999992</c:v>
                </c:pt>
                <c:pt idx="130">
                  <c:v>1.7254124999999998</c:v>
                </c:pt>
                <c:pt idx="131">
                  <c:v>1.7322624999999992</c:v>
                </c:pt>
                <c:pt idx="132">
                  <c:v>1.7963749999999989</c:v>
                </c:pt>
                <c:pt idx="133">
                  <c:v>1.8320375</c:v>
                </c:pt>
                <c:pt idx="134">
                  <c:v>1.7708374999999998</c:v>
                </c:pt>
                <c:pt idx="135">
                  <c:v>1.7139499999999996</c:v>
                </c:pt>
                <c:pt idx="136">
                  <c:v>1.5576999999999996</c:v>
                </c:pt>
                <c:pt idx="137">
                  <c:v>1.4698124999999995</c:v>
                </c:pt>
                <c:pt idx="138">
                  <c:v>1.464137499999999</c:v>
                </c:pt>
                <c:pt idx="139">
                  <c:v>1.4169874999999998</c:v>
                </c:pt>
                <c:pt idx="140">
                  <c:v>1.4052624999999996</c:v>
                </c:pt>
                <c:pt idx="141">
                  <c:v>1.3920624999999998</c:v>
                </c:pt>
                <c:pt idx="142">
                  <c:v>1.3602375</c:v>
                </c:pt>
                <c:pt idx="143">
                  <c:v>1.3460499999999997</c:v>
                </c:pt>
                <c:pt idx="144">
                  <c:v>1.2908749999999991</c:v>
                </c:pt>
                <c:pt idx="145">
                  <c:v>1.3164874999999998</c:v>
                </c:pt>
                <c:pt idx="146">
                  <c:v>1.3375499999999996</c:v>
                </c:pt>
                <c:pt idx="147">
                  <c:v>1.3508374999999995</c:v>
                </c:pt>
                <c:pt idx="148">
                  <c:v>1.4187374999999991</c:v>
                </c:pt>
                <c:pt idx="149">
                  <c:v>1.4925124999999995</c:v>
                </c:pt>
                <c:pt idx="150">
                  <c:v>1.6102749999999999</c:v>
                </c:pt>
                <c:pt idx="151">
                  <c:v>1.707074999999999</c:v>
                </c:pt>
                <c:pt idx="152">
                  <c:v>1.8751374999999992</c:v>
                </c:pt>
                <c:pt idx="153">
                  <c:v>1.9080749999999991</c:v>
                </c:pt>
                <c:pt idx="154">
                  <c:v>1.898662499999999</c:v>
                </c:pt>
                <c:pt idx="155">
                  <c:v>1.9168374999999993</c:v>
                </c:pt>
                <c:pt idx="156">
                  <c:v>1.8951124999999991</c:v>
                </c:pt>
                <c:pt idx="157">
                  <c:v>1.8942124999999999</c:v>
                </c:pt>
                <c:pt idx="158">
                  <c:v>1.8678874999999995</c:v>
                </c:pt>
                <c:pt idx="159">
                  <c:v>1.884849999999999</c:v>
                </c:pt>
                <c:pt idx="160">
                  <c:v>1.9180124999999992</c:v>
                </c:pt>
                <c:pt idx="161">
                  <c:v>1.9256499999999999</c:v>
                </c:pt>
                <c:pt idx="162">
                  <c:v>2.0544124999999989</c:v>
                </c:pt>
                <c:pt idx="163">
                  <c:v>2.1586499999999997</c:v>
                </c:pt>
                <c:pt idx="164">
                  <c:v>2.2642374999999992</c:v>
                </c:pt>
                <c:pt idx="165">
                  <c:v>2.3630249999999995</c:v>
                </c:pt>
                <c:pt idx="166">
                  <c:v>2.4156624999999998</c:v>
                </c:pt>
                <c:pt idx="167">
                  <c:v>2.4835624999999997</c:v>
                </c:pt>
                <c:pt idx="168">
                  <c:v>2.5369250000000001</c:v>
                </c:pt>
                <c:pt idx="169">
                  <c:v>2.5952999999999991</c:v>
                </c:pt>
                <c:pt idx="170">
                  <c:v>2.6107249999999995</c:v>
                </c:pt>
                <c:pt idx="171">
                  <c:v>2.6442749999999995</c:v>
                </c:pt>
                <c:pt idx="172">
                  <c:v>2.6549624999999999</c:v>
                </c:pt>
                <c:pt idx="173">
                  <c:v>2.6437374999999994</c:v>
                </c:pt>
                <c:pt idx="174">
                  <c:v>2.6411499999999997</c:v>
                </c:pt>
                <c:pt idx="175">
                  <c:v>2.596099999999999</c:v>
                </c:pt>
                <c:pt idx="176">
                  <c:v>2.5421249999999995</c:v>
                </c:pt>
                <c:pt idx="177">
                  <c:v>2.4814874999999992</c:v>
                </c:pt>
                <c:pt idx="178">
                  <c:v>2.4639124999999993</c:v>
                </c:pt>
                <c:pt idx="179">
                  <c:v>2.4831249999999994</c:v>
                </c:pt>
                <c:pt idx="180">
                  <c:v>2.4977874999999994</c:v>
                </c:pt>
                <c:pt idx="181">
                  <c:v>2.5913249999999999</c:v>
                </c:pt>
                <c:pt idx="182">
                  <c:v>2.6844625</c:v>
                </c:pt>
                <c:pt idx="183">
                  <c:v>2.781087499999999</c:v>
                </c:pt>
                <c:pt idx="184">
                  <c:v>2.9686749999999993</c:v>
                </c:pt>
                <c:pt idx="185">
                  <c:v>3.0370624999999993</c:v>
                </c:pt>
                <c:pt idx="186">
                  <c:v>3.0357499999999993</c:v>
                </c:pt>
                <c:pt idx="187">
                  <c:v>2.9933499999999991</c:v>
                </c:pt>
                <c:pt idx="188">
                  <c:v>2.8847499999999995</c:v>
                </c:pt>
                <c:pt idx="189">
                  <c:v>2.8656374999999992</c:v>
                </c:pt>
                <c:pt idx="190">
                  <c:v>2.8854375000000001</c:v>
                </c:pt>
                <c:pt idx="191">
                  <c:v>2.9602999999999993</c:v>
                </c:pt>
                <c:pt idx="192">
                  <c:v>3.0668124999999993</c:v>
                </c:pt>
                <c:pt idx="193">
                  <c:v>3.2007874999999997</c:v>
                </c:pt>
                <c:pt idx="194">
                  <c:v>3.277312499999999</c:v>
                </c:pt>
                <c:pt idx="195">
                  <c:v>3.3380999999999994</c:v>
                </c:pt>
                <c:pt idx="196">
                  <c:v>3.4100499999999991</c:v>
                </c:pt>
                <c:pt idx="197">
                  <c:v>3.4280374999999994</c:v>
                </c:pt>
                <c:pt idx="198">
                  <c:v>3.4216124999999997</c:v>
                </c:pt>
                <c:pt idx="199">
                  <c:v>3.3978124999999992</c:v>
                </c:pt>
                <c:pt idx="200">
                  <c:v>3.3635874999999995</c:v>
                </c:pt>
                <c:pt idx="201">
                  <c:v>3.3753249999999992</c:v>
                </c:pt>
                <c:pt idx="202">
                  <c:v>3.3613999999999997</c:v>
                </c:pt>
                <c:pt idx="203">
                  <c:v>3.3789999999999996</c:v>
                </c:pt>
                <c:pt idx="204">
                  <c:v>3.4048874999999992</c:v>
                </c:pt>
                <c:pt idx="205">
                  <c:v>3.4016124999999997</c:v>
                </c:pt>
                <c:pt idx="206">
                  <c:v>3.386825</c:v>
                </c:pt>
                <c:pt idx="207">
                  <c:v>3.3332624999999991</c:v>
                </c:pt>
                <c:pt idx="208">
                  <c:v>3.335412499999999</c:v>
                </c:pt>
                <c:pt idx="209">
                  <c:v>3.2614624999999995</c:v>
                </c:pt>
                <c:pt idx="210">
                  <c:v>3.2484124999999997</c:v>
                </c:pt>
                <c:pt idx="211">
                  <c:v>3.2292999999999994</c:v>
                </c:pt>
                <c:pt idx="212">
                  <c:v>3.1554249999999993</c:v>
                </c:pt>
                <c:pt idx="213">
                  <c:v>3.1083499999999997</c:v>
                </c:pt>
                <c:pt idx="214">
                  <c:v>3.0179374999999995</c:v>
                </c:pt>
                <c:pt idx="215">
                  <c:v>2.9466374999999987</c:v>
                </c:pt>
                <c:pt idx="216">
                  <c:v>2.872762499999999</c:v>
                </c:pt>
                <c:pt idx="217">
                  <c:v>2.8062999999999994</c:v>
                </c:pt>
                <c:pt idx="218">
                  <c:v>2.8049624999999989</c:v>
                </c:pt>
                <c:pt idx="219">
                  <c:v>2.7593749999999995</c:v>
                </c:pt>
                <c:pt idx="220">
                  <c:v>2.8214874999999995</c:v>
                </c:pt>
                <c:pt idx="221">
                  <c:v>2.8907499999999997</c:v>
                </c:pt>
                <c:pt idx="222">
                  <c:v>2.9430999999999994</c:v>
                </c:pt>
                <c:pt idx="223">
                  <c:v>3.0011000000000001</c:v>
                </c:pt>
                <c:pt idx="224">
                  <c:v>3.0482374999999995</c:v>
                </c:pt>
                <c:pt idx="225">
                  <c:v>3.1507624999999995</c:v>
                </c:pt>
                <c:pt idx="226">
                  <c:v>3.2661499999999997</c:v>
                </c:pt>
                <c:pt idx="227">
                  <c:v>3.3819124999999994</c:v>
                </c:pt>
                <c:pt idx="228">
                  <c:v>3.5365624999999996</c:v>
                </c:pt>
                <c:pt idx="229">
                  <c:v>3.6946124999999999</c:v>
                </c:pt>
                <c:pt idx="230">
                  <c:v>3.7553749999999999</c:v>
                </c:pt>
                <c:pt idx="231">
                  <c:v>3.6656499999999994</c:v>
                </c:pt>
                <c:pt idx="232">
                  <c:v>3.6019499999999995</c:v>
                </c:pt>
                <c:pt idx="233">
                  <c:v>3.4808750000000002</c:v>
                </c:pt>
                <c:pt idx="234">
                  <c:v>3.3551374999999997</c:v>
                </c:pt>
                <c:pt idx="235">
                  <c:v>3.3016624999999999</c:v>
                </c:pt>
                <c:pt idx="236">
                  <c:v>3.2766124999999988</c:v>
                </c:pt>
                <c:pt idx="237">
                  <c:v>3.2987124999999997</c:v>
                </c:pt>
                <c:pt idx="238">
                  <c:v>3.2965999999999998</c:v>
                </c:pt>
                <c:pt idx="239">
                  <c:v>3.2901375000000002</c:v>
                </c:pt>
                <c:pt idx="240">
                  <c:v>3.2802875</c:v>
                </c:pt>
                <c:pt idx="241">
                  <c:v>3.2759249999999995</c:v>
                </c:pt>
                <c:pt idx="242">
                  <c:v>3.3188999999999993</c:v>
                </c:pt>
                <c:pt idx="243">
                  <c:v>3.3514374999999994</c:v>
                </c:pt>
                <c:pt idx="244">
                  <c:v>3.3869125000000002</c:v>
                </c:pt>
                <c:pt idx="245">
                  <c:v>3.3973124999999991</c:v>
                </c:pt>
                <c:pt idx="246">
                  <c:v>3.3800749999999988</c:v>
                </c:pt>
                <c:pt idx="247">
                  <c:v>3.3631999999999995</c:v>
                </c:pt>
                <c:pt idx="248">
                  <c:v>3.293124999999999</c:v>
                </c:pt>
                <c:pt idx="249">
                  <c:v>3.2327499999999998</c:v>
                </c:pt>
                <c:pt idx="250">
                  <c:v>3.1525749999999997</c:v>
                </c:pt>
                <c:pt idx="251">
                  <c:v>3.0357624999999997</c:v>
                </c:pt>
                <c:pt idx="252">
                  <c:v>3.0978249999999994</c:v>
                </c:pt>
                <c:pt idx="253">
                  <c:v>3.1974749999999998</c:v>
                </c:pt>
                <c:pt idx="254">
                  <c:v>3.346087499999999</c:v>
                </c:pt>
                <c:pt idx="255">
                  <c:v>3.4608999999999988</c:v>
                </c:pt>
                <c:pt idx="256">
                  <c:v>3.4914375</c:v>
                </c:pt>
                <c:pt idx="257">
                  <c:v>3.5106499999999996</c:v>
                </c:pt>
                <c:pt idx="258">
                  <c:v>3.4652624999999992</c:v>
                </c:pt>
                <c:pt idx="259">
                  <c:v>3.4658374999999997</c:v>
                </c:pt>
                <c:pt idx="260">
                  <c:v>3.450312499999999</c:v>
                </c:pt>
                <c:pt idx="261">
                  <c:v>3.464212499999999</c:v>
                </c:pt>
                <c:pt idx="262">
                  <c:v>3.4757624999999992</c:v>
                </c:pt>
                <c:pt idx="263">
                  <c:v>3.4620749999999987</c:v>
                </c:pt>
                <c:pt idx="264">
                  <c:v>3.5495874999999995</c:v>
                </c:pt>
                <c:pt idx="265">
                  <c:v>3.6355124999999995</c:v>
                </c:pt>
                <c:pt idx="266">
                  <c:v>3.733862499999999</c:v>
                </c:pt>
                <c:pt idx="267">
                  <c:v>3.777849999999999</c:v>
                </c:pt>
                <c:pt idx="268">
                  <c:v>3.7730374999999992</c:v>
                </c:pt>
                <c:pt idx="269">
                  <c:v>3.7841499999999995</c:v>
                </c:pt>
                <c:pt idx="270">
                  <c:v>3.7300749999999994</c:v>
                </c:pt>
                <c:pt idx="271">
                  <c:v>3.6887374999999993</c:v>
                </c:pt>
                <c:pt idx="272">
                  <c:v>3.6466124999999994</c:v>
                </c:pt>
                <c:pt idx="273">
                  <c:v>3.5915249999999994</c:v>
                </c:pt>
                <c:pt idx="274">
                  <c:v>3.5798749999999995</c:v>
                </c:pt>
                <c:pt idx="275">
                  <c:v>3.4947999999999988</c:v>
                </c:pt>
                <c:pt idx="276">
                  <c:v>3.431249999999999</c:v>
                </c:pt>
                <c:pt idx="277">
                  <c:v>3.3300124999999992</c:v>
                </c:pt>
                <c:pt idx="278">
                  <c:v>3.1956999999999991</c:v>
                </c:pt>
                <c:pt idx="279">
                  <c:v>3.2051124999999994</c:v>
                </c:pt>
                <c:pt idx="280">
                  <c:v>3.1342249999999994</c:v>
                </c:pt>
                <c:pt idx="281">
                  <c:v>3.1550624999999997</c:v>
                </c:pt>
                <c:pt idx="282">
                  <c:v>3.182799999999999</c:v>
                </c:pt>
                <c:pt idx="283">
                  <c:v>3.2108624999999993</c:v>
                </c:pt>
                <c:pt idx="284">
                  <c:v>3.2150374999999998</c:v>
                </c:pt>
                <c:pt idx="285">
                  <c:v>3.1691249999999993</c:v>
                </c:pt>
                <c:pt idx="286">
                  <c:v>3.1508749999999996</c:v>
                </c:pt>
                <c:pt idx="287">
                  <c:v>3.1394124999999997</c:v>
                </c:pt>
                <c:pt idx="288">
                  <c:v>3.1543874999999999</c:v>
                </c:pt>
                <c:pt idx="289">
                  <c:v>3.222974999999999</c:v>
                </c:pt>
                <c:pt idx="290">
                  <c:v>3.253625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5D-430F-AA23-BA93ED59C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941552"/>
        <c:axId val="704943120"/>
      </c:scatterChart>
      <c:valAx>
        <c:axId val="70494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4943120"/>
        <c:crosses val="autoZero"/>
        <c:crossBetween val="midCat"/>
      </c:valAx>
      <c:valAx>
        <c:axId val="704943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4941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HREL2!$D$2:$D$292</c:f>
              <c:numCache>
                <c:formatCode>General</c:formatCode>
                <c:ptCount val="291"/>
                <c:pt idx="0">
                  <c:v>0</c:v>
                </c:pt>
                <c:pt idx="1">
                  <c:v>4.2187499999999933E-2</c:v>
                </c:pt>
                <c:pt idx="2">
                  <c:v>5.2249999999999797E-2</c:v>
                </c:pt>
                <c:pt idx="3">
                  <c:v>3.9374999999997051E-3</c:v>
                </c:pt>
                <c:pt idx="4">
                  <c:v>-1.4100000000000223E-2</c:v>
                </c:pt>
                <c:pt idx="5">
                  <c:v>-9.3599999999999794E-2</c:v>
                </c:pt>
                <c:pt idx="6">
                  <c:v>-0.16246250000000018</c:v>
                </c:pt>
                <c:pt idx="7">
                  <c:v>-0.24738749999999976</c:v>
                </c:pt>
                <c:pt idx="8">
                  <c:v>-0.30799999999999994</c:v>
                </c:pt>
                <c:pt idx="9">
                  <c:v>-0.29541250000000019</c:v>
                </c:pt>
                <c:pt idx="10">
                  <c:v>-0.26151250000000015</c:v>
                </c:pt>
                <c:pt idx="11">
                  <c:v>-0.23172499999999985</c:v>
                </c:pt>
                <c:pt idx="12">
                  <c:v>-0.19334999999999991</c:v>
                </c:pt>
                <c:pt idx="13">
                  <c:v>-0.18391250000000026</c:v>
                </c:pt>
                <c:pt idx="14">
                  <c:v>-0.15577500000000022</c:v>
                </c:pt>
                <c:pt idx="15">
                  <c:v>-0.10192499999999993</c:v>
                </c:pt>
                <c:pt idx="16">
                  <c:v>-6.5200000000000258E-2</c:v>
                </c:pt>
                <c:pt idx="17">
                  <c:v>-9.4587500000000158E-2</c:v>
                </c:pt>
                <c:pt idx="18">
                  <c:v>-0.12047499999999989</c:v>
                </c:pt>
                <c:pt idx="19">
                  <c:v>-8.6775000000000047E-2</c:v>
                </c:pt>
                <c:pt idx="20">
                  <c:v>-2.6625000000000121E-2</c:v>
                </c:pt>
                <c:pt idx="21">
                  <c:v>-3.158749999999988E-2</c:v>
                </c:pt>
                <c:pt idx="22">
                  <c:v>-3.1750000000002609E-3</c:v>
                </c:pt>
                <c:pt idx="23">
                  <c:v>1.1624999999998442E-3</c:v>
                </c:pt>
                <c:pt idx="24">
                  <c:v>1.5762500000000013E-2</c:v>
                </c:pt>
                <c:pt idx="25">
                  <c:v>2.4374999999998703E-3</c:v>
                </c:pt>
                <c:pt idx="26">
                  <c:v>5.8500000000000218E-3</c:v>
                </c:pt>
                <c:pt idx="27">
                  <c:v>1.5787500000000176E-2</c:v>
                </c:pt>
                <c:pt idx="28">
                  <c:v>3.0750000000001609E-3</c:v>
                </c:pt>
                <c:pt idx="29">
                  <c:v>3.652500000000003E-2</c:v>
                </c:pt>
                <c:pt idx="30">
                  <c:v>1.2050000000000116E-2</c:v>
                </c:pt>
                <c:pt idx="31">
                  <c:v>-4.4299999999999895E-2</c:v>
                </c:pt>
                <c:pt idx="32">
                  <c:v>-2.2362499999999952E-2</c:v>
                </c:pt>
                <c:pt idx="33">
                  <c:v>-2.2900000000000142E-2</c:v>
                </c:pt>
                <c:pt idx="34">
                  <c:v>-3.5724999999999785E-2</c:v>
                </c:pt>
                <c:pt idx="35">
                  <c:v>-3.9387499999999909E-2</c:v>
                </c:pt>
                <c:pt idx="36">
                  <c:v>-1.7837500000000284E-2</c:v>
                </c:pt>
                <c:pt idx="37">
                  <c:v>-4.5262500000000094E-2</c:v>
                </c:pt>
                <c:pt idx="38">
                  <c:v>-6.3637500000000014E-2</c:v>
                </c:pt>
                <c:pt idx="39">
                  <c:v>-6.0224999999999862E-2</c:v>
                </c:pt>
                <c:pt idx="40">
                  <c:v>1.1987499999999707E-2</c:v>
                </c:pt>
                <c:pt idx="41">
                  <c:v>7.6062499999999811E-2</c:v>
                </c:pt>
                <c:pt idx="42">
                  <c:v>7.0875000000000243E-2</c:v>
                </c:pt>
                <c:pt idx="43">
                  <c:v>0.11759999999999993</c:v>
                </c:pt>
                <c:pt idx="44">
                  <c:v>0.12661250000000013</c:v>
                </c:pt>
                <c:pt idx="45">
                  <c:v>0.14643750000000011</c:v>
                </c:pt>
                <c:pt idx="46">
                  <c:v>0.16069999999999973</c:v>
                </c:pt>
                <c:pt idx="47">
                  <c:v>0.12527500000000025</c:v>
                </c:pt>
                <c:pt idx="48">
                  <c:v>0.13371250000000001</c:v>
                </c:pt>
                <c:pt idx="49">
                  <c:v>0.16611250000000022</c:v>
                </c:pt>
                <c:pt idx="50">
                  <c:v>0.17764999999999975</c:v>
                </c:pt>
                <c:pt idx="51">
                  <c:v>0.18387500000000001</c:v>
                </c:pt>
                <c:pt idx="52">
                  <c:v>0.24683750000000004</c:v>
                </c:pt>
                <c:pt idx="53">
                  <c:v>0.2735375000000001</c:v>
                </c:pt>
                <c:pt idx="54">
                  <c:v>0.26447500000000013</c:v>
                </c:pt>
                <c:pt idx="55">
                  <c:v>0.28966249999999971</c:v>
                </c:pt>
                <c:pt idx="56">
                  <c:v>0.34370000000000012</c:v>
                </c:pt>
                <c:pt idx="57">
                  <c:v>0.35273749999999993</c:v>
                </c:pt>
                <c:pt idx="58">
                  <c:v>0.43363749999999979</c:v>
                </c:pt>
                <c:pt idx="59">
                  <c:v>0.44737499999999986</c:v>
                </c:pt>
                <c:pt idx="60">
                  <c:v>0.46362499999999973</c:v>
                </c:pt>
                <c:pt idx="61">
                  <c:v>0.45488750000000022</c:v>
                </c:pt>
                <c:pt idx="62">
                  <c:v>0.38732500000000003</c:v>
                </c:pt>
                <c:pt idx="63">
                  <c:v>0.35726250000000015</c:v>
                </c:pt>
                <c:pt idx="64">
                  <c:v>0.2904000000000001</c:v>
                </c:pt>
                <c:pt idx="65">
                  <c:v>0.25834999999999997</c:v>
                </c:pt>
                <c:pt idx="66">
                  <c:v>0.22902499999999992</c:v>
                </c:pt>
                <c:pt idx="67">
                  <c:v>0.18986249999999982</c:v>
                </c:pt>
                <c:pt idx="68">
                  <c:v>0.19311250000000002</c:v>
                </c:pt>
                <c:pt idx="69">
                  <c:v>0.21672499999999983</c:v>
                </c:pt>
                <c:pt idx="70">
                  <c:v>0.26735000000000009</c:v>
                </c:pt>
                <c:pt idx="71">
                  <c:v>0.26643750000000022</c:v>
                </c:pt>
                <c:pt idx="72">
                  <c:v>0.25858749999999986</c:v>
                </c:pt>
                <c:pt idx="73">
                  <c:v>0.28552499999999981</c:v>
                </c:pt>
                <c:pt idx="74">
                  <c:v>0.2999750000000001</c:v>
                </c:pt>
                <c:pt idx="75">
                  <c:v>0.32735000000000014</c:v>
                </c:pt>
                <c:pt idx="76">
                  <c:v>0.2964</c:v>
                </c:pt>
                <c:pt idx="77">
                  <c:v>0.31222499999999986</c:v>
                </c:pt>
                <c:pt idx="78">
                  <c:v>0.29795000000000016</c:v>
                </c:pt>
                <c:pt idx="79">
                  <c:v>0.30058750000000023</c:v>
                </c:pt>
                <c:pt idx="80">
                  <c:v>0.2771499999999999</c:v>
                </c:pt>
                <c:pt idx="81">
                  <c:v>0.24459999999999982</c:v>
                </c:pt>
                <c:pt idx="82">
                  <c:v>0.23428749999999998</c:v>
                </c:pt>
                <c:pt idx="83">
                  <c:v>0.21627500000000022</c:v>
                </c:pt>
                <c:pt idx="84">
                  <c:v>0.21818749999999998</c:v>
                </c:pt>
                <c:pt idx="85">
                  <c:v>0.25178749999999972</c:v>
                </c:pt>
                <c:pt idx="86">
                  <c:v>0.25301249999999997</c:v>
                </c:pt>
                <c:pt idx="87">
                  <c:v>0.22051250000000022</c:v>
                </c:pt>
                <c:pt idx="88">
                  <c:v>0.23785000000000001</c:v>
                </c:pt>
                <c:pt idx="89">
                  <c:v>0.26011249999999986</c:v>
                </c:pt>
                <c:pt idx="90">
                  <c:v>0.28830000000000022</c:v>
                </c:pt>
                <c:pt idx="91">
                  <c:v>0.36445000000000005</c:v>
                </c:pt>
                <c:pt idx="92">
                  <c:v>0.3654124999999997</c:v>
                </c:pt>
                <c:pt idx="93">
                  <c:v>0.36728749999999977</c:v>
                </c:pt>
                <c:pt idx="94">
                  <c:v>0.3459000000000001</c:v>
                </c:pt>
                <c:pt idx="95">
                  <c:v>0.33030000000000004</c:v>
                </c:pt>
                <c:pt idx="96">
                  <c:v>0.32863750000000025</c:v>
                </c:pt>
                <c:pt idx="97">
                  <c:v>0.3763749999999999</c:v>
                </c:pt>
                <c:pt idx="98">
                  <c:v>0.4055375</c:v>
                </c:pt>
                <c:pt idx="99">
                  <c:v>0.41515000000000024</c:v>
                </c:pt>
                <c:pt idx="100">
                  <c:v>0.4503625</c:v>
                </c:pt>
                <c:pt idx="101">
                  <c:v>0.45856249999999987</c:v>
                </c:pt>
                <c:pt idx="102">
                  <c:v>0.48492499999999994</c:v>
                </c:pt>
                <c:pt idx="103">
                  <c:v>0.44417499999999999</c:v>
                </c:pt>
                <c:pt idx="104">
                  <c:v>0.48831249999999993</c:v>
                </c:pt>
                <c:pt idx="105">
                  <c:v>0.48707500000000015</c:v>
                </c:pt>
                <c:pt idx="106">
                  <c:v>0.52693749999999984</c:v>
                </c:pt>
                <c:pt idx="107">
                  <c:v>0.5221874999999998</c:v>
                </c:pt>
                <c:pt idx="108">
                  <c:v>0.52793749999999973</c:v>
                </c:pt>
                <c:pt idx="109">
                  <c:v>0.47449999999999992</c:v>
                </c:pt>
                <c:pt idx="110">
                  <c:v>0.42995000000000005</c:v>
                </c:pt>
                <c:pt idx="111">
                  <c:v>0.42283750000000009</c:v>
                </c:pt>
                <c:pt idx="112">
                  <c:v>0.41961250000000005</c:v>
                </c:pt>
                <c:pt idx="113">
                  <c:v>0.44514999999999971</c:v>
                </c:pt>
                <c:pt idx="114">
                  <c:v>0.4442625</c:v>
                </c:pt>
                <c:pt idx="115">
                  <c:v>0.40938750000000024</c:v>
                </c:pt>
                <c:pt idx="116">
                  <c:v>0.43086249999999993</c:v>
                </c:pt>
                <c:pt idx="117">
                  <c:v>0.44861250000000019</c:v>
                </c:pt>
                <c:pt idx="118">
                  <c:v>0.45743749999999972</c:v>
                </c:pt>
                <c:pt idx="119">
                  <c:v>0.44735000000000025</c:v>
                </c:pt>
                <c:pt idx="120">
                  <c:v>0.43623750000000017</c:v>
                </c:pt>
                <c:pt idx="121">
                  <c:v>0.39625000000000021</c:v>
                </c:pt>
                <c:pt idx="122">
                  <c:v>0.37033749999999976</c:v>
                </c:pt>
                <c:pt idx="123">
                  <c:v>0.33716250000000003</c:v>
                </c:pt>
                <c:pt idx="124">
                  <c:v>0.3283999999999998</c:v>
                </c:pt>
                <c:pt idx="125">
                  <c:v>0.31308749999999996</c:v>
                </c:pt>
                <c:pt idx="126">
                  <c:v>0.32440000000000024</c:v>
                </c:pt>
                <c:pt idx="127">
                  <c:v>0.36024999999999974</c:v>
                </c:pt>
                <c:pt idx="128">
                  <c:v>0.38838749999999977</c:v>
                </c:pt>
                <c:pt idx="129">
                  <c:v>0.42725000000000013</c:v>
                </c:pt>
                <c:pt idx="130">
                  <c:v>0.44212499999999988</c:v>
                </c:pt>
                <c:pt idx="131">
                  <c:v>0.46016249999999981</c:v>
                </c:pt>
                <c:pt idx="132">
                  <c:v>0.48483749999999992</c:v>
                </c:pt>
                <c:pt idx="133">
                  <c:v>0.53846249999999984</c:v>
                </c:pt>
                <c:pt idx="134">
                  <c:v>0.66173749999999976</c:v>
                </c:pt>
                <c:pt idx="135">
                  <c:v>0.71950000000000014</c:v>
                </c:pt>
                <c:pt idx="136">
                  <c:v>0.69689999999999974</c:v>
                </c:pt>
                <c:pt idx="137">
                  <c:v>0.68432500000000007</c:v>
                </c:pt>
                <c:pt idx="138">
                  <c:v>0.64973749999999997</c:v>
                </c:pt>
                <c:pt idx="139">
                  <c:v>0.61567499999999997</c:v>
                </c:pt>
                <c:pt idx="140">
                  <c:v>0.54991249999999992</c:v>
                </c:pt>
                <c:pt idx="141">
                  <c:v>0.5236124999999997</c:v>
                </c:pt>
                <c:pt idx="142">
                  <c:v>0.49197500000000005</c:v>
                </c:pt>
                <c:pt idx="143">
                  <c:v>0.45974999999999988</c:v>
                </c:pt>
                <c:pt idx="144">
                  <c:v>0.46211249999999982</c:v>
                </c:pt>
                <c:pt idx="145">
                  <c:v>0.43891249999999993</c:v>
                </c:pt>
                <c:pt idx="146">
                  <c:v>0.43596250000000003</c:v>
                </c:pt>
                <c:pt idx="147">
                  <c:v>0.44864999999999988</c:v>
                </c:pt>
                <c:pt idx="148">
                  <c:v>0.45679999999999998</c:v>
                </c:pt>
                <c:pt idx="149">
                  <c:v>0.44602499999999989</c:v>
                </c:pt>
                <c:pt idx="150">
                  <c:v>0.48169999999999991</c:v>
                </c:pt>
                <c:pt idx="151">
                  <c:v>0.44325000000000003</c:v>
                </c:pt>
                <c:pt idx="152">
                  <c:v>0.44796249999999982</c:v>
                </c:pt>
                <c:pt idx="153">
                  <c:v>0.43076249999999983</c:v>
                </c:pt>
                <c:pt idx="154">
                  <c:v>0.45517499999999989</c:v>
                </c:pt>
                <c:pt idx="155">
                  <c:v>0.45998749999999977</c:v>
                </c:pt>
                <c:pt idx="156">
                  <c:v>0.48261249999999978</c:v>
                </c:pt>
                <c:pt idx="157">
                  <c:v>0.49406249999999985</c:v>
                </c:pt>
                <c:pt idx="158">
                  <c:v>0.50316250000000007</c:v>
                </c:pt>
                <c:pt idx="159">
                  <c:v>0.51008749999999992</c:v>
                </c:pt>
                <c:pt idx="160">
                  <c:v>0.49502500000000005</c:v>
                </c:pt>
                <c:pt idx="161">
                  <c:v>0.5290499999999998</c:v>
                </c:pt>
                <c:pt idx="162">
                  <c:v>0.56327499999999975</c:v>
                </c:pt>
                <c:pt idx="163">
                  <c:v>0.59913749999999988</c:v>
                </c:pt>
                <c:pt idx="164">
                  <c:v>0.61425000000000007</c:v>
                </c:pt>
                <c:pt idx="165">
                  <c:v>0.64382500000000009</c:v>
                </c:pt>
                <c:pt idx="166">
                  <c:v>0.65026250000000008</c:v>
                </c:pt>
                <c:pt idx="167">
                  <c:v>0.63740000000000019</c:v>
                </c:pt>
                <c:pt idx="168">
                  <c:v>0.65402499999999975</c:v>
                </c:pt>
                <c:pt idx="169">
                  <c:v>0.67384999999999973</c:v>
                </c:pt>
                <c:pt idx="170">
                  <c:v>0.62363749999999996</c:v>
                </c:pt>
                <c:pt idx="171">
                  <c:v>0.63728750000000001</c:v>
                </c:pt>
                <c:pt idx="172">
                  <c:v>0.66736249999999997</c:v>
                </c:pt>
                <c:pt idx="173">
                  <c:v>0.67226249999999987</c:v>
                </c:pt>
                <c:pt idx="174">
                  <c:v>0.73842499999999978</c:v>
                </c:pt>
                <c:pt idx="175">
                  <c:v>0.77326249999999985</c:v>
                </c:pt>
                <c:pt idx="176">
                  <c:v>0.80100000000000005</c:v>
                </c:pt>
                <c:pt idx="177">
                  <c:v>0.80853750000000002</c:v>
                </c:pt>
                <c:pt idx="178">
                  <c:v>0.78948750000000012</c:v>
                </c:pt>
                <c:pt idx="179">
                  <c:v>0.84053749999999983</c:v>
                </c:pt>
                <c:pt idx="180">
                  <c:v>0.82867499999999983</c:v>
                </c:pt>
                <c:pt idx="181">
                  <c:v>0.82581249999999995</c:v>
                </c:pt>
                <c:pt idx="182">
                  <c:v>0.80992500000000023</c:v>
                </c:pt>
                <c:pt idx="183">
                  <c:v>0.8100750000000001</c:v>
                </c:pt>
                <c:pt idx="184">
                  <c:v>0.76778750000000007</c:v>
                </c:pt>
                <c:pt idx="185">
                  <c:v>0.76135000000000008</c:v>
                </c:pt>
                <c:pt idx="186">
                  <c:v>0.72884999999999978</c:v>
                </c:pt>
                <c:pt idx="187">
                  <c:v>0.67016249999999999</c:v>
                </c:pt>
                <c:pt idx="188">
                  <c:v>0.60731250000000014</c:v>
                </c:pt>
                <c:pt idx="189">
                  <c:v>0.5637375</c:v>
                </c:pt>
                <c:pt idx="190">
                  <c:v>0.5538624999999997</c:v>
                </c:pt>
                <c:pt idx="191">
                  <c:v>0.52241250000000017</c:v>
                </c:pt>
                <c:pt idx="192">
                  <c:v>0.54873749999999999</c:v>
                </c:pt>
                <c:pt idx="193">
                  <c:v>0.58769999999999989</c:v>
                </c:pt>
                <c:pt idx="194">
                  <c:v>0.6220500000000001</c:v>
                </c:pt>
                <c:pt idx="195">
                  <c:v>0.68316250000000023</c:v>
                </c:pt>
                <c:pt idx="196">
                  <c:v>0.69397500000000001</c:v>
                </c:pt>
                <c:pt idx="197">
                  <c:v>0.76386249999999989</c:v>
                </c:pt>
                <c:pt idx="198">
                  <c:v>0.83079999999999987</c:v>
                </c:pt>
                <c:pt idx="199">
                  <c:v>0.85412500000000002</c:v>
                </c:pt>
                <c:pt idx="200">
                  <c:v>0.89307499999999984</c:v>
                </c:pt>
                <c:pt idx="201">
                  <c:v>0.89582500000000009</c:v>
                </c:pt>
                <c:pt idx="202">
                  <c:v>0.85161250000000022</c:v>
                </c:pt>
                <c:pt idx="203">
                  <c:v>0.80261250000000006</c:v>
                </c:pt>
                <c:pt idx="204">
                  <c:v>0.7725375000000001</c:v>
                </c:pt>
                <c:pt idx="205">
                  <c:v>0.80110000000000015</c:v>
                </c:pt>
                <c:pt idx="206">
                  <c:v>0.87772499999999976</c:v>
                </c:pt>
                <c:pt idx="207">
                  <c:v>0.93352500000000005</c:v>
                </c:pt>
                <c:pt idx="208">
                  <c:v>0.93398749999999975</c:v>
                </c:pt>
                <c:pt idx="209">
                  <c:v>0.95297499999999979</c:v>
                </c:pt>
                <c:pt idx="210">
                  <c:v>0.95718750000000019</c:v>
                </c:pt>
                <c:pt idx="211">
                  <c:v>0.8973749999999997</c:v>
                </c:pt>
                <c:pt idx="212">
                  <c:v>0.75121249999999973</c:v>
                </c:pt>
                <c:pt idx="213">
                  <c:v>0.59511250000000016</c:v>
                </c:pt>
                <c:pt idx="214">
                  <c:v>0.52021250000000019</c:v>
                </c:pt>
                <c:pt idx="215">
                  <c:v>0.47467499999999996</c:v>
                </c:pt>
                <c:pt idx="216">
                  <c:v>0.52212499999999995</c:v>
                </c:pt>
                <c:pt idx="217">
                  <c:v>0.60268749999999982</c:v>
                </c:pt>
                <c:pt idx="218">
                  <c:v>0.72739999999999971</c:v>
                </c:pt>
                <c:pt idx="219">
                  <c:v>0.82129999999999981</c:v>
                </c:pt>
                <c:pt idx="220">
                  <c:v>0.84561249999999977</c:v>
                </c:pt>
                <c:pt idx="221">
                  <c:v>0.88227500000000014</c:v>
                </c:pt>
                <c:pt idx="222">
                  <c:v>0.91303750000000017</c:v>
                </c:pt>
                <c:pt idx="223">
                  <c:v>0.93418749999999995</c:v>
                </c:pt>
                <c:pt idx="224">
                  <c:v>0.9364374999999997</c:v>
                </c:pt>
                <c:pt idx="225">
                  <c:v>0.9195749999999997</c:v>
                </c:pt>
                <c:pt idx="226">
                  <c:v>0.91373749999999976</c:v>
                </c:pt>
                <c:pt idx="227">
                  <c:v>0.94331249999999978</c:v>
                </c:pt>
                <c:pt idx="228">
                  <c:v>0.90005000000000002</c:v>
                </c:pt>
                <c:pt idx="229">
                  <c:v>0.88522500000000004</c:v>
                </c:pt>
                <c:pt idx="230">
                  <c:v>0.87836250000000005</c:v>
                </c:pt>
                <c:pt idx="231">
                  <c:v>0.88057500000000011</c:v>
                </c:pt>
                <c:pt idx="232">
                  <c:v>0.8931374999999997</c:v>
                </c:pt>
                <c:pt idx="233">
                  <c:v>0.9155000000000002</c:v>
                </c:pt>
                <c:pt idx="234">
                  <c:v>0.89696249999999977</c:v>
                </c:pt>
                <c:pt idx="235">
                  <c:v>0.92789999999999984</c:v>
                </c:pt>
                <c:pt idx="236">
                  <c:v>0.92895000000000005</c:v>
                </c:pt>
                <c:pt idx="237">
                  <c:v>0.96524999999999972</c:v>
                </c:pt>
                <c:pt idx="238">
                  <c:v>0.98653749999999985</c:v>
                </c:pt>
                <c:pt idx="239">
                  <c:v>1.0061249999999999</c:v>
                </c:pt>
                <c:pt idx="240">
                  <c:v>1.0271874999999997</c:v>
                </c:pt>
                <c:pt idx="241">
                  <c:v>1.0161500000000001</c:v>
                </c:pt>
                <c:pt idx="242">
                  <c:v>1.0256624999999997</c:v>
                </c:pt>
                <c:pt idx="243">
                  <c:v>1.063825</c:v>
                </c:pt>
                <c:pt idx="244">
                  <c:v>1.0355249999999998</c:v>
                </c:pt>
                <c:pt idx="245">
                  <c:v>1.0315750000000001</c:v>
                </c:pt>
                <c:pt idx="246">
                  <c:v>1.0101249999999999</c:v>
                </c:pt>
                <c:pt idx="247">
                  <c:v>0.98627499999999979</c:v>
                </c:pt>
                <c:pt idx="248">
                  <c:v>0.96382499999999982</c:v>
                </c:pt>
                <c:pt idx="249">
                  <c:v>0.92311250000000011</c:v>
                </c:pt>
                <c:pt idx="250">
                  <c:v>0.90480000000000005</c:v>
                </c:pt>
                <c:pt idx="251">
                  <c:v>0.91941249999999974</c:v>
                </c:pt>
                <c:pt idx="252">
                  <c:v>0.94056250000000008</c:v>
                </c:pt>
                <c:pt idx="253">
                  <c:v>0.98538750000000008</c:v>
                </c:pt>
                <c:pt idx="254">
                  <c:v>1.0187750000000002</c:v>
                </c:pt>
                <c:pt idx="255">
                  <c:v>1.0618250000000002</c:v>
                </c:pt>
                <c:pt idx="256">
                  <c:v>1.0673500000000002</c:v>
                </c:pt>
                <c:pt idx="257">
                  <c:v>1.0956125000000001</c:v>
                </c:pt>
                <c:pt idx="258">
                  <c:v>1.1265750000000003</c:v>
                </c:pt>
                <c:pt idx="259">
                  <c:v>1.1133875</c:v>
                </c:pt>
                <c:pt idx="260">
                  <c:v>1.1370999999999998</c:v>
                </c:pt>
                <c:pt idx="261">
                  <c:v>1.1831999999999998</c:v>
                </c:pt>
                <c:pt idx="262">
                  <c:v>1.1680125000000001</c:v>
                </c:pt>
                <c:pt idx="263">
                  <c:v>1.1539125000000001</c:v>
                </c:pt>
                <c:pt idx="264">
                  <c:v>1.1414374999999999</c:v>
                </c:pt>
                <c:pt idx="265">
                  <c:v>1.1190125000000002</c:v>
                </c:pt>
                <c:pt idx="266">
                  <c:v>1.1288625000000003</c:v>
                </c:pt>
                <c:pt idx="267">
                  <c:v>1.0813499999999998</c:v>
                </c:pt>
                <c:pt idx="268">
                  <c:v>1.0456375000000002</c:v>
                </c:pt>
                <c:pt idx="269">
                  <c:v>0.98721249999999983</c:v>
                </c:pt>
                <c:pt idx="270">
                  <c:v>0.91286250000000013</c:v>
                </c:pt>
                <c:pt idx="271">
                  <c:v>0.89021249999999996</c:v>
                </c:pt>
                <c:pt idx="272">
                  <c:v>0.87575000000000014</c:v>
                </c:pt>
                <c:pt idx="273">
                  <c:v>0.86702500000000016</c:v>
                </c:pt>
                <c:pt idx="274">
                  <c:v>0.91681249999999992</c:v>
                </c:pt>
                <c:pt idx="275">
                  <c:v>0.90660000000000018</c:v>
                </c:pt>
                <c:pt idx="276">
                  <c:v>0.95619999999999983</c:v>
                </c:pt>
                <c:pt idx="277">
                  <c:v>1.0183625000000003</c:v>
                </c:pt>
                <c:pt idx="278">
                  <c:v>1.0948249999999997</c:v>
                </c:pt>
                <c:pt idx="279">
                  <c:v>1.153975</c:v>
                </c:pt>
                <c:pt idx="280">
                  <c:v>1.1869750000000001</c:v>
                </c:pt>
                <c:pt idx="281">
                  <c:v>1.2077500000000003</c:v>
                </c:pt>
                <c:pt idx="282">
                  <c:v>1.1825124999999996</c:v>
                </c:pt>
                <c:pt idx="283">
                  <c:v>1.1537625</c:v>
                </c:pt>
                <c:pt idx="284">
                  <c:v>1.0990624999999998</c:v>
                </c:pt>
                <c:pt idx="285">
                  <c:v>1.15855</c:v>
                </c:pt>
                <c:pt idx="286">
                  <c:v>1.1047625000000001</c:v>
                </c:pt>
                <c:pt idx="287">
                  <c:v>1.0645500000000001</c:v>
                </c:pt>
                <c:pt idx="288">
                  <c:v>1.0491000000000001</c:v>
                </c:pt>
                <c:pt idx="289">
                  <c:v>1.0847499999999999</c:v>
                </c:pt>
                <c:pt idx="290">
                  <c:v>1.0542499999999999</c:v>
                </c:pt>
              </c:numCache>
            </c:numRef>
          </c:xVal>
          <c:yVal>
            <c:numRef>
              <c:f>HREL2!$E$2:$E$292</c:f>
              <c:numCache>
                <c:formatCode>General</c:formatCode>
                <c:ptCount val="291"/>
                <c:pt idx="0">
                  <c:v>0</c:v>
                </c:pt>
                <c:pt idx="1">
                  <c:v>7.3074999999999113E-2</c:v>
                </c:pt>
                <c:pt idx="2">
                  <c:v>0.12468749999999917</c:v>
                </c:pt>
                <c:pt idx="3">
                  <c:v>5.7800000000000074E-2</c:v>
                </c:pt>
                <c:pt idx="4">
                  <c:v>-7.4750000000001204E-3</c:v>
                </c:pt>
                <c:pt idx="5">
                  <c:v>-7.4600000000000222E-2</c:v>
                </c:pt>
                <c:pt idx="6">
                  <c:v>-0.13308750000000091</c:v>
                </c:pt>
                <c:pt idx="7">
                  <c:v>-0.17815000000000025</c:v>
                </c:pt>
                <c:pt idx="8">
                  <c:v>-0.23281250000000031</c:v>
                </c:pt>
                <c:pt idx="9">
                  <c:v>-0.24566250000000012</c:v>
                </c:pt>
                <c:pt idx="10">
                  <c:v>-0.26445000000000052</c:v>
                </c:pt>
                <c:pt idx="11">
                  <c:v>-0.29426250000000098</c:v>
                </c:pt>
                <c:pt idx="12">
                  <c:v>-0.30222500000000041</c:v>
                </c:pt>
                <c:pt idx="13">
                  <c:v>-0.36835000000000062</c:v>
                </c:pt>
                <c:pt idx="14">
                  <c:v>-0.43950000000000045</c:v>
                </c:pt>
                <c:pt idx="15">
                  <c:v>-0.5159625000000001</c:v>
                </c:pt>
                <c:pt idx="16">
                  <c:v>-0.54486250000000069</c:v>
                </c:pt>
                <c:pt idx="17">
                  <c:v>-0.58376250000000018</c:v>
                </c:pt>
                <c:pt idx="18">
                  <c:v>-0.62588750000000082</c:v>
                </c:pt>
                <c:pt idx="19">
                  <c:v>-0.59925000000000006</c:v>
                </c:pt>
                <c:pt idx="20">
                  <c:v>-0.62866250000000012</c:v>
                </c:pt>
                <c:pt idx="21">
                  <c:v>-0.63137500000000069</c:v>
                </c:pt>
                <c:pt idx="22">
                  <c:v>-0.64684999999999993</c:v>
                </c:pt>
                <c:pt idx="23">
                  <c:v>-0.71821250000000059</c:v>
                </c:pt>
                <c:pt idx="24">
                  <c:v>-0.7207875000000008</c:v>
                </c:pt>
                <c:pt idx="25">
                  <c:v>-0.75508750000000013</c:v>
                </c:pt>
                <c:pt idx="26">
                  <c:v>-0.75522500000000048</c:v>
                </c:pt>
                <c:pt idx="27">
                  <c:v>-0.76167500000000055</c:v>
                </c:pt>
                <c:pt idx="28">
                  <c:v>-0.78615000000000101</c:v>
                </c:pt>
                <c:pt idx="29">
                  <c:v>-0.76738750000000078</c:v>
                </c:pt>
                <c:pt idx="30">
                  <c:v>-0.74478750000000038</c:v>
                </c:pt>
                <c:pt idx="31">
                  <c:v>-0.69310000000000094</c:v>
                </c:pt>
                <c:pt idx="32">
                  <c:v>-0.48651250000000035</c:v>
                </c:pt>
                <c:pt idx="33">
                  <c:v>-0.16561250000000083</c:v>
                </c:pt>
                <c:pt idx="34">
                  <c:v>3.786249999999991E-2</c:v>
                </c:pt>
                <c:pt idx="35">
                  <c:v>0.10244999999999949</c:v>
                </c:pt>
                <c:pt idx="36">
                  <c:v>8.5887499999999228E-2</c:v>
                </c:pt>
                <c:pt idx="37">
                  <c:v>-4.0837500000000526E-2</c:v>
                </c:pt>
                <c:pt idx="38">
                  <c:v>-0.12547500000000045</c:v>
                </c:pt>
                <c:pt idx="39">
                  <c:v>-0.13606250000000042</c:v>
                </c:pt>
                <c:pt idx="40">
                  <c:v>-0.1949500000000004</c:v>
                </c:pt>
                <c:pt idx="41">
                  <c:v>-0.19622500000000098</c:v>
                </c:pt>
                <c:pt idx="42">
                  <c:v>-0.16602500000000076</c:v>
                </c:pt>
                <c:pt idx="43">
                  <c:v>-8.8900000000000645E-2</c:v>
                </c:pt>
                <c:pt idx="44">
                  <c:v>4.1812499999999142E-2</c:v>
                </c:pt>
                <c:pt idx="45">
                  <c:v>0.13207499999999928</c:v>
                </c:pt>
                <c:pt idx="46">
                  <c:v>0.15821249999999898</c:v>
                </c:pt>
                <c:pt idx="47">
                  <c:v>6.0124999999999762E-2</c:v>
                </c:pt>
                <c:pt idx="48">
                  <c:v>5.073749999999988E-2</c:v>
                </c:pt>
                <c:pt idx="49">
                  <c:v>3.2049999999999024E-2</c:v>
                </c:pt>
                <c:pt idx="50">
                  <c:v>1.0537499999999644E-2</c:v>
                </c:pt>
                <c:pt idx="51">
                  <c:v>8.1049999999999178E-2</c:v>
                </c:pt>
                <c:pt idx="52">
                  <c:v>0.10507500000000003</c:v>
                </c:pt>
                <c:pt idx="53">
                  <c:v>0.19238749999999971</c:v>
                </c:pt>
                <c:pt idx="54">
                  <c:v>0.26001249999999976</c:v>
                </c:pt>
                <c:pt idx="55">
                  <c:v>0.33252499999999907</c:v>
                </c:pt>
                <c:pt idx="56">
                  <c:v>0.43012499999999898</c:v>
                </c:pt>
                <c:pt idx="57">
                  <c:v>0.51366249999999947</c:v>
                </c:pt>
                <c:pt idx="58">
                  <c:v>0.63014999999999932</c:v>
                </c:pt>
                <c:pt idx="59">
                  <c:v>0.66297499999999898</c:v>
                </c:pt>
                <c:pt idx="60">
                  <c:v>0.63653749999999953</c:v>
                </c:pt>
                <c:pt idx="61">
                  <c:v>0.55782499999999957</c:v>
                </c:pt>
                <c:pt idx="62">
                  <c:v>0.4897874999999996</c:v>
                </c:pt>
                <c:pt idx="63">
                  <c:v>0.38218749999999968</c:v>
                </c:pt>
                <c:pt idx="64">
                  <c:v>0.25002499999999928</c:v>
                </c:pt>
                <c:pt idx="65">
                  <c:v>0.10956250000000001</c:v>
                </c:pt>
                <c:pt idx="66">
                  <c:v>-5.0275000000000736E-2</c:v>
                </c:pt>
                <c:pt idx="67">
                  <c:v>-0.12118750000000067</c:v>
                </c:pt>
                <c:pt idx="68">
                  <c:v>-0.13091249999999999</c:v>
                </c:pt>
                <c:pt idx="69">
                  <c:v>-0.15075000000000061</c:v>
                </c:pt>
                <c:pt idx="70">
                  <c:v>-0.10848750000000074</c:v>
                </c:pt>
                <c:pt idx="71">
                  <c:v>-6.7225000000000756E-2</c:v>
                </c:pt>
                <c:pt idx="72">
                  <c:v>-3.4762500000000696E-2</c:v>
                </c:pt>
                <c:pt idx="73">
                  <c:v>2.034999999999898E-2</c:v>
                </c:pt>
                <c:pt idx="74">
                  <c:v>5.4824999999999458E-2</c:v>
                </c:pt>
                <c:pt idx="75">
                  <c:v>0.15113749999999926</c:v>
                </c:pt>
                <c:pt idx="76">
                  <c:v>0.16937499999999939</c:v>
                </c:pt>
                <c:pt idx="77">
                  <c:v>0.15603749999999916</c:v>
                </c:pt>
                <c:pt idx="78">
                  <c:v>4.6049999999999702E-2</c:v>
                </c:pt>
                <c:pt idx="79">
                  <c:v>-3.2437500000001007E-2</c:v>
                </c:pt>
                <c:pt idx="80">
                  <c:v>-0.13418750000000035</c:v>
                </c:pt>
                <c:pt idx="81">
                  <c:v>-0.21777500000000005</c:v>
                </c:pt>
                <c:pt idx="82">
                  <c:v>-0.23128750000000031</c:v>
                </c:pt>
                <c:pt idx="83">
                  <c:v>-0.21363750000000015</c:v>
                </c:pt>
                <c:pt idx="84">
                  <c:v>-0.21307500000000035</c:v>
                </c:pt>
                <c:pt idx="85">
                  <c:v>-0.18711250000000068</c:v>
                </c:pt>
                <c:pt idx="86">
                  <c:v>-0.22591250000000063</c:v>
                </c:pt>
                <c:pt idx="87">
                  <c:v>-0.22818749999999999</c:v>
                </c:pt>
                <c:pt idx="88">
                  <c:v>-0.21383750000000035</c:v>
                </c:pt>
                <c:pt idx="89">
                  <c:v>-0.14438750000000056</c:v>
                </c:pt>
                <c:pt idx="90">
                  <c:v>-5.5000000000000604E-2</c:v>
                </c:pt>
                <c:pt idx="91">
                  <c:v>6.7199999999999482E-2</c:v>
                </c:pt>
                <c:pt idx="92">
                  <c:v>0.17527499999999918</c:v>
                </c:pt>
                <c:pt idx="93">
                  <c:v>0.25308749999999991</c:v>
                </c:pt>
                <c:pt idx="94">
                  <c:v>0.29032499999999906</c:v>
                </c:pt>
                <c:pt idx="95">
                  <c:v>0.42978749999999954</c:v>
                </c:pt>
                <c:pt idx="96">
                  <c:v>0.56843749999999971</c:v>
                </c:pt>
                <c:pt idx="97">
                  <c:v>0.79521249999999988</c:v>
                </c:pt>
                <c:pt idx="98">
                  <c:v>1.0006749999999998</c:v>
                </c:pt>
                <c:pt idx="99">
                  <c:v>1.1432124999999993</c:v>
                </c:pt>
                <c:pt idx="100">
                  <c:v>1.2270999999999999</c:v>
                </c:pt>
                <c:pt idx="101">
                  <c:v>1.224575</c:v>
                </c:pt>
                <c:pt idx="102">
                  <c:v>1.2466374999999996</c:v>
                </c:pt>
                <c:pt idx="103">
                  <c:v>1.1744999999999994</c:v>
                </c:pt>
                <c:pt idx="104">
                  <c:v>1.1675749999999996</c:v>
                </c:pt>
                <c:pt idx="105">
                  <c:v>1.1319124999999997</c:v>
                </c:pt>
                <c:pt idx="106">
                  <c:v>1.0898999999999992</c:v>
                </c:pt>
                <c:pt idx="107">
                  <c:v>1.0840125</c:v>
                </c:pt>
                <c:pt idx="108">
                  <c:v>1.1429999999999996</c:v>
                </c:pt>
                <c:pt idx="109">
                  <c:v>1.1687999999999998</c:v>
                </c:pt>
                <c:pt idx="110">
                  <c:v>1.157125</c:v>
                </c:pt>
                <c:pt idx="111">
                  <c:v>1.1366749999999992</c:v>
                </c:pt>
                <c:pt idx="112">
                  <c:v>1.0801249999999996</c:v>
                </c:pt>
                <c:pt idx="113">
                  <c:v>1.0098624999999994</c:v>
                </c:pt>
                <c:pt idx="114">
                  <c:v>0.93395000000000006</c:v>
                </c:pt>
                <c:pt idx="115">
                  <c:v>0.81721249999999968</c:v>
                </c:pt>
                <c:pt idx="116">
                  <c:v>0.79147499999999926</c:v>
                </c:pt>
                <c:pt idx="117">
                  <c:v>0.761862499999999</c:v>
                </c:pt>
                <c:pt idx="118">
                  <c:v>0.75613749999999924</c:v>
                </c:pt>
                <c:pt idx="119">
                  <c:v>0.72623749999999987</c:v>
                </c:pt>
                <c:pt idx="120">
                  <c:v>0.66621249999999965</c:v>
                </c:pt>
                <c:pt idx="121">
                  <c:v>0.6431874999999998</c:v>
                </c:pt>
                <c:pt idx="122">
                  <c:v>0.51183749999999972</c:v>
                </c:pt>
                <c:pt idx="123">
                  <c:v>0.42453749999999957</c:v>
                </c:pt>
                <c:pt idx="124">
                  <c:v>0.28731249999999986</c:v>
                </c:pt>
                <c:pt idx="125">
                  <c:v>0.21859999999999991</c:v>
                </c:pt>
                <c:pt idx="126">
                  <c:v>0.21813749999999965</c:v>
                </c:pt>
                <c:pt idx="127">
                  <c:v>9.747499999999909E-2</c:v>
                </c:pt>
                <c:pt idx="128">
                  <c:v>1.4399999999999968E-2</c:v>
                </c:pt>
                <c:pt idx="129">
                  <c:v>-9.6562500000000329E-2</c:v>
                </c:pt>
                <c:pt idx="130">
                  <c:v>-0.18732500000000041</c:v>
                </c:pt>
                <c:pt idx="131">
                  <c:v>-0.17188750000000086</c:v>
                </c:pt>
                <c:pt idx="132">
                  <c:v>-0.1320375000000007</c:v>
                </c:pt>
                <c:pt idx="133">
                  <c:v>8.376249999999974E-2</c:v>
                </c:pt>
                <c:pt idx="134">
                  <c:v>0.35668749999999916</c:v>
                </c:pt>
                <c:pt idx="135">
                  <c:v>0.52014999999999922</c:v>
                </c:pt>
                <c:pt idx="136">
                  <c:v>0.563499999999999</c:v>
                </c:pt>
                <c:pt idx="137">
                  <c:v>0.56901249999999903</c:v>
                </c:pt>
                <c:pt idx="138">
                  <c:v>0.60526250000000004</c:v>
                </c:pt>
                <c:pt idx="139">
                  <c:v>0.5739374999999991</c:v>
                </c:pt>
                <c:pt idx="140">
                  <c:v>0.58514999999999984</c:v>
                </c:pt>
                <c:pt idx="141">
                  <c:v>0.59721249999999948</c:v>
                </c:pt>
                <c:pt idx="142">
                  <c:v>0.62056249999999924</c:v>
                </c:pt>
                <c:pt idx="143">
                  <c:v>0.64398749999999949</c:v>
                </c:pt>
                <c:pt idx="144">
                  <c:v>0.62919999999999976</c:v>
                </c:pt>
                <c:pt idx="145">
                  <c:v>0.66208749999999927</c:v>
                </c:pt>
                <c:pt idx="146">
                  <c:v>0.69378749999999934</c:v>
                </c:pt>
                <c:pt idx="147">
                  <c:v>0.73517499999999902</c:v>
                </c:pt>
                <c:pt idx="148">
                  <c:v>0.75648749999999931</c:v>
                </c:pt>
                <c:pt idx="149">
                  <c:v>0.73237499999999955</c:v>
                </c:pt>
                <c:pt idx="150">
                  <c:v>0.7142874999999993</c:v>
                </c:pt>
                <c:pt idx="151">
                  <c:v>0.69841249999999966</c:v>
                </c:pt>
                <c:pt idx="152">
                  <c:v>0.65688749999999962</c:v>
                </c:pt>
                <c:pt idx="153">
                  <c:v>0.64755000000000007</c:v>
                </c:pt>
                <c:pt idx="154">
                  <c:v>0.60456249999999989</c:v>
                </c:pt>
                <c:pt idx="155">
                  <c:v>0.61384999999999912</c:v>
                </c:pt>
                <c:pt idx="156">
                  <c:v>0.59901249999999906</c:v>
                </c:pt>
                <c:pt idx="157">
                  <c:v>0.63379999999999992</c:v>
                </c:pt>
                <c:pt idx="158">
                  <c:v>0.65068749999999898</c:v>
                </c:pt>
                <c:pt idx="159">
                  <c:v>0.59761249999999988</c:v>
                </c:pt>
                <c:pt idx="160">
                  <c:v>0.56366249999999951</c:v>
                </c:pt>
                <c:pt idx="161">
                  <c:v>0.49852499999999966</c:v>
                </c:pt>
                <c:pt idx="162">
                  <c:v>0.46732499999999955</c:v>
                </c:pt>
                <c:pt idx="163">
                  <c:v>0.45991249999999928</c:v>
                </c:pt>
                <c:pt idx="164">
                  <c:v>0.4654999999999998</c:v>
                </c:pt>
                <c:pt idx="165">
                  <c:v>0.49904999999999977</c:v>
                </c:pt>
                <c:pt idx="166">
                  <c:v>0.4850124999999994</c:v>
                </c:pt>
                <c:pt idx="167">
                  <c:v>0.48802499999999971</c:v>
                </c:pt>
                <c:pt idx="168">
                  <c:v>0.46287499999999926</c:v>
                </c:pt>
                <c:pt idx="169">
                  <c:v>0.44026249999999933</c:v>
                </c:pt>
                <c:pt idx="170">
                  <c:v>0.40627499999999928</c:v>
                </c:pt>
                <c:pt idx="171">
                  <c:v>0.3786249999999991</c:v>
                </c:pt>
                <c:pt idx="172">
                  <c:v>0.36586249999999931</c:v>
                </c:pt>
                <c:pt idx="173">
                  <c:v>0.36591249999999964</c:v>
                </c:pt>
                <c:pt idx="174">
                  <c:v>0.3970124999999991</c:v>
                </c:pt>
                <c:pt idx="175">
                  <c:v>0.47657499999999908</c:v>
                </c:pt>
                <c:pt idx="176">
                  <c:v>0.57222499999999954</c:v>
                </c:pt>
                <c:pt idx="177">
                  <c:v>0.66477499999999967</c:v>
                </c:pt>
                <c:pt idx="178">
                  <c:v>0.7141249999999999</c:v>
                </c:pt>
                <c:pt idx="179">
                  <c:v>0.73756249999999968</c:v>
                </c:pt>
                <c:pt idx="180">
                  <c:v>0.72819999999999996</c:v>
                </c:pt>
                <c:pt idx="181">
                  <c:v>0.72611249999999905</c:v>
                </c:pt>
                <c:pt idx="182">
                  <c:v>0.71566249999999942</c:v>
                </c:pt>
                <c:pt idx="183">
                  <c:v>0.72626250000000003</c:v>
                </c:pt>
                <c:pt idx="184">
                  <c:v>0.75154999999999972</c:v>
                </c:pt>
                <c:pt idx="185">
                  <c:v>0.81125000000000003</c:v>
                </c:pt>
                <c:pt idx="186">
                  <c:v>0.89109999999999912</c:v>
                </c:pt>
                <c:pt idx="187">
                  <c:v>1.0304999999999997</c:v>
                </c:pt>
                <c:pt idx="188">
                  <c:v>1.1199624999999991</c:v>
                </c:pt>
                <c:pt idx="189">
                  <c:v>1.167824999999999</c:v>
                </c:pt>
                <c:pt idx="190">
                  <c:v>1.1868249999999991</c:v>
                </c:pt>
                <c:pt idx="191">
                  <c:v>1.1770124999999998</c:v>
                </c:pt>
                <c:pt idx="192">
                  <c:v>1.1749374999999995</c:v>
                </c:pt>
                <c:pt idx="193">
                  <c:v>1.1488999999999994</c:v>
                </c:pt>
                <c:pt idx="194">
                  <c:v>1.1028624999999992</c:v>
                </c:pt>
                <c:pt idx="195">
                  <c:v>0.98426249999999937</c:v>
                </c:pt>
                <c:pt idx="196">
                  <c:v>0.94294999999999907</c:v>
                </c:pt>
                <c:pt idx="197">
                  <c:v>0.93086249999999926</c:v>
                </c:pt>
                <c:pt idx="198">
                  <c:v>0.95709999999999962</c:v>
                </c:pt>
                <c:pt idx="199">
                  <c:v>1.053687499999999</c:v>
                </c:pt>
                <c:pt idx="200">
                  <c:v>1.1281124999999992</c:v>
                </c:pt>
                <c:pt idx="201">
                  <c:v>1.2318499999999999</c:v>
                </c:pt>
                <c:pt idx="202">
                  <c:v>1.2752249999999998</c:v>
                </c:pt>
                <c:pt idx="203">
                  <c:v>1.3066499999999992</c:v>
                </c:pt>
                <c:pt idx="204">
                  <c:v>1.3761249999999992</c:v>
                </c:pt>
                <c:pt idx="205">
                  <c:v>1.4788249999999992</c:v>
                </c:pt>
                <c:pt idx="206">
                  <c:v>1.6584999999999994</c:v>
                </c:pt>
                <c:pt idx="207">
                  <c:v>1.7117249999999995</c:v>
                </c:pt>
                <c:pt idx="208">
                  <c:v>1.7841750000000001</c:v>
                </c:pt>
                <c:pt idx="209">
                  <c:v>1.9173874999999996</c:v>
                </c:pt>
                <c:pt idx="210">
                  <c:v>1.9607874999999997</c:v>
                </c:pt>
                <c:pt idx="211">
                  <c:v>2.0015874999999994</c:v>
                </c:pt>
                <c:pt idx="212">
                  <c:v>1.9791249999999994</c:v>
                </c:pt>
                <c:pt idx="213">
                  <c:v>1.9200749999999993</c:v>
                </c:pt>
                <c:pt idx="214">
                  <c:v>1.7893375</c:v>
                </c:pt>
                <c:pt idx="215">
                  <c:v>1.6575624999999994</c:v>
                </c:pt>
                <c:pt idx="216">
                  <c:v>1.5374374999999996</c:v>
                </c:pt>
                <c:pt idx="217">
                  <c:v>1.451262499999999</c:v>
                </c:pt>
                <c:pt idx="218">
                  <c:v>1.4636749999999998</c:v>
                </c:pt>
                <c:pt idx="219">
                  <c:v>1.5065249999999997</c:v>
                </c:pt>
                <c:pt idx="220">
                  <c:v>1.5396124999999994</c:v>
                </c:pt>
                <c:pt idx="221">
                  <c:v>1.5950124999999993</c:v>
                </c:pt>
                <c:pt idx="222">
                  <c:v>1.5968249999999995</c:v>
                </c:pt>
                <c:pt idx="223">
                  <c:v>1.6023749999999992</c:v>
                </c:pt>
                <c:pt idx="224">
                  <c:v>1.6016999999999992</c:v>
                </c:pt>
                <c:pt idx="225">
                  <c:v>1.6013624999999998</c:v>
                </c:pt>
                <c:pt idx="226">
                  <c:v>1.6801374999999996</c:v>
                </c:pt>
                <c:pt idx="227">
                  <c:v>1.7545624999999998</c:v>
                </c:pt>
                <c:pt idx="228">
                  <c:v>1.9265624999999997</c:v>
                </c:pt>
                <c:pt idx="229">
                  <c:v>2.0842999999999994</c:v>
                </c:pt>
                <c:pt idx="230">
                  <c:v>2.2111999999999994</c:v>
                </c:pt>
                <c:pt idx="231">
                  <c:v>2.2638124999999998</c:v>
                </c:pt>
                <c:pt idx="232">
                  <c:v>2.2014624999999994</c:v>
                </c:pt>
                <c:pt idx="233">
                  <c:v>2.1659624999999991</c:v>
                </c:pt>
                <c:pt idx="234">
                  <c:v>2.0845749999999996</c:v>
                </c:pt>
                <c:pt idx="235">
                  <c:v>2.0265374999999999</c:v>
                </c:pt>
                <c:pt idx="236">
                  <c:v>1.9561249999999997</c:v>
                </c:pt>
                <c:pt idx="237">
                  <c:v>1.8541249999999998</c:v>
                </c:pt>
                <c:pt idx="238">
                  <c:v>1.8035249999999996</c:v>
                </c:pt>
                <c:pt idx="239">
                  <c:v>1.7542374999999999</c:v>
                </c:pt>
                <c:pt idx="240">
                  <c:v>1.6948874999999997</c:v>
                </c:pt>
                <c:pt idx="241">
                  <c:v>1.6960124999999993</c:v>
                </c:pt>
                <c:pt idx="242">
                  <c:v>1.6800749999999998</c:v>
                </c:pt>
                <c:pt idx="243">
                  <c:v>1.7844749999999998</c:v>
                </c:pt>
                <c:pt idx="244">
                  <c:v>1.8414374999999994</c:v>
                </c:pt>
                <c:pt idx="245">
                  <c:v>1.9984374999999992</c:v>
                </c:pt>
                <c:pt idx="246">
                  <c:v>2.1533749999999996</c:v>
                </c:pt>
                <c:pt idx="247">
                  <c:v>2.2831749999999995</c:v>
                </c:pt>
                <c:pt idx="248">
                  <c:v>2.3677249999999992</c:v>
                </c:pt>
                <c:pt idx="249">
                  <c:v>2.3382749999999994</c:v>
                </c:pt>
                <c:pt idx="250">
                  <c:v>2.3258874999999994</c:v>
                </c:pt>
                <c:pt idx="251">
                  <c:v>2.2982999999999998</c:v>
                </c:pt>
                <c:pt idx="252">
                  <c:v>2.2877749999999999</c:v>
                </c:pt>
                <c:pt idx="253">
                  <c:v>2.2699874999999996</c:v>
                </c:pt>
                <c:pt idx="254">
                  <c:v>2.2487124999999999</c:v>
                </c:pt>
                <c:pt idx="255">
                  <c:v>2.2269749999999995</c:v>
                </c:pt>
                <c:pt idx="256">
                  <c:v>2.1703874999999995</c:v>
                </c:pt>
                <c:pt idx="257">
                  <c:v>2.1159749999999993</c:v>
                </c:pt>
                <c:pt idx="258">
                  <c:v>2.0698874999999992</c:v>
                </c:pt>
                <c:pt idx="259">
                  <c:v>2.0545749999999998</c:v>
                </c:pt>
                <c:pt idx="260">
                  <c:v>2.0789374999999994</c:v>
                </c:pt>
                <c:pt idx="261">
                  <c:v>2.0480749999999999</c:v>
                </c:pt>
                <c:pt idx="262">
                  <c:v>2.0372874999999997</c:v>
                </c:pt>
                <c:pt idx="263">
                  <c:v>2.0343499999999999</c:v>
                </c:pt>
                <c:pt idx="264">
                  <c:v>2.0034624999999995</c:v>
                </c:pt>
                <c:pt idx="265">
                  <c:v>1.9529874999999997</c:v>
                </c:pt>
                <c:pt idx="266">
                  <c:v>1.9035999999999997</c:v>
                </c:pt>
                <c:pt idx="267">
                  <c:v>1.8662749999999995</c:v>
                </c:pt>
                <c:pt idx="268">
                  <c:v>1.8083249999999995</c:v>
                </c:pt>
                <c:pt idx="269">
                  <c:v>1.7473624999999993</c:v>
                </c:pt>
                <c:pt idx="270">
                  <c:v>1.6948249999999998</c:v>
                </c:pt>
                <c:pt idx="271">
                  <c:v>1.6836499999999999</c:v>
                </c:pt>
                <c:pt idx="272">
                  <c:v>1.7360999999999993</c:v>
                </c:pt>
                <c:pt idx="273">
                  <c:v>1.7895624999999993</c:v>
                </c:pt>
                <c:pt idx="274">
                  <c:v>1.8263499999999993</c:v>
                </c:pt>
                <c:pt idx="275">
                  <c:v>1.9245999999999996</c:v>
                </c:pt>
                <c:pt idx="276">
                  <c:v>2.0166749999999993</c:v>
                </c:pt>
                <c:pt idx="277">
                  <c:v>2.1597249999999995</c:v>
                </c:pt>
                <c:pt idx="278">
                  <c:v>2.2751249999999996</c:v>
                </c:pt>
                <c:pt idx="279">
                  <c:v>2.3978624999999996</c:v>
                </c:pt>
                <c:pt idx="280">
                  <c:v>2.4720374999999994</c:v>
                </c:pt>
                <c:pt idx="281">
                  <c:v>2.4820124999999993</c:v>
                </c:pt>
                <c:pt idx="282">
                  <c:v>2.4634749999999994</c:v>
                </c:pt>
                <c:pt idx="283">
                  <c:v>2.4240124999999995</c:v>
                </c:pt>
                <c:pt idx="284">
                  <c:v>2.3520499999999993</c:v>
                </c:pt>
                <c:pt idx="285">
                  <c:v>2.3025249999999997</c:v>
                </c:pt>
                <c:pt idx="286">
                  <c:v>2.2478499999999997</c:v>
                </c:pt>
                <c:pt idx="287">
                  <c:v>2.2507124999999997</c:v>
                </c:pt>
                <c:pt idx="288">
                  <c:v>2.2149999999999999</c:v>
                </c:pt>
                <c:pt idx="289">
                  <c:v>2.2787874999999995</c:v>
                </c:pt>
                <c:pt idx="290">
                  <c:v>2.3196499999999998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0E-4E21-96D4-4C96B7F92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941944"/>
        <c:axId val="704943512"/>
      </c:scatterChart>
      <c:valAx>
        <c:axId val="704941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4943512"/>
        <c:crosses val="autoZero"/>
        <c:crossBetween val="midCat"/>
      </c:valAx>
      <c:valAx>
        <c:axId val="704943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4941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HRER1!$D$2:$D$292</c:f>
              <c:numCache>
                <c:formatCode>General</c:formatCode>
                <c:ptCount val="291"/>
                <c:pt idx="0">
                  <c:v>0</c:v>
                </c:pt>
                <c:pt idx="1">
                  <c:v>-4.0787499999999921E-2</c:v>
                </c:pt>
                <c:pt idx="2">
                  <c:v>-3.0024999999999913E-2</c:v>
                </c:pt>
                <c:pt idx="3">
                  <c:v>-1.9712500000000077E-2</c:v>
                </c:pt>
                <c:pt idx="4">
                  <c:v>-6.6749999999998755E-3</c:v>
                </c:pt>
                <c:pt idx="5">
                  <c:v>3.9800000000000113E-2</c:v>
                </c:pt>
                <c:pt idx="6">
                  <c:v>7.8550000000000009E-2</c:v>
                </c:pt>
                <c:pt idx="7">
                  <c:v>0.10867500000000002</c:v>
                </c:pt>
                <c:pt idx="8">
                  <c:v>9.4937499999999952E-2</c:v>
                </c:pt>
                <c:pt idx="9">
                  <c:v>7.128750000000017E-2</c:v>
                </c:pt>
                <c:pt idx="10">
                  <c:v>4.8725000000000018E-2</c:v>
                </c:pt>
                <c:pt idx="11">
                  <c:v>3.3674999999999955E-2</c:v>
                </c:pt>
                <c:pt idx="12">
                  <c:v>2.7887500000000065E-2</c:v>
                </c:pt>
                <c:pt idx="13">
                  <c:v>2.8412499999999896E-2</c:v>
                </c:pt>
                <c:pt idx="14">
                  <c:v>6.0262500000000108E-2</c:v>
                </c:pt>
                <c:pt idx="15">
                  <c:v>0.13503750000000009</c:v>
                </c:pt>
                <c:pt idx="16">
                  <c:v>0.18981250000000005</c:v>
                </c:pt>
                <c:pt idx="17">
                  <c:v>0.20046250000000015</c:v>
                </c:pt>
                <c:pt idx="18">
                  <c:v>0.11358750000000001</c:v>
                </c:pt>
                <c:pt idx="19">
                  <c:v>-9.3725000000000058E-2</c:v>
                </c:pt>
                <c:pt idx="20">
                  <c:v>-0.24682499999999996</c:v>
                </c:pt>
                <c:pt idx="21">
                  <c:v>-0.28351249999999995</c:v>
                </c:pt>
                <c:pt idx="22">
                  <c:v>-0.24180000000000007</c:v>
                </c:pt>
                <c:pt idx="23">
                  <c:v>-0.18408750000000002</c:v>
                </c:pt>
                <c:pt idx="24">
                  <c:v>-0.10419999999999985</c:v>
                </c:pt>
                <c:pt idx="25">
                  <c:v>-5.9537500000000076E-2</c:v>
                </c:pt>
                <c:pt idx="26">
                  <c:v>-2.0687500000000081E-2</c:v>
                </c:pt>
                <c:pt idx="27">
                  <c:v>8.4249999999999603E-3</c:v>
                </c:pt>
                <c:pt idx="28">
                  <c:v>1.5749999999999931E-2</c:v>
                </c:pt>
                <c:pt idx="29">
                  <c:v>1.2650000000000161E-2</c:v>
                </c:pt>
                <c:pt idx="30">
                  <c:v>5.1500000000001545E-3</c:v>
                </c:pt>
                <c:pt idx="31">
                  <c:v>2.1124999999999616E-3</c:v>
                </c:pt>
                <c:pt idx="32">
                  <c:v>3.4712500000000091E-2</c:v>
                </c:pt>
                <c:pt idx="33">
                  <c:v>5.5300000000000071E-2</c:v>
                </c:pt>
                <c:pt idx="34">
                  <c:v>9.6875000000000155E-2</c:v>
                </c:pt>
                <c:pt idx="35">
                  <c:v>0.11046250000000007</c:v>
                </c:pt>
                <c:pt idx="36">
                  <c:v>0.1394875000000001</c:v>
                </c:pt>
                <c:pt idx="37">
                  <c:v>0.14093750000000016</c:v>
                </c:pt>
                <c:pt idx="38">
                  <c:v>0.11192499999999994</c:v>
                </c:pt>
                <c:pt idx="39">
                  <c:v>6.0087500000000071E-2</c:v>
                </c:pt>
                <c:pt idx="40">
                  <c:v>5.1575000000000093E-2</c:v>
                </c:pt>
                <c:pt idx="41">
                  <c:v>8.9700000000000057E-2</c:v>
                </c:pt>
                <c:pt idx="42">
                  <c:v>0.1161124999999999</c:v>
                </c:pt>
                <c:pt idx="43">
                  <c:v>0.10862499999999997</c:v>
                </c:pt>
                <c:pt idx="44">
                  <c:v>0.17727500000000007</c:v>
                </c:pt>
                <c:pt idx="45">
                  <c:v>0.22339999999999999</c:v>
                </c:pt>
                <c:pt idx="46">
                  <c:v>0.23526249999999999</c:v>
                </c:pt>
                <c:pt idx="47">
                  <c:v>0.26178750000000001</c:v>
                </c:pt>
                <c:pt idx="48">
                  <c:v>0.27047500000000002</c:v>
                </c:pt>
                <c:pt idx="49">
                  <c:v>0.3219625000000001</c:v>
                </c:pt>
                <c:pt idx="50">
                  <c:v>0.3657125</c:v>
                </c:pt>
                <c:pt idx="51">
                  <c:v>0.34123750000000008</c:v>
                </c:pt>
                <c:pt idx="52">
                  <c:v>0.37406250000000002</c:v>
                </c:pt>
                <c:pt idx="53">
                  <c:v>0.41806250000000017</c:v>
                </c:pt>
                <c:pt idx="54">
                  <c:v>0.42168750000000005</c:v>
                </c:pt>
                <c:pt idx="55">
                  <c:v>0.43746250000000014</c:v>
                </c:pt>
                <c:pt idx="56">
                  <c:v>0.42956250000000001</c:v>
                </c:pt>
                <c:pt idx="57">
                  <c:v>0.43451249999999997</c:v>
                </c:pt>
                <c:pt idx="58">
                  <c:v>0.39178750000000012</c:v>
                </c:pt>
                <c:pt idx="59">
                  <c:v>0.35872500000000002</c:v>
                </c:pt>
                <c:pt idx="60">
                  <c:v>0.32989999999999992</c:v>
                </c:pt>
                <c:pt idx="61">
                  <c:v>0.3342500000000001</c:v>
                </c:pt>
                <c:pt idx="62">
                  <c:v>0.33489999999999992</c:v>
                </c:pt>
                <c:pt idx="63">
                  <c:v>0.37186250000000004</c:v>
                </c:pt>
                <c:pt idx="64">
                  <c:v>0.3685250000000001</c:v>
                </c:pt>
                <c:pt idx="65">
                  <c:v>0.40681250000000002</c:v>
                </c:pt>
                <c:pt idx="66">
                  <c:v>0.39404999999999996</c:v>
                </c:pt>
                <c:pt idx="67">
                  <c:v>0.39352500000000012</c:v>
                </c:pt>
                <c:pt idx="68">
                  <c:v>0.40805000000000008</c:v>
                </c:pt>
                <c:pt idx="69">
                  <c:v>0.45259999999999995</c:v>
                </c:pt>
                <c:pt idx="70">
                  <c:v>0.4741999999999999</c:v>
                </c:pt>
                <c:pt idx="71">
                  <c:v>0.45042500000000013</c:v>
                </c:pt>
                <c:pt idx="72">
                  <c:v>0.47545000000000004</c:v>
                </c:pt>
                <c:pt idx="73">
                  <c:v>0.44308750000000008</c:v>
                </c:pt>
                <c:pt idx="74">
                  <c:v>0.41302499999999992</c:v>
                </c:pt>
                <c:pt idx="75">
                  <c:v>0.40831250000000013</c:v>
                </c:pt>
                <c:pt idx="76">
                  <c:v>0.44987500000000014</c:v>
                </c:pt>
                <c:pt idx="77">
                  <c:v>0.45772499999999994</c:v>
                </c:pt>
                <c:pt idx="78">
                  <c:v>0.45149999999999996</c:v>
                </c:pt>
                <c:pt idx="79">
                  <c:v>0.46303750000000005</c:v>
                </c:pt>
                <c:pt idx="80">
                  <c:v>0.46034999999999993</c:v>
                </c:pt>
                <c:pt idx="81">
                  <c:v>0.46402500000000013</c:v>
                </c:pt>
                <c:pt idx="82">
                  <c:v>0.43052499999999994</c:v>
                </c:pt>
                <c:pt idx="83">
                  <c:v>0.41302499999999992</c:v>
                </c:pt>
                <c:pt idx="84">
                  <c:v>0.40262500000000007</c:v>
                </c:pt>
                <c:pt idx="85">
                  <c:v>0.36404999999999993</c:v>
                </c:pt>
                <c:pt idx="86">
                  <c:v>0.34076250000000002</c:v>
                </c:pt>
                <c:pt idx="87">
                  <c:v>0.37379999999999997</c:v>
                </c:pt>
                <c:pt idx="88">
                  <c:v>0.32636250000000006</c:v>
                </c:pt>
                <c:pt idx="89">
                  <c:v>0.30596249999999992</c:v>
                </c:pt>
                <c:pt idx="90">
                  <c:v>0.29521249999999999</c:v>
                </c:pt>
                <c:pt idx="91">
                  <c:v>0.29516249999999994</c:v>
                </c:pt>
                <c:pt idx="92">
                  <c:v>0.29203750000000001</c:v>
                </c:pt>
                <c:pt idx="93">
                  <c:v>0.29990000000000017</c:v>
                </c:pt>
                <c:pt idx="94">
                  <c:v>0.30748749999999991</c:v>
                </c:pt>
                <c:pt idx="95">
                  <c:v>0.35076250000000003</c:v>
                </c:pt>
                <c:pt idx="96">
                  <c:v>0.32027500000000014</c:v>
                </c:pt>
                <c:pt idx="97">
                  <c:v>0.28980000000000006</c:v>
                </c:pt>
                <c:pt idx="98">
                  <c:v>0.2430750000000001</c:v>
                </c:pt>
                <c:pt idx="99">
                  <c:v>0.21669999999999995</c:v>
                </c:pt>
                <c:pt idx="100">
                  <c:v>0.22578750000000009</c:v>
                </c:pt>
                <c:pt idx="101">
                  <c:v>0.15782500000000005</c:v>
                </c:pt>
                <c:pt idx="102">
                  <c:v>9.607499999999991E-2</c:v>
                </c:pt>
                <c:pt idx="103">
                  <c:v>0.11987500000000012</c:v>
                </c:pt>
                <c:pt idx="104">
                  <c:v>0.13954999999999995</c:v>
                </c:pt>
                <c:pt idx="105">
                  <c:v>0.16563750000000016</c:v>
                </c:pt>
                <c:pt idx="106">
                  <c:v>0.2011750000000001</c:v>
                </c:pt>
                <c:pt idx="107">
                  <c:v>0.25125000000000008</c:v>
                </c:pt>
                <c:pt idx="108">
                  <c:v>0.27856249999999999</c:v>
                </c:pt>
                <c:pt idx="109">
                  <c:v>0.37226250000000016</c:v>
                </c:pt>
                <c:pt idx="110">
                  <c:v>0.43913750000000001</c:v>
                </c:pt>
                <c:pt idx="111">
                  <c:v>0.46673750000000014</c:v>
                </c:pt>
                <c:pt idx="112">
                  <c:v>0.49713750000000001</c:v>
                </c:pt>
                <c:pt idx="113">
                  <c:v>0.53853749999999978</c:v>
                </c:pt>
                <c:pt idx="114">
                  <c:v>0.56294999999999984</c:v>
                </c:pt>
                <c:pt idx="115">
                  <c:v>0.53708750000000027</c:v>
                </c:pt>
                <c:pt idx="116">
                  <c:v>0.44131250000000011</c:v>
                </c:pt>
                <c:pt idx="117">
                  <c:v>0.37468749999999995</c:v>
                </c:pt>
                <c:pt idx="118">
                  <c:v>0.33115000000000006</c:v>
                </c:pt>
                <c:pt idx="119">
                  <c:v>0.30535000000000007</c:v>
                </c:pt>
                <c:pt idx="120">
                  <c:v>0.3</c:v>
                </c:pt>
                <c:pt idx="121">
                  <c:v>0.29637500000000011</c:v>
                </c:pt>
                <c:pt idx="122">
                  <c:v>0.26967500000000005</c:v>
                </c:pt>
                <c:pt idx="123">
                  <c:v>0.27968750000000014</c:v>
                </c:pt>
                <c:pt idx="124">
                  <c:v>0.28493750000000012</c:v>
                </c:pt>
                <c:pt idx="125">
                  <c:v>0.26961249999999992</c:v>
                </c:pt>
                <c:pt idx="126">
                  <c:v>0.29731250000000015</c:v>
                </c:pt>
                <c:pt idx="127">
                  <c:v>0.27921250000000009</c:v>
                </c:pt>
                <c:pt idx="128">
                  <c:v>0.2915124999999999</c:v>
                </c:pt>
                <c:pt idx="129">
                  <c:v>0.32017500000000004</c:v>
                </c:pt>
                <c:pt idx="130">
                  <c:v>0.29267500000000002</c:v>
                </c:pt>
                <c:pt idx="131">
                  <c:v>0.32681249999999995</c:v>
                </c:pt>
                <c:pt idx="132">
                  <c:v>0.37051250000000008</c:v>
                </c:pt>
                <c:pt idx="133">
                  <c:v>0.40251250000000016</c:v>
                </c:pt>
                <c:pt idx="134">
                  <c:v>0.4473125</c:v>
                </c:pt>
                <c:pt idx="135">
                  <c:v>0.5048625000000001</c:v>
                </c:pt>
                <c:pt idx="136">
                  <c:v>0.4719000000000001</c:v>
                </c:pt>
                <c:pt idx="137">
                  <c:v>0.47403749999999995</c:v>
                </c:pt>
                <c:pt idx="138">
                  <c:v>0.4861749999999998</c:v>
                </c:pt>
                <c:pt idx="139">
                  <c:v>0.48828749999999976</c:v>
                </c:pt>
                <c:pt idx="140">
                  <c:v>0.486375</c:v>
                </c:pt>
                <c:pt idx="141">
                  <c:v>0.48472500000000029</c:v>
                </c:pt>
                <c:pt idx="142">
                  <c:v>0.49070000000000003</c:v>
                </c:pt>
                <c:pt idx="143">
                  <c:v>0.50231250000000005</c:v>
                </c:pt>
                <c:pt idx="144">
                  <c:v>0.49543749999999998</c:v>
                </c:pt>
                <c:pt idx="145">
                  <c:v>0.52879999999999983</c:v>
                </c:pt>
                <c:pt idx="146">
                  <c:v>0.55366250000000006</c:v>
                </c:pt>
                <c:pt idx="147">
                  <c:v>0.59353749999999983</c:v>
                </c:pt>
                <c:pt idx="148">
                  <c:v>0.6221500000000002</c:v>
                </c:pt>
                <c:pt idx="149">
                  <c:v>0.64138750000000022</c:v>
                </c:pt>
                <c:pt idx="150">
                  <c:v>0.63715000000000022</c:v>
                </c:pt>
                <c:pt idx="151">
                  <c:v>0.65702499999999997</c:v>
                </c:pt>
                <c:pt idx="152">
                  <c:v>0.67202499999999998</c:v>
                </c:pt>
                <c:pt idx="153">
                  <c:v>0.66707500000000031</c:v>
                </c:pt>
                <c:pt idx="154">
                  <c:v>0.65263750000000009</c:v>
                </c:pt>
                <c:pt idx="155">
                  <c:v>0.59442500000000009</c:v>
                </c:pt>
                <c:pt idx="156">
                  <c:v>0.55364999999999998</c:v>
                </c:pt>
                <c:pt idx="157">
                  <c:v>0.51920000000000022</c:v>
                </c:pt>
                <c:pt idx="158">
                  <c:v>0.50416249999999996</c:v>
                </c:pt>
                <c:pt idx="159">
                  <c:v>0.51256250000000003</c:v>
                </c:pt>
                <c:pt idx="160">
                  <c:v>0.51668749999999986</c:v>
                </c:pt>
                <c:pt idx="161">
                  <c:v>0.52872499999999989</c:v>
                </c:pt>
                <c:pt idx="162">
                  <c:v>0.53997499999999976</c:v>
                </c:pt>
                <c:pt idx="163">
                  <c:v>0.58932499999999999</c:v>
                </c:pt>
                <c:pt idx="164">
                  <c:v>0.604325</c:v>
                </c:pt>
                <c:pt idx="165">
                  <c:v>0.64448749999999999</c:v>
                </c:pt>
                <c:pt idx="166">
                  <c:v>0.62913749999999991</c:v>
                </c:pt>
                <c:pt idx="167">
                  <c:v>0.66621250000000021</c:v>
                </c:pt>
                <c:pt idx="168">
                  <c:v>0.69922499999999999</c:v>
                </c:pt>
                <c:pt idx="169">
                  <c:v>0.70838750000000006</c:v>
                </c:pt>
                <c:pt idx="170">
                  <c:v>0.72093750000000012</c:v>
                </c:pt>
                <c:pt idx="171">
                  <c:v>0.72501250000000017</c:v>
                </c:pt>
                <c:pt idx="172">
                  <c:v>0.72724999999999984</c:v>
                </c:pt>
                <c:pt idx="173">
                  <c:v>0.68108749999999996</c:v>
                </c:pt>
                <c:pt idx="174">
                  <c:v>0.66407500000000008</c:v>
                </c:pt>
                <c:pt idx="175">
                  <c:v>0.62638750000000021</c:v>
                </c:pt>
                <c:pt idx="176">
                  <c:v>0.66422499999999995</c:v>
                </c:pt>
                <c:pt idx="177">
                  <c:v>0.6609124999999999</c:v>
                </c:pt>
                <c:pt idx="178">
                  <c:v>0.6563125000000003</c:v>
                </c:pt>
                <c:pt idx="179">
                  <c:v>0.67022499999999985</c:v>
                </c:pt>
                <c:pt idx="180">
                  <c:v>0.69038749999999982</c:v>
                </c:pt>
                <c:pt idx="181">
                  <c:v>0.70161250000000008</c:v>
                </c:pt>
                <c:pt idx="182">
                  <c:v>0.7666375000000003</c:v>
                </c:pt>
                <c:pt idx="183">
                  <c:v>0.74745000000000006</c:v>
                </c:pt>
                <c:pt idx="184">
                  <c:v>0.71871249999999998</c:v>
                </c:pt>
                <c:pt idx="185">
                  <c:v>0.76206250000000031</c:v>
                </c:pt>
                <c:pt idx="186">
                  <c:v>0.75311249999999996</c:v>
                </c:pt>
                <c:pt idx="187">
                  <c:v>0.7865500000000003</c:v>
                </c:pt>
                <c:pt idx="188">
                  <c:v>0.78400000000000025</c:v>
                </c:pt>
                <c:pt idx="189">
                  <c:v>0.76319999999999999</c:v>
                </c:pt>
                <c:pt idx="190">
                  <c:v>0.78557500000000002</c:v>
                </c:pt>
                <c:pt idx="191">
                  <c:v>0.78037499999999982</c:v>
                </c:pt>
                <c:pt idx="192">
                  <c:v>0.77363750000000009</c:v>
                </c:pt>
                <c:pt idx="193">
                  <c:v>0.81519999999999981</c:v>
                </c:pt>
                <c:pt idx="194">
                  <c:v>0.80213750000000028</c:v>
                </c:pt>
                <c:pt idx="195">
                  <c:v>0.79475000000000018</c:v>
                </c:pt>
                <c:pt idx="196">
                  <c:v>0.78101250000000011</c:v>
                </c:pt>
                <c:pt idx="197">
                  <c:v>0.78434999999999977</c:v>
                </c:pt>
                <c:pt idx="198">
                  <c:v>0.82306250000000025</c:v>
                </c:pt>
                <c:pt idx="199">
                  <c:v>0.89895000000000003</c:v>
                </c:pt>
                <c:pt idx="200">
                  <c:v>0.91246250000000029</c:v>
                </c:pt>
                <c:pt idx="201">
                  <c:v>0.94081250000000005</c:v>
                </c:pt>
                <c:pt idx="202">
                  <c:v>0.94168750000000023</c:v>
                </c:pt>
                <c:pt idx="203">
                  <c:v>0.98465000000000025</c:v>
                </c:pt>
                <c:pt idx="204">
                  <c:v>1.0223625000000003</c:v>
                </c:pt>
                <c:pt idx="205">
                  <c:v>1.0068125000000001</c:v>
                </c:pt>
                <c:pt idx="206">
                  <c:v>0.98483749999999981</c:v>
                </c:pt>
                <c:pt idx="207">
                  <c:v>0.97678749999999981</c:v>
                </c:pt>
                <c:pt idx="208">
                  <c:v>0.96256249999999988</c:v>
                </c:pt>
                <c:pt idx="209">
                  <c:v>0.95094999999999985</c:v>
                </c:pt>
                <c:pt idx="210">
                  <c:v>0.91912500000000008</c:v>
                </c:pt>
                <c:pt idx="211">
                  <c:v>0.90003749999999993</c:v>
                </c:pt>
                <c:pt idx="212">
                  <c:v>0.91978749999999998</c:v>
                </c:pt>
                <c:pt idx="213">
                  <c:v>0.92633750000000015</c:v>
                </c:pt>
                <c:pt idx="214">
                  <c:v>0.92653749999999979</c:v>
                </c:pt>
                <c:pt idx="215">
                  <c:v>0.93271250000000028</c:v>
                </c:pt>
                <c:pt idx="216">
                  <c:v>0.96458749999999982</c:v>
                </c:pt>
                <c:pt idx="217">
                  <c:v>1.0144249999999999</c:v>
                </c:pt>
                <c:pt idx="218">
                  <c:v>1.0243625000000001</c:v>
                </c:pt>
                <c:pt idx="219">
                  <c:v>0.99341249999999992</c:v>
                </c:pt>
                <c:pt idx="220">
                  <c:v>0.9981000000000001</c:v>
                </c:pt>
                <c:pt idx="221">
                  <c:v>0.93310000000000004</c:v>
                </c:pt>
                <c:pt idx="222">
                  <c:v>0.87378750000000005</c:v>
                </c:pt>
                <c:pt idx="223">
                  <c:v>0.83596249999999983</c:v>
                </c:pt>
                <c:pt idx="224">
                  <c:v>0.78857500000000025</c:v>
                </c:pt>
                <c:pt idx="225">
                  <c:v>0.69946249999999988</c:v>
                </c:pt>
                <c:pt idx="226">
                  <c:v>0.66410000000000025</c:v>
                </c:pt>
                <c:pt idx="227">
                  <c:v>0.65406249999999999</c:v>
                </c:pt>
                <c:pt idx="228">
                  <c:v>0.66479999999999984</c:v>
                </c:pt>
                <c:pt idx="229">
                  <c:v>0.67265000000000019</c:v>
                </c:pt>
                <c:pt idx="230">
                  <c:v>0.6555500000000003</c:v>
                </c:pt>
                <c:pt idx="231">
                  <c:v>0.65985000000000016</c:v>
                </c:pt>
                <c:pt idx="232">
                  <c:v>0.64606249999999976</c:v>
                </c:pt>
                <c:pt idx="233">
                  <c:v>0.65347500000000003</c:v>
                </c:pt>
                <c:pt idx="234">
                  <c:v>0.63539999999999985</c:v>
                </c:pt>
                <c:pt idx="235">
                  <c:v>0.63072499999999976</c:v>
                </c:pt>
                <c:pt idx="236">
                  <c:v>0.68192499999999989</c:v>
                </c:pt>
                <c:pt idx="237">
                  <c:v>0.68642499999999995</c:v>
                </c:pt>
                <c:pt idx="238">
                  <c:v>0.72218749999999998</c:v>
                </c:pt>
                <c:pt idx="239">
                  <c:v>0.69001250000000014</c:v>
                </c:pt>
                <c:pt idx="240">
                  <c:v>0.71018750000000019</c:v>
                </c:pt>
                <c:pt idx="241">
                  <c:v>0.74099999999999999</c:v>
                </c:pt>
                <c:pt idx="242">
                  <c:v>0.72756250000000022</c:v>
                </c:pt>
                <c:pt idx="243">
                  <c:v>0.75788750000000016</c:v>
                </c:pt>
                <c:pt idx="244">
                  <c:v>0.79872500000000013</c:v>
                </c:pt>
                <c:pt idx="245">
                  <c:v>0.82362500000000005</c:v>
                </c:pt>
                <c:pt idx="246">
                  <c:v>0.87241249999999992</c:v>
                </c:pt>
                <c:pt idx="247">
                  <c:v>0.88085000000000024</c:v>
                </c:pt>
                <c:pt idx="248">
                  <c:v>0.91122499999999995</c:v>
                </c:pt>
                <c:pt idx="249">
                  <c:v>0.93752500000000016</c:v>
                </c:pt>
                <c:pt idx="250">
                  <c:v>0.92466250000000028</c:v>
                </c:pt>
                <c:pt idx="251">
                  <c:v>0.96362500000000018</c:v>
                </c:pt>
                <c:pt idx="252">
                  <c:v>0.9802749999999999</c:v>
                </c:pt>
                <c:pt idx="253">
                  <c:v>0.99078749999999993</c:v>
                </c:pt>
                <c:pt idx="254">
                  <c:v>0.97813749999999977</c:v>
                </c:pt>
                <c:pt idx="255">
                  <c:v>0.97573750000000015</c:v>
                </c:pt>
                <c:pt idx="256">
                  <c:v>0.98227500000000023</c:v>
                </c:pt>
                <c:pt idx="257">
                  <c:v>0.95643750000000027</c:v>
                </c:pt>
                <c:pt idx="258">
                  <c:v>0.98033750000000031</c:v>
                </c:pt>
                <c:pt idx="259">
                  <c:v>0.96272499999999983</c:v>
                </c:pt>
                <c:pt idx="260">
                  <c:v>0.99472500000000019</c:v>
                </c:pt>
                <c:pt idx="261">
                  <c:v>0.98522500000000013</c:v>
                </c:pt>
                <c:pt idx="262">
                  <c:v>0.97657500000000008</c:v>
                </c:pt>
                <c:pt idx="263">
                  <c:v>0.9702375000000002</c:v>
                </c:pt>
                <c:pt idx="264">
                  <c:v>0.95656249999999998</c:v>
                </c:pt>
                <c:pt idx="265">
                  <c:v>0.94497500000000012</c:v>
                </c:pt>
                <c:pt idx="266">
                  <c:v>0.94671249999999985</c:v>
                </c:pt>
                <c:pt idx="267">
                  <c:v>0.89026250000000029</c:v>
                </c:pt>
                <c:pt idx="268">
                  <c:v>0.83442500000000031</c:v>
                </c:pt>
                <c:pt idx="269">
                  <c:v>0.80747500000000028</c:v>
                </c:pt>
                <c:pt idx="270">
                  <c:v>0.79211250000000011</c:v>
                </c:pt>
                <c:pt idx="271">
                  <c:v>0.73177500000000006</c:v>
                </c:pt>
                <c:pt idx="272">
                  <c:v>0.69006249999999991</c:v>
                </c:pt>
                <c:pt idx="273">
                  <c:v>0.65017500000000006</c:v>
                </c:pt>
                <c:pt idx="274">
                  <c:v>0.66868749999999977</c:v>
                </c:pt>
                <c:pt idx="275">
                  <c:v>0.70427499999999976</c:v>
                </c:pt>
                <c:pt idx="276">
                  <c:v>0.70309999999999984</c:v>
                </c:pt>
                <c:pt idx="277">
                  <c:v>0.70648749999999982</c:v>
                </c:pt>
                <c:pt idx="278">
                  <c:v>0.70407500000000012</c:v>
                </c:pt>
                <c:pt idx="279">
                  <c:v>0.73591249999999997</c:v>
                </c:pt>
                <c:pt idx="280">
                  <c:v>0.77003749999999982</c:v>
                </c:pt>
                <c:pt idx="281">
                  <c:v>0.77873750000000019</c:v>
                </c:pt>
                <c:pt idx="282">
                  <c:v>0.79437499999999994</c:v>
                </c:pt>
                <c:pt idx="283">
                  <c:v>0.73123749999999987</c:v>
                </c:pt>
                <c:pt idx="284">
                  <c:v>0.73865000000000014</c:v>
                </c:pt>
                <c:pt idx="285">
                  <c:v>0.69578750000000023</c:v>
                </c:pt>
                <c:pt idx="286">
                  <c:v>0.64049999999999996</c:v>
                </c:pt>
                <c:pt idx="287">
                  <c:v>0.61302499999999982</c:v>
                </c:pt>
                <c:pt idx="288">
                  <c:v>0.57474999999999998</c:v>
                </c:pt>
                <c:pt idx="289">
                  <c:v>0.60938749999999986</c:v>
                </c:pt>
                <c:pt idx="290">
                  <c:v>0.59296249999999995</c:v>
                </c:pt>
              </c:numCache>
            </c:numRef>
          </c:xVal>
          <c:yVal>
            <c:numRef>
              <c:f>HRER1!$E$2:$E$292</c:f>
              <c:numCache>
                <c:formatCode>General</c:formatCode>
                <c:ptCount val="291"/>
                <c:pt idx="0">
                  <c:v>0</c:v>
                </c:pt>
                <c:pt idx="1">
                  <c:v>6.2024999999999997E-2</c:v>
                </c:pt>
                <c:pt idx="2">
                  <c:v>6.201249999999936E-2</c:v>
                </c:pt>
                <c:pt idx="3">
                  <c:v>0.1408374999999995</c:v>
                </c:pt>
                <c:pt idx="4">
                  <c:v>0.18339999999999912</c:v>
                </c:pt>
                <c:pt idx="5">
                  <c:v>0.33303749999999965</c:v>
                </c:pt>
                <c:pt idx="6">
                  <c:v>0.43989999999999974</c:v>
                </c:pt>
                <c:pt idx="7">
                  <c:v>0.50199999999999911</c:v>
                </c:pt>
                <c:pt idx="8">
                  <c:v>0.51012500000000016</c:v>
                </c:pt>
                <c:pt idx="9">
                  <c:v>0.47057499999999974</c:v>
                </c:pt>
                <c:pt idx="10">
                  <c:v>0.3613999999999995</c:v>
                </c:pt>
                <c:pt idx="11">
                  <c:v>0.24277499999999952</c:v>
                </c:pt>
                <c:pt idx="12">
                  <c:v>0.17531249999999998</c:v>
                </c:pt>
                <c:pt idx="13">
                  <c:v>0.19662499999999916</c:v>
                </c:pt>
                <c:pt idx="14">
                  <c:v>0.29306249999999978</c:v>
                </c:pt>
                <c:pt idx="15">
                  <c:v>0.5252374999999998</c:v>
                </c:pt>
                <c:pt idx="16">
                  <c:v>0.84394999999999942</c:v>
                </c:pt>
                <c:pt idx="17">
                  <c:v>1.1657499999999998</c:v>
                </c:pt>
                <c:pt idx="18">
                  <c:v>1.4118374999999994</c:v>
                </c:pt>
                <c:pt idx="19">
                  <c:v>1.5926124999999995</c:v>
                </c:pt>
                <c:pt idx="20">
                  <c:v>1.6231249999999997</c:v>
                </c:pt>
                <c:pt idx="21">
                  <c:v>1.4997124999999993</c:v>
                </c:pt>
                <c:pt idx="22">
                  <c:v>1.3227124999999995</c:v>
                </c:pt>
                <c:pt idx="23">
                  <c:v>1.0756999999999994</c:v>
                </c:pt>
                <c:pt idx="24">
                  <c:v>0.93311249999999957</c:v>
                </c:pt>
                <c:pt idx="25">
                  <c:v>0.8958499999999997</c:v>
                </c:pt>
                <c:pt idx="26">
                  <c:v>0.95782499999999937</c:v>
                </c:pt>
                <c:pt idx="27">
                  <c:v>1.2259874999999998</c:v>
                </c:pt>
                <c:pt idx="28">
                  <c:v>1.4609624999999999</c:v>
                </c:pt>
                <c:pt idx="29">
                  <c:v>1.6418374999999996</c:v>
                </c:pt>
                <c:pt idx="30">
                  <c:v>1.7508249999999999</c:v>
                </c:pt>
                <c:pt idx="31">
                  <c:v>1.7428749999999997</c:v>
                </c:pt>
                <c:pt idx="32">
                  <c:v>1.6484124999999994</c:v>
                </c:pt>
                <c:pt idx="33">
                  <c:v>1.5449999999999997</c:v>
                </c:pt>
                <c:pt idx="34">
                  <c:v>1.3925249999999996</c:v>
                </c:pt>
                <c:pt idx="35">
                  <c:v>1.2539999999999996</c:v>
                </c:pt>
                <c:pt idx="36">
                  <c:v>1.1175999999999997</c:v>
                </c:pt>
                <c:pt idx="37">
                  <c:v>1.0736749999999995</c:v>
                </c:pt>
                <c:pt idx="38">
                  <c:v>1.1381499999999996</c:v>
                </c:pt>
                <c:pt idx="39">
                  <c:v>1.2494624999999999</c:v>
                </c:pt>
                <c:pt idx="40">
                  <c:v>1.5089249999999998</c:v>
                </c:pt>
                <c:pt idx="41">
                  <c:v>1.6588624999999997</c:v>
                </c:pt>
                <c:pt idx="42">
                  <c:v>1.7650499999999996</c:v>
                </c:pt>
                <c:pt idx="43">
                  <c:v>1.7567374999999996</c:v>
                </c:pt>
                <c:pt idx="44">
                  <c:v>1.6682499999999996</c:v>
                </c:pt>
                <c:pt idx="45">
                  <c:v>1.5200499999999995</c:v>
                </c:pt>
                <c:pt idx="46">
                  <c:v>1.3736875</c:v>
                </c:pt>
                <c:pt idx="47">
                  <c:v>1.2228124999999994</c:v>
                </c:pt>
                <c:pt idx="48">
                  <c:v>1.1066374999999995</c:v>
                </c:pt>
                <c:pt idx="49">
                  <c:v>1.1285124999999996</c:v>
                </c:pt>
                <c:pt idx="50">
                  <c:v>1.0892249999999999</c:v>
                </c:pt>
                <c:pt idx="51">
                  <c:v>1.1014249999999999</c:v>
                </c:pt>
                <c:pt idx="52">
                  <c:v>1.0912124999999995</c:v>
                </c:pt>
                <c:pt idx="53">
                  <c:v>1.1600374999999996</c:v>
                </c:pt>
                <c:pt idx="54">
                  <c:v>1.2959624999999997</c:v>
                </c:pt>
                <c:pt idx="55">
                  <c:v>1.37005</c:v>
                </c:pt>
                <c:pt idx="56">
                  <c:v>1.3509749999999998</c:v>
                </c:pt>
                <c:pt idx="57">
                  <c:v>1.3431249999999995</c:v>
                </c:pt>
                <c:pt idx="58">
                  <c:v>1.2339249999999997</c:v>
                </c:pt>
                <c:pt idx="59">
                  <c:v>1.1469249999999998</c:v>
                </c:pt>
                <c:pt idx="60">
                  <c:v>1.0406374999999994</c:v>
                </c:pt>
                <c:pt idx="61">
                  <c:v>0.95059999999999978</c:v>
                </c:pt>
                <c:pt idx="62">
                  <c:v>0.84501249999999972</c:v>
                </c:pt>
                <c:pt idx="63">
                  <c:v>0.73962499999999987</c:v>
                </c:pt>
                <c:pt idx="64">
                  <c:v>0.65972499999999989</c:v>
                </c:pt>
                <c:pt idx="65">
                  <c:v>0.67396249999999991</c:v>
                </c:pt>
                <c:pt idx="66">
                  <c:v>0.73746249999999958</c:v>
                </c:pt>
                <c:pt idx="67">
                  <c:v>0.82294999999999952</c:v>
                </c:pt>
                <c:pt idx="68">
                  <c:v>0.93746249999999975</c:v>
                </c:pt>
                <c:pt idx="69">
                  <c:v>1.0292124999999996</c:v>
                </c:pt>
                <c:pt idx="70">
                  <c:v>1.0208749999999993</c:v>
                </c:pt>
                <c:pt idx="71">
                  <c:v>1.0496124999999994</c:v>
                </c:pt>
                <c:pt idx="72">
                  <c:v>1.0307124999999995</c:v>
                </c:pt>
                <c:pt idx="73">
                  <c:v>0.97821249999999971</c:v>
                </c:pt>
                <c:pt idx="74">
                  <c:v>0.94062499999999938</c:v>
                </c:pt>
                <c:pt idx="75">
                  <c:v>0.86718749999999956</c:v>
                </c:pt>
                <c:pt idx="76">
                  <c:v>0.87404999999999955</c:v>
                </c:pt>
                <c:pt idx="77">
                  <c:v>0.87854999999999961</c:v>
                </c:pt>
                <c:pt idx="78">
                  <c:v>0.90186249999999968</c:v>
                </c:pt>
                <c:pt idx="79">
                  <c:v>0.89937499999999948</c:v>
                </c:pt>
                <c:pt idx="80">
                  <c:v>0.8928374999999994</c:v>
                </c:pt>
                <c:pt idx="81">
                  <c:v>0.89622499999999938</c:v>
                </c:pt>
                <c:pt idx="82">
                  <c:v>0.88283749999999939</c:v>
                </c:pt>
                <c:pt idx="83">
                  <c:v>0.88043749999999976</c:v>
                </c:pt>
                <c:pt idx="84">
                  <c:v>0.92404999999999959</c:v>
                </c:pt>
                <c:pt idx="85">
                  <c:v>0.93316249999999989</c:v>
                </c:pt>
                <c:pt idx="86">
                  <c:v>1.0015499999999995</c:v>
                </c:pt>
                <c:pt idx="87">
                  <c:v>1.0272624999999995</c:v>
                </c:pt>
                <c:pt idx="88">
                  <c:v>1.0578249999999993</c:v>
                </c:pt>
                <c:pt idx="89">
                  <c:v>1.0454874999999997</c:v>
                </c:pt>
                <c:pt idx="90">
                  <c:v>1.0325374999999997</c:v>
                </c:pt>
                <c:pt idx="91">
                  <c:v>1.0174249999999996</c:v>
                </c:pt>
                <c:pt idx="92">
                  <c:v>1.0078874999999998</c:v>
                </c:pt>
                <c:pt idx="93">
                  <c:v>1.0371124999999997</c:v>
                </c:pt>
                <c:pt idx="94">
                  <c:v>1.0301</c:v>
                </c:pt>
                <c:pt idx="95">
                  <c:v>1.0515624999999995</c:v>
                </c:pt>
                <c:pt idx="96">
                  <c:v>1.0933374999999996</c:v>
                </c:pt>
                <c:pt idx="97">
                  <c:v>1.1237499999999994</c:v>
                </c:pt>
                <c:pt idx="98">
                  <c:v>1.1971249999999993</c:v>
                </c:pt>
                <c:pt idx="99">
                  <c:v>1.1946124999999996</c:v>
                </c:pt>
                <c:pt idx="100">
                  <c:v>1.2073749999999994</c:v>
                </c:pt>
                <c:pt idx="101">
                  <c:v>1.1769499999999993</c:v>
                </c:pt>
                <c:pt idx="102">
                  <c:v>1.1460624999999998</c:v>
                </c:pt>
                <c:pt idx="103">
                  <c:v>1.1715874999999998</c:v>
                </c:pt>
                <c:pt idx="104">
                  <c:v>1.1512499999999997</c:v>
                </c:pt>
                <c:pt idx="105">
                  <c:v>1.2079999999999997</c:v>
                </c:pt>
                <c:pt idx="106">
                  <c:v>1.2200624999999998</c:v>
                </c:pt>
                <c:pt idx="107">
                  <c:v>1.2822249999999995</c:v>
                </c:pt>
                <c:pt idx="108">
                  <c:v>1.3412499999999994</c:v>
                </c:pt>
                <c:pt idx="109">
                  <c:v>1.3642374999999995</c:v>
                </c:pt>
                <c:pt idx="110">
                  <c:v>1.3997249999999994</c:v>
                </c:pt>
                <c:pt idx="111">
                  <c:v>1.4258875</c:v>
                </c:pt>
                <c:pt idx="112">
                  <c:v>1.4942124999999995</c:v>
                </c:pt>
                <c:pt idx="113">
                  <c:v>1.5529124999999993</c:v>
                </c:pt>
                <c:pt idx="114">
                  <c:v>1.6487499999999993</c:v>
                </c:pt>
                <c:pt idx="115">
                  <c:v>1.6410499999999995</c:v>
                </c:pt>
                <c:pt idx="116">
                  <c:v>1.5657374999999996</c:v>
                </c:pt>
                <c:pt idx="117">
                  <c:v>1.4974749999999997</c:v>
                </c:pt>
                <c:pt idx="118">
                  <c:v>1.449525</c:v>
                </c:pt>
                <c:pt idx="119">
                  <c:v>1.3707374999999993</c:v>
                </c:pt>
                <c:pt idx="120">
                  <c:v>1.3335374999999994</c:v>
                </c:pt>
                <c:pt idx="121">
                  <c:v>1.2436124999999998</c:v>
                </c:pt>
                <c:pt idx="122">
                  <c:v>1.1012999999999995</c:v>
                </c:pt>
                <c:pt idx="123">
                  <c:v>0.98601249999999974</c:v>
                </c:pt>
                <c:pt idx="124">
                  <c:v>1.0060624999999996</c:v>
                </c:pt>
                <c:pt idx="125">
                  <c:v>1.0166249999999999</c:v>
                </c:pt>
                <c:pt idx="126">
                  <c:v>1.0556874999999999</c:v>
                </c:pt>
                <c:pt idx="127">
                  <c:v>1.0836749999999995</c:v>
                </c:pt>
                <c:pt idx="128">
                  <c:v>1.1090749999999994</c:v>
                </c:pt>
                <c:pt idx="129">
                  <c:v>1.0923999999999996</c:v>
                </c:pt>
                <c:pt idx="130">
                  <c:v>1.1089749999999998</c:v>
                </c:pt>
                <c:pt idx="131">
                  <c:v>1.0882999999999998</c:v>
                </c:pt>
                <c:pt idx="132">
                  <c:v>1.1302499999999998</c:v>
                </c:pt>
                <c:pt idx="133">
                  <c:v>1.1066624999999997</c:v>
                </c:pt>
                <c:pt idx="134">
                  <c:v>1.1023624999999999</c:v>
                </c:pt>
                <c:pt idx="135">
                  <c:v>1.0846749999999994</c:v>
                </c:pt>
                <c:pt idx="136">
                  <c:v>1.0376999999999996</c:v>
                </c:pt>
                <c:pt idx="137">
                  <c:v>1.0556624999999997</c:v>
                </c:pt>
                <c:pt idx="138">
                  <c:v>1.0363624999999999</c:v>
                </c:pt>
                <c:pt idx="139">
                  <c:v>1.0490124999999995</c:v>
                </c:pt>
                <c:pt idx="140">
                  <c:v>1.0999499999999995</c:v>
                </c:pt>
                <c:pt idx="141">
                  <c:v>1.1009999999999998</c:v>
                </c:pt>
                <c:pt idx="142">
                  <c:v>1.1708124999999998</c:v>
                </c:pt>
                <c:pt idx="143">
                  <c:v>1.1976125</c:v>
                </c:pt>
                <c:pt idx="144">
                  <c:v>1.2269749999999995</c:v>
                </c:pt>
                <c:pt idx="145">
                  <c:v>1.2490374999999998</c:v>
                </c:pt>
                <c:pt idx="146">
                  <c:v>1.2431124999999998</c:v>
                </c:pt>
                <c:pt idx="147">
                  <c:v>1.2455749999999999</c:v>
                </c:pt>
                <c:pt idx="148">
                  <c:v>1.1840625</c:v>
                </c:pt>
                <c:pt idx="149">
                  <c:v>1.1386624999999995</c:v>
                </c:pt>
                <c:pt idx="150">
                  <c:v>1.0936624999999993</c:v>
                </c:pt>
                <c:pt idx="151">
                  <c:v>1.0669499999999998</c:v>
                </c:pt>
                <c:pt idx="152">
                  <c:v>1.1149499999999994</c:v>
                </c:pt>
                <c:pt idx="153">
                  <c:v>1.1847749999999997</c:v>
                </c:pt>
                <c:pt idx="154">
                  <c:v>1.2912124999999997</c:v>
                </c:pt>
                <c:pt idx="155">
                  <c:v>1.3325499999999995</c:v>
                </c:pt>
                <c:pt idx="156">
                  <c:v>1.4025249999999994</c:v>
                </c:pt>
                <c:pt idx="157">
                  <c:v>1.4095499999999994</c:v>
                </c:pt>
                <c:pt idx="158">
                  <c:v>1.4211874999999996</c:v>
                </c:pt>
                <c:pt idx="159">
                  <c:v>1.4392499999999997</c:v>
                </c:pt>
                <c:pt idx="160">
                  <c:v>1.4229874999999996</c:v>
                </c:pt>
                <c:pt idx="161">
                  <c:v>1.4173749999999996</c:v>
                </c:pt>
                <c:pt idx="162">
                  <c:v>1.4331624999999999</c:v>
                </c:pt>
                <c:pt idx="163">
                  <c:v>1.4078499999999994</c:v>
                </c:pt>
                <c:pt idx="164">
                  <c:v>1.3930624999999996</c:v>
                </c:pt>
                <c:pt idx="165">
                  <c:v>1.3104249999999995</c:v>
                </c:pt>
                <c:pt idx="166">
                  <c:v>1.2471749999999999</c:v>
                </c:pt>
                <c:pt idx="167">
                  <c:v>1.2304624999999998</c:v>
                </c:pt>
                <c:pt idx="168">
                  <c:v>1.2387124999999999</c:v>
                </c:pt>
                <c:pt idx="169">
                  <c:v>1.2884374999999997</c:v>
                </c:pt>
                <c:pt idx="170">
                  <c:v>1.3343999999999996</c:v>
                </c:pt>
                <c:pt idx="171">
                  <c:v>1.4218374999999994</c:v>
                </c:pt>
                <c:pt idx="172">
                  <c:v>1.4864999999999995</c:v>
                </c:pt>
                <c:pt idx="173">
                  <c:v>1.5100124999999998</c:v>
                </c:pt>
                <c:pt idx="174">
                  <c:v>1.5189499999999994</c:v>
                </c:pt>
                <c:pt idx="175">
                  <c:v>1.5211999999999999</c:v>
                </c:pt>
                <c:pt idx="176">
                  <c:v>1.5090374999999994</c:v>
                </c:pt>
                <c:pt idx="177">
                  <c:v>1.4884999999999997</c:v>
                </c:pt>
                <c:pt idx="178">
                  <c:v>1.4283999999999997</c:v>
                </c:pt>
                <c:pt idx="179">
                  <c:v>1.3832874999999993</c:v>
                </c:pt>
                <c:pt idx="180">
                  <c:v>1.4118124999999999</c:v>
                </c:pt>
                <c:pt idx="181">
                  <c:v>1.4874749999999999</c:v>
                </c:pt>
                <c:pt idx="182">
                  <c:v>1.5705124999999998</c:v>
                </c:pt>
                <c:pt idx="183">
                  <c:v>1.6105999999999998</c:v>
                </c:pt>
                <c:pt idx="184">
                  <c:v>1.5798249999999996</c:v>
                </c:pt>
                <c:pt idx="185">
                  <c:v>1.5326624999999994</c:v>
                </c:pt>
                <c:pt idx="186">
                  <c:v>1.4984874999999998</c:v>
                </c:pt>
                <c:pt idx="187">
                  <c:v>1.4120249999999994</c:v>
                </c:pt>
                <c:pt idx="188">
                  <c:v>1.3388999999999995</c:v>
                </c:pt>
                <c:pt idx="189">
                  <c:v>1.1898499999999994</c:v>
                </c:pt>
                <c:pt idx="190">
                  <c:v>1.0833499999999996</c:v>
                </c:pt>
                <c:pt idx="191">
                  <c:v>1.0945499999999997</c:v>
                </c:pt>
                <c:pt idx="192">
                  <c:v>1.1038749999999997</c:v>
                </c:pt>
                <c:pt idx="193">
                  <c:v>1.1190124999999995</c:v>
                </c:pt>
                <c:pt idx="194">
                  <c:v>1.1067374999999995</c:v>
                </c:pt>
                <c:pt idx="195">
                  <c:v>1.0775874999999995</c:v>
                </c:pt>
                <c:pt idx="196">
                  <c:v>1.0592749999999995</c:v>
                </c:pt>
                <c:pt idx="197">
                  <c:v>1.0531874999999995</c:v>
                </c:pt>
                <c:pt idx="198">
                  <c:v>1.1375124999999997</c:v>
                </c:pt>
                <c:pt idx="199">
                  <c:v>1.1770624999999995</c:v>
                </c:pt>
                <c:pt idx="200">
                  <c:v>1.1795749999999994</c:v>
                </c:pt>
                <c:pt idx="201">
                  <c:v>1.2269749999999995</c:v>
                </c:pt>
                <c:pt idx="202">
                  <c:v>1.2207999999999997</c:v>
                </c:pt>
                <c:pt idx="203">
                  <c:v>1.2315874999999998</c:v>
                </c:pt>
                <c:pt idx="204">
                  <c:v>1.2559999999999998</c:v>
                </c:pt>
                <c:pt idx="205">
                  <c:v>1.2885374999999999</c:v>
                </c:pt>
                <c:pt idx="206">
                  <c:v>1.2706624999999994</c:v>
                </c:pt>
                <c:pt idx="207">
                  <c:v>1.2471749999999999</c:v>
                </c:pt>
                <c:pt idx="208">
                  <c:v>1.2457374999999997</c:v>
                </c:pt>
                <c:pt idx="209">
                  <c:v>1.2119999999999997</c:v>
                </c:pt>
                <c:pt idx="210">
                  <c:v>1.2463999999999997</c:v>
                </c:pt>
                <c:pt idx="211">
                  <c:v>1.3077124999999996</c:v>
                </c:pt>
                <c:pt idx="212">
                  <c:v>1.3526624999999997</c:v>
                </c:pt>
                <c:pt idx="213">
                  <c:v>1.4447874999999999</c:v>
                </c:pt>
                <c:pt idx="214">
                  <c:v>1.4406749999999997</c:v>
                </c:pt>
                <c:pt idx="215">
                  <c:v>1.4620249999999997</c:v>
                </c:pt>
                <c:pt idx="216">
                  <c:v>1.4043874999999995</c:v>
                </c:pt>
                <c:pt idx="217">
                  <c:v>1.3706124999999996</c:v>
                </c:pt>
                <c:pt idx="218">
                  <c:v>1.3208624999999996</c:v>
                </c:pt>
                <c:pt idx="219">
                  <c:v>1.3072499999999998</c:v>
                </c:pt>
                <c:pt idx="220">
                  <c:v>1.3975124999999995</c:v>
                </c:pt>
                <c:pt idx="221">
                  <c:v>1.4620124999999995</c:v>
                </c:pt>
                <c:pt idx="222">
                  <c:v>1.5639374999999993</c:v>
                </c:pt>
                <c:pt idx="223">
                  <c:v>1.6342999999999996</c:v>
                </c:pt>
                <c:pt idx="224">
                  <c:v>1.6640249999999996</c:v>
                </c:pt>
                <c:pt idx="225">
                  <c:v>1.6788999999999998</c:v>
                </c:pt>
                <c:pt idx="226">
                  <c:v>1.6693499999999994</c:v>
                </c:pt>
                <c:pt idx="227">
                  <c:v>1.6295875</c:v>
                </c:pt>
                <c:pt idx="228">
                  <c:v>1.5600124999999998</c:v>
                </c:pt>
                <c:pt idx="229">
                  <c:v>1.5668749999999998</c:v>
                </c:pt>
                <c:pt idx="230">
                  <c:v>1.5346249999999995</c:v>
                </c:pt>
                <c:pt idx="231">
                  <c:v>1.5013374999999995</c:v>
                </c:pt>
                <c:pt idx="232">
                  <c:v>1.4989374999999994</c:v>
                </c:pt>
                <c:pt idx="233">
                  <c:v>1.5111874999999997</c:v>
                </c:pt>
                <c:pt idx="234">
                  <c:v>1.5192874999999995</c:v>
                </c:pt>
                <c:pt idx="235">
                  <c:v>1.5902749999999999</c:v>
                </c:pt>
                <c:pt idx="236">
                  <c:v>1.6483874999999997</c:v>
                </c:pt>
                <c:pt idx="237">
                  <c:v>1.7412999999999994</c:v>
                </c:pt>
                <c:pt idx="238">
                  <c:v>1.7323374999999996</c:v>
                </c:pt>
                <c:pt idx="239">
                  <c:v>1.7104749999999997</c:v>
                </c:pt>
                <c:pt idx="240">
                  <c:v>1.6903374999999998</c:v>
                </c:pt>
                <c:pt idx="241">
                  <c:v>1.6664499999999998</c:v>
                </c:pt>
                <c:pt idx="242">
                  <c:v>1.7287499999999993</c:v>
                </c:pt>
                <c:pt idx="243">
                  <c:v>1.7717499999999997</c:v>
                </c:pt>
                <c:pt idx="244">
                  <c:v>1.8215124999999999</c:v>
                </c:pt>
                <c:pt idx="245">
                  <c:v>1.8377499999999998</c:v>
                </c:pt>
                <c:pt idx="246">
                  <c:v>1.8216749999999999</c:v>
                </c:pt>
                <c:pt idx="247">
                  <c:v>1.8561874999999994</c:v>
                </c:pt>
                <c:pt idx="248">
                  <c:v>1.8378874999999995</c:v>
                </c:pt>
                <c:pt idx="249">
                  <c:v>1.8042499999999995</c:v>
                </c:pt>
                <c:pt idx="250">
                  <c:v>1.7978874999999994</c:v>
                </c:pt>
                <c:pt idx="251">
                  <c:v>1.8374374999999998</c:v>
                </c:pt>
                <c:pt idx="252">
                  <c:v>1.8770249999999993</c:v>
                </c:pt>
                <c:pt idx="253">
                  <c:v>1.8893124999999995</c:v>
                </c:pt>
                <c:pt idx="254">
                  <c:v>1.9356749999999994</c:v>
                </c:pt>
                <c:pt idx="255">
                  <c:v>1.9219749999999998</c:v>
                </c:pt>
                <c:pt idx="256">
                  <c:v>1.9309874999999999</c:v>
                </c:pt>
                <c:pt idx="257">
                  <c:v>1.8894499999999996</c:v>
                </c:pt>
                <c:pt idx="258">
                  <c:v>1.8766374999999997</c:v>
                </c:pt>
                <c:pt idx="259">
                  <c:v>1.9259249999999994</c:v>
                </c:pt>
                <c:pt idx="260">
                  <c:v>1.88015</c:v>
                </c:pt>
                <c:pt idx="261">
                  <c:v>1.8894124999999995</c:v>
                </c:pt>
                <c:pt idx="262">
                  <c:v>1.8364749999999996</c:v>
                </c:pt>
                <c:pt idx="263">
                  <c:v>1.7968249999999997</c:v>
                </c:pt>
                <c:pt idx="264">
                  <c:v>1.7884374999999997</c:v>
                </c:pt>
                <c:pt idx="265">
                  <c:v>1.7644875</c:v>
                </c:pt>
                <c:pt idx="266">
                  <c:v>1.8381124999999998</c:v>
                </c:pt>
                <c:pt idx="267">
                  <c:v>1.8688374999999997</c:v>
                </c:pt>
                <c:pt idx="268">
                  <c:v>1.8996374999999999</c:v>
                </c:pt>
                <c:pt idx="269">
                  <c:v>1.9062749999999995</c:v>
                </c:pt>
                <c:pt idx="270">
                  <c:v>1.8982499999999995</c:v>
                </c:pt>
                <c:pt idx="271">
                  <c:v>1.8701249999999998</c:v>
                </c:pt>
                <c:pt idx="272">
                  <c:v>1.8598874999999997</c:v>
                </c:pt>
                <c:pt idx="273">
                  <c:v>1.8523249999999996</c:v>
                </c:pt>
                <c:pt idx="274">
                  <c:v>1.8327</c:v>
                </c:pt>
                <c:pt idx="275">
                  <c:v>1.8351624999999994</c:v>
                </c:pt>
                <c:pt idx="276">
                  <c:v>1.8820999999999999</c:v>
                </c:pt>
                <c:pt idx="277">
                  <c:v>1.8896499999999994</c:v>
                </c:pt>
                <c:pt idx="278">
                  <c:v>1.9474624999999994</c:v>
                </c:pt>
                <c:pt idx="279">
                  <c:v>2.0438624999999999</c:v>
                </c:pt>
                <c:pt idx="280">
                  <c:v>2.1193999999999997</c:v>
                </c:pt>
                <c:pt idx="281">
                  <c:v>2.1968124999999992</c:v>
                </c:pt>
                <c:pt idx="282">
                  <c:v>2.2147749999999995</c:v>
                </c:pt>
                <c:pt idx="283">
                  <c:v>2.2272999999999996</c:v>
                </c:pt>
                <c:pt idx="284">
                  <c:v>2.2330374999999996</c:v>
                </c:pt>
                <c:pt idx="285">
                  <c:v>2.2168624999999995</c:v>
                </c:pt>
                <c:pt idx="286">
                  <c:v>2.2075999999999993</c:v>
                </c:pt>
                <c:pt idx="287">
                  <c:v>2.1835624999999999</c:v>
                </c:pt>
                <c:pt idx="288">
                  <c:v>2.2008249999999996</c:v>
                </c:pt>
                <c:pt idx="289">
                  <c:v>2.1869374999999995</c:v>
                </c:pt>
                <c:pt idx="290">
                  <c:v>2.2066999999999997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2EF-4365-8FD5-3D63CCB84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342744"/>
        <c:axId val="689344704"/>
      </c:scatterChart>
      <c:valAx>
        <c:axId val="689342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9344704"/>
        <c:crosses val="autoZero"/>
        <c:crossBetween val="midCat"/>
      </c:valAx>
      <c:valAx>
        <c:axId val="689344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9342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HRER2!$D$2:$D$292</c:f>
              <c:numCache>
                <c:formatCode>General</c:formatCode>
                <c:ptCount val="291"/>
                <c:pt idx="0">
                  <c:v>0</c:v>
                </c:pt>
                <c:pt idx="1">
                  <c:v>1.9987499999999936E-2</c:v>
                </c:pt>
                <c:pt idx="2">
                  <c:v>-1.3137500000000024E-2</c:v>
                </c:pt>
                <c:pt idx="3">
                  <c:v>-9.6499999999999364E-3</c:v>
                </c:pt>
                <c:pt idx="4">
                  <c:v>-3.362499999999824E-3</c:v>
                </c:pt>
                <c:pt idx="5">
                  <c:v>-8.2749999999998103E-3</c:v>
                </c:pt>
                <c:pt idx="6">
                  <c:v>-4.9999999999994493E-4</c:v>
                </c:pt>
                <c:pt idx="7">
                  <c:v>1.6162500000000135E-2</c:v>
                </c:pt>
                <c:pt idx="8">
                  <c:v>8.9749999999999552E-3</c:v>
                </c:pt>
                <c:pt idx="9">
                  <c:v>2.8475000000000028E-2</c:v>
                </c:pt>
                <c:pt idx="10">
                  <c:v>3.7750000000000283E-3</c:v>
                </c:pt>
                <c:pt idx="11">
                  <c:v>-2.2524999999999906E-2</c:v>
                </c:pt>
                <c:pt idx="12">
                  <c:v>-8.1362499999999838E-2</c:v>
                </c:pt>
                <c:pt idx="13">
                  <c:v>-0.1297124999999999</c:v>
                </c:pt>
                <c:pt idx="14">
                  <c:v>-0.1283999999999999</c:v>
                </c:pt>
                <c:pt idx="15">
                  <c:v>-0.10872500000000007</c:v>
                </c:pt>
                <c:pt idx="16">
                  <c:v>-0.12270000000000003</c:v>
                </c:pt>
                <c:pt idx="17">
                  <c:v>-0.16686249999999986</c:v>
                </c:pt>
                <c:pt idx="18">
                  <c:v>-0.18897499999999984</c:v>
                </c:pt>
                <c:pt idx="19">
                  <c:v>-0.19266249999999985</c:v>
                </c:pt>
                <c:pt idx="20">
                  <c:v>-0.20049999999999985</c:v>
                </c:pt>
                <c:pt idx="21">
                  <c:v>-0.21781250000000002</c:v>
                </c:pt>
                <c:pt idx="22">
                  <c:v>-0.20854999999999985</c:v>
                </c:pt>
                <c:pt idx="23">
                  <c:v>-0.28221250000000003</c:v>
                </c:pt>
                <c:pt idx="24">
                  <c:v>-0.29976249999999982</c:v>
                </c:pt>
                <c:pt idx="25">
                  <c:v>-0.29873750000000004</c:v>
                </c:pt>
                <c:pt idx="26">
                  <c:v>-0.32911250000000003</c:v>
                </c:pt>
                <c:pt idx="27">
                  <c:v>-0.35496250000000007</c:v>
                </c:pt>
                <c:pt idx="28">
                  <c:v>-0.37413749999999996</c:v>
                </c:pt>
                <c:pt idx="29">
                  <c:v>-0.35088750000000002</c:v>
                </c:pt>
                <c:pt idx="30">
                  <c:v>-0.33456249999999993</c:v>
                </c:pt>
                <c:pt idx="31">
                  <c:v>-0.31667499999999987</c:v>
                </c:pt>
                <c:pt idx="32">
                  <c:v>-0.27407500000000001</c:v>
                </c:pt>
                <c:pt idx="33">
                  <c:v>-0.26602500000000001</c:v>
                </c:pt>
                <c:pt idx="34">
                  <c:v>-0.2095749999999999</c:v>
                </c:pt>
                <c:pt idx="35">
                  <c:v>-0.13667499999999999</c:v>
                </c:pt>
                <c:pt idx="36">
                  <c:v>-8.6837499999999901E-2</c:v>
                </c:pt>
                <c:pt idx="37">
                  <c:v>-6.1037499999999911E-2</c:v>
                </c:pt>
                <c:pt idx="38">
                  <c:v>-2.5000000000000022E-2</c:v>
                </c:pt>
                <c:pt idx="39">
                  <c:v>7.4375000000001523E-3</c:v>
                </c:pt>
                <c:pt idx="40">
                  <c:v>4.2325000000000002E-2</c:v>
                </c:pt>
                <c:pt idx="41">
                  <c:v>5.5525000000000158E-2</c:v>
                </c:pt>
                <c:pt idx="42">
                  <c:v>0.10613750000000005</c:v>
                </c:pt>
                <c:pt idx="43">
                  <c:v>0.19716250000000018</c:v>
                </c:pt>
                <c:pt idx="44">
                  <c:v>0.22606249999999994</c:v>
                </c:pt>
                <c:pt idx="45">
                  <c:v>0.2780125</c:v>
                </c:pt>
                <c:pt idx="46">
                  <c:v>0.2441500000000002</c:v>
                </c:pt>
                <c:pt idx="47">
                  <c:v>0.24572499999999997</c:v>
                </c:pt>
                <c:pt idx="48">
                  <c:v>0.2329500000000001</c:v>
                </c:pt>
                <c:pt idx="49">
                  <c:v>0.21668750000000014</c:v>
                </c:pt>
                <c:pt idx="50">
                  <c:v>0.16467499999999996</c:v>
                </c:pt>
                <c:pt idx="51">
                  <c:v>0.12818750000000018</c:v>
                </c:pt>
                <c:pt idx="52">
                  <c:v>4.39500000000001E-2</c:v>
                </c:pt>
                <c:pt idx="53">
                  <c:v>-1.7387499999999834E-2</c:v>
                </c:pt>
                <c:pt idx="54">
                  <c:v>-4.4812499999999922E-2</c:v>
                </c:pt>
                <c:pt idx="55">
                  <c:v>-8.3362499999999895E-2</c:v>
                </c:pt>
                <c:pt idx="56">
                  <c:v>-9.4062500000000049E-2</c:v>
                </c:pt>
                <c:pt idx="57">
                  <c:v>-0.10720000000000007</c:v>
                </c:pt>
                <c:pt idx="58">
                  <c:v>-0.13887499999999997</c:v>
                </c:pt>
                <c:pt idx="59">
                  <c:v>-0.11562500000000003</c:v>
                </c:pt>
                <c:pt idx="60">
                  <c:v>-0.11201249999999996</c:v>
                </c:pt>
                <c:pt idx="61">
                  <c:v>-0.12325000000000003</c:v>
                </c:pt>
                <c:pt idx="62">
                  <c:v>-0.14468750000000002</c:v>
                </c:pt>
                <c:pt idx="63">
                  <c:v>-0.18939999999999985</c:v>
                </c:pt>
                <c:pt idx="64">
                  <c:v>-0.20116250000000002</c:v>
                </c:pt>
                <c:pt idx="65">
                  <c:v>-0.24169999999999997</c:v>
                </c:pt>
                <c:pt idx="66">
                  <c:v>-0.21397499999999986</c:v>
                </c:pt>
                <c:pt idx="67">
                  <c:v>-0.28639999999999999</c:v>
                </c:pt>
                <c:pt idx="68">
                  <c:v>-0.25143749999999992</c:v>
                </c:pt>
                <c:pt idx="69">
                  <c:v>-0.22676249999999981</c:v>
                </c:pt>
                <c:pt idx="70">
                  <c:v>-0.1641999999999999</c:v>
                </c:pt>
                <c:pt idx="71">
                  <c:v>-0.1036999999999999</c:v>
                </c:pt>
                <c:pt idx="72">
                  <c:v>-7.093749999999982E-2</c:v>
                </c:pt>
                <c:pt idx="73">
                  <c:v>3.8375000000001602E-3</c:v>
                </c:pt>
                <c:pt idx="74">
                  <c:v>4.5737500000000153E-2</c:v>
                </c:pt>
                <c:pt idx="75">
                  <c:v>3.1700000000000061E-2</c:v>
                </c:pt>
                <c:pt idx="76">
                  <c:v>5.9500000000001219E-3</c:v>
                </c:pt>
                <c:pt idx="77">
                  <c:v>3.0462500000000003E-2</c:v>
                </c:pt>
                <c:pt idx="78">
                  <c:v>5.4774999999999963E-2</c:v>
                </c:pt>
                <c:pt idx="79">
                  <c:v>7.2075000000000056E-2</c:v>
                </c:pt>
                <c:pt idx="80">
                  <c:v>6.8912500000000154E-2</c:v>
                </c:pt>
                <c:pt idx="81">
                  <c:v>6.6687500000000011E-2</c:v>
                </c:pt>
                <c:pt idx="82">
                  <c:v>8.3212500000000023E-2</c:v>
                </c:pt>
                <c:pt idx="83">
                  <c:v>6.0850000000000071E-2</c:v>
                </c:pt>
                <c:pt idx="84">
                  <c:v>3.6500000000000143E-2</c:v>
                </c:pt>
                <c:pt idx="85">
                  <c:v>9.5262500000000139E-2</c:v>
                </c:pt>
                <c:pt idx="86">
                  <c:v>0.12344999999999995</c:v>
                </c:pt>
                <c:pt idx="87">
                  <c:v>0.10818750000000016</c:v>
                </c:pt>
                <c:pt idx="88">
                  <c:v>0.13640000000000013</c:v>
                </c:pt>
                <c:pt idx="89">
                  <c:v>9.4950000000000034E-2</c:v>
                </c:pt>
                <c:pt idx="90">
                  <c:v>0.10010000000000019</c:v>
                </c:pt>
                <c:pt idx="91">
                  <c:v>6.9137499999999963E-2</c:v>
                </c:pt>
                <c:pt idx="92">
                  <c:v>2.5762500000000021E-2</c:v>
                </c:pt>
                <c:pt idx="93">
                  <c:v>1.9537500000000041E-2</c:v>
                </c:pt>
                <c:pt idx="94">
                  <c:v>5.0000000000000044E-3</c:v>
                </c:pt>
                <c:pt idx="95">
                  <c:v>-2.2524999999999906E-2</c:v>
                </c:pt>
                <c:pt idx="96">
                  <c:v>1.3250000000000761E-3</c:v>
                </c:pt>
                <c:pt idx="97">
                  <c:v>-2.4687499999999918E-2</c:v>
                </c:pt>
                <c:pt idx="98">
                  <c:v>-5.4549999999999876E-2</c:v>
                </c:pt>
                <c:pt idx="99">
                  <c:v>-8.9449999999999807E-2</c:v>
                </c:pt>
                <c:pt idx="100">
                  <c:v>-0.16393749999999985</c:v>
                </c:pt>
                <c:pt idx="101">
                  <c:v>-0.17812499999999981</c:v>
                </c:pt>
                <c:pt idx="102">
                  <c:v>-0.23913749999999984</c:v>
                </c:pt>
                <c:pt idx="103">
                  <c:v>-0.25497500000000006</c:v>
                </c:pt>
                <c:pt idx="104">
                  <c:v>-0.29239999999999988</c:v>
                </c:pt>
                <c:pt idx="105">
                  <c:v>-0.29384999999999994</c:v>
                </c:pt>
                <c:pt idx="106">
                  <c:v>-0.23331249999999998</c:v>
                </c:pt>
                <c:pt idx="107">
                  <c:v>-0.20922499999999983</c:v>
                </c:pt>
                <c:pt idx="108">
                  <c:v>-0.17848749999999997</c:v>
                </c:pt>
                <c:pt idx="109">
                  <c:v>-0.11624999999999996</c:v>
                </c:pt>
                <c:pt idx="110">
                  <c:v>-0.12062500000000004</c:v>
                </c:pt>
                <c:pt idx="111">
                  <c:v>-0.10971249999999988</c:v>
                </c:pt>
                <c:pt idx="112">
                  <c:v>-0.13084999999999986</c:v>
                </c:pt>
                <c:pt idx="113">
                  <c:v>-0.13819999999999999</c:v>
                </c:pt>
                <c:pt idx="114">
                  <c:v>-0.11849999999999999</c:v>
                </c:pt>
                <c:pt idx="115">
                  <c:v>-7.9499999999999849E-2</c:v>
                </c:pt>
                <c:pt idx="116">
                  <c:v>-6.1249999999999916E-2</c:v>
                </c:pt>
                <c:pt idx="117">
                  <c:v>-7.6249999999999929E-3</c:v>
                </c:pt>
                <c:pt idx="118">
                  <c:v>-2.1374999999999866E-2</c:v>
                </c:pt>
                <c:pt idx="119">
                  <c:v>-1.4537500000000037E-2</c:v>
                </c:pt>
                <c:pt idx="120">
                  <c:v>1.3450000000000129E-2</c:v>
                </c:pt>
                <c:pt idx="121">
                  <c:v>5.2687500000000165E-2</c:v>
                </c:pt>
                <c:pt idx="122">
                  <c:v>4.4925000000000104E-2</c:v>
                </c:pt>
                <c:pt idx="123">
                  <c:v>8.6662500000000142E-2</c:v>
                </c:pt>
                <c:pt idx="124">
                  <c:v>0.14418750000000008</c:v>
                </c:pt>
                <c:pt idx="125">
                  <c:v>0.18502500000000005</c:v>
                </c:pt>
                <c:pt idx="126">
                  <c:v>0.19416249999999996</c:v>
                </c:pt>
                <c:pt idx="127">
                  <c:v>0.18119999999999997</c:v>
                </c:pt>
                <c:pt idx="128">
                  <c:v>0.1732125000000001</c:v>
                </c:pt>
                <c:pt idx="129">
                  <c:v>0.16564999999999996</c:v>
                </c:pt>
                <c:pt idx="130">
                  <c:v>0.13014999999999999</c:v>
                </c:pt>
                <c:pt idx="131">
                  <c:v>9.2050000000000187E-2</c:v>
                </c:pt>
                <c:pt idx="132">
                  <c:v>8.5975000000000079E-2</c:v>
                </c:pt>
                <c:pt idx="133">
                  <c:v>5.816249999999995E-2</c:v>
                </c:pt>
                <c:pt idx="134">
                  <c:v>5.5337500000000039E-2</c:v>
                </c:pt>
                <c:pt idx="135">
                  <c:v>6.3475000000000059E-2</c:v>
                </c:pt>
                <c:pt idx="136">
                  <c:v>8.6812500000000015E-2</c:v>
                </c:pt>
                <c:pt idx="137">
                  <c:v>0.14293749999999994</c:v>
                </c:pt>
                <c:pt idx="138">
                  <c:v>0.10822500000000013</c:v>
                </c:pt>
                <c:pt idx="139">
                  <c:v>0.13453750000000014</c:v>
                </c:pt>
                <c:pt idx="140">
                  <c:v>0.16325000000000006</c:v>
                </c:pt>
                <c:pt idx="141">
                  <c:v>0.20241250000000016</c:v>
                </c:pt>
                <c:pt idx="142">
                  <c:v>0.20962499999999995</c:v>
                </c:pt>
                <c:pt idx="143">
                  <c:v>0.22169999999999995</c:v>
                </c:pt>
                <c:pt idx="144">
                  <c:v>0.23785000000000001</c:v>
                </c:pt>
                <c:pt idx="145">
                  <c:v>0.24430000000000007</c:v>
                </c:pt>
                <c:pt idx="146">
                  <c:v>0.17928749999999993</c:v>
                </c:pt>
                <c:pt idx="147">
                  <c:v>0.14950000000000019</c:v>
                </c:pt>
                <c:pt idx="148">
                  <c:v>6.481249999999994E-2</c:v>
                </c:pt>
                <c:pt idx="149">
                  <c:v>8.4875000000000922E-3</c:v>
                </c:pt>
                <c:pt idx="150">
                  <c:v>-5.1687499999999997E-2</c:v>
                </c:pt>
                <c:pt idx="151">
                  <c:v>-6.1299999999999966E-2</c:v>
                </c:pt>
                <c:pt idx="152">
                  <c:v>-8.4512499999999935E-2</c:v>
                </c:pt>
                <c:pt idx="153">
                  <c:v>-1.3512499999999983E-2</c:v>
                </c:pt>
                <c:pt idx="154">
                  <c:v>7.0875000000000798E-3</c:v>
                </c:pt>
                <c:pt idx="155">
                  <c:v>-2.9899999999999927E-2</c:v>
                </c:pt>
                <c:pt idx="156">
                  <c:v>-5.1424999999999943E-2</c:v>
                </c:pt>
                <c:pt idx="157">
                  <c:v>-8.1512499999999988E-2</c:v>
                </c:pt>
                <c:pt idx="158">
                  <c:v>-0.10465000000000002</c:v>
                </c:pt>
                <c:pt idx="159">
                  <c:v>-0.11080000000000007</c:v>
                </c:pt>
                <c:pt idx="160">
                  <c:v>-0.1137249999999998</c:v>
                </c:pt>
                <c:pt idx="161">
                  <c:v>-8.161249999999981E-2</c:v>
                </c:pt>
                <c:pt idx="162">
                  <c:v>-9.2862499999999959E-2</c:v>
                </c:pt>
                <c:pt idx="163">
                  <c:v>-4.8237499999999878E-2</c:v>
                </c:pt>
                <c:pt idx="164">
                  <c:v>-7.0912499999999934E-2</c:v>
                </c:pt>
                <c:pt idx="165">
                  <c:v>-5.4987499999999967E-2</c:v>
                </c:pt>
                <c:pt idx="166">
                  <c:v>3.4349999999999936E-2</c:v>
                </c:pt>
                <c:pt idx="167">
                  <c:v>8.506249999999993E-2</c:v>
                </c:pt>
                <c:pt idx="168">
                  <c:v>0.13734999999999997</c:v>
                </c:pt>
                <c:pt idx="169">
                  <c:v>0.19300000000000012</c:v>
                </c:pt>
                <c:pt idx="170">
                  <c:v>0.17121250000000005</c:v>
                </c:pt>
                <c:pt idx="171">
                  <c:v>0.15802499999999997</c:v>
                </c:pt>
                <c:pt idx="172">
                  <c:v>0.17333750000000009</c:v>
                </c:pt>
                <c:pt idx="173">
                  <c:v>0.20141249999999999</c:v>
                </c:pt>
                <c:pt idx="174">
                  <c:v>0.24403750000000002</c:v>
                </c:pt>
                <c:pt idx="175">
                  <c:v>0.28557500000000013</c:v>
                </c:pt>
                <c:pt idx="176">
                  <c:v>0.28033749999999996</c:v>
                </c:pt>
                <c:pt idx="177">
                  <c:v>0.30992500000000006</c:v>
                </c:pt>
                <c:pt idx="178">
                  <c:v>0.37220000000000003</c:v>
                </c:pt>
                <c:pt idx="179">
                  <c:v>0.42248750000000002</c:v>
                </c:pt>
                <c:pt idx="180">
                  <c:v>0.40582499999999994</c:v>
                </c:pt>
                <c:pt idx="181">
                  <c:v>0.39319999999999994</c:v>
                </c:pt>
                <c:pt idx="182">
                  <c:v>0.36097500000000005</c:v>
                </c:pt>
                <c:pt idx="183">
                  <c:v>0.33906249999999999</c:v>
                </c:pt>
                <c:pt idx="184">
                  <c:v>0.27655000000000013</c:v>
                </c:pt>
                <c:pt idx="185">
                  <c:v>0.24076249999999993</c:v>
                </c:pt>
                <c:pt idx="186">
                  <c:v>0.24418750000000017</c:v>
                </c:pt>
                <c:pt idx="187">
                  <c:v>0.19951250000000004</c:v>
                </c:pt>
                <c:pt idx="188">
                  <c:v>0.22572499999999995</c:v>
                </c:pt>
                <c:pt idx="189">
                  <c:v>0.16911250000000017</c:v>
                </c:pt>
                <c:pt idx="190">
                  <c:v>9.9812499999999971E-2</c:v>
                </c:pt>
                <c:pt idx="191">
                  <c:v>5.0162499999999999E-2</c:v>
                </c:pt>
                <c:pt idx="192">
                  <c:v>2.3462499999999942E-2</c:v>
                </c:pt>
                <c:pt idx="193">
                  <c:v>1.4262500000000178E-2</c:v>
                </c:pt>
                <c:pt idx="194">
                  <c:v>5.4124999999999313E-3</c:v>
                </c:pt>
                <c:pt idx="195">
                  <c:v>9.000000000000119E-3</c:v>
                </c:pt>
                <c:pt idx="196">
                  <c:v>-5.73749999999984E-3</c:v>
                </c:pt>
                <c:pt idx="197">
                  <c:v>-3.8587499999999941E-2</c:v>
                </c:pt>
                <c:pt idx="198">
                  <c:v>-7.8249999999999986E-2</c:v>
                </c:pt>
                <c:pt idx="199">
                  <c:v>-0.10669999999999985</c:v>
                </c:pt>
                <c:pt idx="200">
                  <c:v>-0.13501249999999992</c:v>
                </c:pt>
                <c:pt idx="201">
                  <c:v>-0.17157499999999992</c:v>
                </c:pt>
                <c:pt idx="202">
                  <c:v>-0.20824999999999982</c:v>
                </c:pt>
                <c:pt idx="203">
                  <c:v>-0.2452749999999998</c:v>
                </c:pt>
                <c:pt idx="204">
                  <c:v>-0.2476624999999999</c:v>
                </c:pt>
                <c:pt idx="205">
                  <c:v>-0.27764999999999984</c:v>
                </c:pt>
                <c:pt idx="206">
                  <c:v>-0.27842499999999992</c:v>
                </c:pt>
                <c:pt idx="207">
                  <c:v>-0.25337499999999985</c:v>
                </c:pt>
                <c:pt idx="208">
                  <c:v>-0.25018750000000006</c:v>
                </c:pt>
                <c:pt idx="209">
                  <c:v>-0.19697500000000007</c:v>
                </c:pt>
                <c:pt idx="210">
                  <c:v>-0.14891249999999995</c:v>
                </c:pt>
                <c:pt idx="211">
                  <c:v>-0.10137499999999994</c:v>
                </c:pt>
                <c:pt idx="212">
                  <c:v>-8.6849999999999983E-2</c:v>
                </c:pt>
                <c:pt idx="213">
                  <c:v>-5.6937499999999974E-2</c:v>
                </c:pt>
                <c:pt idx="214">
                  <c:v>-2.5737499999999858E-2</c:v>
                </c:pt>
                <c:pt idx="215">
                  <c:v>-2.8762499999999969E-2</c:v>
                </c:pt>
                <c:pt idx="216">
                  <c:v>-1.6125000000000167E-3</c:v>
                </c:pt>
                <c:pt idx="217">
                  <c:v>6.1887499999999929E-2</c:v>
                </c:pt>
                <c:pt idx="218">
                  <c:v>9.9737500000000034E-2</c:v>
                </c:pt>
                <c:pt idx="219">
                  <c:v>0.15924999999999995</c:v>
                </c:pt>
                <c:pt idx="220">
                  <c:v>0.15283750000000013</c:v>
                </c:pt>
                <c:pt idx="221">
                  <c:v>0.2065125000000001</c:v>
                </c:pt>
                <c:pt idx="222">
                  <c:v>0.17926250000000005</c:v>
                </c:pt>
                <c:pt idx="223">
                  <c:v>0.17000000000000015</c:v>
                </c:pt>
                <c:pt idx="224">
                  <c:v>0.17526249999999993</c:v>
                </c:pt>
                <c:pt idx="225">
                  <c:v>0.16119999999999995</c:v>
                </c:pt>
                <c:pt idx="226">
                  <c:v>0.15576250000000014</c:v>
                </c:pt>
                <c:pt idx="227">
                  <c:v>0.17185000000000006</c:v>
                </c:pt>
                <c:pt idx="228">
                  <c:v>0.20147500000000013</c:v>
                </c:pt>
                <c:pt idx="229">
                  <c:v>0.23141250000000002</c:v>
                </c:pt>
                <c:pt idx="230">
                  <c:v>0.23980000000000001</c:v>
                </c:pt>
                <c:pt idx="231">
                  <c:v>0.23998750000000013</c:v>
                </c:pt>
                <c:pt idx="232">
                  <c:v>0.18347500000000017</c:v>
                </c:pt>
                <c:pt idx="233">
                  <c:v>0.14468750000000002</c:v>
                </c:pt>
                <c:pt idx="234">
                  <c:v>0.11275000000000007</c:v>
                </c:pt>
                <c:pt idx="235">
                  <c:v>6.8737500000000118E-2</c:v>
                </c:pt>
                <c:pt idx="236">
                  <c:v>5.9250000000000136E-2</c:v>
                </c:pt>
                <c:pt idx="237">
                  <c:v>-2.0874999999997979E-3</c:v>
                </c:pt>
                <c:pt idx="238">
                  <c:v>-8.6124999999998009E-3</c:v>
                </c:pt>
                <c:pt idx="239">
                  <c:v>-2.4212499999999859E-2</c:v>
                </c:pt>
                <c:pt idx="240">
                  <c:v>-3.8337499999999969E-2</c:v>
                </c:pt>
                <c:pt idx="241">
                  <c:v>-7.2537500000000033E-2</c:v>
                </c:pt>
                <c:pt idx="242">
                  <c:v>-7.1574999999999833E-2</c:v>
                </c:pt>
                <c:pt idx="243">
                  <c:v>-5.0099999999999867E-2</c:v>
                </c:pt>
                <c:pt idx="244">
                  <c:v>-3.4262499999999918E-2</c:v>
                </c:pt>
                <c:pt idx="245">
                  <c:v>7.3000000000000842E-3</c:v>
                </c:pt>
                <c:pt idx="246">
                  <c:v>8.2125000000000115E-2</c:v>
                </c:pt>
                <c:pt idx="247">
                  <c:v>0.13107499999999994</c:v>
                </c:pt>
                <c:pt idx="248">
                  <c:v>0.1466625000000002</c:v>
                </c:pt>
                <c:pt idx="249">
                  <c:v>0.18658750000000002</c:v>
                </c:pt>
                <c:pt idx="250">
                  <c:v>0.17641249999999997</c:v>
                </c:pt>
                <c:pt idx="251">
                  <c:v>0.21246249999999994</c:v>
                </c:pt>
                <c:pt idx="252">
                  <c:v>0.19456250000000008</c:v>
                </c:pt>
                <c:pt idx="253">
                  <c:v>0.17872500000000013</c:v>
                </c:pt>
                <c:pt idx="254">
                  <c:v>0.16402500000000014</c:v>
                </c:pt>
                <c:pt idx="255">
                  <c:v>0.19630000000000009</c:v>
                </c:pt>
                <c:pt idx="256">
                  <c:v>0.11606250000000012</c:v>
                </c:pt>
                <c:pt idx="257">
                  <c:v>0.10816249999999999</c:v>
                </c:pt>
                <c:pt idx="258">
                  <c:v>9.5912499999999956E-2</c:v>
                </c:pt>
                <c:pt idx="259">
                  <c:v>9.9550000000000194E-2</c:v>
                </c:pt>
                <c:pt idx="260">
                  <c:v>0.11447499999999999</c:v>
                </c:pt>
                <c:pt idx="261">
                  <c:v>0.12581250000000016</c:v>
                </c:pt>
                <c:pt idx="262">
                  <c:v>0.12640000000000012</c:v>
                </c:pt>
                <c:pt idx="263">
                  <c:v>0.19633750000000005</c:v>
                </c:pt>
                <c:pt idx="264">
                  <c:v>0.26785000000000003</c:v>
                </c:pt>
                <c:pt idx="265">
                  <c:v>0.34723749999999998</c:v>
                </c:pt>
                <c:pt idx="266">
                  <c:v>0.36646250000000019</c:v>
                </c:pt>
                <c:pt idx="267">
                  <c:v>0.35916250000000011</c:v>
                </c:pt>
                <c:pt idx="268">
                  <c:v>0.34017500000000006</c:v>
                </c:pt>
                <c:pt idx="269">
                  <c:v>0.28048750000000011</c:v>
                </c:pt>
                <c:pt idx="270">
                  <c:v>0.26546249999999993</c:v>
                </c:pt>
                <c:pt idx="271">
                  <c:v>0.2381875</c:v>
                </c:pt>
                <c:pt idx="272">
                  <c:v>0.1801750000000002</c:v>
                </c:pt>
                <c:pt idx="273">
                  <c:v>0.13707500000000011</c:v>
                </c:pt>
                <c:pt idx="274">
                  <c:v>7.9937499999999939E-2</c:v>
                </c:pt>
                <c:pt idx="275">
                  <c:v>3.5237500000000199E-2</c:v>
                </c:pt>
                <c:pt idx="276">
                  <c:v>-1.052499999999984E-2</c:v>
                </c:pt>
                <c:pt idx="277">
                  <c:v>-7.9250000000000154E-3</c:v>
                </c:pt>
                <c:pt idx="278">
                  <c:v>1.3862500000000055E-2</c:v>
                </c:pt>
                <c:pt idx="279">
                  <c:v>6.041249999999998E-2</c:v>
                </c:pt>
                <c:pt idx="280">
                  <c:v>8.879999999999999E-2</c:v>
                </c:pt>
                <c:pt idx="281">
                  <c:v>9.3900000000000095E-2</c:v>
                </c:pt>
                <c:pt idx="282">
                  <c:v>9.6587499999999937E-2</c:v>
                </c:pt>
                <c:pt idx="283">
                  <c:v>0.10929999999999995</c:v>
                </c:pt>
                <c:pt idx="284">
                  <c:v>0.10280000000000011</c:v>
                </c:pt>
                <c:pt idx="285">
                  <c:v>9.808750000000005E-2</c:v>
                </c:pt>
                <c:pt idx="286">
                  <c:v>7.3987500000000095E-2</c:v>
                </c:pt>
                <c:pt idx="287">
                  <c:v>9.8887500000000017E-2</c:v>
                </c:pt>
                <c:pt idx="288">
                  <c:v>9.1025000000000134E-2</c:v>
                </c:pt>
                <c:pt idx="289">
                  <c:v>6.5587500000000021E-2</c:v>
                </c:pt>
                <c:pt idx="290">
                  <c:v>3.3849999999999991E-2</c:v>
                </c:pt>
              </c:numCache>
            </c:numRef>
          </c:xVal>
          <c:yVal>
            <c:numRef>
              <c:f>HRER2!$E$2:$E$292</c:f>
              <c:numCache>
                <c:formatCode>General</c:formatCode>
                <c:ptCount val="291"/>
                <c:pt idx="0">
                  <c:v>0</c:v>
                </c:pt>
                <c:pt idx="1">
                  <c:v>-1.4099999999999113E-2</c:v>
                </c:pt>
                <c:pt idx="2">
                  <c:v>7.2500000000030873E-4</c:v>
                </c:pt>
                <c:pt idx="3">
                  <c:v>-8.787499999999282E-3</c:v>
                </c:pt>
                <c:pt idx="4">
                  <c:v>4.6075000000000976E-2</c:v>
                </c:pt>
                <c:pt idx="5">
                  <c:v>8.2425000000000415E-2</c:v>
                </c:pt>
                <c:pt idx="6">
                  <c:v>0.14042500000000069</c:v>
                </c:pt>
                <c:pt idx="7">
                  <c:v>0.21656250000000044</c:v>
                </c:pt>
                <c:pt idx="8">
                  <c:v>0.26157500000000056</c:v>
                </c:pt>
                <c:pt idx="9">
                  <c:v>0.35482500000000028</c:v>
                </c:pt>
                <c:pt idx="10">
                  <c:v>0.40790000000000048</c:v>
                </c:pt>
                <c:pt idx="11">
                  <c:v>0.43520000000000059</c:v>
                </c:pt>
                <c:pt idx="12">
                  <c:v>0.40773750000000053</c:v>
                </c:pt>
                <c:pt idx="13">
                  <c:v>0.3666375000000005</c:v>
                </c:pt>
                <c:pt idx="14">
                  <c:v>0.47196250000000051</c:v>
                </c:pt>
                <c:pt idx="15">
                  <c:v>0.51592500000000041</c:v>
                </c:pt>
                <c:pt idx="16">
                  <c:v>0.56757500000000072</c:v>
                </c:pt>
                <c:pt idx="17">
                  <c:v>0.56912500000000033</c:v>
                </c:pt>
                <c:pt idx="18">
                  <c:v>0.55793750000000031</c:v>
                </c:pt>
                <c:pt idx="19">
                  <c:v>0.54045000000000065</c:v>
                </c:pt>
                <c:pt idx="20">
                  <c:v>0.51255000000000051</c:v>
                </c:pt>
                <c:pt idx="21">
                  <c:v>0.5517500000000003</c:v>
                </c:pt>
                <c:pt idx="22">
                  <c:v>0.58513750000000031</c:v>
                </c:pt>
                <c:pt idx="23">
                  <c:v>0.55331250000000054</c:v>
                </c:pt>
                <c:pt idx="24">
                  <c:v>0.53721250000000054</c:v>
                </c:pt>
                <c:pt idx="25">
                  <c:v>0.49450000000000049</c:v>
                </c:pt>
                <c:pt idx="26">
                  <c:v>0.41062500000000057</c:v>
                </c:pt>
                <c:pt idx="27">
                  <c:v>0.2690625000000002</c:v>
                </c:pt>
                <c:pt idx="28">
                  <c:v>0.12783750000000094</c:v>
                </c:pt>
                <c:pt idx="29">
                  <c:v>8.8700000000000445E-2</c:v>
                </c:pt>
                <c:pt idx="30">
                  <c:v>2.5074999999999958E-2</c:v>
                </c:pt>
                <c:pt idx="31">
                  <c:v>2.4600000000000177E-2</c:v>
                </c:pt>
                <c:pt idx="32">
                  <c:v>-1.714999999999911E-2</c:v>
                </c:pt>
                <c:pt idx="33">
                  <c:v>2.1025000000000071E-2</c:v>
                </c:pt>
                <c:pt idx="34">
                  <c:v>6.3862500000000377E-2</c:v>
                </c:pt>
                <c:pt idx="35">
                  <c:v>0.13206250000000086</c:v>
                </c:pt>
                <c:pt idx="36">
                  <c:v>0.32351250000000054</c:v>
                </c:pt>
                <c:pt idx="37">
                  <c:v>0.38331250000000039</c:v>
                </c:pt>
                <c:pt idx="38">
                  <c:v>0.35492500000000038</c:v>
                </c:pt>
                <c:pt idx="39">
                  <c:v>0.33018750000000041</c:v>
                </c:pt>
                <c:pt idx="40">
                  <c:v>0.27885000000000049</c:v>
                </c:pt>
                <c:pt idx="41">
                  <c:v>0.23978750000000049</c:v>
                </c:pt>
                <c:pt idx="42">
                  <c:v>0.24766250000000045</c:v>
                </c:pt>
                <c:pt idx="43">
                  <c:v>0.31557500000000072</c:v>
                </c:pt>
                <c:pt idx="44">
                  <c:v>0.32143750000000026</c:v>
                </c:pt>
                <c:pt idx="45">
                  <c:v>0.31536250000000043</c:v>
                </c:pt>
                <c:pt idx="46">
                  <c:v>0.32736250000000022</c:v>
                </c:pt>
                <c:pt idx="47">
                  <c:v>0.3152875000000005</c:v>
                </c:pt>
                <c:pt idx="48">
                  <c:v>0.43016250000000034</c:v>
                </c:pt>
                <c:pt idx="49">
                  <c:v>0.44123750000000073</c:v>
                </c:pt>
                <c:pt idx="50">
                  <c:v>0.40110000000000035</c:v>
                </c:pt>
                <c:pt idx="51">
                  <c:v>0.41262500000000035</c:v>
                </c:pt>
                <c:pt idx="52">
                  <c:v>0.42613750000000061</c:v>
                </c:pt>
                <c:pt idx="53">
                  <c:v>0.46783750000000068</c:v>
                </c:pt>
                <c:pt idx="54">
                  <c:v>0.47192500000000026</c:v>
                </c:pt>
                <c:pt idx="55">
                  <c:v>0.48598750000000024</c:v>
                </c:pt>
                <c:pt idx="56">
                  <c:v>0.53150000000000031</c:v>
                </c:pt>
                <c:pt idx="57">
                  <c:v>0.49556250000000024</c:v>
                </c:pt>
                <c:pt idx="58">
                  <c:v>0.5016875000000004</c:v>
                </c:pt>
                <c:pt idx="59">
                  <c:v>0.48493750000000058</c:v>
                </c:pt>
                <c:pt idx="60">
                  <c:v>0.46057500000000029</c:v>
                </c:pt>
                <c:pt idx="61">
                  <c:v>0.48127500000000045</c:v>
                </c:pt>
                <c:pt idx="62">
                  <c:v>0.53323750000000059</c:v>
                </c:pt>
                <c:pt idx="63">
                  <c:v>0.5508875000000002</c:v>
                </c:pt>
                <c:pt idx="64">
                  <c:v>0.52060000000000051</c:v>
                </c:pt>
                <c:pt idx="65">
                  <c:v>0.55045000000000066</c:v>
                </c:pt>
                <c:pt idx="66">
                  <c:v>0.4853500000000005</c:v>
                </c:pt>
                <c:pt idx="67">
                  <c:v>0.42153750000000045</c:v>
                </c:pt>
                <c:pt idx="68">
                  <c:v>0.39860000000000062</c:v>
                </c:pt>
                <c:pt idx="69">
                  <c:v>0.31791250000000049</c:v>
                </c:pt>
                <c:pt idx="70">
                  <c:v>0.26872500000000021</c:v>
                </c:pt>
                <c:pt idx="71">
                  <c:v>0.25182500000000052</c:v>
                </c:pt>
                <c:pt idx="72">
                  <c:v>0.27097500000000052</c:v>
                </c:pt>
                <c:pt idx="73">
                  <c:v>0.35416250000000038</c:v>
                </c:pt>
                <c:pt idx="74">
                  <c:v>0.40108750000000026</c:v>
                </c:pt>
                <c:pt idx="75">
                  <c:v>0.4468500000000003</c:v>
                </c:pt>
                <c:pt idx="76">
                  <c:v>0.45048750000000026</c:v>
                </c:pt>
                <c:pt idx="77">
                  <c:v>0.44843750000000071</c:v>
                </c:pt>
                <c:pt idx="78">
                  <c:v>0.45900000000000052</c:v>
                </c:pt>
                <c:pt idx="79">
                  <c:v>0.48481250000000031</c:v>
                </c:pt>
                <c:pt idx="80">
                  <c:v>0.5430000000000007</c:v>
                </c:pt>
                <c:pt idx="81">
                  <c:v>0.51918750000000069</c:v>
                </c:pt>
                <c:pt idx="82">
                  <c:v>0.49227500000000035</c:v>
                </c:pt>
                <c:pt idx="83">
                  <c:v>0.45323750000000051</c:v>
                </c:pt>
                <c:pt idx="84">
                  <c:v>0.47927500000000067</c:v>
                </c:pt>
                <c:pt idx="85">
                  <c:v>0.54172500000000068</c:v>
                </c:pt>
                <c:pt idx="86">
                  <c:v>0.56216250000000023</c:v>
                </c:pt>
                <c:pt idx="87">
                  <c:v>0.59537500000000021</c:v>
                </c:pt>
                <c:pt idx="88">
                  <c:v>0.61700000000000033</c:v>
                </c:pt>
                <c:pt idx="89">
                  <c:v>0.58402500000000024</c:v>
                </c:pt>
                <c:pt idx="90">
                  <c:v>0.55661250000000051</c:v>
                </c:pt>
                <c:pt idx="91">
                  <c:v>0.5044000000000004</c:v>
                </c:pt>
                <c:pt idx="92">
                  <c:v>0.47897500000000037</c:v>
                </c:pt>
                <c:pt idx="93">
                  <c:v>0.40216250000000064</c:v>
                </c:pt>
                <c:pt idx="94">
                  <c:v>0.36896250000000019</c:v>
                </c:pt>
                <c:pt idx="95">
                  <c:v>0.44141250000000021</c:v>
                </c:pt>
                <c:pt idx="96">
                  <c:v>0.4700125000000005</c:v>
                </c:pt>
                <c:pt idx="97">
                  <c:v>0.47053750000000061</c:v>
                </c:pt>
                <c:pt idx="98">
                  <c:v>0.43137500000000051</c:v>
                </c:pt>
                <c:pt idx="99">
                  <c:v>0.34042500000000031</c:v>
                </c:pt>
                <c:pt idx="100">
                  <c:v>0.27257500000000046</c:v>
                </c:pt>
                <c:pt idx="101">
                  <c:v>0.16243750000000001</c:v>
                </c:pt>
                <c:pt idx="102">
                  <c:v>8.2600000000000451E-2</c:v>
                </c:pt>
                <c:pt idx="103">
                  <c:v>3.8187500000000929E-2</c:v>
                </c:pt>
                <c:pt idx="104">
                  <c:v>5.8287500000000492E-2</c:v>
                </c:pt>
                <c:pt idx="105">
                  <c:v>0.13363750000000008</c:v>
                </c:pt>
                <c:pt idx="106">
                  <c:v>0.21323750000000086</c:v>
                </c:pt>
                <c:pt idx="107">
                  <c:v>0.34547500000000064</c:v>
                </c:pt>
                <c:pt idx="108">
                  <c:v>0.36120000000000041</c:v>
                </c:pt>
                <c:pt idx="109">
                  <c:v>0.38991250000000033</c:v>
                </c:pt>
                <c:pt idx="110">
                  <c:v>0.41668750000000032</c:v>
                </c:pt>
                <c:pt idx="111">
                  <c:v>0.35275000000000056</c:v>
                </c:pt>
                <c:pt idx="112">
                  <c:v>0.37561250000000046</c:v>
                </c:pt>
                <c:pt idx="113">
                  <c:v>0.32622500000000054</c:v>
                </c:pt>
                <c:pt idx="114">
                  <c:v>0.35811250000000072</c:v>
                </c:pt>
                <c:pt idx="115">
                  <c:v>0.44797500000000046</c:v>
                </c:pt>
                <c:pt idx="116">
                  <c:v>0.49181250000000065</c:v>
                </c:pt>
                <c:pt idx="117">
                  <c:v>0.57512500000000022</c:v>
                </c:pt>
                <c:pt idx="118">
                  <c:v>0.56300000000000072</c:v>
                </c:pt>
                <c:pt idx="119">
                  <c:v>0.61996250000000031</c:v>
                </c:pt>
                <c:pt idx="120">
                  <c:v>0.60203750000000056</c:v>
                </c:pt>
                <c:pt idx="121">
                  <c:v>0.55776250000000027</c:v>
                </c:pt>
                <c:pt idx="122">
                  <c:v>0.59618750000000054</c:v>
                </c:pt>
                <c:pt idx="123">
                  <c:v>0.60012500000000024</c:v>
                </c:pt>
                <c:pt idx="124">
                  <c:v>0.61148750000000029</c:v>
                </c:pt>
                <c:pt idx="125">
                  <c:v>0.6534625000000005</c:v>
                </c:pt>
                <c:pt idx="126">
                  <c:v>0.69742500000000041</c:v>
                </c:pt>
                <c:pt idx="127">
                  <c:v>0.74111250000000073</c:v>
                </c:pt>
                <c:pt idx="128">
                  <c:v>0.73566250000000055</c:v>
                </c:pt>
                <c:pt idx="129">
                  <c:v>0.70481250000000051</c:v>
                </c:pt>
                <c:pt idx="130">
                  <c:v>0.67715000000000025</c:v>
                </c:pt>
                <c:pt idx="131">
                  <c:v>0.61291250000000019</c:v>
                </c:pt>
                <c:pt idx="132">
                  <c:v>0.53422500000000039</c:v>
                </c:pt>
                <c:pt idx="133">
                  <c:v>0.45907500000000045</c:v>
                </c:pt>
                <c:pt idx="134">
                  <c:v>0.40500000000000036</c:v>
                </c:pt>
                <c:pt idx="135">
                  <c:v>0.38315000000000043</c:v>
                </c:pt>
                <c:pt idx="136">
                  <c:v>0.37366250000000045</c:v>
                </c:pt>
                <c:pt idx="137">
                  <c:v>0.33660000000000023</c:v>
                </c:pt>
                <c:pt idx="138">
                  <c:v>0.30396250000000069</c:v>
                </c:pt>
                <c:pt idx="139">
                  <c:v>0.31982500000000025</c:v>
                </c:pt>
                <c:pt idx="140">
                  <c:v>0.32660000000000022</c:v>
                </c:pt>
                <c:pt idx="141">
                  <c:v>0.41862500000000025</c:v>
                </c:pt>
                <c:pt idx="142">
                  <c:v>0.47711250000000038</c:v>
                </c:pt>
                <c:pt idx="143">
                  <c:v>0.51588750000000072</c:v>
                </c:pt>
                <c:pt idx="144">
                  <c:v>0.6206250000000002</c:v>
                </c:pt>
                <c:pt idx="145">
                  <c:v>0.66341250000000018</c:v>
                </c:pt>
                <c:pt idx="146">
                  <c:v>0.69136250000000066</c:v>
                </c:pt>
                <c:pt idx="147">
                  <c:v>0.76032500000000058</c:v>
                </c:pt>
                <c:pt idx="148">
                  <c:v>0.80823750000000028</c:v>
                </c:pt>
                <c:pt idx="149">
                  <c:v>0.85400000000000031</c:v>
                </c:pt>
                <c:pt idx="150">
                  <c:v>0.77363750000000064</c:v>
                </c:pt>
                <c:pt idx="151">
                  <c:v>0.75606250000000041</c:v>
                </c:pt>
                <c:pt idx="152">
                  <c:v>0.76945000000000041</c:v>
                </c:pt>
                <c:pt idx="153">
                  <c:v>0.7788000000000006</c:v>
                </c:pt>
                <c:pt idx="154">
                  <c:v>0.8010000000000006</c:v>
                </c:pt>
                <c:pt idx="155">
                  <c:v>0.79358750000000033</c:v>
                </c:pt>
                <c:pt idx="156">
                  <c:v>0.78958750000000022</c:v>
                </c:pt>
                <c:pt idx="157">
                  <c:v>0.73756250000000023</c:v>
                </c:pt>
                <c:pt idx="158">
                  <c:v>0.75225000000000042</c:v>
                </c:pt>
                <c:pt idx="159">
                  <c:v>0.79458750000000022</c:v>
                </c:pt>
                <c:pt idx="160">
                  <c:v>0.81606250000000047</c:v>
                </c:pt>
                <c:pt idx="161">
                  <c:v>0.83006250000000059</c:v>
                </c:pt>
                <c:pt idx="162">
                  <c:v>0.72547500000000043</c:v>
                </c:pt>
                <c:pt idx="163">
                  <c:v>0.66177500000000056</c:v>
                </c:pt>
                <c:pt idx="164">
                  <c:v>0.50796250000000043</c:v>
                </c:pt>
                <c:pt idx="165">
                  <c:v>0.38182500000000064</c:v>
                </c:pt>
                <c:pt idx="166">
                  <c:v>0.36118750000000033</c:v>
                </c:pt>
                <c:pt idx="167">
                  <c:v>0.3973500000000002</c:v>
                </c:pt>
                <c:pt idx="168">
                  <c:v>0.4161375000000006</c:v>
                </c:pt>
                <c:pt idx="169">
                  <c:v>0.40470000000000061</c:v>
                </c:pt>
                <c:pt idx="170">
                  <c:v>0.3697875000000006</c:v>
                </c:pt>
                <c:pt idx="171">
                  <c:v>0.38818750000000068</c:v>
                </c:pt>
                <c:pt idx="172">
                  <c:v>0.3783000000000003</c:v>
                </c:pt>
                <c:pt idx="173">
                  <c:v>0.38531250000000072</c:v>
                </c:pt>
                <c:pt idx="174">
                  <c:v>0.35528750000000053</c:v>
                </c:pt>
                <c:pt idx="175">
                  <c:v>0.34945000000000059</c:v>
                </c:pt>
                <c:pt idx="176">
                  <c:v>0.34277500000000072</c:v>
                </c:pt>
                <c:pt idx="177">
                  <c:v>0.36263750000000039</c:v>
                </c:pt>
                <c:pt idx="178">
                  <c:v>0.44785000000000019</c:v>
                </c:pt>
                <c:pt idx="179">
                  <c:v>0.55488750000000031</c:v>
                </c:pt>
                <c:pt idx="180">
                  <c:v>0.58923750000000052</c:v>
                </c:pt>
                <c:pt idx="181">
                  <c:v>0.57261250000000041</c:v>
                </c:pt>
                <c:pt idx="182">
                  <c:v>0.51472500000000032</c:v>
                </c:pt>
                <c:pt idx="183">
                  <c:v>0.44976250000000051</c:v>
                </c:pt>
                <c:pt idx="184">
                  <c:v>0.41453750000000067</c:v>
                </c:pt>
                <c:pt idx="185">
                  <c:v>0.40071250000000058</c:v>
                </c:pt>
                <c:pt idx="186">
                  <c:v>0.47030000000000072</c:v>
                </c:pt>
                <c:pt idx="187">
                  <c:v>0.50732500000000069</c:v>
                </c:pt>
                <c:pt idx="188">
                  <c:v>0.56608750000000041</c:v>
                </c:pt>
                <c:pt idx="189">
                  <c:v>0.54255000000000053</c:v>
                </c:pt>
                <c:pt idx="190">
                  <c:v>0.5252750000000006</c:v>
                </c:pt>
                <c:pt idx="191">
                  <c:v>0.46616250000000026</c:v>
                </c:pt>
                <c:pt idx="192">
                  <c:v>0.41642500000000027</c:v>
                </c:pt>
                <c:pt idx="193">
                  <c:v>0.46440000000000037</c:v>
                </c:pt>
                <c:pt idx="194">
                  <c:v>0.4392000000000007</c:v>
                </c:pt>
                <c:pt idx="195">
                  <c:v>0.51487500000000019</c:v>
                </c:pt>
                <c:pt idx="196">
                  <c:v>0.55838750000000048</c:v>
                </c:pt>
                <c:pt idx="197">
                  <c:v>0.58707500000000024</c:v>
                </c:pt>
                <c:pt idx="198">
                  <c:v>0.62866250000000068</c:v>
                </c:pt>
                <c:pt idx="199">
                  <c:v>0.6345125000000007</c:v>
                </c:pt>
                <c:pt idx="200">
                  <c:v>0.65871250000000048</c:v>
                </c:pt>
                <c:pt idx="201">
                  <c:v>0.66635000000000055</c:v>
                </c:pt>
                <c:pt idx="202">
                  <c:v>0.65536250000000018</c:v>
                </c:pt>
                <c:pt idx="203">
                  <c:v>0.72232500000000033</c:v>
                </c:pt>
                <c:pt idx="204">
                  <c:v>0.73810000000000042</c:v>
                </c:pt>
                <c:pt idx="205">
                  <c:v>0.77383750000000029</c:v>
                </c:pt>
                <c:pt idx="206">
                  <c:v>0.77098750000000049</c:v>
                </c:pt>
                <c:pt idx="207">
                  <c:v>0.78457500000000069</c:v>
                </c:pt>
                <c:pt idx="208">
                  <c:v>0.83653750000000027</c:v>
                </c:pt>
                <c:pt idx="209">
                  <c:v>0.83380000000000065</c:v>
                </c:pt>
                <c:pt idx="210">
                  <c:v>0.88098750000000059</c:v>
                </c:pt>
                <c:pt idx="211">
                  <c:v>0.8910875000000007</c:v>
                </c:pt>
                <c:pt idx="212">
                  <c:v>0.9226625000000005</c:v>
                </c:pt>
                <c:pt idx="213">
                  <c:v>0.98140000000000061</c:v>
                </c:pt>
                <c:pt idx="214">
                  <c:v>0.99866250000000045</c:v>
                </c:pt>
                <c:pt idx="215">
                  <c:v>1.0508625000000005</c:v>
                </c:pt>
                <c:pt idx="216">
                  <c:v>1.0432125000000003</c:v>
                </c:pt>
                <c:pt idx="217">
                  <c:v>1.0456750000000004</c:v>
                </c:pt>
                <c:pt idx="218">
                  <c:v>1.0597750000000006</c:v>
                </c:pt>
                <c:pt idx="219">
                  <c:v>1.1040750000000004</c:v>
                </c:pt>
                <c:pt idx="220">
                  <c:v>1.1268125000000007</c:v>
                </c:pt>
                <c:pt idx="221">
                  <c:v>1.0868250000000006</c:v>
                </c:pt>
                <c:pt idx="222">
                  <c:v>1.0758125000000007</c:v>
                </c:pt>
                <c:pt idx="223">
                  <c:v>1.0500875000000005</c:v>
                </c:pt>
                <c:pt idx="224">
                  <c:v>1.0398125000000003</c:v>
                </c:pt>
                <c:pt idx="225">
                  <c:v>1.0910500000000005</c:v>
                </c:pt>
                <c:pt idx="226">
                  <c:v>1.1160500000000007</c:v>
                </c:pt>
                <c:pt idx="227">
                  <c:v>1.2067625000000004</c:v>
                </c:pt>
                <c:pt idx="228">
                  <c:v>1.2728000000000006</c:v>
                </c:pt>
                <c:pt idx="229">
                  <c:v>1.3410250000000006</c:v>
                </c:pt>
                <c:pt idx="230">
                  <c:v>1.4469500000000002</c:v>
                </c:pt>
                <c:pt idx="231">
                  <c:v>1.5060250000000002</c:v>
                </c:pt>
                <c:pt idx="232">
                  <c:v>1.6240250000000005</c:v>
                </c:pt>
                <c:pt idx="233">
                  <c:v>1.6834625000000003</c:v>
                </c:pt>
                <c:pt idx="234">
                  <c:v>1.7364500000000005</c:v>
                </c:pt>
                <c:pt idx="235">
                  <c:v>1.8466375000000008</c:v>
                </c:pt>
                <c:pt idx="236">
                  <c:v>1.9816875000000005</c:v>
                </c:pt>
                <c:pt idx="237">
                  <c:v>2.1336875000000006</c:v>
                </c:pt>
                <c:pt idx="238">
                  <c:v>2.1340375000000007</c:v>
                </c:pt>
                <c:pt idx="239">
                  <c:v>2.0834000000000001</c:v>
                </c:pt>
                <c:pt idx="240">
                  <c:v>2.0419250000000004</c:v>
                </c:pt>
                <c:pt idx="241">
                  <c:v>2.0216000000000007</c:v>
                </c:pt>
                <c:pt idx="242">
                  <c:v>2.0257875000000003</c:v>
                </c:pt>
                <c:pt idx="243">
                  <c:v>2.0298875000000005</c:v>
                </c:pt>
                <c:pt idx="244">
                  <c:v>2.0898125000000007</c:v>
                </c:pt>
                <c:pt idx="245">
                  <c:v>2.1712125000000002</c:v>
                </c:pt>
                <c:pt idx="246">
                  <c:v>2.2255750000000001</c:v>
                </c:pt>
                <c:pt idx="247">
                  <c:v>2.3093375000000007</c:v>
                </c:pt>
                <c:pt idx="248">
                  <c:v>2.2899875000000005</c:v>
                </c:pt>
                <c:pt idx="249">
                  <c:v>2.2385625000000005</c:v>
                </c:pt>
                <c:pt idx="250">
                  <c:v>2.1711</c:v>
                </c:pt>
                <c:pt idx="251">
                  <c:v>2.0548375000000001</c:v>
                </c:pt>
                <c:pt idx="252">
                  <c:v>1.9495625000000005</c:v>
                </c:pt>
                <c:pt idx="253">
                  <c:v>1.7852500000000004</c:v>
                </c:pt>
                <c:pt idx="254">
                  <c:v>1.7557875000000007</c:v>
                </c:pt>
                <c:pt idx="255">
                  <c:v>1.6912875000000005</c:v>
                </c:pt>
                <c:pt idx="256">
                  <c:v>1.6297000000000006</c:v>
                </c:pt>
                <c:pt idx="257">
                  <c:v>1.5619250000000007</c:v>
                </c:pt>
                <c:pt idx="258">
                  <c:v>1.4847750000000004</c:v>
                </c:pt>
                <c:pt idx="259">
                  <c:v>1.4219875000000004</c:v>
                </c:pt>
                <c:pt idx="260">
                  <c:v>1.3334375000000005</c:v>
                </c:pt>
                <c:pt idx="261">
                  <c:v>1.2381375000000006</c:v>
                </c:pt>
                <c:pt idx="262">
                  <c:v>1.1654500000000008</c:v>
                </c:pt>
                <c:pt idx="263">
                  <c:v>1.0637000000000003</c:v>
                </c:pt>
                <c:pt idx="264">
                  <c:v>1.0735375000000003</c:v>
                </c:pt>
                <c:pt idx="265">
                  <c:v>1.0511250000000005</c:v>
                </c:pt>
                <c:pt idx="266">
                  <c:v>1.0657125000000005</c:v>
                </c:pt>
                <c:pt idx="267">
                  <c:v>1.0756250000000005</c:v>
                </c:pt>
                <c:pt idx="268">
                  <c:v>1.1054750000000002</c:v>
                </c:pt>
                <c:pt idx="269">
                  <c:v>1.2086125000000003</c:v>
                </c:pt>
                <c:pt idx="270">
                  <c:v>1.3581750000000004</c:v>
                </c:pt>
                <c:pt idx="271">
                  <c:v>1.5090000000000003</c:v>
                </c:pt>
                <c:pt idx="272">
                  <c:v>1.5900750000000001</c:v>
                </c:pt>
                <c:pt idx="273">
                  <c:v>1.7040000000000006</c:v>
                </c:pt>
                <c:pt idx="274">
                  <c:v>1.8667375000000002</c:v>
                </c:pt>
                <c:pt idx="275">
                  <c:v>1.8977125000000006</c:v>
                </c:pt>
                <c:pt idx="276">
                  <c:v>1.9535875000000003</c:v>
                </c:pt>
                <c:pt idx="277">
                  <c:v>1.9853000000000005</c:v>
                </c:pt>
                <c:pt idx="278">
                  <c:v>1.9764625000000002</c:v>
                </c:pt>
                <c:pt idx="279">
                  <c:v>2.0391875000000006</c:v>
                </c:pt>
                <c:pt idx="280">
                  <c:v>2.0224875000000004</c:v>
                </c:pt>
                <c:pt idx="281">
                  <c:v>2.0816250000000003</c:v>
                </c:pt>
                <c:pt idx="282">
                  <c:v>2.1752625000000005</c:v>
                </c:pt>
                <c:pt idx="283">
                  <c:v>2.2299125000000002</c:v>
                </c:pt>
                <c:pt idx="284">
                  <c:v>2.2509625000000004</c:v>
                </c:pt>
                <c:pt idx="285">
                  <c:v>2.2674750000000006</c:v>
                </c:pt>
                <c:pt idx="286">
                  <c:v>2.3479500000000004</c:v>
                </c:pt>
                <c:pt idx="287">
                  <c:v>2.3519250000000005</c:v>
                </c:pt>
                <c:pt idx="288">
                  <c:v>2.3872500000000003</c:v>
                </c:pt>
                <c:pt idx="289">
                  <c:v>2.4700500000000005</c:v>
                </c:pt>
                <c:pt idx="290">
                  <c:v>2.3942875000000003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B6-4F24-A8F8-D97BDD649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343528"/>
        <c:axId val="689343136"/>
      </c:scatterChart>
      <c:valAx>
        <c:axId val="689343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9343136"/>
        <c:crosses val="autoZero"/>
        <c:crossBetween val="midCat"/>
      </c:valAx>
      <c:valAx>
        <c:axId val="689343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9343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40062210530134E-2"/>
          <c:y val="6.0852296375574412E-2"/>
          <c:w val="0.6467950473495393"/>
          <c:h val="0.9041853748863916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'CSL1'!$D$2:$D$292</c:f>
              <c:numCache>
                <c:formatCode>General</c:formatCode>
                <c:ptCount val="291"/>
                <c:pt idx="0">
                  <c:v>0</c:v>
                </c:pt>
                <c:pt idx="1">
                  <c:v>2.1912499999999779E-2</c:v>
                </c:pt>
                <c:pt idx="2">
                  <c:v>2.4437499999999668E-2</c:v>
                </c:pt>
                <c:pt idx="3">
                  <c:v>1.8750000000000711E-3</c:v>
                </c:pt>
                <c:pt idx="4">
                  <c:v>1.6674999999999884E-2</c:v>
                </c:pt>
                <c:pt idx="5">
                  <c:v>1.3499999999999623E-2</c:v>
                </c:pt>
                <c:pt idx="6">
                  <c:v>1.2512499999999815E-2</c:v>
                </c:pt>
                <c:pt idx="7">
                  <c:v>2.4249999999997884E-3</c:v>
                </c:pt>
                <c:pt idx="8">
                  <c:v>-4.850000000000132E-3</c:v>
                </c:pt>
                <c:pt idx="9">
                  <c:v>-2.868750000000031E-2</c:v>
                </c:pt>
                <c:pt idx="10">
                  <c:v>1.191249999999977E-2</c:v>
                </c:pt>
                <c:pt idx="11">
                  <c:v>7.6375000000000748E-3</c:v>
                </c:pt>
                <c:pt idx="12">
                  <c:v>2.3237500000000133E-2</c:v>
                </c:pt>
                <c:pt idx="13">
                  <c:v>1.5624999999999667E-2</c:v>
                </c:pt>
                <c:pt idx="14">
                  <c:v>1.6262499999999958E-2</c:v>
                </c:pt>
                <c:pt idx="15">
                  <c:v>8.7624999999996733E-3</c:v>
                </c:pt>
                <c:pt idx="16">
                  <c:v>2.3837499999999623E-2</c:v>
                </c:pt>
                <c:pt idx="17">
                  <c:v>5.9124999999998762E-3</c:v>
                </c:pt>
                <c:pt idx="18">
                  <c:v>-6.1749999999999305E-3</c:v>
                </c:pt>
                <c:pt idx="19">
                  <c:v>1.417500000000016E-2</c:v>
                </c:pt>
                <c:pt idx="20">
                  <c:v>-3.7000000000003697E-3</c:v>
                </c:pt>
                <c:pt idx="21">
                  <c:v>3.6999999999998145E-3</c:v>
                </c:pt>
                <c:pt idx="22">
                  <c:v>-2.615000000000034E-2</c:v>
                </c:pt>
                <c:pt idx="23">
                  <c:v>1.5224999999999822E-2</c:v>
                </c:pt>
                <c:pt idx="24">
                  <c:v>-0.16996249999999991</c:v>
                </c:pt>
                <c:pt idx="25">
                  <c:v>1.4575000000000005E-2</c:v>
                </c:pt>
                <c:pt idx="26">
                  <c:v>3.0362499999999626E-2</c:v>
                </c:pt>
                <c:pt idx="27">
                  <c:v>6.2674999999999814E-2</c:v>
                </c:pt>
                <c:pt idx="28">
                  <c:v>2.6812499999999684E-2</c:v>
                </c:pt>
                <c:pt idx="29">
                  <c:v>2.468749999999964E-2</c:v>
                </c:pt>
                <c:pt idx="30">
                  <c:v>-2.4162500000000087E-2</c:v>
                </c:pt>
                <c:pt idx="31">
                  <c:v>-3.2599999999999851E-2</c:v>
                </c:pt>
                <c:pt idx="32">
                  <c:v>-2.5712500000000249E-2</c:v>
                </c:pt>
                <c:pt idx="33">
                  <c:v>-1.2387500000000107E-2</c:v>
                </c:pt>
                <c:pt idx="34">
                  <c:v>-1.8337500000000229E-2</c:v>
                </c:pt>
                <c:pt idx="35">
                  <c:v>-1.5025000000000177E-2</c:v>
                </c:pt>
                <c:pt idx="36">
                  <c:v>7.2749999999999204E-3</c:v>
                </c:pt>
                <c:pt idx="37">
                  <c:v>8.6749999999996552E-3</c:v>
                </c:pt>
                <c:pt idx="38">
                  <c:v>3.6275000000000057E-2</c:v>
                </c:pt>
                <c:pt idx="39">
                  <c:v>4.6212499999999657E-2</c:v>
                </c:pt>
                <c:pt idx="40">
                  <c:v>2.1525000000000016E-2</c:v>
                </c:pt>
                <c:pt idx="41">
                  <c:v>2.0899999999999808E-2</c:v>
                </c:pt>
                <c:pt idx="42">
                  <c:v>-1.0412499999999936E-2</c:v>
                </c:pt>
                <c:pt idx="43">
                  <c:v>-4.610000000000003E-2</c:v>
                </c:pt>
                <c:pt idx="44">
                  <c:v>-3.5387500000000349E-2</c:v>
                </c:pt>
                <c:pt idx="45">
                  <c:v>-5.2162500000000334E-2</c:v>
                </c:pt>
                <c:pt idx="46">
                  <c:v>-1.825000000000021E-2</c:v>
                </c:pt>
                <c:pt idx="47">
                  <c:v>-5.0324999999999953E-2</c:v>
                </c:pt>
                <c:pt idx="48">
                  <c:v>-4.8525000000000373E-2</c:v>
                </c:pt>
                <c:pt idx="49">
                  <c:v>-7.0175000000000098E-2</c:v>
                </c:pt>
                <c:pt idx="50">
                  <c:v>-6.7337500000000383E-2</c:v>
                </c:pt>
                <c:pt idx="51">
                  <c:v>-1.6349999999999976E-2</c:v>
                </c:pt>
                <c:pt idx="52">
                  <c:v>4.6912499999999802E-2</c:v>
                </c:pt>
                <c:pt idx="53">
                  <c:v>5.9599999999999653E-2</c:v>
                </c:pt>
                <c:pt idx="54">
                  <c:v>0.11901249999999974</c:v>
                </c:pt>
                <c:pt idx="55">
                  <c:v>0.11646249999999969</c:v>
                </c:pt>
                <c:pt idx="56">
                  <c:v>0.11037499999999978</c:v>
                </c:pt>
                <c:pt idx="57">
                  <c:v>0.10402499999999981</c:v>
                </c:pt>
                <c:pt idx="58">
                  <c:v>0.12541250000000004</c:v>
                </c:pt>
                <c:pt idx="59">
                  <c:v>0.11177500000000007</c:v>
                </c:pt>
                <c:pt idx="60">
                  <c:v>8.2062499999999705E-2</c:v>
                </c:pt>
                <c:pt idx="61">
                  <c:v>1.6125000000000167E-3</c:v>
                </c:pt>
                <c:pt idx="62">
                  <c:v>-4.7337500000000365E-2</c:v>
                </c:pt>
                <c:pt idx="63">
                  <c:v>-9.0962500000000279E-2</c:v>
                </c:pt>
                <c:pt idx="64">
                  <c:v>-0.13975000000000015</c:v>
                </c:pt>
                <c:pt idx="65">
                  <c:v>-0.15775000000000039</c:v>
                </c:pt>
                <c:pt idx="66">
                  <c:v>-0.15097499999999986</c:v>
                </c:pt>
                <c:pt idx="67">
                  <c:v>-0.12450000000000017</c:v>
                </c:pt>
                <c:pt idx="68">
                  <c:v>-5.8062500000000128E-2</c:v>
                </c:pt>
                <c:pt idx="69">
                  <c:v>-3.1487500000000335E-2</c:v>
                </c:pt>
                <c:pt idx="70">
                  <c:v>-1.0162499999999963E-2</c:v>
                </c:pt>
                <c:pt idx="71">
                  <c:v>-7.024999999999948E-3</c:v>
                </c:pt>
                <c:pt idx="72">
                  <c:v>3.7237499999999701E-2</c:v>
                </c:pt>
                <c:pt idx="73">
                  <c:v>2.8662500000000146E-2</c:v>
                </c:pt>
                <c:pt idx="74">
                  <c:v>1.7225000000000157E-2</c:v>
                </c:pt>
                <c:pt idx="75">
                  <c:v>-6.8624999999999936E-3</c:v>
                </c:pt>
                <c:pt idx="76">
                  <c:v>-3.8075000000000192E-2</c:v>
                </c:pt>
                <c:pt idx="77">
                  <c:v>-2.7850000000000374E-2</c:v>
                </c:pt>
                <c:pt idx="78">
                  <c:v>-5.7325000000000292E-2</c:v>
                </c:pt>
                <c:pt idx="79">
                  <c:v>-5.9724999999999917E-2</c:v>
                </c:pt>
                <c:pt idx="80">
                  <c:v>-8.2575000000000287E-2</c:v>
                </c:pt>
                <c:pt idx="81">
                  <c:v>-2.00125000000001E-2</c:v>
                </c:pt>
                <c:pt idx="82">
                  <c:v>3.2774999999999888E-2</c:v>
                </c:pt>
                <c:pt idx="83">
                  <c:v>0.10806249999999962</c:v>
                </c:pt>
                <c:pt idx="84">
                  <c:v>0.14487499999999986</c:v>
                </c:pt>
                <c:pt idx="85">
                  <c:v>0.1800999999999997</c:v>
                </c:pt>
                <c:pt idx="86">
                  <c:v>0.18326249999999988</c:v>
                </c:pt>
                <c:pt idx="87">
                  <c:v>0.20868749999999991</c:v>
                </c:pt>
                <c:pt idx="88">
                  <c:v>0.19146249999999976</c:v>
                </c:pt>
                <c:pt idx="89">
                  <c:v>0.1743374999999997</c:v>
                </c:pt>
                <c:pt idx="90">
                  <c:v>0.19666249999999996</c:v>
                </c:pt>
                <c:pt idx="91">
                  <c:v>0.18371250000000006</c:v>
                </c:pt>
                <c:pt idx="92">
                  <c:v>0.19884999999999986</c:v>
                </c:pt>
                <c:pt idx="93">
                  <c:v>0.24072499999999997</c:v>
                </c:pt>
                <c:pt idx="94">
                  <c:v>0.25621249999999984</c:v>
                </c:pt>
                <c:pt idx="95">
                  <c:v>0.26501249999999976</c:v>
                </c:pt>
                <c:pt idx="96">
                  <c:v>0.28364999999999974</c:v>
                </c:pt>
                <c:pt idx="97">
                  <c:v>0.27492499999999975</c:v>
                </c:pt>
                <c:pt idx="98">
                  <c:v>0.24073750000000005</c:v>
                </c:pt>
                <c:pt idx="99">
                  <c:v>0.23913750000000011</c:v>
                </c:pt>
                <c:pt idx="100">
                  <c:v>0.21239999999999981</c:v>
                </c:pt>
                <c:pt idx="101">
                  <c:v>0.1839124999999997</c:v>
                </c:pt>
                <c:pt idx="102">
                  <c:v>0.18612499999999976</c:v>
                </c:pt>
                <c:pt idx="103">
                  <c:v>0.15062499999999979</c:v>
                </c:pt>
                <c:pt idx="104">
                  <c:v>0.12000000000000011</c:v>
                </c:pt>
                <c:pt idx="105">
                  <c:v>6.151249999999997E-2</c:v>
                </c:pt>
                <c:pt idx="106">
                  <c:v>2.6999999999999802E-2</c:v>
                </c:pt>
                <c:pt idx="107">
                  <c:v>-2.0937500000000053E-2</c:v>
                </c:pt>
                <c:pt idx="108">
                  <c:v>-8.1050000000000288E-2</c:v>
                </c:pt>
                <c:pt idx="109">
                  <c:v>-4.5737499999999875E-2</c:v>
                </c:pt>
                <c:pt idx="110">
                  <c:v>-2.5587499999999985E-2</c:v>
                </c:pt>
                <c:pt idx="111">
                  <c:v>5.2324999999999733E-2</c:v>
                </c:pt>
                <c:pt idx="112">
                  <c:v>8.6637499999999701E-2</c:v>
                </c:pt>
                <c:pt idx="113">
                  <c:v>0.17256249999999973</c:v>
                </c:pt>
                <c:pt idx="114">
                  <c:v>0.23760000000000003</c:v>
                </c:pt>
                <c:pt idx="115">
                  <c:v>0.29980000000000007</c:v>
                </c:pt>
                <c:pt idx="116">
                  <c:v>0.31447499999999962</c:v>
                </c:pt>
                <c:pt idx="117">
                  <c:v>0.35106250000000006</c:v>
                </c:pt>
                <c:pt idx="118">
                  <c:v>0.33808749999999999</c:v>
                </c:pt>
                <c:pt idx="119">
                  <c:v>0.28566250000000015</c:v>
                </c:pt>
                <c:pt idx="120">
                  <c:v>0.29147499999999993</c:v>
                </c:pt>
                <c:pt idx="121">
                  <c:v>0.27027499999999982</c:v>
                </c:pt>
                <c:pt idx="122">
                  <c:v>0.2574375000000001</c:v>
                </c:pt>
                <c:pt idx="123">
                  <c:v>0.27832499999999982</c:v>
                </c:pt>
                <c:pt idx="124">
                  <c:v>0.28710000000000013</c:v>
                </c:pt>
                <c:pt idx="125">
                  <c:v>0.31324999999999992</c:v>
                </c:pt>
                <c:pt idx="126">
                  <c:v>0.3214125000000001</c:v>
                </c:pt>
                <c:pt idx="127">
                  <c:v>0.36122500000000002</c:v>
                </c:pt>
                <c:pt idx="128">
                  <c:v>0.37191250000000009</c:v>
                </c:pt>
                <c:pt idx="129">
                  <c:v>0.38692499999999963</c:v>
                </c:pt>
                <c:pt idx="130">
                  <c:v>0.39633749999999968</c:v>
                </c:pt>
                <c:pt idx="131">
                  <c:v>0.4023874999999999</c:v>
                </c:pt>
                <c:pt idx="132">
                  <c:v>0.35785000000000011</c:v>
                </c:pt>
                <c:pt idx="133">
                  <c:v>0.35472499999999962</c:v>
                </c:pt>
                <c:pt idx="134">
                  <c:v>0.38418750000000002</c:v>
                </c:pt>
                <c:pt idx="135">
                  <c:v>0.37555000000000005</c:v>
                </c:pt>
                <c:pt idx="136">
                  <c:v>0.35481249999999964</c:v>
                </c:pt>
                <c:pt idx="137">
                  <c:v>0.32613749999999997</c:v>
                </c:pt>
                <c:pt idx="138">
                  <c:v>0.37767500000000009</c:v>
                </c:pt>
                <c:pt idx="139">
                  <c:v>0.36462500000000009</c:v>
                </c:pt>
                <c:pt idx="140">
                  <c:v>0.37967499999999987</c:v>
                </c:pt>
                <c:pt idx="141">
                  <c:v>0.4048750000000001</c:v>
                </c:pt>
                <c:pt idx="142">
                  <c:v>0.41087499999999999</c:v>
                </c:pt>
                <c:pt idx="143">
                  <c:v>0.41608749999999972</c:v>
                </c:pt>
                <c:pt idx="144">
                  <c:v>0.43378749999999966</c:v>
                </c:pt>
                <c:pt idx="145">
                  <c:v>0.40338749999999979</c:v>
                </c:pt>
                <c:pt idx="146">
                  <c:v>0.34753749999999972</c:v>
                </c:pt>
                <c:pt idx="147">
                  <c:v>0.30092499999999966</c:v>
                </c:pt>
                <c:pt idx="148">
                  <c:v>0.29233750000000003</c:v>
                </c:pt>
                <c:pt idx="149">
                  <c:v>0.26116250000000008</c:v>
                </c:pt>
                <c:pt idx="150">
                  <c:v>0.20304999999999962</c:v>
                </c:pt>
                <c:pt idx="151">
                  <c:v>0.16656249999999984</c:v>
                </c:pt>
                <c:pt idx="152">
                  <c:v>8.0624999999999725E-2</c:v>
                </c:pt>
                <c:pt idx="153">
                  <c:v>6.9212499999999899E-2</c:v>
                </c:pt>
                <c:pt idx="154">
                  <c:v>6.5187499999999621E-2</c:v>
                </c:pt>
                <c:pt idx="155">
                  <c:v>0.11689999999999978</c:v>
                </c:pt>
                <c:pt idx="156">
                  <c:v>0.1326250000000001</c:v>
                </c:pt>
                <c:pt idx="157">
                  <c:v>0.14947500000000002</c:v>
                </c:pt>
                <c:pt idx="158">
                  <c:v>0.1857375</c:v>
                </c:pt>
                <c:pt idx="159">
                  <c:v>0.23016250000000016</c:v>
                </c:pt>
                <c:pt idx="160">
                  <c:v>0.24723749999999989</c:v>
                </c:pt>
                <c:pt idx="161">
                  <c:v>0.25295000000000012</c:v>
                </c:pt>
                <c:pt idx="162">
                  <c:v>0.26993749999999983</c:v>
                </c:pt>
                <c:pt idx="163">
                  <c:v>0.28383749999999985</c:v>
                </c:pt>
                <c:pt idx="164">
                  <c:v>0.25559999999999972</c:v>
                </c:pt>
                <c:pt idx="165">
                  <c:v>0.2709499999999998</c:v>
                </c:pt>
                <c:pt idx="166">
                  <c:v>0.24291249999999986</c:v>
                </c:pt>
                <c:pt idx="167">
                  <c:v>0.24891249999999976</c:v>
                </c:pt>
                <c:pt idx="168">
                  <c:v>0.29413749999999961</c:v>
                </c:pt>
                <c:pt idx="169">
                  <c:v>0.32191250000000005</c:v>
                </c:pt>
                <c:pt idx="170">
                  <c:v>0.37768749999999962</c:v>
                </c:pt>
                <c:pt idx="171">
                  <c:v>0.34909999999999997</c:v>
                </c:pt>
                <c:pt idx="172">
                  <c:v>0.3770374999999998</c:v>
                </c:pt>
                <c:pt idx="173">
                  <c:v>0.37293750000000014</c:v>
                </c:pt>
                <c:pt idx="174">
                  <c:v>0.39896249999999966</c:v>
                </c:pt>
                <c:pt idx="175">
                  <c:v>0.38232500000000003</c:v>
                </c:pt>
                <c:pt idx="176">
                  <c:v>0.41729999999999989</c:v>
                </c:pt>
                <c:pt idx="177">
                  <c:v>0.41541249999999974</c:v>
                </c:pt>
                <c:pt idx="178">
                  <c:v>0.3881374999999998</c:v>
                </c:pt>
                <c:pt idx="179">
                  <c:v>0.39849999999999997</c:v>
                </c:pt>
                <c:pt idx="180">
                  <c:v>0.42378749999999965</c:v>
                </c:pt>
                <c:pt idx="181">
                  <c:v>0.37409999999999999</c:v>
                </c:pt>
                <c:pt idx="182">
                  <c:v>0.36838749999999976</c:v>
                </c:pt>
                <c:pt idx="183">
                  <c:v>0.31484999999999985</c:v>
                </c:pt>
                <c:pt idx="184">
                  <c:v>0.32413749999999963</c:v>
                </c:pt>
                <c:pt idx="185">
                  <c:v>0.2747624999999998</c:v>
                </c:pt>
                <c:pt idx="186">
                  <c:v>0.32186249999999972</c:v>
                </c:pt>
                <c:pt idx="187">
                  <c:v>0.30816249999999989</c:v>
                </c:pt>
                <c:pt idx="188">
                  <c:v>0.30803749999999963</c:v>
                </c:pt>
                <c:pt idx="189">
                  <c:v>0.37917499999999993</c:v>
                </c:pt>
                <c:pt idx="190">
                  <c:v>0.38275000000000003</c:v>
                </c:pt>
                <c:pt idx="191">
                  <c:v>0.39741250000000006</c:v>
                </c:pt>
                <c:pt idx="192">
                  <c:v>0.37090000000000012</c:v>
                </c:pt>
                <c:pt idx="193">
                  <c:v>0.3713749999999999</c:v>
                </c:pt>
                <c:pt idx="194">
                  <c:v>0.37389999999999979</c:v>
                </c:pt>
                <c:pt idx="195">
                  <c:v>0.34512500000000002</c:v>
                </c:pt>
                <c:pt idx="196">
                  <c:v>0.31817499999999999</c:v>
                </c:pt>
                <c:pt idx="197">
                  <c:v>0.31903750000000008</c:v>
                </c:pt>
                <c:pt idx="198">
                  <c:v>0.27037499999999992</c:v>
                </c:pt>
                <c:pt idx="199">
                  <c:v>0.26236249999999961</c:v>
                </c:pt>
                <c:pt idx="200">
                  <c:v>0.2836749999999999</c:v>
                </c:pt>
                <c:pt idx="201">
                  <c:v>0.28677499999999967</c:v>
                </c:pt>
                <c:pt idx="202">
                  <c:v>0.32047500000000007</c:v>
                </c:pt>
                <c:pt idx="203">
                  <c:v>0.35207500000000003</c:v>
                </c:pt>
                <c:pt idx="204">
                  <c:v>0.37336250000000015</c:v>
                </c:pt>
                <c:pt idx="205">
                  <c:v>0.42733750000000015</c:v>
                </c:pt>
                <c:pt idx="206">
                  <c:v>0.46501249999999994</c:v>
                </c:pt>
                <c:pt idx="207">
                  <c:v>0.47804999999999986</c:v>
                </c:pt>
                <c:pt idx="208">
                  <c:v>0.47529999999999961</c:v>
                </c:pt>
                <c:pt idx="209">
                  <c:v>0.45032499999999975</c:v>
                </c:pt>
                <c:pt idx="210">
                  <c:v>0.39959999999999996</c:v>
                </c:pt>
                <c:pt idx="211">
                  <c:v>0.31337499999999963</c:v>
                </c:pt>
                <c:pt idx="212">
                  <c:v>0.21143749999999961</c:v>
                </c:pt>
                <c:pt idx="213">
                  <c:v>0.12478749999999983</c:v>
                </c:pt>
                <c:pt idx="214">
                  <c:v>6.3437499999999813E-2</c:v>
                </c:pt>
                <c:pt idx="215">
                  <c:v>5.203750000000007E-2</c:v>
                </c:pt>
                <c:pt idx="216">
                  <c:v>0.1082749999999999</c:v>
                </c:pt>
                <c:pt idx="217">
                  <c:v>0.18037499999999984</c:v>
                </c:pt>
                <c:pt idx="218">
                  <c:v>0.22786250000000008</c:v>
                </c:pt>
                <c:pt idx="219">
                  <c:v>0.25742500000000001</c:v>
                </c:pt>
                <c:pt idx="220">
                  <c:v>0.30183750000000009</c:v>
                </c:pt>
                <c:pt idx="221">
                  <c:v>0.3103125000000001</c:v>
                </c:pt>
                <c:pt idx="222">
                  <c:v>0.33348749999999983</c:v>
                </c:pt>
                <c:pt idx="223">
                  <c:v>0.32673750000000001</c:v>
                </c:pt>
                <c:pt idx="224">
                  <c:v>0.34023749999999964</c:v>
                </c:pt>
                <c:pt idx="225">
                  <c:v>0.31054999999999999</c:v>
                </c:pt>
                <c:pt idx="226">
                  <c:v>0.28648750000000001</c:v>
                </c:pt>
                <c:pt idx="227">
                  <c:v>0.31225000000000003</c:v>
                </c:pt>
                <c:pt idx="228">
                  <c:v>0.27347499999999969</c:v>
                </c:pt>
                <c:pt idx="229">
                  <c:v>0.30076249999999971</c:v>
                </c:pt>
                <c:pt idx="230">
                  <c:v>0.34172499999999995</c:v>
                </c:pt>
                <c:pt idx="231">
                  <c:v>0.37056250000000013</c:v>
                </c:pt>
                <c:pt idx="232">
                  <c:v>0.40179999999999993</c:v>
                </c:pt>
                <c:pt idx="233">
                  <c:v>0.41183749999999963</c:v>
                </c:pt>
                <c:pt idx="234">
                  <c:v>0.4503625</c:v>
                </c:pt>
                <c:pt idx="235">
                  <c:v>0.45796249999999983</c:v>
                </c:pt>
                <c:pt idx="236">
                  <c:v>0.48233749999999964</c:v>
                </c:pt>
                <c:pt idx="237">
                  <c:v>0.4525499999999999</c:v>
                </c:pt>
                <c:pt idx="238">
                  <c:v>0.44111249999999991</c:v>
                </c:pt>
                <c:pt idx="239">
                  <c:v>0.39611249999999987</c:v>
                </c:pt>
                <c:pt idx="240">
                  <c:v>0.38347499999999979</c:v>
                </c:pt>
                <c:pt idx="241">
                  <c:v>0.3152499999999997</c:v>
                </c:pt>
                <c:pt idx="242">
                  <c:v>0.28866249999999982</c:v>
                </c:pt>
                <c:pt idx="243">
                  <c:v>0.25345000000000006</c:v>
                </c:pt>
                <c:pt idx="244">
                  <c:v>0.21706249999999983</c:v>
                </c:pt>
                <c:pt idx="245">
                  <c:v>0.17333749999999981</c:v>
                </c:pt>
                <c:pt idx="246">
                  <c:v>0.13743749999999999</c:v>
                </c:pt>
                <c:pt idx="247">
                  <c:v>0.14472499999999999</c:v>
                </c:pt>
                <c:pt idx="248">
                  <c:v>0.15581249999999991</c:v>
                </c:pt>
                <c:pt idx="249">
                  <c:v>0.17466249999999961</c:v>
                </c:pt>
                <c:pt idx="250">
                  <c:v>0.1894499999999999</c:v>
                </c:pt>
                <c:pt idx="251">
                  <c:v>0.24029999999999996</c:v>
                </c:pt>
                <c:pt idx="252">
                  <c:v>0.2955374999999999</c:v>
                </c:pt>
                <c:pt idx="253">
                  <c:v>0.29692500000000011</c:v>
                </c:pt>
                <c:pt idx="254">
                  <c:v>0.29489999999999961</c:v>
                </c:pt>
                <c:pt idx="255">
                  <c:v>0.3147875</c:v>
                </c:pt>
                <c:pt idx="256">
                  <c:v>0.29043749999999979</c:v>
                </c:pt>
                <c:pt idx="257">
                  <c:v>0.29736249999999964</c:v>
                </c:pt>
                <c:pt idx="258">
                  <c:v>0.27936249999999996</c:v>
                </c:pt>
                <c:pt idx="259">
                  <c:v>0.29760000000000009</c:v>
                </c:pt>
                <c:pt idx="260">
                  <c:v>0.32735000000000014</c:v>
                </c:pt>
                <c:pt idx="261">
                  <c:v>0.32184999999999964</c:v>
                </c:pt>
                <c:pt idx="262">
                  <c:v>0.28441249999999973</c:v>
                </c:pt>
                <c:pt idx="263">
                  <c:v>0.29512499999999997</c:v>
                </c:pt>
                <c:pt idx="264">
                  <c:v>0.19413750000000007</c:v>
                </c:pt>
                <c:pt idx="265">
                  <c:v>0.17036249999999975</c:v>
                </c:pt>
                <c:pt idx="266">
                  <c:v>0.17667500000000003</c:v>
                </c:pt>
                <c:pt idx="267">
                  <c:v>0.14899999999999969</c:v>
                </c:pt>
                <c:pt idx="268">
                  <c:v>0.21414999999999962</c:v>
                </c:pt>
                <c:pt idx="269">
                  <c:v>0.30127499999999974</c:v>
                </c:pt>
                <c:pt idx="270">
                  <c:v>0.32576249999999973</c:v>
                </c:pt>
                <c:pt idx="271">
                  <c:v>0.40582499999999966</c:v>
                </c:pt>
                <c:pt idx="272">
                  <c:v>0.42259999999999964</c:v>
                </c:pt>
                <c:pt idx="273">
                  <c:v>0.37533749999999977</c:v>
                </c:pt>
                <c:pt idx="274">
                  <c:v>0.40636249999999985</c:v>
                </c:pt>
                <c:pt idx="275">
                  <c:v>0.35191250000000007</c:v>
                </c:pt>
                <c:pt idx="276">
                  <c:v>0.33138749999999995</c:v>
                </c:pt>
                <c:pt idx="277">
                  <c:v>0.35719999999999974</c:v>
                </c:pt>
                <c:pt idx="278">
                  <c:v>0.35337499999999966</c:v>
                </c:pt>
                <c:pt idx="279">
                  <c:v>0.37067499999999975</c:v>
                </c:pt>
                <c:pt idx="280">
                  <c:v>0.3478500000000001</c:v>
                </c:pt>
                <c:pt idx="281">
                  <c:v>0.40822499999999984</c:v>
                </c:pt>
                <c:pt idx="282">
                  <c:v>0.42976249999999994</c:v>
                </c:pt>
                <c:pt idx="283">
                  <c:v>0.48485</c:v>
                </c:pt>
                <c:pt idx="284">
                  <c:v>0.54609999999999992</c:v>
                </c:pt>
                <c:pt idx="285">
                  <c:v>0.58508749999999998</c:v>
                </c:pt>
                <c:pt idx="286">
                  <c:v>0.61187500000000006</c:v>
                </c:pt>
                <c:pt idx="287">
                  <c:v>0.61602500000000004</c:v>
                </c:pt>
                <c:pt idx="288">
                  <c:v>0.70697499999999969</c:v>
                </c:pt>
                <c:pt idx="289">
                  <c:v>0.74396249999999997</c:v>
                </c:pt>
                <c:pt idx="290">
                  <c:v>0.72652500000000009</c:v>
                </c:pt>
              </c:numCache>
            </c:numRef>
          </c:xVal>
          <c:yVal>
            <c:numRef>
              <c:f>'CSL1'!$E$2:$E$292</c:f>
              <c:numCache>
                <c:formatCode>General</c:formatCode>
                <c:ptCount val="291"/>
                <c:pt idx="0">
                  <c:v>0</c:v>
                </c:pt>
                <c:pt idx="1">
                  <c:v>-5.5287500000000822E-2</c:v>
                </c:pt>
                <c:pt idx="2">
                  <c:v>-8.4887500000000449E-2</c:v>
                </c:pt>
                <c:pt idx="3">
                  <c:v>-0.11808750000000034</c:v>
                </c:pt>
                <c:pt idx="4">
                  <c:v>-0.14517500000000072</c:v>
                </c:pt>
                <c:pt idx="5">
                  <c:v>-0.15176250000000002</c:v>
                </c:pt>
                <c:pt idx="6">
                  <c:v>-0.16173749999999987</c:v>
                </c:pt>
                <c:pt idx="7">
                  <c:v>-0.12407500000000016</c:v>
                </c:pt>
                <c:pt idx="8">
                  <c:v>-5.5150000000000476E-2</c:v>
                </c:pt>
                <c:pt idx="9">
                  <c:v>1.1324999999999807E-2</c:v>
                </c:pt>
                <c:pt idx="10">
                  <c:v>7.9312499999999453E-2</c:v>
                </c:pt>
                <c:pt idx="11">
                  <c:v>5.7399999999999674E-2</c:v>
                </c:pt>
                <c:pt idx="12">
                  <c:v>9.5199999999999729E-2</c:v>
                </c:pt>
                <c:pt idx="13">
                  <c:v>8.2200000000000051E-2</c:v>
                </c:pt>
                <c:pt idx="14">
                  <c:v>6.3712499999999395E-2</c:v>
                </c:pt>
                <c:pt idx="15">
                  <c:v>5.397499999999944E-2</c:v>
                </c:pt>
                <c:pt idx="16">
                  <c:v>-1.5837499999999949E-2</c:v>
                </c:pt>
                <c:pt idx="17">
                  <c:v>-5.3787499999999877E-2</c:v>
                </c:pt>
                <c:pt idx="18">
                  <c:v>-5.1662500000000389E-2</c:v>
                </c:pt>
                <c:pt idx="19">
                  <c:v>1.5849999999999476E-2</c:v>
                </c:pt>
                <c:pt idx="20">
                  <c:v>4.009999999999958E-2</c:v>
                </c:pt>
                <c:pt idx="21">
                  <c:v>0.1171499999999992</c:v>
                </c:pt>
                <c:pt idx="22">
                  <c:v>0.21291249999999984</c:v>
                </c:pt>
                <c:pt idx="23">
                  <c:v>0.22023750000000009</c:v>
                </c:pt>
                <c:pt idx="24">
                  <c:v>7.3812500000000059E-2</c:v>
                </c:pt>
                <c:pt idx="25">
                  <c:v>0.27587499999999987</c:v>
                </c:pt>
                <c:pt idx="26">
                  <c:v>0.31486249999999938</c:v>
                </c:pt>
                <c:pt idx="27">
                  <c:v>0.38537500000000002</c:v>
                </c:pt>
                <c:pt idx="28">
                  <c:v>0.45738749999999939</c:v>
                </c:pt>
                <c:pt idx="29">
                  <c:v>0.54854999999999987</c:v>
                </c:pt>
                <c:pt idx="30">
                  <c:v>0.56422499999999931</c:v>
                </c:pt>
                <c:pt idx="31">
                  <c:v>0.57231249999999956</c:v>
                </c:pt>
                <c:pt idx="32">
                  <c:v>0.59582499999999983</c:v>
                </c:pt>
                <c:pt idx="33">
                  <c:v>0.57649999999999979</c:v>
                </c:pt>
                <c:pt idx="34">
                  <c:v>0.57388749999999988</c:v>
                </c:pt>
                <c:pt idx="35">
                  <c:v>0.56897499999999934</c:v>
                </c:pt>
                <c:pt idx="36">
                  <c:v>0.66681249999999914</c:v>
                </c:pt>
                <c:pt idx="37">
                  <c:v>0.7108749999999997</c:v>
                </c:pt>
                <c:pt idx="38">
                  <c:v>0.77196249999999966</c:v>
                </c:pt>
                <c:pt idx="39">
                  <c:v>0.81828750000000006</c:v>
                </c:pt>
                <c:pt idx="40">
                  <c:v>0.81532500000000008</c:v>
                </c:pt>
                <c:pt idx="41">
                  <c:v>0.87238749999999921</c:v>
                </c:pt>
                <c:pt idx="42">
                  <c:v>0.93086249999999926</c:v>
                </c:pt>
                <c:pt idx="43">
                  <c:v>0.9409124999999996</c:v>
                </c:pt>
                <c:pt idx="44">
                  <c:v>1.0081249999999997</c:v>
                </c:pt>
                <c:pt idx="45">
                  <c:v>1.0570875000000002</c:v>
                </c:pt>
                <c:pt idx="46">
                  <c:v>1.0876124999999992</c:v>
                </c:pt>
                <c:pt idx="47">
                  <c:v>1.012575</c:v>
                </c:pt>
                <c:pt idx="48">
                  <c:v>0.95271249999999919</c:v>
                </c:pt>
                <c:pt idx="49">
                  <c:v>0.9317624999999996</c:v>
                </c:pt>
                <c:pt idx="50">
                  <c:v>0.84438750000000007</c:v>
                </c:pt>
                <c:pt idx="51">
                  <c:v>0.79687499999999911</c:v>
                </c:pt>
                <c:pt idx="52">
                  <c:v>0.74011249999999973</c:v>
                </c:pt>
                <c:pt idx="53">
                  <c:v>0.71098749999999988</c:v>
                </c:pt>
                <c:pt idx="54">
                  <c:v>0.7518625000000001</c:v>
                </c:pt>
                <c:pt idx="55">
                  <c:v>0.70543750000000016</c:v>
                </c:pt>
                <c:pt idx="56">
                  <c:v>0.74524999999999952</c:v>
                </c:pt>
                <c:pt idx="57">
                  <c:v>0.7243624999999998</c:v>
                </c:pt>
                <c:pt idx="58">
                  <c:v>0.71687500000000015</c:v>
                </c:pt>
                <c:pt idx="59">
                  <c:v>0.74652500000000011</c:v>
                </c:pt>
                <c:pt idx="60">
                  <c:v>0.7118374999999999</c:v>
                </c:pt>
                <c:pt idx="61">
                  <c:v>0.63847499999999946</c:v>
                </c:pt>
                <c:pt idx="62">
                  <c:v>0.53995000000000015</c:v>
                </c:pt>
                <c:pt idx="63">
                  <c:v>0.40377499999999955</c:v>
                </c:pt>
                <c:pt idx="64">
                  <c:v>0.25828749999999956</c:v>
                </c:pt>
                <c:pt idx="65">
                  <c:v>0.17687499999999967</c:v>
                </c:pt>
                <c:pt idx="66">
                  <c:v>8.359999999999923E-2</c:v>
                </c:pt>
                <c:pt idx="67">
                  <c:v>5.6299999999999129E-2</c:v>
                </c:pt>
                <c:pt idx="68">
                  <c:v>6.0774999999999579E-2</c:v>
                </c:pt>
                <c:pt idx="69">
                  <c:v>2.8424999999999701E-2</c:v>
                </c:pt>
                <c:pt idx="70">
                  <c:v>-3.1662500000000371E-2</c:v>
                </c:pt>
                <c:pt idx="71">
                  <c:v>-5.5212500000000331E-2</c:v>
                </c:pt>
                <c:pt idx="72">
                  <c:v>-0.14090000000000047</c:v>
                </c:pt>
                <c:pt idx="73">
                  <c:v>-0.17767500000000047</c:v>
                </c:pt>
                <c:pt idx="74">
                  <c:v>-0.21041250000000011</c:v>
                </c:pt>
                <c:pt idx="75">
                  <c:v>-0.22943750000000041</c:v>
                </c:pt>
                <c:pt idx="76">
                  <c:v>-0.22458750000000083</c:v>
                </c:pt>
                <c:pt idx="77">
                  <c:v>-0.22657499999999997</c:v>
                </c:pt>
                <c:pt idx="78">
                  <c:v>-0.20616250000000003</c:v>
                </c:pt>
                <c:pt idx="79">
                  <c:v>-0.21991250000000018</c:v>
                </c:pt>
                <c:pt idx="80">
                  <c:v>-0.17586250000000025</c:v>
                </c:pt>
                <c:pt idx="81">
                  <c:v>-0.18565000000000054</c:v>
                </c:pt>
                <c:pt idx="82">
                  <c:v>-0.20210000000000061</c:v>
                </c:pt>
                <c:pt idx="83">
                  <c:v>-0.11885000000000034</c:v>
                </c:pt>
                <c:pt idx="84">
                  <c:v>-9.5000000000000639E-2</c:v>
                </c:pt>
                <c:pt idx="85">
                  <c:v>-0.10513749999999988</c:v>
                </c:pt>
                <c:pt idx="86">
                  <c:v>-0.12308749999999979</c:v>
                </c:pt>
                <c:pt idx="87">
                  <c:v>-0.15580000000000038</c:v>
                </c:pt>
                <c:pt idx="88">
                  <c:v>-0.14759999999999995</c:v>
                </c:pt>
                <c:pt idx="89">
                  <c:v>-0.16167500000000001</c:v>
                </c:pt>
                <c:pt idx="90">
                  <c:v>-8.2587499999999814E-2</c:v>
                </c:pt>
                <c:pt idx="91">
                  <c:v>5.137499999999795E-3</c:v>
                </c:pt>
                <c:pt idx="92">
                  <c:v>2.6112499999999539E-2</c:v>
                </c:pt>
                <c:pt idx="93">
                  <c:v>9.0624999999999734E-2</c:v>
                </c:pt>
                <c:pt idx="94">
                  <c:v>9.5174999999999566E-2</c:v>
                </c:pt>
                <c:pt idx="95">
                  <c:v>0.10887499999999939</c:v>
                </c:pt>
                <c:pt idx="96">
                  <c:v>5.9537499999999799E-2</c:v>
                </c:pt>
                <c:pt idx="97">
                  <c:v>4.7125000000000083E-2</c:v>
                </c:pt>
                <c:pt idx="98">
                  <c:v>2.0687499999999526E-2</c:v>
                </c:pt>
                <c:pt idx="99">
                  <c:v>-4.6599999999999975E-2</c:v>
                </c:pt>
                <c:pt idx="100">
                  <c:v>-5.8400000000000674E-2</c:v>
                </c:pt>
                <c:pt idx="101">
                  <c:v>-3.7949999999999928E-2</c:v>
                </c:pt>
                <c:pt idx="102">
                  <c:v>3.0999999999999917E-2</c:v>
                </c:pt>
                <c:pt idx="103">
                  <c:v>0.10338749999999952</c:v>
                </c:pt>
                <c:pt idx="104">
                  <c:v>0.1968375</c:v>
                </c:pt>
                <c:pt idx="105">
                  <c:v>0.30871250000000017</c:v>
                </c:pt>
                <c:pt idx="106">
                  <c:v>0.36004999999999954</c:v>
                </c:pt>
                <c:pt idx="107">
                  <c:v>0.37603749999999936</c:v>
                </c:pt>
                <c:pt idx="108">
                  <c:v>0.37556249999999958</c:v>
                </c:pt>
                <c:pt idx="109">
                  <c:v>0.36392499999999939</c:v>
                </c:pt>
                <c:pt idx="110">
                  <c:v>0.37867499999999943</c:v>
                </c:pt>
                <c:pt idx="111">
                  <c:v>0.38118749999999979</c:v>
                </c:pt>
                <c:pt idx="112">
                  <c:v>0.32172499999999937</c:v>
                </c:pt>
                <c:pt idx="113">
                  <c:v>0.26821250000000019</c:v>
                </c:pt>
                <c:pt idx="114">
                  <c:v>0.22259999999999946</c:v>
                </c:pt>
                <c:pt idx="115">
                  <c:v>0.22954999999999948</c:v>
                </c:pt>
                <c:pt idx="116">
                  <c:v>0.19818749999999996</c:v>
                </c:pt>
                <c:pt idx="117">
                  <c:v>0.19884999999999931</c:v>
                </c:pt>
                <c:pt idx="118">
                  <c:v>0.2455750000000001</c:v>
                </c:pt>
                <c:pt idx="119">
                  <c:v>0.29567499999999969</c:v>
                </c:pt>
                <c:pt idx="120">
                  <c:v>0.34783750000000002</c:v>
                </c:pt>
                <c:pt idx="121">
                  <c:v>0.38531250000000017</c:v>
                </c:pt>
                <c:pt idx="122">
                  <c:v>0.39343750000000011</c:v>
                </c:pt>
                <c:pt idx="123">
                  <c:v>0.4059625</c:v>
                </c:pt>
                <c:pt idx="124">
                  <c:v>0.37298749999999936</c:v>
                </c:pt>
                <c:pt idx="125">
                  <c:v>0.4247875000000001</c:v>
                </c:pt>
                <c:pt idx="126">
                  <c:v>0.38742500000000013</c:v>
                </c:pt>
                <c:pt idx="127">
                  <c:v>0.41622500000000007</c:v>
                </c:pt>
                <c:pt idx="128">
                  <c:v>0.36839999999999984</c:v>
                </c:pt>
                <c:pt idx="129">
                  <c:v>0.33132500000000009</c:v>
                </c:pt>
                <c:pt idx="130">
                  <c:v>0.27972499999999956</c:v>
                </c:pt>
                <c:pt idx="131">
                  <c:v>0.17758749999999934</c:v>
                </c:pt>
                <c:pt idx="132">
                  <c:v>0.17127499999999962</c:v>
                </c:pt>
                <c:pt idx="133">
                  <c:v>0.11534999999999962</c:v>
                </c:pt>
                <c:pt idx="134">
                  <c:v>6.4799999999999303E-2</c:v>
                </c:pt>
                <c:pt idx="135">
                  <c:v>0.19704999999999973</c:v>
                </c:pt>
                <c:pt idx="136">
                  <c:v>0.30030000000000001</c:v>
                </c:pt>
                <c:pt idx="137">
                  <c:v>0.34501249999999928</c:v>
                </c:pt>
                <c:pt idx="138">
                  <c:v>0.37489999999999912</c:v>
                </c:pt>
                <c:pt idx="139">
                  <c:v>0.38391249999999988</c:v>
                </c:pt>
                <c:pt idx="140">
                  <c:v>0.33042499999999975</c:v>
                </c:pt>
                <c:pt idx="141">
                  <c:v>0.27146249999999927</c:v>
                </c:pt>
                <c:pt idx="142">
                  <c:v>0.25062499999999988</c:v>
                </c:pt>
                <c:pt idx="143">
                  <c:v>0.24541249999999959</c:v>
                </c:pt>
                <c:pt idx="144">
                  <c:v>0.23363750000000016</c:v>
                </c:pt>
                <c:pt idx="145">
                  <c:v>0.18738749999999915</c:v>
                </c:pt>
                <c:pt idx="146">
                  <c:v>0.13687499999999964</c:v>
                </c:pt>
                <c:pt idx="147">
                  <c:v>0.10664999999999925</c:v>
                </c:pt>
                <c:pt idx="148">
                  <c:v>7.3912499999999604E-2</c:v>
                </c:pt>
                <c:pt idx="149">
                  <c:v>0.12527499999999914</c:v>
                </c:pt>
                <c:pt idx="150">
                  <c:v>0.12571249999999923</c:v>
                </c:pt>
                <c:pt idx="151">
                  <c:v>0.13100000000000001</c:v>
                </c:pt>
                <c:pt idx="152">
                  <c:v>0.15923750000000014</c:v>
                </c:pt>
                <c:pt idx="153">
                  <c:v>0.13017500000000015</c:v>
                </c:pt>
                <c:pt idx="154">
                  <c:v>0.14849999999999919</c:v>
                </c:pt>
                <c:pt idx="155">
                  <c:v>0.11088749999999981</c:v>
                </c:pt>
                <c:pt idx="156">
                  <c:v>0.10918749999999977</c:v>
                </c:pt>
                <c:pt idx="157">
                  <c:v>8.092499999999947E-2</c:v>
                </c:pt>
                <c:pt idx="158">
                  <c:v>7.7762499999999291E-2</c:v>
                </c:pt>
                <c:pt idx="159">
                  <c:v>0.11626249999999949</c:v>
                </c:pt>
                <c:pt idx="160">
                  <c:v>0.12326249999999983</c:v>
                </c:pt>
                <c:pt idx="161">
                  <c:v>0.13322500000000015</c:v>
                </c:pt>
                <c:pt idx="162">
                  <c:v>0.14331250000000018</c:v>
                </c:pt>
                <c:pt idx="163">
                  <c:v>0.23331249999999915</c:v>
                </c:pt>
                <c:pt idx="164">
                  <c:v>0.28569999999999984</c:v>
                </c:pt>
                <c:pt idx="165">
                  <c:v>0.31357499999999927</c:v>
                </c:pt>
                <c:pt idx="166">
                  <c:v>0.39818750000000014</c:v>
                </c:pt>
                <c:pt idx="167">
                  <c:v>0.40151249999999972</c:v>
                </c:pt>
                <c:pt idx="168">
                  <c:v>0.38732499999999948</c:v>
                </c:pt>
                <c:pt idx="169">
                  <c:v>0.35417499999999991</c:v>
                </c:pt>
                <c:pt idx="170">
                  <c:v>0.31722499999999987</c:v>
                </c:pt>
                <c:pt idx="171">
                  <c:v>0.34076249999999919</c:v>
                </c:pt>
                <c:pt idx="172">
                  <c:v>0.30287499999999912</c:v>
                </c:pt>
                <c:pt idx="173">
                  <c:v>0.3088875000000002</c:v>
                </c:pt>
                <c:pt idx="174">
                  <c:v>0.33946249999999956</c:v>
                </c:pt>
                <c:pt idx="175">
                  <c:v>0.32272499999999926</c:v>
                </c:pt>
                <c:pt idx="176">
                  <c:v>0.37526249999999983</c:v>
                </c:pt>
                <c:pt idx="177">
                  <c:v>0.37748749999999998</c:v>
                </c:pt>
                <c:pt idx="178">
                  <c:v>0.40121249999999997</c:v>
                </c:pt>
                <c:pt idx="179">
                  <c:v>0.40154999999999941</c:v>
                </c:pt>
                <c:pt idx="180">
                  <c:v>0.37414999999999976</c:v>
                </c:pt>
                <c:pt idx="181">
                  <c:v>0.37851250000000003</c:v>
                </c:pt>
                <c:pt idx="182">
                  <c:v>0.39711249999999976</c:v>
                </c:pt>
                <c:pt idx="183">
                  <c:v>0.40653749999999933</c:v>
                </c:pt>
                <c:pt idx="184">
                  <c:v>0.4239499999999996</c:v>
                </c:pt>
                <c:pt idx="185">
                  <c:v>0.38269999999999915</c:v>
                </c:pt>
                <c:pt idx="186">
                  <c:v>0.38072499999999954</c:v>
                </c:pt>
                <c:pt idx="187">
                  <c:v>0.38543749999999988</c:v>
                </c:pt>
                <c:pt idx="188">
                  <c:v>0.42148749999999957</c:v>
                </c:pt>
                <c:pt idx="189">
                  <c:v>0.51091249999999921</c:v>
                </c:pt>
                <c:pt idx="190">
                  <c:v>0.65843749999999979</c:v>
                </c:pt>
                <c:pt idx="191">
                  <c:v>0.76503749999999981</c:v>
                </c:pt>
                <c:pt idx="192">
                  <c:v>0.78778750000000008</c:v>
                </c:pt>
                <c:pt idx="193">
                  <c:v>0.8787250000000002</c:v>
                </c:pt>
                <c:pt idx="194">
                  <c:v>0.92016250000000022</c:v>
                </c:pt>
                <c:pt idx="195">
                  <c:v>0.92358749999999934</c:v>
                </c:pt>
                <c:pt idx="196">
                  <c:v>0.87271249999999911</c:v>
                </c:pt>
                <c:pt idx="197">
                  <c:v>0.85099999999999953</c:v>
                </c:pt>
                <c:pt idx="198">
                  <c:v>0.87662499999999977</c:v>
                </c:pt>
                <c:pt idx="199">
                  <c:v>0.79798749999999918</c:v>
                </c:pt>
                <c:pt idx="200">
                  <c:v>0.74721249999999961</c:v>
                </c:pt>
                <c:pt idx="201">
                  <c:v>0.7260499999999992</c:v>
                </c:pt>
                <c:pt idx="202">
                  <c:v>0.68481249999999938</c:v>
                </c:pt>
                <c:pt idx="203">
                  <c:v>0.69832499999999964</c:v>
                </c:pt>
                <c:pt idx="204">
                  <c:v>0.70607499999999934</c:v>
                </c:pt>
                <c:pt idx="205">
                  <c:v>0.75453749999999986</c:v>
                </c:pt>
                <c:pt idx="206">
                  <c:v>0.77046249999999983</c:v>
                </c:pt>
                <c:pt idx="207">
                  <c:v>0.80571249999999983</c:v>
                </c:pt>
                <c:pt idx="208">
                  <c:v>0.8543999999999996</c:v>
                </c:pt>
                <c:pt idx="209">
                  <c:v>0.85621249999999982</c:v>
                </c:pt>
                <c:pt idx="210">
                  <c:v>0.85292499999999993</c:v>
                </c:pt>
                <c:pt idx="211">
                  <c:v>0.8557625000000002</c:v>
                </c:pt>
                <c:pt idx="212">
                  <c:v>0.79667500000000002</c:v>
                </c:pt>
                <c:pt idx="213">
                  <c:v>0.78596249999999923</c:v>
                </c:pt>
                <c:pt idx="214">
                  <c:v>0.71890000000000009</c:v>
                </c:pt>
                <c:pt idx="215">
                  <c:v>0.67692499999999933</c:v>
                </c:pt>
                <c:pt idx="216">
                  <c:v>0.66572499999999923</c:v>
                </c:pt>
                <c:pt idx="217">
                  <c:v>0.63960000000000017</c:v>
                </c:pt>
                <c:pt idx="218">
                  <c:v>0.62497499999999984</c:v>
                </c:pt>
                <c:pt idx="219">
                  <c:v>0.62605000000000022</c:v>
                </c:pt>
                <c:pt idx="220">
                  <c:v>0.65108749999999938</c:v>
                </c:pt>
                <c:pt idx="221">
                  <c:v>0.69691249999999982</c:v>
                </c:pt>
                <c:pt idx="222">
                  <c:v>0.78128749999999969</c:v>
                </c:pt>
                <c:pt idx="223">
                  <c:v>0.95037499999999997</c:v>
                </c:pt>
                <c:pt idx="224">
                  <c:v>1.0646499999999992</c:v>
                </c:pt>
                <c:pt idx="225">
                  <c:v>1.1626999999999998</c:v>
                </c:pt>
                <c:pt idx="226">
                  <c:v>1.2241124999999997</c:v>
                </c:pt>
                <c:pt idx="227">
                  <c:v>1.2671874999999999</c:v>
                </c:pt>
                <c:pt idx="228">
                  <c:v>1.2896750000000001</c:v>
                </c:pt>
                <c:pt idx="229">
                  <c:v>1.2719499999999995</c:v>
                </c:pt>
                <c:pt idx="230">
                  <c:v>1.2191750000000001</c:v>
                </c:pt>
                <c:pt idx="231">
                  <c:v>1.1495624999999998</c:v>
                </c:pt>
                <c:pt idx="232">
                  <c:v>1.1276750000000002</c:v>
                </c:pt>
                <c:pt idx="233">
                  <c:v>1.0481249999999998</c:v>
                </c:pt>
                <c:pt idx="234">
                  <c:v>1.0277124999999998</c:v>
                </c:pt>
                <c:pt idx="235">
                  <c:v>1.0545375000000001</c:v>
                </c:pt>
                <c:pt idx="236">
                  <c:v>1.0354750000000001</c:v>
                </c:pt>
                <c:pt idx="237">
                  <c:v>1.0989499999999996</c:v>
                </c:pt>
                <c:pt idx="238">
                  <c:v>1.1864624999999995</c:v>
                </c:pt>
                <c:pt idx="239">
                  <c:v>1.2665375000000001</c:v>
                </c:pt>
                <c:pt idx="240">
                  <c:v>1.3035124999999992</c:v>
                </c:pt>
                <c:pt idx="241">
                  <c:v>1.3116125000000001</c:v>
                </c:pt>
                <c:pt idx="242">
                  <c:v>1.3974249999999999</c:v>
                </c:pt>
                <c:pt idx="243">
                  <c:v>1.4378625</c:v>
                </c:pt>
                <c:pt idx="244">
                  <c:v>1.4029124999999998</c:v>
                </c:pt>
                <c:pt idx="245">
                  <c:v>1.3757999999999992</c:v>
                </c:pt>
                <c:pt idx="246">
                  <c:v>1.4030374999999995</c:v>
                </c:pt>
                <c:pt idx="247">
                  <c:v>1.4581</c:v>
                </c:pt>
                <c:pt idx="248">
                  <c:v>1.4879624999999996</c:v>
                </c:pt>
                <c:pt idx="249">
                  <c:v>1.5561999999999998</c:v>
                </c:pt>
                <c:pt idx="250">
                  <c:v>1.5902749999999999</c:v>
                </c:pt>
                <c:pt idx="251">
                  <c:v>1.5928874999999998</c:v>
                </c:pt>
                <c:pt idx="252">
                  <c:v>1.6315625</c:v>
                </c:pt>
                <c:pt idx="253">
                  <c:v>1.6703124999999996</c:v>
                </c:pt>
                <c:pt idx="254">
                  <c:v>1.6796749999999994</c:v>
                </c:pt>
                <c:pt idx="255">
                  <c:v>1.6959249999999992</c:v>
                </c:pt>
                <c:pt idx="256">
                  <c:v>1.7584374999999997</c:v>
                </c:pt>
                <c:pt idx="257">
                  <c:v>1.7897374999999993</c:v>
                </c:pt>
                <c:pt idx="258">
                  <c:v>1.7706875</c:v>
                </c:pt>
                <c:pt idx="259">
                  <c:v>1.7614874999999997</c:v>
                </c:pt>
                <c:pt idx="260">
                  <c:v>1.6940999999999995</c:v>
                </c:pt>
                <c:pt idx="261">
                  <c:v>1.66265</c:v>
                </c:pt>
                <c:pt idx="262">
                  <c:v>1.6265624999999995</c:v>
                </c:pt>
                <c:pt idx="263">
                  <c:v>1.5766749999999996</c:v>
                </c:pt>
                <c:pt idx="264">
                  <c:v>1.5359624999999999</c:v>
                </c:pt>
                <c:pt idx="265">
                  <c:v>1.5024499999999996</c:v>
                </c:pt>
                <c:pt idx="266">
                  <c:v>1.4853499999999997</c:v>
                </c:pt>
                <c:pt idx="267">
                  <c:v>1.4858499999999997</c:v>
                </c:pt>
                <c:pt idx="268">
                  <c:v>1.475725</c:v>
                </c:pt>
                <c:pt idx="269">
                  <c:v>1.5068124999999999</c:v>
                </c:pt>
                <c:pt idx="270">
                  <c:v>1.4524874999999993</c:v>
                </c:pt>
                <c:pt idx="271">
                  <c:v>1.46285</c:v>
                </c:pt>
                <c:pt idx="272">
                  <c:v>1.4376499999999992</c:v>
                </c:pt>
                <c:pt idx="273">
                  <c:v>1.4142749999999993</c:v>
                </c:pt>
                <c:pt idx="274">
                  <c:v>1.4842250000000001</c:v>
                </c:pt>
                <c:pt idx="275">
                  <c:v>1.5591749999999993</c:v>
                </c:pt>
                <c:pt idx="276">
                  <c:v>1.6376749999999995</c:v>
                </c:pt>
                <c:pt idx="277">
                  <c:v>1.6501499999999991</c:v>
                </c:pt>
                <c:pt idx="278">
                  <c:v>1.651975</c:v>
                </c:pt>
                <c:pt idx="279">
                  <c:v>1.6741874999999995</c:v>
                </c:pt>
                <c:pt idx="280">
                  <c:v>1.5991250000000001</c:v>
                </c:pt>
                <c:pt idx="281">
                  <c:v>1.5837374999999998</c:v>
                </c:pt>
                <c:pt idx="282">
                  <c:v>1.5354625</c:v>
                </c:pt>
                <c:pt idx="283">
                  <c:v>1.5130124999999994</c:v>
                </c:pt>
                <c:pt idx="284">
                  <c:v>1.5626874999999996</c:v>
                </c:pt>
                <c:pt idx="285">
                  <c:v>1.5515749999999995</c:v>
                </c:pt>
                <c:pt idx="286">
                  <c:v>1.5925250000000002</c:v>
                </c:pt>
                <c:pt idx="287">
                  <c:v>1.6010124999999997</c:v>
                </c:pt>
                <c:pt idx="288">
                  <c:v>1.6293749999999996</c:v>
                </c:pt>
                <c:pt idx="289">
                  <c:v>1.6656124999999999</c:v>
                </c:pt>
                <c:pt idx="290">
                  <c:v>1.6520999999999997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55-4A33-A279-DE35FA2C3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057608"/>
        <c:axId val="663058000"/>
      </c:scatterChart>
      <c:valAx>
        <c:axId val="663057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3058000"/>
        <c:crosses val="autoZero"/>
        <c:crossBetween val="midCat"/>
      </c:valAx>
      <c:valAx>
        <c:axId val="663058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3057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676276</xdr:colOff>
      <xdr:row>3</xdr:row>
      <xdr:rowOff>0</xdr:rowOff>
    </xdr:from>
    <xdr:to>
      <xdr:col>10</xdr:col>
      <xdr:colOff>485776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3</xdr:row>
      <xdr:rowOff>0</xdr:rowOff>
    </xdr:from>
    <xdr:to>
      <xdr:col>10</xdr:col>
      <xdr:colOff>495301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9526</xdr:colOff>
      <xdr:row>3</xdr:row>
      <xdr:rowOff>0</xdr:rowOff>
    </xdr:from>
    <xdr:to>
      <xdr:col>10</xdr:col>
      <xdr:colOff>504826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</xdr:row>
      <xdr:rowOff>228600</xdr:rowOff>
    </xdr:from>
    <xdr:to>
      <xdr:col>10</xdr:col>
      <xdr:colOff>495301</xdr:colOff>
      <xdr:row>19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676276</xdr:colOff>
      <xdr:row>3</xdr:row>
      <xdr:rowOff>0</xdr:rowOff>
    </xdr:from>
    <xdr:to>
      <xdr:col>10</xdr:col>
      <xdr:colOff>485776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9526</xdr:colOff>
      <xdr:row>2</xdr:row>
      <xdr:rowOff>228600</xdr:rowOff>
    </xdr:from>
    <xdr:to>
      <xdr:col>10</xdr:col>
      <xdr:colOff>504826</xdr:colOff>
      <xdr:row>19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676276</xdr:colOff>
      <xdr:row>3</xdr:row>
      <xdr:rowOff>9525</xdr:rowOff>
    </xdr:from>
    <xdr:to>
      <xdr:col>10</xdr:col>
      <xdr:colOff>485776</xdr:colOff>
      <xdr:row>20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3</xdr:row>
      <xdr:rowOff>0</xdr:rowOff>
    </xdr:from>
    <xdr:to>
      <xdr:col>10</xdr:col>
      <xdr:colOff>495301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657226</xdr:colOff>
      <xdr:row>2</xdr:row>
      <xdr:rowOff>228600</xdr:rowOff>
    </xdr:from>
    <xdr:to>
      <xdr:col>10</xdr:col>
      <xdr:colOff>466726</xdr:colOff>
      <xdr:row>19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9526</xdr:colOff>
      <xdr:row>3</xdr:row>
      <xdr:rowOff>0</xdr:rowOff>
    </xdr:from>
    <xdr:to>
      <xdr:col>10</xdr:col>
      <xdr:colOff>504826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676276</xdr:colOff>
      <xdr:row>3</xdr:row>
      <xdr:rowOff>0</xdr:rowOff>
    </xdr:from>
    <xdr:to>
      <xdr:col>10</xdr:col>
      <xdr:colOff>485776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</xdr:row>
      <xdr:rowOff>228600</xdr:rowOff>
    </xdr:from>
    <xdr:to>
      <xdr:col>10</xdr:col>
      <xdr:colOff>495301</xdr:colOff>
      <xdr:row>19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18"/>
  <sheetViews>
    <sheetView tabSelected="1"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2.2878799999999999</v>
      </c>
      <c r="B2">
        <v>-4.5034299999999998</v>
      </c>
      <c r="D2">
        <f>(A2-A$2)*1.25</f>
        <v>0</v>
      </c>
      <c r="E2">
        <v>0</v>
      </c>
      <c r="G2">
        <v>114.83311575452545</v>
      </c>
    </row>
    <row r="3" spans="1:7" x14ac:dyDescent="0.4">
      <c r="A3">
        <v>2.29189</v>
      </c>
      <c r="B3">
        <v>-4.5838999999999999</v>
      </c>
      <c r="D3">
        <f t="shared" ref="D3:D66" si="0">(A3-A$2)*1.25</f>
        <v>5.0125000000000863E-3</v>
      </c>
      <c r="E3">
        <v>-0.10058750000000005</v>
      </c>
    </row>
    <row r="4" spans="1:7" x14ac:dyDescent="0.4">
      <c r="A4">
        <v>2.3468399999999998</v>
      </c>
      <c r="B4">
        <v>-4.5843999999999996</v>
      </c>
      <c r="D4">
        <f t="shared" si="0"/>
        <v>7.3699999999999877E-2</v>
      </c>
      <c r="E4">
        <v>-0.10121249999999971</v>
      </c>
    </row>
    <row r="5" spans="1:7" x14ac:dyDescent="0.4">
      <c r="A5">
        <v>2.3601200000000002</v>
      </c>
      <c r="B5">
        <v>-4.5884600000000004</v>
      </c>
      <c r="D5">
        <f t="shared" si="0"/>
        <v>9.030000000000038E-2</v>
      </c>
      <c r="E5">
        <v>-0.10628750000000076</v>
      </c>
    </row>
    <row r="6" spans="1:7" x14ac:dyDescent="0.4">
      <c r="A6">
        <v>2.3656199999999998</v>
      </c>
      <c r="B6">
        <v>-4.5574199999999996</v>
      </c>
      <c r="D6">
        <f t="shared" si="0"/>
        <v>9.71749999999999E-2</v>
      </c>
      <c r="E6">
        <v>-6.7487499999999701E-2</v>
      </c>
    </row>
    <row r="7" spans="1:7" x14ac:dyDescent="0.4">
      <c r="A7">
        <v>2.33914</v>
      </c>
      <c r="B7">
        <v>-4.4889299999999999</v>
      </c>
      <c r="D7">
        <f t="shared" si="0"/>
        <v>6.4075000000000104E-2</v>
      </c>
      <c r="E7">
        <v>1.8124999999999947E-2</v>
      </c>
    </row>
    <row r="8" spans="1:7" x14ac:dyDescent="0.4">
      <c r="A8">
        <v>2.3404699999999998</v>
      </c>
      <c r="B8">
        <v>-4.4647500000000004</v>
      </c>
      <c r="D8">
        <f t="shared" si="0"/>
        <v>6.5737499999999893E-2</v>
      </c>
      <c r="E8">
        <v>4.8349999999999227E-2</v>
      </c>
    </row>
    <row r="9" spans="1:7" x14ac:dyDescent="0.4">
      <c r="A9">
        <v>2.35033</v>
      </c>
      <c r="B9">
        <v>-4.4071699999999998</v>
      </c>
      <c r="D9">
        <f t="shared" si="0"/>
        <v>7.8062500000000146E-2</v>
      </c>
      <c r="E9">
        <v>0.12032500000000002</v>
      </c>
    </row>
    <row r="10" spans="1:7" x14ac:dyDescent="0.4">
      <c r="A10">
        <v>2.3253400000000002</v>
      </c>
      <c r="B10">
        <v>-4.3884999999999996</v>
      </c>
      <c r="D10">
        <f t="shared" si="0"/>
        <v>4.6825000000000339E-2</v>
      </c>
      <c r="E10">
        <v>0.14366250000000025</v>
      </c>
    </row>
    <row r="11" spans="1:7" x14ac:dyDescent="0.4">
      <c r="A11">
        <v>2.3239100000000001</v>
      </c>
      <c r="B11">
        <v>-4.3947500000000002</v>
      </c>
      <c r="D11">
        <f t="shared" si="0"/>
        <v>4.5037500000000286E-2</v>
      </c>
      <c r="E11">
        <v>0.13584999999999958</v>
      </c>
    </row>
    <row r="12" spans="1:7" x14ac:dyDescent="0.4">
      <c r="A12">
        <v>2.3170600000000001</v>
      </c>
      <c r="B12">
        <v>-4.4357600000000001</v>
      </c>
      <c r="D12">
        <f t="shared" si="0"/>
        <v>3.6475000000000257E-2</v>
      </c>
      <c r="E12">
        <v>8.4587499999999594E-2</v>
      </c>
    </row>
    <row r="13" spans="1:7" x14ac:dyDescent="0.4">
      <c r="A13">
        <v>2.3460800000000002</v>
      </c>
      <c r="B13">
        <v>-4.5254500000000002</v>
      </c>
      <c r="D13">
        <f t="shared" si="0"/>
        <v>7.2750000000000314E-2</v>
      </c>
      <c r="E13">
        <v>-2.7525000000000466E-2</v>
      </c>
    </row>
    <row r="14" spans="1:7" x14ac:dyDescent="0.4">
      <c r="A14">
        <v>2.2999399999999999</v>
      </c>
      <c r="B14">
        <v>-4.5945299999999998</v>
      </c>
      <c r="D14">
        <f t="shared" si="0"/>
        <v>1.507499999999995E-2</v>
      </c>
      <c r="E14">
        <v>-0.11387499999999995</v>
      </c>
    </row>
    <row r="15" spans="1:7" x14ac:dyDescent="0.4">
      <c r="A15">
        <v>2.2580399999999998</v>
      </c>
      <c r="B15">
        <v>-4.6670199999999999</v>
      </c>
      <c r="D15">
        <f t="shared" si="0"/>
        <v>-3.7300000000000111E-2</v>
      </c>
      <c r="E15">
        <v>-0.20448750000000016</v>
      </c>
    </row>
    <row r="16" spans="1:7" x14ac:dyDescent="0.4">
      <c r="A16">
        <v>2.23203</v>
      </c>
      <c r="B16">
        <v>-4.6616</v>
      </c>
      <c r="D16">
        <f t="shared" si="0"/>
        <v>-6.9812499999999944E-2</v>
      </c>
      <c r="E16">
        <v>-0.19771250000000018</v>
      </c>
    </row>
    <row r="17" spans="1:5" x14ac:dyDescent="0.4">
      <c r="A17">
        <v>2.2416499999999999</v>
      </c>
      <c r="B17">
        <v>-4.6006</v>
      </c>
      <c r="D17">
        <f t="shared" si="0"/>
        <v>-5.7787499999999992E-2</v>
      </c>
      <c r="E17">
        <v>-0.12146250000000025</v>
      </c>
    </row>
    <row r="18" spans="1:5" x14ac:dyDescent="0.4">
      <c r="A18">
        <v>2.2141899999999999</v>
      </c>
      <c r="B18">
        <v>-4.5391199999999996</v>
      </c>
      <c r="D18">
        <f t="shared" si="0"/>
        <v>-9.2112500000000042E-2</v>
      </c>
      <c r="E18">
        <v>-4.4612499999999722E-2</v>
      </c>
    </row>
    <row r="19" spans="1:5" x14ac:dyDescent="0.4">
      <c r="A19">
        <v>2.2218499999999999</v>
      </c>
      <c r="B19">
        <v>-4.4524800000000004</v>
      </c>
      <c r="D19">
        <f t="shared" si="0"/>
        <v>-8.2537500000000041E-2</v>
      </c>
      <c r="E19">
        <v>6.3687499999999231E-2</v>
      </c>
    </row>
    <row r="20" spans="1:5" x14ac:dyDescent="0.4">
      <c r="A20">
        <v>2.2090000000000001</v>
      </c>
      <c r="B20">
        <v>-4.4295299999999997</v>
      </c>
      <c r="D20">
        <f t="shared" si="0"/>
        <v>-9.8599999999999799E-2</v>
      </c>
      <c r="E20">
        <v>9.2375000000000096E-2</v>
      </c>
    </row>
    <row r="21" spans="1:5" x14ac:dyDescent="0.4">
      <c r="A21">
        <v>2.1620599999999999</v>
      </c>
      <c r="B21">
        <v>-4.3781299999999996</v>
      </c>
      <c r="D21">
        <f t="shared" si="0"/>
        <v>-0.15727500000000005</v>
      </c>
      <c r="E21">
        <v>0.15662500000000024</v>
      </c>
    </row>
    <row r="22" spans="1:5" x14ac:dyDescent="0.4">
      <c r="A22">
        <v>2.1146199999999999</v>
      </c>
      <c r="B22">
        <v>-4.3397699999999997</v>
      </c>
      <c r="D22">
        <f t="shared" si="0"/>
        <v>-0.21657499999999996</v>
      </c>
      <c r="E22">
        <v>0.20457500000000017</v>
      </c>
    </row>
    <row r="23" spans="1:5" x14ac:dyDescent="0.4">
      <c r="A23">
        <v>2.0437599999999998</v>
      </c>
      <c r="B23">
        <v>-4.3007</v>
      </c>
      <c r="D23">
        <f t="shared" si="0"/>
        <v>-0.30515000000000014</v>
      </c>
      <c r="E23">
        <v>0.25341249999999982</v>
      </c>
    </row>
    <row r="24" spans="1:5" x14ac:dyDescent="0.4">
      <c r="A24">
        <v>2.02373</v>
      </c>
      <c r="B24">
        <v>-4.2319599999999999</v>
      </c>
      <c r="D24">
        <f t="shared" si="0"/>
        <v>-0.33018749999999986</v>
      </c>
      <c r="E24">
        <v>0.33933749999999985</v>
      </c>
    </row>
    <row r="25" spans="1:5" x14ac:dyDescent="0.4">
      <c r="A25">
        <v>2.0483899999999999</v>
      </c>
      <c r="B25">
        <v>-4.2415599999999998</v>
      </c>
      <c r="D25">
        <f t="shared" si="0"/>
        <v>-0.29936249999999998</v>
      </c>
      <c r="E25">
        <v>0.32733750000000006</v>
      </c>
    </row>
    <row r="26" spans="1:5" x14ac:dyDescent="0.4">
      <c r="A26">
        <v>2.0739800000000002</v>
      </c>
      <c r="B26">
        <v>-4.2339399999999996</v>
      </c>
      <c r="D26">
        <f t="shared" si="0"/>
        <v>-0.2673749999999997</v>
      </c>
      <c r="E26">
        <v>0.33686250000000029</v>
      </c>
    </row>
    <row r="27" spans="1:5" x14ac:dyDescent="0.4">
      <c r="A27">
        <v>2.1004700000000001</v>
      </c>
      <c r="B27">
        <v>-4.2334100000000001</v>
      </c>
      <c r="D27">
        <f t="shared" si="0"/>
        <v>-0.23426249999999982</v>
      </c>
      <c r="E27">
        <v>0.33752499999999963</v>
      </c>
    </row>
    <row r="28" spans="1:5" x14ac:dyDescent="0.4">
      <c r="A28">
        <v>2.15849</v>
      </c>
      <c r="B28">
        <v>-4.2627600000000001</v>
      </c>
      <c r="D28">
        <f t="shared" si="0"/>
        <v>-0.16173749999999987</v>
      </c>
      <c r="E28">
        <v>0.30083749999999965</v>
      </c>
    </row>
    <row r="29" spans="1:5" x14ac:dyDescent="0.4">
      <c r="A29">
        <v>2.2210100000000002</v>
      </c>
      <c r="B29">
        <v>-4.2617700000000003</v>
      </c>
      <c r="D29">
        <f t="shared" si="0"/>
        <v>-8.3587499999999704E-2</v>
      </c>
      <c r="E29">
        <v>0.30207499999999943</v>
      </c>
    </row>
    <row r="30" spans="1:5" x14ac:dyDescent="0.4">
      <c r="A30">
        <v>2.2380399999999998</v>
      </c>
      <c r="B30">
        <v>-4.3083299999999998</v>
      </c>
      <c r="D30">
        <f t="shared" si="0"/>
        <v>-6.2300000000000133E-2</v>
      </c>
      <c r="E30">
        <v>0.24387500000000006</v>
      </c>
    </row>
    <row r="31" spans="1:5" x14ac:dyDescent="0.4">
      <c r="A31">
        <v>2.2845</v>
      </c>
      <c r="B31">
        <v>-4.3580199999999998</v>
      </c>
      <c r="D31">
        <f t="shared" si="0"/>
        <v>-4.2249999999999233E-3</v>
      </c>
      <c r="E31">
        <v>0.18176250000000005</v>
      </c>
    </row>
    <row r="32" spans="1:5" x14ac:dyDescent="0.4">
      <c r="A32">
        <v>2.3175699999999999</v>
      </c>
      <c r="B32">
        <v>-4.4271799999999999</v>
      </c>
      <c r="D32">
        <f t="shared" si="0"/>
        <v>3.7112499999999993E-2</v>
      </c>
      <c r="E32">
        <v>9.5312499999999911E-2</v>
      </c>
    </row>
    <row r="33" spans="1:5" x14ac:dyDescent="0.4">
      <c r="A33">
        <v>2.3713600000000001</v>
      </c>
      <c r="B33">
        <v>-4.4569999999999999</v>
      </c>
      <c r="D33">
        <f t="shared" si="0"/>
        <v>0.10435000000000028</v>
      </c>
      <c r="E33">
        <v>5.8037499999999964E-2</v>
      </c>
    </row>
    <row r="34" spans="1:5" x14ac:dyDescent="0.4">
      <c r="A34">
        <v>2.36395</v>
      </c>
      <c r="B34">
        <v>-4.42997</v>
      </c>
      <c r="D34">
        <f t="shared" si="0"/>
        <v>9.5087500000000102E-2</v>
      </c>
      <c r="E34">
        <v>9.1824999999999823E-2</v>
      </c>
    </row>
    <row r="35" spans="1:5" x14ac:dyDescent="0.4">
      <c r="A35">
        <v>2.3660899999999998</v>
      </c>
      <c r="B35">
        <v>-4.3973000000000004</v>
      </c>
      <c r="D35">
        <f t="shared" si="0"/>
        <v>9.7762499999999863E-2</v>
      </c>
      <c r="E35">
        <v>0.13266249999999924</v>
      </c>
    </row>
    <row r="36" spans="1:5" x14ac:dyDescent="0.4">
      <c r="A36">
        <v>2.35745</v>
      </c>
      <c r="B36">
        <v>-4.3397399999999999</v>
      </c>
      <c r="D36">
        <f t="shared" si="0"/>
        <v>8.6962500000000165E-2</v>
      </c>
      <c r="E36">
        <v>0.20461249999999986</v>
      </c>
    </row>
    <row r="37" spans="1:5" x14ac:dyDescent="0.4">
      <c r="A37">
        <v>2.3371200000000001</v>
      </c>
      <c r="B37">
        <v>-4.2891700000000004</v>
      </c>
      <c r="D37">
        <f t="shared" si="0"/>
        <v>6.1550000000000216E-2</v>
      </c>
      <c r="E37">
        <v>0.26782499999999931</v>
      </c>
    </row>
    <row r="38" spans="1:5" x14ac:dyDescent="0.4">
      <c r="A38">
        <v>2.3226200000000001</v>
      </c>
      <c r="B38">
        <v>-4.2259599999999997</v>
      </c>
      <c r="D38">
        <f t="shared" si="0"/>
        <v>4.3425000000000269E-2</v>
      </c>
      <c r="E38">
        <v>0.34683750000000013</v>
      </c>
    </row>
    <row r="39" spans="1:5" x14ac:dyDescent="0.4">
      <c r="A39">
        <v>2.31778</v>
      </c>
      <c r="B39">
        <v>-4.2271999999999998</v>
      </c>
      <c r="D39">
        <f t="shared" si="0"/>
        <v>3.7375000000000047E-2</v>
      </c>
      <c r="E39">
        <v>0.34528749999999997</v>
      </c>
    </row>
    <row r="40" spans="1:5" x14ac:dyDescent="0.4">
      <c r="A40">
        <v>2.3091200000000001</v>
      </c>
      <c r="B40">
        <v>-4.2474100000000004</v>
      </c>
      <c r="D40">
        <f t="shared" si="0"/>
        <v>2.6550000000000185E-2</v>
      </c>
      <c r="E40">
        <v>0.32002499999999934</v>
      </c>
    </row>
    <row r="41" spans="1:5" x14ac:dyDescent="0.4">
      <c r="A41">
        <v>2.28999</v>
      </c>
      <c r="B41">
        <v>-4.2962999999999996</v>
      </c>
      <c r="D41">
        <f t="shared" si="0"/>
        <v>2.6375000000000703E-3</v>
      </c>
      <c r="E41">
        <v>0.25891250000000032</v>
      </c>
    </row>
    <row r="42" spans="1:5" x14ac:dyDescent="0.4">
      <c r="A42">
        <v>2.3110300000000001</v>
      </c>
      <c r="B42">
        <v>-4.31236</v>
      </c>
      <c r="D42">
        <f t="shared" si="0"/>
        <v>2.8937500000000282E-2</v>
      </c>
      <c r="E42">
        <v>0.23883749999999981</v>
      </c>
    </row>
    <row r="43" spans="1:5" x14ac:dyDescent="0.4">
      <c r="A43">
        <v>2.3366500000000001</v>
      </c>
      <c r="B43">
        <v>-4.3438299999999996</v>
      </c>
      <c r="D43">
        <f t="shared" si="0"/>
        <v>6.0962500000000253E-2</v>
      </c>
      <c r="E43">
        <v>0.19950000000000023</v>
      </c>
    </row>
    <row r="44" spans="1:5" x14ac:dyDescent="0.4">
      <c r="A44">
        <v>2.3328000000000002</v>
      </c>
      <c r="B44">
        <v>-4.4042899999999996</v>
      </c>
      <c r="D44">
        <f t="shared" si="0"/>
        <v>5.6150000000000366E-2</v>
      </c>
      <c r="E44">
        <v>0.12392500000000028</v>
      </c>
    </row>
    <row r="45" spans="1:5" x14ac:dyDescent="0.4">
      <c r="A45">
        <v>2.34185</v>
      </c>
      <c r="B45">
        <v>-4.4493200000000002</v>
      </c>
      <c r="D45">
        <f t="shared" si="0"/>
        <v>6.7462500000000092E-2</v>
      </c>
      <c r="E45">
        <v>6.7637499999999573E-2</v>
      </c>
    </row>
    <row r="46" spans="1:5" x14ac:dyDescent="0.4">
      <c r="A46">
        <v>2.3047599999999999</v>
      </c>
      <c r="B46">
        <v>-4.4232300000000002</v>
      </c>
      <c r="D46">
        <f t="shared" si="0"/>
        <v>2.1100000000000008E-2</v>
      </c>
      <c r="E46">
        <v>0.10024999999999951</v>
      </c>
    </row>
    <row r="47" spans="1:5" x14ac:dyDescent="0.4">
      <c r="A47">
        <v>2.27373</v>
      </c>
      <c r="B47">
        <v>-4.4651899999999998</v>
      </c>
      <c r="D47">
        <f t="shared" si="0"/>
        <v>-1.7687499999999856E-2</v>
      </c>
      <c r="E47">
        <v>4.7800000000000065E-2</v>
      </c>
    </row>
    <row r="48" spans="1:5" x14ac:dyDescent="0.4">
      <c r="A48">
        <v>2.2818700000000001</v>
      </c>
      <c r="B48">
        <v>-4.4339300000000001</v>
      </c>
      <c r="D48">
        <f t="shared" si="0"/>
        <v>-7.512499999999811E-3</v>
      </c>
      <c r="E48">
        <v>8.6874999999999591E-2</v>
      </c>
    </row>
    <row r="49" spans="1:5" x14ac:dyDescent="0.4">
      <c r="A49">
        <v>2.2710300000000001</v>
      </c>
      <c r="B49">
        <v>-4.4508299999999998</v>
      </c>
      <c r="D49">
        <f t="shared" si="0"/>
        <v>-2.1062499999999762E-2</v>
      </c>
      <c r="E49">
        <v>6.5749999999999975E-2</v>
      </c>
    </row>
    <row r="50" spans="1:5" x14ac:dyDescent="0.4">
      <c r="A50">
        <v>2.3167200000000001</v>
      </c>
      <c r="B50">
        <v>-4.4193699999999998</v>
      </c>
      <c r="D50">
        <f t="shared" si="0"/>
        <v>3.6050000000000249E-2</v>
      </c>
      <c r="E50">
        <v>0.10507500000000003</v>
      </c>
    </row>
    <row r="51" spans="1:5" x14ac:dyDescent="0.4">
      <c r="A51">
        <v>2.3147199999999999</v>
      </c>
      <c r="B51">
        <v>-4.3797100000000002</v>
      </c>
      <c r="D51">
        <f t="shared" si="0"/>
        <v>3.3549999999999969E-2</v>
      </c>
      <c r="E51">
        <v>0.15464999999999951</v>
      </c>
    </row>
    <row r="52" spans="1:5" x14ac:dyDescent="0.4">
      <c r="A52">
        <v>2.3570099999999998</v>
      </c>
      <c r="B52">
        <v>-4.3399799999999997</v>
      </c>
      <c r="D52">
        <f t="shared" si="0"/>
        <v>8.6412499999999892E-2</v>
      </c>
      <c r="E52">
        <v>0.20431250000000012</v>
      </c>
    </row>
    <row r="53" spans="1:5" x14ac:dyDescent="0.4">
      <c r="A53">
        <v>2.33487</v>
      </c>
      <c r="B53">
        <v>-4.2792199999999996</v>
      </c>
      <c r="D53">
        <f t="shared" si="0"/>
        <v>5.8737500000000109E-2</v>
      </c>
      <c r="E53">
        <v>0.2802625000000003</v>
      </c>
    </row>
    <row r="54" spans="1:5" x14ac:dyDescent="0.4">
      <c r="A54">
        <v>2.3379099999999999</v>
      </c>
      <c r="B54">
        <v>-4.1859000000000002</v>
      </c>
      <c r="D54">
        <f t="shared" si="0"/>
        <v>6.2537500000000024E-2</v>
      </c>
      <c r="E54">
        <v>0.39691249999999956</v>
      </c>
    </row>
    <row r="55" spans="1:5" x14ac:dyDescent="0.4">
      <c r="A55">
        <v>2.3210600000000001</v>
      </c>
      <c r="B55">
        <v>-4.1056499999999998</v>
      </c>
      <c r="D55">
        <f t="shared" si="0"/>
        <v>4.1475000000000262E-2</v>
      </c>
      <c r="E55">
        <v>0.49722500000000003</v>
      </c>
    </row>
    <row r="56" spans="1:5" x14ac:dyDescent="0.4">
      <c r="A56">
        <v>2.32497</v>
      </c>
      <c r="B56">
        <v>-4.0067899999999996</v>
      </c>
      <c r="D56">
        <f t="shared" si="0"/>
        <v>4.6362500000000084E-2</v>
      </c>
      <c r="E56">
        <v>0.62080000000000024</v>
      </c>
    </row>
    <row r="57" spans="1:5" x14ac:dyDescent="0.4">
      <c r="A57">
        <v>2.2759299999999998</v>
      </c>
      <c r="B57">
        <v>-3.9934599999999998</v>
      </c>
      <c r="D57">
        <f t="shared" si="0"/>
        <v>-1.4937500000000159E-2</v>
      </c>
      <c r="E57">
        <v>0.63746250000000004</v>
      </c>
    </row>
    <row r="58" spans="1:5" x14ac:dyDescent="0.4">
      <c r="A58">
        <v>2.2608100000000002</v>
      </c>
      <c r="B58">
        <v>-3.9824600000000001</v>
      </c>
      <c r="D58">
        <f t="shared" si="0"/>
        <v>-3.3837499999999632E-2</v>
      </c>
      <c r="E58">
        <v>0.65121249999999964</v>
      </c>
    </row>
    <row r="59" spans="1:5" x14ac:dyDescent="0.4">
      <c r="A59">
        <v>2.2502900000000001</v>
      </c>
      <c r="B59">
        <v>-4.0123300000000004</v>
      </c>
      <c r="D59">
        <f t="shared" si="0"/>
        <v>-4.6987499999999738E-2</v>
      </c>
      <c r="E59">
        <v>0.61387499999999928</v>
      </c>
    </row>
    <row r="60" spans="1:5" x14ac:dyDescent="0.4">
      <c r="A60">
        <v>2.2422900000000001</v>
      </c>
      <c r="B60">
        <v>-4.04223</v>
      </c>
      <c r="D60">
        <f t="shared" si="0"/>
        <v>-5.6987499999999747E-2</v>
      </c>
      <c r="E60">
        <v>0.57649999999999979</v>
      </c>
    </row>
    <row r="61" spans="1:5" x14ac:dyDescent="0.4">
      <c r="A61">
        <v>2.2411099999999999</v>
      </c>
      <c r="B61">
        <v>-4.0648099999999996</v>
      </c>
      <c r="D61">
        <f t="shared" si="0"/>
        <v>-5.8462499999999973E-2</v>
      </c>
      <c r="E61">
        <v>0.54827500000000029</v>
      </c>
    </row>
    <row r="62" spans="1:5" x14ac:dyDescent="0.4">
      <c r="A62">
        <v>2.2328299999999999</v>
      </c>
      <c r="B62">
        <v>-4.1435399999999998</v>
      </c>
      <c r="D62">
        <f t="shared" si="0"/>
        <v>-6.8812500000000054E-2</v>
      </c>
      <c r="E62">
        <v>0.44986250000000005</v>
      </c>
    </row>
    <row r="63" spans="1:5" x14ac:dyDescent="0.4">
      <c r="A63">
        <v>2.2105700000000001</v>
      </c>
      <c r="B63">
        <v>-4.1780200000000001</v>
      </c>
      <c r="D63">
        <f t="shared" si="0"/>
        <v>-9.663749999999971E-2</v>
      </c>
      <c r="E63">
        <v>0.40676249999999969</v>
      </c>
    </row>
    <row r="64" spans="1:5" x14ac:dyDescent="0.4">
      <c r="A64">
        <v>2.2206299999999999</v>
      </c>
      <c r="B64">
        <v>-4.20953</v>
      </c>
      <c r="D64">
        <f t="shared" si="0"/>
        <v>-8.406250000000004E-2</v>
      </c>
      <c r="E64">
        <v>0.36737499999999979</v>
      </c>
    </row>
    <row r="65" spans="1:5" x14ac:dyDescent="0.4">
      <c r="A65">
        <v>2.2206100000000002</v>
      </c>
      <c r="B65">
        <v>-4.2145400000000004</v>
      </c>
      <c r="D65">
        <f t="shared" si="0"/>
        <v>-8.4087499999999649E-2</v>
      </c>
      <c r="E65">
        <v>0.36111249999999928</v>
      </c>
    </row>
    <row r="66" spans="1:5" x14ac:dyDescent="0.4">
      <c r="A66">
        <v>2.2212700000000001</v>
      </c>
      <c r="B66">
        <v>-4.1856900000000001</v>
      </c>
      <c r="D66">
        <f t="shared" si="0"/>
        <v>-8.3262499999999795E-2</v>
      </c>
      <c r="E66">
        <v>0.39717499999999961</v>
      </c>
    </row>
    <row r="67" spans="1:5" x14ac:dyDescent="0.4">
      <c r="A67">
        <v>2.2268699999999999</v>
      </c>
      <c r="B67">
        <v>-4.2000999999999999</v>
      </c>
      <c r="D67">
        <f t="shared" ref="D67:D130" si="1">(A67-A$2)*1.25</f>
        <v>-7.6262500000000011E-2</v>
      </c>
      <c r="E67">
        <v>0.37916249999999985</v>
      </c>
    </row>
    <row r="68" spans="1:5" x14ac:dyDescent="0.4">
      <c r="A68">
        <v>2.2303600000000001</v>
      </c>
      <c r="B68">
        <v>-4.1878399999999996</v>
      </c>
      <c r="D68">
        <f t="shared" si="1"/>
        <v>-7.1899999999999742E-2</v>
      </c>
      <c r="E68">
        <v>0.39448750000000032</v>
      </c>
    </row>
    <row r="69" spans="1:5" x14ac:dyDescent="0.4">
      <c r="A69">
        <v>2.2633700000000001</v>
      </c>
      <c r="B69">
        <v>-4.1645200000000004</v>
      </c>
      <c r="D69">
        <f t="shared" si="1"/>
        <v>-3.0637499999999762E-2</v>
      </c>
      <c r="E69">
        <v>0.42363749999999922</v>
      </c>
    </row>
    <row r="70" spans="1:5" x14ac:dyDescent="0.4">
      <c r="A70">
        <v>2.2709700000000002</v>
      </c>
      <c r="B70">
        <v>-4.1040700000000001</v>
      </c>
      <c r="D70">
        <f t="shared" si="1"/>
        <v>-2.1137499999999698E-2</v>
      </c>
      <c r="E70">
        <v>0.49919999999999964</v>
      </c>
    </row>
    <row r="71" spans="1:5" x14ac:dyDescent="0.4">
      <c r="A71">
        <v>2.2877700000000001</v>
      </c>
      <c r="B71">
        <v>-3.9651100000000001</v>
      </c>
      <c r="D71">
        <f t="shared" si="1"/>
        <v>-1.3749999999979057E-4</v>
      </c>
      <c r="E71">
        <v>0.67289999999999961</v>
      </c>
    </row>
    <row r="72" spans="1:5" x14ac:dyDescent="0.4">
      <c r="A72">
        <v>2.3283499999999999</v>
      </c>
      <c r="B72">
        <v>-3.7819199999999999</v>
      </c>
      <c r="D72">
        <f t="shared" si="1"/>
        <v>5.0587500000000007E-2</v>
      </c>
      <c r="E72">
        <v>0.90188749999999984</v>
      </c>
    </row>
    <row r="73" spans="1:5" x14ac:dyDescent="0.4">
      <c r="A73">
        <v>2.3189099999999998</v>
      </c>
      <c r="B73">
        <v>-3.62974</v>
      </c>
      <c r="D73">
        <f t="shared" si="1"/>
        <v>3.8787499999999864E-2</v>
      </c>
      <c r="E73">
        <v>1.0921124999999998</v>
      </c>
    </row>
    <row r="74" spans="1:5" x14ac:dyDescent="0.4">
      <c r="A74">
        <v>2.2729499999999998</v>
      </c>
      <c r="B74">
        <v>-3.5693100000000002</v>
      </c>
      <c r="D74">
        <f t="shared" si="1"/>
        <v>-1.8662500000000137E-2</v>
      </c>
      <c r="E74">
        <v>1.1676499999999996</v>
      </c>
    </row>
    <row r="75" spans="1:5" x14ac:dyDescent="0.4">
      <c r="A75">
        <v>2.1663800000000002</v>
      </c>
      <c r="B75">
        <v>-3.5402200000000001</v>
      </c>
      <c r="D75">
        <f t="shared" si="1"/>
        <v>-0.15187499999999965</v>
      </c>
      <c r="E75">
        <v>1.2040124999999997</v>
      </c>
    </row>
    <row r="76" spans="1:5" x14ac:dyDescent="0.4">
      <c r="A76">
        <v>2.0336400000000001</v>
      </c>
      <c r="B76">
        <v>-3.5640499999999999</v>
      </c>
      <c r="D76">
        <f t="shared" si="1"/>
        <v>-0.31779999999999975</v>
      </c>
      <c r="E76">
        <v>1.1742249999999999</v>
      </c>
    </row>
    <row r="77" spans="1:5" x14ac:dyDescent="0.4">
      <c r="A77">
        <v>1.9809699999999999</v>
      </c>
      <c r="B77">
        <v>-3.6850200000000002</v>
      </c>
      <c r="D77">
        <f t="shared" si="1"/>
        <v>-0.38363750000000002</v>
      </c>
      <c r="E77">
        <v>1.0230124999999997</v>
      </c>
    </row>
    <row r="78" spans="1:5" x14ac:dyDescent="0.4">
      <c r="A78">
        <v>1.9227099999999999</v>
      </c>
      <c r="B78">
        <v>-3.8311199999999999</v>
      </c>
      <c r="D78">
        <f t="shared" si="1"/>
        <v>-0.45646249999999999</v>
      </c>
      <c r="E78">
        <v>0.84038749999999995</v>
      </c>
    </row>
    <row r="79" spans="1:5" x14ac:dyDescent="0.4">
      <c r="A79">
        <v>1.9272899999999999</v>
      </c>
      <c r="B79">
        <v>-4.0295199999999998</v>
      </c>
      <c r="D79">
        <f t="shared" si="1"/>
        <v>-0.45073749999999996</v>
      </c>
      <c r="E79">
        <v>0.59238750000000007</v>
      </c>
    </row>
    <row r="80" spans="1:5" x14ac:dyDescent="0.4">
      <c r="A80">
        <v>1.9587300000000001</v>
      </c>
      <c r="B80">
        <v>-4.1756200000000003</v>
      </c>
      <c r="D80">
        <f t="shared" si="1"/>
        <v>-0.41143749999999979</v>
      </c>
      <c r="E80">
        <v>0.40976249999999936</v>
      </c>
    </row>
    <row r="81" spans="1:5" x14ac:dyDescent="0.4">
      <c r="A81">
        <v>1.96069</v>
      </c>
      <c r="B81">
        <v>-4.29434</v>
      </c>
      <c r="D81">
        <f t="shared" si="1"/>
        <v>-0.40898749999999984</v>
      </c>
      <c r="E81">
        <v>0.26136249999999972</v>
      </c>
    </row>
    <row r="82" spans="1:5" x14ac:dyDescent="0.4">
      <c r="A82">
        <v>1.9864599999999999</v>
      </c>
      <c r="B82">
        <v>-4.3402000000000003</v>
      </c>
      <c r="D82">
        <f t="shared" si="1"/>
        <v>-0.37677500000000003</v>
      </c>
      <c r="E82">
        <v>0.20403749999999943</v>
      </c>
    </row>
    <row r="83" spans="1:5" x14ac:dyDescent="0.4">
      <c r="A83">
        <v>2.0037799999999999</v>
      </c>
      <c r="B83">
        <v>-4.3109400000000004</v>
      </c>
      <c r="D83">
        <f t="shared" si="1"/>
        <v>-0.35512500000000002</v>
      </c>
      <c r="E83">
        <v>0.24061249999999923</v>
      </c>
    </row>
    <row r="84" spans="1:5" x14ac:dyDescent="0.4">
      <c r="A84">
        <v>1.97662</v>
      </c>
      <c r="B84">
        <v>-4.31555</v>
      </c>
      <c r="D84">
        <f t="shared" si="1"/>
        <v>-0.38907499999999984</v>
      </c>
      <c r="E84">
        <v>0.23484999999999978</v>
      </c>
    </row>
    <row r="85" spans="1:5" x14ac:dyDescent="0.4">
      <c r="A85">
        <v>1.9608099999999999</v>
      </c>
      <c r="B85">
        <v>-4.27224</v>
      </c>
      <c r="D85">
        <f t="shared" si="1"/>
        <v>-0.40883749999999996</v>
      </c>
      <c r="E85">
        <v>0.28898749999999973</v>
      </c>
    </row>
    <row r="86" spans="1:5" x14ac:dyDescent="0.4">
      <c r="A86">
        <v>1.9674700000000001</v>
      </c>
      <c r="B86">
        <v>-4.2186199999999996</v>
      </c>
      <c r="D86">
        <f t="shared" si="1"/>
        <v>-0.40051249999999983</v>
      </c>
      <c r="E86">
        <v>0.35601250000000029</v>
      </c>
    </row>
    <row r="87" spans="1:5" x14ac:dyDescent="0.4">
      <c r="A87">
        <v>1.96811</v>
      </c>
      <c r="B87">
        <v>-4.1731299999999996</v>
      </c>
      <c r="D87">
        <f t="shared" si="1"/>
        <v>-0.39971249999999986</v>
      </c>
      <c r="E87">
        <v>0.41287500000000033</v>
      </c>
    </row>
    <row r="88" spans="1:5" x14ac:dyDescent="0.4">
      <c r="A88">
        <v>1.95425</v>
      </c>
      <c r="B88">
        <v>-4.0213599999999996</v>
      </c>
      <c r="D88">
        <f t="shared" si="1"/>
        <v>-0.41703749999999984</v>
      </c>
      <c r="E88">
        <v>0.60258750000000028</v>
      </c>
    </row>
    <row r="89" spans="1:5" x14ac:dyDescent="0.4">
      <c r="A89">
        <v>1.8027599999999999</v>
      </c>
      <c r="B89">
        <v>-4.0071099999999999</v>
      </c>
      <c r="D89">
        <f t="shared" si="1"/>
        <v>-0.60640000000000005</v>
      </c>
      <c r="E89">
        <v>0.62039999999999984</v>
      </c>
    </row>
    <row r="90" spans="1:5" x14ac:dyDescent="0.4">
      <c r="A90">
        <v>1.95794</v>
      </c>
      <c r="B90">
        <v>-3.6871900000000002</v>
      </c>
      <c r="D90">
        <f t="shared" si="1"/>
        <v>-0.41242499999999988</v>
      </c>
      <c r="E90">
        <v>1.0202999999999995</v>
      </c>
    </row>
    <row r="91" spans="1:5" x14ac:dyDescent="0.4">
      <c r="A91">
        <v>1.9107700000000001</v>
      </c>
      <c r="B91">
        <v>-3.5478100000000001</v>
      </c>
      <c r="D91">
        <f t="shared" si="1"/>
        <v>-0.47138749999999979</v>
      </c>
      <c r="E91">
        <v>1.1945249999999996</v>
      </c>
    </row>
    <row r="92" spans="1:5" x14ac:dyDescent="0.4">
      <c r="A92">
        <v>1.85477</v>
      </c>
      <c r="B92">
        <v>-3.4759699999999998</v>
      </c>
      <c r="D92">
        <f t="shared" si="1"/>
        <v>-0.54138749999999991</v>
      </c>
      <c r="E92">
        <v>1.2843249999999999</v>
      </c>
    </row>
    <row r="93" spans="1:5" x14ac:dyDescent="0.4">
      <c r="A93">
        <v>1.7881</v>
      </c>
      <c r="B93">
        <v>-3.48868</v>
      </c>
      <c r="D93">
        <f t="shared" si="1"/>
        <v>-0.62472499999999986</v>
      </c>
      <c r="E93">
        <v>1.2684374999999997</v>
      </c>
    </row>
    <row r="94" spans="1:5" x14ac:dyDescent="0.4">
      <c r="A94">
        <v>1.7063900000000001</v>
      </c>
      <c r="B94">
        <v>-3.5119899999999999</v>
      </c>
      <c r="D94">
        <f t="shared" si="1"/>
        <v>-0.72686249999999974</v>
      </c>
      <c r="E94">
        <v>1.2392999999999998</v>
      </c>
    </row>
    <row r="95" spans="1:5" x14ac:dyDescent="0.4">
      <c r="A95">
        <v>1.66018</v>
      </c>
      <c r="B95">
        <v>-3.5116399999999999</v>
      </c>
      <c r="D95">
        <f t="shared" si="1"/>
        <v>-0.78462499999999991</v>
      </c>
      <c r="E95">
        <v>1.2397374999999999</v>
      </c>
    </row>
    <row r="96" spans="1:5" x14ac:dyDescent="0.4">
      <c r="A96">
        <v>1.6588400000000001</v>
      </c>
      <c r="B96">
        <v>-3.5059100000000001</v>
      </c>
      <c r="D96">
        <f t="shared" si="1"/>
        <v>-0.78629999999999978</v>
      </c>
      <c r="E96">
        <v>1.2468999999999997</v>
      </c>
    </row>
    <row r="97" spans="1:5" x14ac:dyDescent="0.4">
      <c r="A97">
        <v>1.6860599999999999</v>
      </c>
      <c r="B97">
        <v>-3.50543</v>
      </c>
      <c r="D97">
        <f t="shared" si="1"/>
        <v>-0.75227500000000003</v>
      </c>
      <c r="E97">
        <v>1.2474999999999996</v>
      </c>
    </row>
    <row r="98" spans="1:5" x14ac:dyDescent="0.4">
      <c r="A98">
        <v>1.7405200000000001</v>
      </c>
      <c r="B98">
        <v>-3.4734699999999998</v>
      </c>
      <c r="D98">
        <f t="shared" si="1"/>
        <v>-0.68419999999999981</v>
      </c>
      <c r="E98">
        <v>1.28745</v>
      </c>
    </row>
    <row r="99" spans="1:5" x14ac:dyDescent="0.4">
      <c r="A99">
        <v>1.82176</v>
      </c>
      <c r="B99">
        <v>-3.4960399999999998</v>
      </c>
      <c r="D99">
        <f t="shared" si="1"/>
        <v>-0.58264999999999989</v>
      </c>
      <c r="E99">
        <v>1.2592375</v>
      </c>
    </row>
    <row r="100" spans="1:5" x14ac:dyDescent="0.4">
      <c r="A100">
        <v>1.8794900000000001</v>
      </c>
      <c r="B100">
        <v>-3.5170699999999999</v>
      </c>
      <c r="D100">
        <f t="shared" si="1"/>
        <v>-0.51048749999999976</v>
      </c>
      <c r="E100">
        <v>1.2329499999999998</v>
      </c>
    </row>
    <row r="101" spans="1:5" x14ac:dyDescent="0.4">
      <c r="A101">
        <v>1.9120600000000001</v>
      </c>
      <c r="B101">
        <v>-3.5245600000000001</v>
      </c>
      <c r="D101">
        <f t="shared" si="1"/>
        <v>-0.46977499999999978</v>
      </c>
      <c r="E101">
        <v>1.2235874999999996</v>
      </c>
    </row>
    <row r="102" spans="1:5" x14ac:dyDescent="0.4">
      <c r="A102">
        <v>1.92746</v>
      </c>
      <c r="B102">
        <v>-3.5109300000000001</v>
      </c>
      <c r="D102">
        <f t="shared" si="1"/>
        <v>-0.45052499999999995</v>
      </c>
      <c r="E102">
        <v>1.2406249999999996</v>
      </c>
    </row>
    <row r="103" spans="1:5" x14ac:dyDescent="0.4">
      <c r="A103">
        <v>1.91317</v>
      </c>
      <c r="B103">
        <v>-3.4994999999999998</v>
      </c>
      <c r="D103">
        <f t="shared" si="1"/>
        <v>-0.46838749999999985</v>
      </c>
      <c r="E103">
        <v>1.2549125000000001</v>
      </c>
    </row>
    <row r="104" spans="1:5" x14ac:dyDescent="0.4">
      <c r="A104">
        <v>1.9104099999999999</v>
      </c>
      <c r="B104">
        <v>-3.49777</v>
      </c>
      <c r="D104">
        <f t="shared" si="1"/>
        <v>-0.47183749999999997</v>
      </c>
      <c r="E104">
        <v>1.2570749999999997</v>
      </c>
    </row>
    <row r="105" spans="1:5" x14ac:dyDescent="0.4">
      <c r="A105">
        <v>1.95563</v>
      </c>
      <c r="B105">
        <v>-3.50746</v>
      </c>
      <c r="D105">
        <f t="shared" si="1"/>
        <v>-0.41531249999999992</v>
      </c>
      <c r="E105">
        <v>1.2449624999999997</v>
      </c>
    </row>
    <row r="106" spans="1:5" x14ac:dyDescent="0.4">
      <c r="A106">
        <v>1.9578199999999999</v>
      </c>
      <c r="B106">
        <v>-3.55192</v>
      </c>
      <c r="D106">
        <f t="shared" si="1"/>
        <v>-0.41257500000000003</v>
      </c>
      <c r="E106">
        <v>1.1893874999999998</v>
      </c>
    </row>
    <row r="107" spans="1:5" x14ac:dyDescent="0.4">
      <c r="A107">
        <v>2.0093399999999999</v>
      </c>
      <c r="B107">
        <v>-3.6132300000000002</v>
      </c>
      <c r="D107">
        <f t="shared" si="1"/>
        <v>-0.34817500000000001</v>
      </c>
      <c r="E107">
        <v>1.1127499999999997</v>
      </c>
    </row>
    <row r="108" spans="1:5" x14ac:dyDescent="0.4">
      <c r="A108">
        <v>2.0294300000000001</v>
      </c>
      <c r="B108">
        <v>-3.6997499999999999</v>
      </c>
      <c r="D108">
        <f t="shared" si="1"/>
        <v>-0.32306249999999981</v>
      </c>
      <c r="E108">
        <v>1.0045999999999999</v>
      </c>
    </row>
    <row r="109" spans="1:5" x14ac:dyDescent="0.4">
      <c r="A109">
        <v>2.05084</v>
      </c>
      <c r="B109">
        <v>-3.79575</v>
      </c>
      <c r="D109">
        <f t="shared" si="1"/>
        <v>-0.2962999999999999</v>
      </c>
      <c r="E109">
        <v>0.88459999999999983</v>
      </c>
    </row>
    <row r="110" spans="1:5" x14ac:dyDescent="0.4">
      <c r="A110">
        <v>2.08094</v>
      </c>
      <c r="B110">
        <v>-3.8879899999999998</v>
      </c>
      <c r="D110">
        <f t="shared" si="1"/>
        <v>-0.25867499999999988</v>
      </c>
      <c r="E110">
        <v>0.76929999999999998</v>
      </c>
    </row>
    <row r="111" spans="1:5" x14ac:dyDescent="0.4">
      <c r="A111">
        <v>2.1379299999999999</v>
      </c>
      <c r="B111">
        <v>-3.96149</v>
      </c>
      <c r="D111">
        <f t="shared" si="1"/>
        <v>-0.18743750000000003</v>
      </c>
      <c r="E111">
        <v>0.67742499999999983</v>
      </c>
    </row>
    <row r="112" spans="1:5" x14ac:dyDescent="0.4">
      <c r="A112">
        <v>2.1430500000000001</v>
      </c>
      <c r="B112">
        <v>-4.0204599999999999</v>
      </c>
      <c r="D112">
        <f t="shared" si="1"/>
        <v>-0.18103749999999974</v>
      </c>
      <c r="E112">
        <v>0.60371249999999987</v>
      </c>
    </row>
    <row r="113" spans="1:5" x14ac:dyDescent="0.4">
      <c r="A113">
        <v>2.1303899999999998</v>
      </c>
      <c r="B113">
        <v>-4.0686200000000001</v>
      </c>
      <c r="D113">
        <f t="shared" si="1"/>
        <v>-0.19686250000000016</v>
      </c>
      <c r="E113">
        <v>0.54351249999999962</v>
      </c>
    </row>
    <row r="114" spans="1:5" x14ac:dyDescent="0.4">
      <c r="A114">
        <v>2.10683</v>
      </c>
      <c r="B114">
        <v>-4.1106299999999996</v>
      </c>
      <c r="D114">
        <f t="shared" si="1"/>
        <v>-0.22631249999999992</v>
      </c>
      <c r="E114">
        <v>0.49100000000000033</v>
      </c>
    </row>
    <row r="115" spans="1:5" x14ac:dyDescent="0.4">
      <c r="A115">
        <v>2.0554999999999999</v>
      </c>
      <c r="B115">
        <v>-4.1076300000000003</v>
      </c>
      <c r="D115">
        <f t="shared" si="1"/>
        <v>-0.29047500000000004</v>
      </c>
      <c r="E115">
        <v>0.49474999999999936</v>
      </c>
    </row>
    <row r="116" spans="1:5" x14ac:dyDescent="0.4">
      <c r="A116">
        <v>1.9726699999999999</v>
      </c>
      <c r="B116">
        <v>-4.1100099999999999</v>
      </c>
      <c r="D116">
        <f t="shared" si="1"/>
        <v>-0.39401249999999999</v>
      </c>
      <c r="E116">
        <v>0.49177499999999985</v>
      </c>
    </row>
    <row r="117" spans="1:5" x14ac:dyDescent="0.4">
      <c r="A117">
        <v>1.8987000000000001</v>
      </c>
      <c r="B117">
        <v>-4.1359700000000004</v>
      </c>
      <c r="D117">
        <f t="shared" si="1"/>
        <v>-0.48647499999999982</v>
      </c>
      <c r="E117">
        <v>0.45932499999999932</v>
      </c>
    </row>
    <row r="118" spans="1:5" x14ac:dyDescent="0.4">
      <c r="A118">
        <v>1.79043</v>
      </c>
      <c r="B118">
        <v>-4.1061899999999998</v>
      </c>
      <c r="D118">
        <f t="shared" si="1"/>
        <v>-0.62181249999999988</v>
      </c>
      <c r="E118">
        <v>0.49655000000000005</v>
      </c>
    </row>
    <row r="119" spans="1:5" x14ac:dyDescent="0.4">
      <c r="A119">
        <v>1.673</v>
      </c>
      <c r="B119">
        <v>-4.0063599999999999</v>
      </c>
      <c r="D119">
        <f t="shared" si="1"/>
        <v>-0.76859999999999984</v>
      </c>
      <c r="E119">
        <v>0.62133749999999988</v>
      </c>
    </row>
    <row r="120" spans="1:5" x14ac:dyDescent="0.4">
      <c r="A120">
        <v>1.55189</v>
      </c>
      <c r="B120">
        <v>-3.8783500000000002</v>
      </c>
      <c r="D120">
        <f t="shared" si="1"/>
        <v>-0.91998749999999996</v>
      </c>
      <c r="E120">
        <v>0.78134999999999954</v>
      </c>
    </row>
    <row r="121" spans="1:5" x14ac:dyDescent="0.4">
      <c r="A121">
        <v>1.47678</v>
      </c>
      <c r="B121">
        <v>-3.77115</v>
      </c>
      <c r="D121">
        <f t="shared" si="1"/>
        <v>-1.0138749999999999</v>
      </c>
      <c r="E121">
        <v>0.91534999999999977</v>
      </c>
    </row>
    <row r="122" spans="1:5" x14ac:dyDescent="0.4">
      <c r="A122">
        <v>1.3951899999999999</v>
      </c>
      <c r="B122">
        <v>-3.7329400000000001</v>
      </c>
      <c r="D122">
        <f t="shared" si="1"/>
        <v>-1.1158625</v>
      </c>
      <c r="E122">
        <v>0.96311249999999959</v>
      </c>
    </row>
    <row r="123" spans="1:5" x14ac:dyDescent="0.4">
      <c r="A123">
        <v>1.37348</v>
      </c>
      <c r="B123">
        <v>-3.6967400000000001</v>
      </c>
      <c r="D123">
        <f t="shared" si="1"/>
        <v>-1.1429999999999998</v>
      </c>
      <c r="E123">
        <v>1.0083624999999996</v>
      </c>
    </row>
    <row r="124" spans="1:5" x14ac:dyDescent="0.4">
      <c r="A124">
        <v>1.38184</v>
      </c>
      <c r="B124">
        <v>-3.7460599999999999</v>
      </c>
      <c r="D124">
        <f t="shared" si="1"/>
        <v>-1.1325499999999999</v>
      </c>
      <c r="E124">
        <v>0.94671249999999985</v>
      </c>
    </row>
    <row r="125" spans="1:5" x14ac:dyDescent="0.4">
      <c r="A125">
        <v>1.4103699999999999</v>
      </c>
      <c r="B125">
        <v>-3.7205499999999998</v>
      </c>
      <c r="D125">
        <f t="shared" si="1"/>
        <v>-1.0968875</v>
      </c>
      <c r="E125">
        <v>0.97860000000000003</v>
      </c>
    </row>
    <row r="126" spans="1:5" x14ac:dyDescent="0.4">
      <c r="A126">
        <v>1.4494899999999999</v>
      </c>
      <c r="B126">
        <v>-3.6706799999999999</v>
      </c>
      <c r="D126">
        <f t="shared" si="1"/>
        <v>-1.0479875000000001</v>
      </c>
      <c r="E126">
        <v>1.0409374999999998</v>
      </c>
    </row>
    <row r="127" spans="1:5" x14ac:dyDescent="0.4">
      <c r="A127">
        <v>1.49661</v>
      </c>
      <c r="B127">
        <v>-3.5603099999999999</v>
      </c>
      <c r="D127">
        <f t="shared" si="1"/>
        <v>-0.9890874999999999</v>
      </c>
      <c r="E127">
        <v>1.1789000000000001</v>
      </c>
    </row>
    <row r="128" spans="1:5" x14ac:dyDescent="0.4">
      <c r="A128">
        <v>1.5566899999999999</v>
      </c>
      <c r="B128">
        <v>-3.4377300000000002</v>
      </c>
      <c r="D128">
        <f t="shared" si="1"/>
        <v>-0.91398749999999995</v>
      </c>
      <c r="E128">
        <v>1.3321249999999996</v>
      </c>
    </row>
    <row r="129" spans="1:5" x14ac:dyDescent="0.4">
      <c r="A129">
        <v>1.6124700000000001</v>
      </c>
      <c r="B129">
        <v>-3.4005299999999998</v>
      </c>
      <c r="D129">
        <f t="shared" si="1"/>
        <v>-0.8442624999999998</v>
      </c>
      <c r="E129">
        <v>1.378625</v>
      </c>
    </row>
    <row r="130" spans="1:5" x14ac:dyDescent="0.4">
      <c r="A130">
        <v>1.6665300000000001</v>
      </c>
      <c r="B130">
        <v>-3.4047200000000002</v>
      </c>
      <c r="D130">
        <f t="shared" si="1"/>
        <v>-0.77668749999999975</v>
      </c>
      <c r="E130">
        <v>1.3733874999999995</v>
      </c>
    </row>
    <row r="131" spans="1:5" x14ac:dyDescent="0.4">
      <c r="A131">
        <v>1.6994199999999999</v>
      </c>
      <c r="B131">
        <v>-3.42902</v>
      </c>
      <c r="D131">
        <f t="shared" ref="D131:D194" si="2">(A131-A$2)*1.25</f>
        <v>-0.73557499999999998</v>
      </c>
      <c r="E131">
        <v>1.3430124999999999</v>
      </c>
    </row>
    <row r="132" spans="1:5" x14ac:dyDescent="0.4">
      <c r="A132">
        <v>1.7530699999999999</v>
      </c>
      <c r="B132">
        <v>-3.4949300000000001</v>
      </c>
      <c r="D132">
        <f t="shared" si="2"/>
        <v>-0.66851250000000007</v>
      </c>
      <c r="E132">
        <v>1.2606249999999997</v>
      </c>
    </row>
    <row r="133" spans="1:5" x14ac:dyDescent="0.4">
      <c r="A133">
        <v>1.7724299999999999</v>
      </c>
      <c r="B133">
        <v>-3.54129</v>
      </c>
      <c r="D133">
        <f t="shared" si="2"/>
        <v>-0.64431249999999995</v>
      </c>
      <c r="E133">
        <v>1.2026749999999997</v>
      </c>
    </row>
    <row r="134" spans="1:5" x14ac:dyDescent="0.4">
      <c r="A134">
        <v>1.74905</v>
      </c>
      <c r="B134">
        <v>-3.5724900000000002</v>
      </c>
      <c r="D134">
        <f t="shared" si="2"/>
        <v>-0.6735374999999999</v>
      </c>
      <c r="E134">
        <v>1.1636749999999996</v>
      </c>
    </row>
    <row r="135" spans="1:5" x14ac:dyDescent="0.4">
      <c r="A135">
        <v>1.7658499999999999</v>
      </c>
      <c r="B135">
        <v>-3.5802700000000001</v>
      </c>
      <c r="D135">
        <f t="shared" si="2"/>
        <v>-0.65253749999999999</v>
      </c>
      <c r="E135">
        <v>1.1539499999999996</v>
      </c>
    </row>
    <row r="136" spans="1:5" x14ac:dyDescent="0.4">
      <c r="A136">
        <v>1.78616</v>
      </c>
      <c r="B136">
        <v>-3.5381900000000002</v>
      </c>
      <c r="D136">
        <f t="shared" si="2"/>
        <v>-0.62714999999999987</v>
      </c>
      <c r="E136">
        <v>1.2065499999999996</v>
      </c>
    </row>
    <row r="137" spans="1:5" x14ac:dyDescent="0.4">
      <c r="A137">
        <v>1.84809</v>
      </c>
      <c r="B137">
        <v>-3.4788600000000001</v>
      </c>
      <c r="D137">
        <f t="shared" si="2"/>
        <v>-0.54973749999999988</v>
      </c>
      <c r="E137">
        <v>1.2807124999999997</v>
      </c>
    </row>
    <row r="138" spans="1:5" x14ac:dyDescent="0.4">
      <c r="A138">
        <v>1.9029499999999999</v>
      </c>
      <c r="B138">
        <v>-3.4425300000000001</v>
      </c>
      <c r="D138">
        <f t="shared" si="2"/>
        <v>-0.48116249999999999</v>
      </c>
      <c r="E138">
        <v>1.3261249999999998</v>
      </c>
    </row>
    <row r="139" spans="1:5" x14ac:dyDescent="0.4">
      <c r="A139">
        <v>1.96804</v>
      </c>
      <c r="B139">
        <v>-3.4040900000000001</v>
      </c>
      <c r="D139">
        <f t="shared" si="2"/>
        <v>-0.39979999999999988</v>
      </c>
      <c r="E139">
        <v>1.3741749999999997</v>
      </c>
    </row>
    <row r="140" spans="1:5" x14ac:dyDescent="0.4">
      <c r="A140">
        <v>1.97563</v>
      </c>
      <c r="B140">
        <v>-3.3521299999999998</v>
      </c>
      <c r="D140">
        <f t="shared" si="2"/>
        <v>-0.3903124999999999</v>
      </c>
      <c r="E140">
        <v>1.439125</v>
      </c>
    </row>
    <row r="141" spans="1:5" x14ac:dyDescent="0.4">
      <c r="A141">
        <v>1.9407799999999999</v>
      </c>
      <c r="B141">
        <v>-3.3321299999999998</v>
      </c>
      <c r="D141">
        <f t="shared" si="2"/>
        <v>-0.43387499999999996</v>
      </c>
      <c r="E141">
        <v>1.4641250000000001</v>
      </c>
    </row>
    <row r="142" spans="1:5" x14ac:dyDescent="0.4">
      <c r="A142">
        <v>1.8983699999999999</v>
      </c>
      <c r="B142">
        <v>-3.3075000000000001</v>
      </c>
      <c r="D142">
        <f t="shared" si="2"/>
        <v>-0.48688750000000003</v>
      </c>
      <c r="E142">
        <v>1.4949124999999996</v>
      </c>
    </row>
    <row r="143" spans="1:5" x14ac:dyDescent="0.4">
      <c r="A143">
        <v>1.8246800000000001</v>
      </c>
      <c r="B143">
        <v>-3.2712400000000001</v>
      </c>
      <c r="D143">
        <f t="shared" si="2"/>
        <v>-0.57899999999999974</v>
      </c>
      <c r="E143">
        <v>1.5402374999999995</v>
      </c>
    </row>
    <row r="144" spans="1:5" x14ac:dyDescent="0.4">
      <c r="A144">
        <v>1.75179</v>
      </c>
      <c r="B144">
        <v>-3.1985800000000002</v>
      </c>
      <c r="D144">
        <f t="shared" si="2"/>
        <v>-0.67011249999999989</v>
      </c>
      <c r="E144">
        <v>1.6310624999999996</v>
      </c>
    </row>
    <row r="145" spans="1:5" x14ac:dyDescent="0.4">
      <c r="A145">
        <v>1.6774899999999999</v>
      </c>
      <c r="B145">
        <v>-3.1289500000000001</v>
      </c>
      <c r="D145">
        <f t="shared" si="2"/>
        <v>-0.76298749999999993</v>
      </c>
      <c r="E145">
        <v>1.7180999999999997</v>
      </c>
    </row>
    <row r="146" spans="1:5" x14ac:dyDescent="0.4">
      <c r="A146">
        <v>1.5980399999999999</v>
      </c>
      <c r="B146">
        <v>-3.10236</v>
      </c>
      <c r="D146">
        <f t="shared" si="2"/>
        <v>-0.86230000000000007</v>
      </c>
      <c r="E146">
        <v>1.7513374999999998</v>
      </c>
    </row>
    <row r="147" spans="1:5" x14ac:dyDescent="0.4">
      <c r="A147">
        <v>1.5570900000000001</v>
      </c>
      <c r="B147">
        <v>-3.0419</v>
      </c>
      <c r="D147">
        <f t="shared" si="2"/>
        <v>-0.91348749999999979</v>
      </c>
      <c r="E147">
        <v>1.8269124999999997</v>
      </c>
    </row>
    <row r="148" spans="1:5" x14ac:dyDescent="0.4">
      <c r="A148">
        <v>1.53529</v>
      </c>
      <c r="B148">
        <v>-3.0145599999999999</v>
      </c>
      <c r="D148">
        <f t="shared" si="2"/>
        <v>-0.94073749999999978</v>
      </c>
      <c r="E148">
        <v>1.8610875</v>
      </c>
    </row>
    <row r="149" spans="1:5" x14ac:dyDescent="0.4">
      <c r="A149">
        <v>1.52216</v>
      </c>
      <c r="B149">
        <v>-2.9384899999999998</v>
      </c>
      <c r="D149">
        <f t="shared" si="2"/>
        <v>-0.95714999999999995</v>
      </c>
      <c r="E149">
        <v>1.956175</v>
      </c>
    </row>
    <row r="150" spans="1:5" x14ac:dyDescent="0.4">
      <c r="A150">
        <v>1.54657</v>
      </c>
      <c r="B150">
        <v>-2.8927399999999999</v>
      </c>
      <c r="D150">
        <f t="shared" si="2"/>
        <v>-0.92663749999999989</v>
      </c>
      <c r="E150">
        <v>2.0133624999999999</v>
      </c>
    </row>
    <row r="151" spans="1:5" x14ac:dyDescent="0.4">
      <c r="A151">
        <v>1.5659700000000001</v>
      </c>
      <c r="B151">
        <v>-2.83812</v>
      </c>
      <c r="D151">
        <f t="shared" si="2"/>
        <v>-0.90238749999999979</v>
      </c>
      <c r="E151">
        <v>2.0816374999999998</v>
      </c>
    </row>
    <row r="152" spans="1:5" x14ac:dyDescent="0.4">
      <c r="A152">
        <v>1.5915699999999999</v>
      </c>
      <c r="B152">
        <v>-2.8036500000000002</v>
      </c>
      <c r="D152">
        <f t="shared" si="2"/>
        <v>-0.87038749999999998</v>
      </c>
      <c r="E152">
        <v>2.1247249999999998</v>
      </c>
    </row>
    <row r="153" spans="1:5" x14ac:dyDescent="0.4">
      <c r="A153">
        <v>1.62151</v>
      </c>
      <c r="B153">
        <v>-2.83412</v>
      </c>
      <c r="D153">
        <f t="shared" si="2"/>
        <v>-0.83296249999999983</v>
      </c>
      <c r="E153">
        <v>2.0866374999999997</v>
      </c>
    </row>
    <row r="154" spans="1:5" x14ac:dyDescent="0.4">
      <c r="A154">
        <v>1.60365</v>
      </c>
      <c r="B154">
        <v>-2.8292799999999998</v>
      </c>
      <c r="D154">
        <f t="shared" si="2"/>
        <v>-0.85528749999999987</v>
      </c>
      <c r="E154">
        <v>2.0926875000000003</v>
      </c>
    </row>
    <row r="155" spans="1:5" x14ac:dyDescent="0.4">
      <c r="A155">
        <v>1.5861400000000001</v>
      </c>
      <c r="B155">
        <v>-2.80715</v>
      </c>
      <c r="D155">
        <f t="shared" si="2"/>
        <v>-0.87717499999999982</v>
      </c>
      <c r="E155">
        <v>2.1203499999999997</v>
      </c>
    </row>
    <row r="156" spans="1:5" x14ac:dyDescent="0.4">
      <c r="A156">
        <v>1.5779099999999999</v>
      </c>
      <c r="B156">
        <v>-2.8466</v>
      </c>
      <c r="D156">
        <f t="shared" si="2"/>
        <v>-0.88746250000000004</v>
      </c>
      <c r="E156">
        <v>2.0710374999999996</v>
      </c>
    </row>
    <row r="157" spans="1:5" x14ac:dyDescent="0.4">
      <c r="A157">
        <v>1.54044</v>
      </c>
      <c r="B157">
        <v>-2.8733599999999999</v>
      </c>
      <c r="D157">
        <f t="shared" si="2"/>
        <v>-0.93429999999999991</v>
      </c>
      <c r="E157">
        <v>2.0375874999999999</v>
      </c>
    </row>
    <row r="158" spans="1:5" x14ac:dyDescent="0.4">
      <c r="A158">
        <v>1.5568599999999999</v>
      </c>
      <c r="B158">
        <v>-2.8673299999999999</v>
      </c>
      <c r="D158">
        <f t="shared" si="2"/>
        <v>-0.913775</v>
      </c>
      <c r="E158">
        <v>2.0451249999999996</v>
      </c>
    </row>
    <row r="159" spans="1:5" x14ac:dyDescent="0.4">
      <c r="A159">
        <v>1.55644</v>
      </c>
      <c r="B159">
        <v>-2.8648600000000002</v>
      </c>
      <c r="D159">
        <f t="shared" si="2"/>
        <v>-0.91429999999999989</v>
      </c>
      <c r="E159">
        <v>2.0482124999999995</v>
      </c>
    </row>
    <row r="160" spans="1:5" x14ac:dyDescent="0.4">
      <c r="A160">
        <v>1.5387299999999999</v>
      </c>
      <c r="B160">
        <v>-2.8629899999999999</v>
      </c>
      <c r="D160">
        <f t="shared" si="2"/>
        <v>-0.93643750000000003</v>
      </c>
      <c r="E160">
        <v>2.0505499999999999</v>
      </c>
    </row>
    <row r="161" spans="1:5" x14ac:dyDescent="0.4">
      <c r="A161">
        <v>1.5211600000000001</v>
      </c>
      <c r="B161">
        <v>-2.8571900000000001</v>
      </c>
      <c r="D161">
        <f t="shared" si="2"/>
        <v>-0.95839999999999981</v>
      </c>
      <c r="E161">
        <v>2.0577999999999994</v>
      </c>
    </row>
    <row r="162" spans="1:5" x14ac:dyDescent="0.4">
      <c r="A162">
        <v>1.4978899999999999</v>
      </c>
      <c r="B162">
        <v>-2.8543699999999999</v>
      </c>
      <c r="D162">
        <f t="shared" si="2"/>
        <v>-0.98748749999999996</v>
      </c>
      <c r="E162">
        <v>2.0613250000000001</v>
      </c>
    </row>
    <row r="163" spans="1:5" x14ac:dyDescent="0.4">
      <c r="A163">
        <v>1.5067900000000001</v>
      </c>
      <c r="B163">
        <v>-2.8746900000000002</v>
      </c>
      <c r="D163">
        <f t="shared" si="2"/>
        <v>-0.9763624999999998</v>
      </c>
      <c r="E163">
        <v>2.0359249999999998</v>
      </c>
    </row>
    <row r="164" spans="1:5" x14ac:dyDescent="0.4">
      <c r="A164">
        <v>1.4687600000000001</v>
      </c>
      <c r="B164">
        <v>-2.8936700000000002</v>
      </c>
      <c r="D164">
        <f t="shared" si="2"/>
        <v>-1.0238999999999998</v>
      </c>
      <c r="E164">
        <v>2.0121999999999995</v>
      </c>
    </row>
    <row r="165" spans="1:5" x14ac:dyDescent="0.4">
      <c r="A165">
        <v>1.45363</v>
      </c>
      <c r="B165">
        <v>-2.90327</v>
      </c>
      <c r="D165">
        <f t="shared" si="2"/>
        <v>-1.0428124999999999</v>
      </c>
      <c r="E165">
        <v>2.0001999999999995</v>
      </c>
    </row>
    <row r="166" spans="1:5" x14ac:dyDescent="0.4">
      <c r="A166">
        <v>1.4440299999999999</v>
      </c>
      <c r="B166">
        <v>-2.91493</v>
      </c>
      <c r="D166">
        <f t="shared" si="2"/>
        <v>-1.0548124999999999</v>
      </c>
      <c r="E166">
        <v>1.9856249999999998</v>
      </c>
    </row>
    <row r="167" spans="1:5" x14ac:dyDescent="0.4">
      <c r="A167">
        <v>1.4550000000000001</v>
      </c>
      <c r="B167">
        <v>-2.8883100000000002</v>
      </c>
      <c r="D167">
        <f t="shared" si="2"/>
        <v>-1.0410999999999997</v>
      </c>
      <c r="E167">
        <v>2.0188999999999995</v>
      </c>
    </row>
    <row r="168" spans="1:5" x14ac:dyDescent="0.4">
      <c r="A168">
        <v>1.5036700000000001</v>
      </c>
      <c r="B168">
        <v>-2.9013599999999999</v>
      </c>
      <c r="D168">
        <f t="shared" si="2"/>
        <v>-0.98026249999999981</v>
      </c>
      <c r="E168">
        <v>2.0025874999999997</v>
      </c>
    </row>
    <row r="169" spans="1:5" x14ac:dyDescent="0.4">
      <c r="A169">
        <v>1.5469299999999999</v>
      </c>
      <c r="B169">
        <v>-2.87906</v>
      </c>
      <c r="D169">
        <f t="shared" si="2"/>
        <v>-0.92618749999999994</v>
      </c>
      <c r="E169">
        <v>2.0304624999999996</v>
      </c>
    </row>
    <row r="170" spans="1:5" x14ac:dyDescent="0.4">
      <c r="A170">
        <v>1.56541</v>
      </c>
      <c r="B170">
        <v>-2.8284500000000001</v>
      </c>
      <c r="D170">
        <f t="shared" si="2"/>
        <v>-0.90308749999999993</v>
      </c>
      <c r="E170">
        <v>2.0937249999999996</v>
      </c>
    </row>
    <row r="171" spans="1:5" x14ac:dyDescent="0.4">
      <c r="A171">
        <v>1.5631299999999999</v>
      </c>
      <c r="B171">
        <v>-2.8213200000000001</v>
      </c>
      <c r="D171">
        <f t="shared" si="2"/>
        <v>-0.90593750000000006</v>
      </c>
      <c r="E171">
        <v>2.1026374999999997</v>
      </c>
    </row>
    <row r="172" spans="1:5" x14ac:dyDescent="0.4">
      <c r="A172">
        <v>1.5632999999999999</v>
      </c>
      <c r="B172">
        <v>-2.84023</v>
      </c>
      <c r="D172">
        <f t="shared" si="2"/>
        <v>-0.905725</v>
      </c>
      <c r="E172">
        <v>2.0789999999999997</v>
      </c>
    </row>
    <row r="173" spans="1:5" x14ac:dyDescent="0.4">
      <c r="A173">
        <v>1.58209</v>
      </c>
      <c r="B173">
        <v>-2.82409</v>
      </c>
      <c r="D173">
        <f t="shared" si="2"/>
        <v>-0.8822374999999999</v>
      </c>
      <c r="E173">
        <v>2.0991749999999998</v>
      </c>
    </row>
    <row r="174" spans="1:5" x14ac:dyDescent="0.4">
      <c r="A174">
        <v>1.60267</v>
      </c>
      <c r="B174">
        <v>-2.8233600000000001</v>
      </c>
      <c r="D174">
        <f t="shared" si="2"/>
        <v>-0.85651249999999979</v>
      </c>
      <c r="E174">
        <v>2.1000874999999999</v>
      </c>
    </row>
    <row r="175" spans="1:5" x14ac:dyDescent="0.4">
      <c r="A175">
        <v>1.5801000000000001</v>
      </c>
      <c r="B175">
        <v>-2.8672499999999999</v>
      </c>
      <c r="D175">
        <f t="shared" si="2"/>
        <v>-0.88472499999999976</v>
      </c>
      <c r="E175">
        <v>2.0452249999999998</v>
      </c>
    </row>
    <row r="176" spans="1:5" x14ac:dyDescent="0.4">
      <c r="A176">
        <v>1.5764800000000001</v>
      </c>
      <c r="B176">
        <v>-2.8793199999999999</v>
      </c>
      <c r="D176">
        <f t="shared" si="2"/>
        <v>-0.88924999999999976</v>
      </c>
      <c r="E176">
        <v>2.0301374999999999</v>
      </c>
    </row>
    <row r="177" spans="1:5" x14ac:dyDescent="0.4">
      <c r="A177">
        <v>1.56917</v>
      </c>
      <c r="B177">
        <v>-2.8566699999999998</v>
      </c>
      <c r="D177">
        <f t="shared" si="2"/>
        <v>-0.89838749999999989</v>
      </c>
      <c r="E177">
        <v>2.0584500000000001</v>
      </c>
    </row>
    <row r="178" spans="1:5" x14ac:dyDescent="0.4">
      <c r="A178">
        <v>1.5631900000000001</v>
      </c>
      <c r="B178">
        <v>-2.8041999999999998</v>
      </c>
      <c r="D178">
        <f t="shared" si="2"/>
        <v>-0.90586249999999979</v>
      </c>
      <c r="E178">
        <v>2.1240375</v>
      </c>
    </row>
    <row r="179" spans="1:5" x14ac:dyDescent="0.4">
      <c r="A179">
        <v>1.56013</v>
      </c>
      <c r="B179">
        <v>-2.7290999999999999</v>
      </c>
      <c r="D179">
        <f t="shared" si="2"/>
        <v>-0.90968749999999987</v>
      </c>
      <c r="E179">
        <v>2.2179124999999997</v>
      </c>
    </row>
    <row r="180" spans="1:5" x14ac:dyDescent="0.4">
      <c r="A180">
        <v>1.54491</v>
      </c>
      <c r="B180">
        <v>-2.6938300000000002</v>
      </c>
      <c r="D180">
        <f t="shared" si="2"/>
        <v>-0.92871249999999983</v>
      </c>
      <c r="E180">
        <v>2.2619999999999996</v>
      </c>
    </row>
    <row r="181" spans="1:5" x14ac:dyDescent="0.4">
      <c r="A181">
        <v>1.5245</v>
      </c>
      <c r="B181">
        <v>-2.6562899999999998</v>
      </c>
      <c r="D181">
        <f t="shared" si="2"/>
        <v>-0.95422499999999988</v>
      </c>
      <c r="E181">
        <v>2.3089249999999999</v>
      </c>
    </row>
    <row r="182" spans="1:5" x14ac:dyDescent="0.4">
      <c r="A182">
        <v>1.4866999999999999</v>
      </c>
      <c r="B182">
        <v>-2.6230899999999999</v>
      </c>
      <c r="D182">
        <f t="shared" si="2"/>
        <v>-1.0014750000000001</v>
      </c>
      <c r="E182">
        <v>2.350425</v>
      </c>
    </row>
    <row r="183" spans="1:5" x14ac:dyDescent="0.4">
      <c r="A183">
        <v>1.4875799999999999</v>
      </c>
      <c r="B183">
        <v>-2.62608</v>
      </c>
      <c r="D183">
        <f t="shared" si="2"/>
        <v>-1.000375</v>
      </c>
      <c r="E183">
        <v>2.3466874999999998</v>
      </c>
    </row>
    <row r="184" spans="1:5" x14ac:dyDescent="0.4">
      <c r="A184">
        <v>1.45617</v>
      </c>
      <c r="B184">
        <v>-2.5869200000000001</v>
      </c>
      <c r="D184">
        <f t="shared" si="2"/>
        <v>-1.0396375</v>
      </c>
      <c r="E184">
        <v>2.3956374999999994</v>
      </c>
    </row>
    <row r="185" spans="1:5" x14ac:dyDescent="0.4">
      <c r="A185">
        <v>1.47393</v>
      </c>
      <c r="B185">
        <v>-2.5853199999999998</v>
      </c>
      <c r="D185">
        <f t="shared" si="2"/>
        <v>-1.0174375</v>
      </c>
      <c r="E185">
        <v>2.3976375000000001</v>
      </c>
    </row>
    <row r="186" spans="1:5" x14ac:dyDescent="0.4">
      <c r="A186">
        <v>1.4555400000000001</v>
      </c>
      <c r="B186">
        <v>-2.5760299999999998</v>
      </c>
      <c r="D186">
        <f t="shared" si="2"/>
        <v>-1.0404249999999999</v>
      </c>
      <c r="E186">
        <v>2.4092500000000001</v>
      </c>
    </row>
    <row r="187" spans="1:5" x14ac:dyDescent="0.4">
      <c r="A187">
        <v>1.43266</v>
      </c>
      <c r="B187">
        <v>-2.5224500000000001</v>
      </c>
      <c r="D187">
        <f t="shared" si="2"/>
        <v>-1.0690249999999999</v>
      </c>
      <c r="E187">
        <v>2.4762249999999995</v>
      </c>
    </row>
    <row r="188" spans="1:5" x14ac:dyDescent="0.4">
      <c r="A188">
        <v>1.4061900000000001</v>
      </c>
      <c r="B188">
        <v>-2.47166</v>
      </c>
      <c r="D188">
        <f t="shared" si="2"/>
        <v>-1.1021124999999998</v>
      </c>
      <c r="E188">
        <v>2.5397124999999998</v>
      </c>
    </row>
    <row r="189" spans="1:5" x14ac:dyDescent="0.4">
      <c r="A189">
        <v>1.3926700000000001</v>
      </c>
      <c r="B189">
        <v>-2.4505599999999998</v>
      </c>
      <c r="D189">
        <f t="shared" si="2"/>
        <v>-1.1190124999999997</v>
      </c>
      <c r="E189">
        <v>2.5660875000000001</v>
      </c>
    </row>
    <row r="190" spans="1:5" x14ac:dyDescent="0.4">
      <c r="A190">
        <v>1.39655</v>
      </c>
      <c r="B190">
        <v>-2.47641</v>
      </c>
      <c r="D190">
        <f t="shared" si="2"/>
        <v>-1.1141624999999999</v>
      </c>
      <c r="E190">
        <v>2.5337749999999999</v>
      </c>
    </row>
    <row r="191" spans="1:5" x14ac:dyDescent="0.4">
      <c r="A191">
        <v>1.44086</v>
      </c>
      <c r="B191">
        <v>-2.5082200000000001</v>
      </c>
      <c r="D191">
        <f t="shared" si="2"/>
        <v>-1.0587749999999998</v>
      </c>
      <c r="E191">
        <v>2.4940124999999997</v>
      </c>
    </row>
    <row r="192" spans="1:5" x14ac:dyDescent="0.4">
      <c r="A192">
        <v>1.5047299999999999</v>
      </c>
      <c r="B192">
        <v>-2.5331600000000001</v>
      </c>
      <c r="D192">
        <f t="shared" si="2"/>
        <v>-0.97893750000000002</v>
      </c>
      <c r="E192">
        <v>2.4628374999999996</v>
      </c>
    </row>
    <row r="193" spans="1:5" x14ac:dyDescent="0.4">
      <c r="A193">
        <v>1.54758</v>
      </c>
      <c r="B193">
        <v>-2.5366599999999999</v>
      </c>
      <c r="D193">
        <f t="shared" si="2"/>
        <v>-0.92537499999999995</v>
      </c>
      <c r="E193">
        <v>2.4584625</v>
      </c>
    </row>
    <row r="194" spans="1:5" x14ac:dyDescent="0.4">
      <c r="A194">
        <v>1.5135700000000001</v>
      </c>
      <c r="B194">
        <v>-2.5062799999999998</v>
      </c>
      <c r="D194">
        <f t="shared" si="2"/>
        <v>-0.96788749999999979</v>
      </c>
      <c r="E194">
        <v>2.4964374999999999</v>
      </c>
    </row>
    <row r="195" spans="1:5" x14ac:dyDescent="0.4">
      <c r="A195">
        <v>1.42456</v>
      </c>
      <c r="B195">
        <v>-2.4356300000000002</v>
      </c>
      <c r="D195">
        <f t="shared" ref="D195:D258" si="3">(A195-A$2)*1.25</f>
        <v>-1.0791499999999998</v>
      </c>
      <c r="E195">
        <v>2.5847499999999997</v>
      </c>
    </row>
    <row r="196" spans="1:5" x14ac:dyDescent="0.4">
      <c r="A196">
        <v>1.3326899999999999</v>
      </c>
      <c r="B196">
        <v>-2.2995100000000002</v>
      </c>
      <c r="D196">
        <f t="shared" si="3"/>
        <v>-1.1939875</v>
      </c>
      <c r="E196">
        <v>2.7548999999999997</v>
      </c>
    </row>
    <row r="197" spans="1:5" x14ac:dyDescent="0.4">
      <c r="A197">
        <v>1.19998</v>
      </c>
      <c r="B197">
        <v>-2.1442600000000001</v>
      </c>
      <c r="D197">
        <f t="shared" si="3"/>
        <v>-1.3598749999999997</v>
      </c>
      <c r="E197">
        <v>2.9489624999999995</v>
      </c>
    </row>
    <row r="198" spans="1:5" x14ac:dyDescent="0.4">
      <c r="A198">
        <v>1.0848100000000001</v>
      </c>
      <c r="B198">
        <v>-2.04331</v>
      </c>
      <c r="D198">
        <f t="shared" si="3"/>
        <v>-1.5038374999999999</v>
      </c>
      <c r="E198">
        <v>3.0751499999999998</v>
      </c>
    </row>
    <row r="199" spans="1:5" x14ac:dyDescent="0.4">
      <c r="A199">
        <v>1.04287</v>
      </c>
      <c r="B199">
        <v>-1.98997</v>
      </c>
      <c r="D199">
        <f t="shared" si="3"/>
        <v>-1.5562624999999999</v>
      </c>
      <c r="E199">
        <v>3.1418249999999999</v>
      </c>
    </row>
    <row r="200" spans="1:5" x14ac:dyDescent="0.4">
      <c r="A200">
        <v>1.0643100000000001</v>
      </c>
      <c r="B200">
        <v>-2.0076100000000001</v>
      </c>
      <c r="D200">
        <f t="shared" si="3"/>
        <v>-1.5294624999999997</v>
      </c>
      <c r="E200">
        <v>3.1197749999999997</v>
      </c>
    </row>
    <row r="201" spans="1:5" x14ac:dyDescent="0.4">
      <c r="A201">
        <v>1.1155600000000001</v>
      </c>
      <c r="B201">
        <v>-2.0279600000000002</v>
      </c>
      <c r="D201">
        <f t="shared" si="3"/>
        <v>-1.4653999999999998</v>
      </c>
      <c r="E201">
        <v>3.0943374999999995</v>
      </c>
    </row>
    <row r="202" spans="1:5" x14ac:dyDescent="0.4">
      <c r="A202">
        <v>1.18207</v>
      </c>
      <c r="B202">
        <v>-2.0722700000000001</v>
      </c>
      <c r="D202">
        <f t="shared" si="3"/>
        <v>-1.3822624999999999</v>
      </c>
      <c r="E202">
        <v>3.0389499999999998</v>
      </c>
    </row>
    <row r="203" spans="1:5" x14ac:dyDescent="0.4">
      <c r="A203">
        <v>1.26539</v>
      </c>
      <c r="B203">
        <v>-2.0998600000000001</v>
      </c>
      <c r="D203">
        <f t="shared" si="3"/>
        <v>-1.2781124999999998</v>
      </c>
      <c r="E203">
        <v>3.0044624999999998</v>
      </c>
    </row>
    <row r="204" spans="1:5" x14ac:dyDescent="0.4">
      <c r="A204">
        <v>1.3527</v>
      </c>
      <c r="B204">
        <v>-2.1174400000000002</v>
      </c>
      <c r="D204">
        <f t="shared" si="3"/>
        <v>-1.1689749999999999</v>
      </c>
      <c r="E204">
        <v>2.9824874999999995</v>
      </c>
    </row>
    <row r="205" spans="1:5" x14ac:dyDescent="0.4">
      <c r="A205">
        <v>1.4153800000000001</v>
      </c>
      <c r="B205">
        <v>-2.1116000000000001</v>
      </c>
      <c r="D205">
        <f t="shared" si="3"/>
        <v>-1.0906249999999997</v>
      </c>
      <c r="E205">
        <v>2.9897874999999994</v>
      </c>
    </row>
    <row r="206" spans="1:5" x14ac:dyDescent="0.4">
      <c r="A206">
        <v>1.45106</v>
      </c>
      <c r="B206">
        <v>-2.0376599999999998</v>
      </c>
      <c r="D206">
        <f t="shared" si="3"/>
        <v>-1.0460249999999998</v>
      </c>
      <c r="E206">
        <v>3.0822124999999998</v>
      </c>
    </row>
    <row r="207" spans="1:5" x14ac:dyDescent="0.4">
      <c r="A207">
        <v>1.44167</v>
      </c>
      <c r="B207">
        <v>-2.0065</v>
      </c>
      <c r="D207">
        <f t="shared" si="3"/>
        <v>-1.0577624999999999</v>
      </c>
      <c r="E207">
        <v>3.1211624999999996</v>
      </c>
    </row>
    <row r="208" spans="1:5" x14ac:dyDescent="0.4">
      <c r="A208">
        <v>1.4060600000000001</v>
      </c>
      <c r="B208">
        <v>-2.00881</v>
      </c>
      <c r="D208">
        <f t="shared" si="3"/>
        <v>-1.1022749999999997</v>
      </c>
      <c r="E208">
        <v>3.1182749999999997</v>
      </c>
    </row>
    <row r="209" spans="1:5" x14ac:dyDescent="0.4">
      <c r="A209">
        <v>1.3617699999999999</v>
      </c>
      <c r="B209">
        <v>-1.9877100000000001</v>
      </c>
      <c r="D209">
        <f t="shared" si="3"/>
        <v>-1.1576374999999999</v>
      </c>
      <c r="E209">
        <v>3.1446499999999999</v>
      </c>
    </row>
    <row r="210" spans="1:5" x14ac:dyDescent="0.4">
      <c r="A210">
        <v>1.3469199999999999</v>
      </c>
      <c r="B210">
        <v>-1.99255</v>
      </c>
      <c r="D210">
        <f t="shared" si="3"/>
        <v>-1.1762000000000001</v>
      </c>
      <c r="E210">
        <v>3.1385999999999998</v>
      </c>
    </row>
    <row r="211" spans="1:5" x14ac:dyDescent="0.4">
      <c r="A211">
        <v>1.3449199999999999</v>
      </c>
      <c r="B211">
        <v>-1.9828399999999999</v>
      </c>
      <c r="D211">
        <f t="shared" si="3"/>
        <v>-1.1787000000000001</v>
      </c>
      <c r="E211">
        <v>3.1507375</v>
      </c>
    </row>
    <row r="212" spans="1:5" x14ac:dyDescent="0.4">
      <c r="A212">
        <v>1.3409199999999999</v>
      </c>
      <c r="B212">
        <v>-2.0098099999999999</v>
      </c>
      <c r="D212">
        <f t="shared" si="3"/>
        <v>-1.1837</v>
      </c>
      <c r="E212">
        <v>3.1170249999999999</v>
      </c>
    </row>
    <row r="213" spans="1:5" x14ac:dyDescent="0.4">
      <c r="A213">
        <v>1.3480399999999999</v>
      </c>
      <c r="B213">
        <v>-2.0177299999999998</v>
      </c>
      <c r="D213">
        <f t="shared" si="3"/>
        <v>-1.1748000000000001</v>
      </c>
      <c r="E213">
        <v>3.1071249999999999</v>
      </c>
    </row>
    <row r="214" spans="1:5" x14ac:dyDescent="0.4">
      <c r="A214">
        <v>1.3485</v>
      </c>
      <c r="B214">
        <v>-2.0369600000000001</v>
      </c>
      <c r="D214">
        <f t="shared" si="3"/>
        <v>-1.1742249999999999</v>
      </c>
      <c r="E214">
        <v>3.0830874999999995</v>
      </c>
    </row>
    <row r="215" spans="1:5" x14ac:dyDescent="0.4">
      <c r="A215">
        <v>1.41212</v>
      </c>
      <c r="B215">
        <v>-2.0465900000000001</v>
      </c>
      <c r="D215">
        <f t="shared" si="3"/>
        <v>-1.0946999999999998</v>
      </c>
      <c r="E215">
        <v>3.0710499999999996</v>
      </c>
    </row>
    <row r="216" spans="1:5" x14ac:dyDescent="0.4">
      <c r="A216">
        <v>1.38687</v>
      </c>
      <c r="B216">
        <v>-2.06304</v>
      </c>
      <c r="D216">
        <f t="shared" si="3"/>
        <v>-1.1262624999999997</v>
      </c>
      <c r="E216">
        <v>3.0504875</v>
      </c>
    </row>
    <row r="217" spans="1:5" x14ac:dyDescent="0.4">
      <c r="A217">
        <v>1.3814</v>
      </c>
      <c r="B217">
        <v>-2.0666699999999998</v>
      </c>
      <c r="D217">
        <f t="shared" si="3"/>
        <v>-1.1331</v>
      </c>
      <c r="E217">
        <v>3.0459499999999999</v>
      </c>
    </row>
    <row r="218" spans="1:5" x14ac:dyDescent="0.4">
      <c r="A218">
        <v>1.3257099999999999</v>
      </c>
      <c r="B218">
        <v>-2.0510000000000002</v>
      </c>
      <c r="D218">
        <f t="shared" si="3"/>
        <v>-1.2027125000000001</v>
      </c>
      <c r="E218">
        <v>3.0655374999999996</v>
      </c>
    </row>
    <row r="219" spans="1:5" x14ac:dyDescent="0.4">
      <c r="A219">
        <v>1.31331</v>
      </c>
      <c r="B219">
        <v>-2.03823</v>
      </c>
      <c r="D219">
        <f t="shared" si="3"/>
        <v>-1.2182124999999999</v>
      </c>
      <c r="E219">
        <v>3.0814999999999997</v>
      </c>
    </row>
    <row r="220" spans="1:5" x14ac:dyDescent="0.4">
      <c r="A220">
        <v>1.2787299999999999</v>
      </c>
      <c r="B220">
        <v>-2.01593</v>
      </c>
      <c r="D220">
        <f t="shared" si="3"/>
        <v>-1.2614375</v>
      </c>
      <c r="E220">
        <v>3.109375</v>
      </c>
    </row>
    <row r="221" spans="1:5" x14ac:dyDescent="0.4">
      <c r="A221">
        <v>1.26169</v>
      </c>
      <c r="B221">
        <v>-1.9710099999999999</v>
      </c>
      <c r="D221">
        <f t="shared" si="3"/>
        <v>-1.2827374999999999</v>
      </c>
      <c r="E221">
        <v>3.1655250000000001</v>
      </c>
    </row>
    <row r="222" spans="1:5" x14ac:dyDescent="0.4">
      <c r="A222">
        <v>1.1900299999999999</v>
      </c>
      <c r="B222">
        <v>-1.9600599999999999</v>
      </c>
      <c r="D222">
        <f t="shared" si="3"/>
        <v>-1.3723125</v>
      </c>
      <c r="E222">
        <v>3.1792124999999998</v>
      </c>
    </row>
    <row r="223" spans="1:5" x14ac:dyDescent="0.4">
      <c r="A223">
        <v>1.1774899999999999</v>
      </c>
      <c r="B223">
        <v>-1.9192499999999999</v>
      </c>
      <c r="D223">
        <f t="shared" si="3"/>
        <v>-1.3879874999999999</v>
      </c>
      <c r="E223">
        <v>3.2302249999999999</v>
      </c>
    </row>
    <row r="224" spans="1:5" x14ac:dyDescent="0.4">
      <c r="A224">
        <v>1.1211100000000001</v>
      </c>
      <c r="B224">
        <v>-1.8793299999999999</v>
      </c>
      <c r="D224">
        <f t="shared" si="3"/>
        <v>-1.4584624999999998</v>
      </c>
      <c r="E224">
        <v>3.280125</v>
      </c>
    </row>
    <row r="225" spans="1:5" x14ac:dyDescent="0.4">
      <c r="A225">
        <v>1.1116999999999999</v>
      </c>
      <c r="B225">
        <v>-1.86469</v>
      </c>
      <c r="D225">
        <f t="shared" si="3"/>
        <v>-1.4702250000000001</v>
      </c>
      <c r="E225">
        <v>3.2984249999999999</v>
      </c>
    </row>
    <row r="226" spans="1:5" x14ac:dyDescent="0.4">
      <c r="A226">
        <v>1.11914</v>
      </c>
      <c r="B226">
        <v>-1.8554200000000001</v>
      </c>
      <c r="D226">
        <f t="shared" si="3"/>
        <v>-1.4609249999999998</v>
      </c>
      <c r="E226">
        <v>3.3100124999999996</v>
      </c>
    </row>
    <row r="227" spans="1:5" x14ac:dyDescent="0.4">
      <c r="A227">
        <v>1.1394</v>
      </c>
      <c r="B227">
        <v>-1.85466</v>
      </c>
      <c r="D227">
        <f t="shared" si="3"/>
        <v>-1.4356</v>
      </c>
      <c r="E227">
        <v>3.3109624999999996</v>
      </c>
    </row>
    <row r="228" spans="1:5" x14ac:dyDescent="0.4">
      <c r="A228">
        <v>1.16229</v>
      </c>
      <c r="B228">
        <v>-1.8487199999999999</v>
      </c>
      <c r="D228">
        <f t="shared" si="3"/>
        <v>-1.4069874999999998</v>
      </c>
      <c r="E228">
        <v>3.3183874999999996</v>
      </c>
    </row>
    <row r="229" spans="1:5" x14ac:dyDescent="0.4">
      <c r="A229">
        <v>1.1836800000000001</v>
      </c>
      <c r="B229">
        <v>-1.9009</v>
      </c>
      <c r="D229">
        <f t="shared" si="3"/>
        <v>-1.3802499999999998</v>
      </c>
      <c r="E229">
        <v>3.2531624999999997</v>
      </c>
    </row>
    <row r="230" spans="1:5" x14ac:dyDescent="0.4">
      <c r="A230">
        <v>1.23519</v>
      </c>
      <c r="B230">
        <v>-1.9421200000000001</v>
      </c>
      <c r="D230">
        <f t="shared" si="3"/>
        <v>-1.3158624999999999</v>
      </c>
      <c r="E230">
        <v>3.2016374999999995</v>
      </c>
    </row>
    <row r="231" spans="1:5" x14ac:dyDescent="0.4">
      <c r="A231">
        <v>1.2763800000000001</v>
      </c>
      <c r="B231">
        <v>-1.9582999999999999</v>
      </c>
      <c r="D231">
        <f t="shared" si="3"/>
        <v>-1.2643749999999998</v>
      </c>
      <c r="E231">
        <v>3.1814125</v>
      </c>
    </row>
    <row r="232" spans="1:5" x14ac:dyDescent="0.4">
      <c r="A232">
        <v>1.36507</v>
      </c>
      <c r="B232">
        <v>-1.9865900000000001</v>
      </c>
      <c r="D232">
        <f t="shared" si="3"/>
        <v>-1.1535124999999999</v>
      </c>
      <c r="E232">
        <v>3.1460499999999998</v>
      </c>
    </row>
    <row r="233" spans="1:5" x14ac:dyDescent="0.4">
      <c r="A233">
        <v>1.3687400000000001</v>
      </c>
      <c r="B233">
        <v>-1.9727699999999999</v>
      </c>
      <c r="D233">
        <f t="shared" si="3"/>
        <v>-1.1489249999999998</v>
      </c>
      <c r="E233">
        <v>3.1633250000000004</v>
      </c>
    </row>
    <row r="234" spans="1:5" x14ac:dyDescent="0.4">
      <c r="A234">
        <v>1.37182</v>
      </c>
      <c r="B234">
        <v>-1.9837899999999999</v>
      </c>
      <c r="D234">
        <f t="shared" si="3"/>
        <v>-1.1450749999999998</v>
      </c>
      <c r="E234">
        <v>3.1495499999999996</v>
      </c>
    </row>
    <row r="235" spans="1:5" x14ac:dyDescent="0.4">
      <c r="A235">
        <v>1.34013</v>
      </c>
      <c r="B235">
        <v>-1.9961100000000001</v>
      </c>
      <c r="D235">
        <f t="shared" si="3"/>
        <v>-1.1846874999999999</v>
      </c>
      <c r="E235">
        <v>3.13415</v>
      </c>
    </row>
    <row r="236" spans="1:5" x14ac:dyDescent="0.4">
      <c r="A236">
        <v>1.3324800000000001</v>
      </c>
      <c r="B236">
        <v>-2.0135900000000002</v>
      </c>
      <c r="D236">
        <f t="shared" si="3"/>
        <v>-1.1942499999999998</v>
      </c>
      <c r="E236">
        <v>3.1122999999999994</v>
      </c>
    </row>
    <row r="237" spans="1:5" x14ac:dyDescent="0.4">
      <c r="A237">
        <v>1.29983</v>
      </c>
      <c r="B237">
        <v>-2.05124</v>
      </c>
      <c r="D237">
        <f t="shared" si="3"/>
        <v>-1.2350624999999997</v>
      </c>
      <c r="E237">
        <v>3.0652374999999998</v>
      </c>
    </row>
    <row r="238" spans="1:5" x14ac:dyDescent="0.4">
      <c r="A238">
        <v>1.24671</v>
      </c>
      <c r="B238">
        <v>-2.0589</v>
      </c>
      <c r="D238">
        <f t="shared" si="3"/>
        <v>-1.3014625</v>
      </c>
      <c r="E238">
        <v>3.0556624999999999</v>
      </c>
    </row>
    <row r="239" spans="1:5" x14ac:dyDescent="0.4">
      <c r="A239">
        <v>1.2364200000000001</v>
      </c>
      <c r="B239">
        <v>-2.08243</v>
      </c>
      <c r="D239">
        <f t="shared" si="3"/>
        <v>-1.3143249999999997</v>
      </c>
      <c r="E239">
        <v>3.0262499999999997</v>
      </c>
    </row>
    <row r="240" spans="1:5" x14ac:dyDescent="0.4">
      <c r="A240">
        <v>1.2008300000000001</v>
      </c>
      <c r="B240">
        <v>-2.0410400000000002</v>
      </c>
      <c r="D240">
        <f t="shared" si="3"/>
        <v>-1.3588124999999998</v>
      </c>
      <c r="E240">
        <v>3.0779874999999994</v>
      </c>
    </row>
    <row r="241" spans="1:5" x14ac:dyDescent="0.4">
      <c r="A241">
        <v>1.18858</v>
      </c>
      <c r="B241">
        <v>-1.9197299999999999</v>
      </c>
      <c r="D241">
        <f t="shared" si="3"/>
        <v>-1.3741249999999998</v>
      </c>
      <c r="E241">
        <v>3.229625</v>
      </c>
    </row>
    <row r="242" spans="1:5" x14ac:dyDescent="0.4">
      <c r="A242">
        <v>1.1800999999999999</v>
      </c>
      <c r="B242">
        <v>-1.7881199999999999</v>
      </c>
      <c r="D242">
        <f t="shared" si="3"/>
        <v>-1.384725</v>
      </c>
      <c r="E242">
        <v>3.3941374999999994</v>
      </c>
    </row>
    <row r="243" spans="1:5" x14ac:dyDescent="0.4">
      <c r="A243">
        <v>1.18092</v>
      </c>
      <c r="B243">
        <v>-1.75105</v>
      </c>
      <c r="D243">
        <f t="shared" si="3"/>
        <v>-1.3836999999999999</v>
      </c>
      <c r="E243">
        <v>3.4404749999999993</v>
      </c>
    </row>
    <row r="244" spans="1:5" x14ac:dyDescent="0.4">
      <c r="A244">
        <v>1.2081500000000001</v>
      </c>
      <c r="B244">
        <v>-1.72909</v>
      </c>
      <c r="D244">
        <f t="shared" si="3"/>
        <v>-1.3496624999999998</v>
      </c>
      <c r="E244">
        <v>3.4679249999999993</v>
      </c>
    </row>
    <row r="245" spans="1:5" x14ac:dyDescent="0.4">
      <c r="A245">
        <v>1.17371</v>
      </c>
      <c r="B245">
        <v>-1.6788799999999999</v>
      </c>
      <c r="D245">
        <f t="shared" si="3"/>
        <v>-1.3927124999999998</v>
      </c>
      <c r="E245">
        <v>3.5306875</v>
      </c>
    </row>
    <row r="246" spans="1:5" x14ac:dyDescent="0.4">
      <c r="A246">
        <v>1.16815</v>
      </c>
      <c r="B246">
        <v>-1.69476</v>
      </c>
      <c r="D246">
        <f t="shared" si="3"/>
        <v>-1.3996624999999998</v>
      </c>
      <c r="E246">
        <v>3.5108374999999996</v>
      </c>
    </row>
    <row r="247" spans="1:5" x14ac:dyDescent="0.4">
      <c r="A247">
        <v>1.1411500000000001</v>
      </c>
      <c r="B247">
        <v>-1.72628</v>
      </c>
      <c r="D247">
        <f t="shared" si="3"/>
        <v>-1.4334124999999998</v>
      </c>
      <c r="E247">
        <v>3.4714374999999995</v>
      </c>
    </row>
    <row r="248" spans="1:5" x14ac:dyDescent="0.4">
      <c r="A248">
        <v>1.10663</v>
      </c>
      <c r="B248">
        <v>-1.74712</v>
      </c>
      <c r="D248">
        <f t="shared" si="3"/>
        <v>-1.4765625</v>
      </c>
      <c r="E248">
        <v>3.4453874999999998</v>
      </c>
    </row>
    <row r="249" spans="1:5" x14ac:dyDescent="0.4">
      <c r="A249">
        <v>1.0909500000000001</v>
      </c>
      <c r="B249">
        <v>-1.81802</v>
      </c>
      <c r="D249">
        <f t="shared" si="3"/>
        <v>-1.4961624999999998</v>
      </c>
      <c r="E249">
        <v>3.3567625000000003</v>
      </c>
    </row>
    <row r="250" spans="1:5" x14ac:dyDescent="0.4">
      <c r="A250">
        <v>1.06664</v>
      </c>
      <c r="B250">
        <v>-1.8174399999999999</v>
      </c>
      <c r="D250">
        <f t="shared" si="3"/>
        <v>-1.5265499999999999</v>
      </c>
      <c r="E250">
        <v>3.3574875</v>
      </c>
    </row>
    <row r="251" spans="1:5" x14ac:dyDescent="0.4">
      <c r="A251">
        <v>1.0720000000000001</v>
      </c>
      <c r="B251">
        <v>-1.7855399999999999</v>
      </c>
      <c r="D251">
        <f t="shared" si="3"/>
        <v>-1.5198499999999999</v>
      </c>
      <c r="E251">
        <v>3.3973624999999998</v>
      </c>
    </row>
    <row r="252" spans="1:5" x14ac:dyDescent="0.4">
      <c r="A252">
        <v>1.0911</v>
      </c>
      <c r="B252">
        <v>-1.7623599999999999</v>
      </c>
      <c r="D252">
        <f t="shared" si="3"/>
        <v>-1.4959750000000001</v>
      </c>
      <c r="E252">
        <v>3.4263374999999998</v>
      </c>
    </row>
    <row r="253" spans="1:5" x14ac:dyDescent="0.4">
      <c r="A253">
        <v>1.07047</v>
      </c>
      <c r="B253">
        <v>-1.6480600000000001</v>
      </c>
      <c r="D253">
        <f t="shared" si="3"/>
        <v>-1.5217624999999999</v>
      </c>
      <c r="E253">
        <v>3.5692124999999999</v>
      </c>
    </row>
    <row r="254" spans="1:5" x14ac:dyDescent="0.4">
      <c r="A254">
        <v>1.0237400000000001</v>
      </c>
      <c r="B254">
        <v>-1.61564</v>
      </c>
      <c r="D254">
        <f t="shared" si="3"/>
        <v>-1.5801749999999997</v>
      </c>
      <c r="E254">
        <v>3.6097374999999996</v>
      </c>
    </row>
    <row r="255" spans="1:5" x14ac:dyDescent="0.4">
      <c r="A255">
        <v>0.99902000000000002</v>
      </c>
      <c r="B255">
        <v>-1.5817399999999999</v>
      </c>
      <c r="D255">
        <f t="shared" si="3"/>
        <v>-1.6110749999999998</v>
      </c>
      <c r="E255">
        <v>3.6521124999999999</v>
      </c>
    </row>
    <row r="256" spans="1:5" x14ac:dyDescent="0.4">
      <c r="A256">
        <v>0.93193999999999999</v>
      </c>
      <c r="B256">
        <v>-1.53443</v>
      </c>
      <c r="D256">
        <f t="shared" si="3"/>
        <v>-1.694925</v>
      </c>
      <c r="E256">
        <v>3.7112499999999997</v>
      </c>
    </row>
    <row r="257" spans="1:5" x14ac:dyDescent="0.4">
      <c r="A257">
        <v>0.93091999999999997</v>
      </c>
      <c r="B257">
        <v>-1.50682</v>
      </c>
      <c r="D257">
        <f t="shared" si="3"/>
        <v>-1.6961999999999999</v>
      </c>
      <c r="E257">
        <v>3.7457624999999997</v>
      </c>
    </row>
    <row r="258" spans="1:5" x14ac:dyDescent="0.4">
      <c r="A258">
        <v>0.86909999999999998</v>
      </c>
      <c r="B258">
        <v>-1.5272399999999999</v>
      </c>
      <c r="D258">
        <f t="shared" si="3"/>
        <v>-1.7734749999999999</v>
      </c>
      <c r="E258">
        <v>3.7202374999999996</v>
      </c>
    </row>
    <row r="259" spans="1:5" x14ac:dyDescent="0.4">
      <c r="A259">
        <v>0.89731000000000005</v>
      </c>
      <c r="B259">
        <v>-1.59544</v>
      </c>
      <c r="D259">
        <f t="shared" ref="D259:D318" si="4">(A259-A$2)*1.25</f>
        <v>-1.7382124999999999</v>
      </c>
      <c r="E259">
        <v>3.6349874999999998</v>
      </c>
    </row>
    <row r="260" spans="1:5" x14ac:dyDescent="0.4">
      <c r="A260">
        <v>0.92750999999999995</v>
      </c>
      <c r="B260">
        <v>-1.62327</v>
      </c>
      <c r="D260">
        <f t="shared" si="4"/>
        <v>-1.7004625</v>
      </c>
      <c r="E260">
        <v>3.6002000000000001</v>
      </c>
    </row>
    <row r="261" spans="1:5" x14ac:dyDescent="0.4">
      <c r="A261">
        <v>0.93549000000000004</v>
      </c>
      <c r="B261">
        <v>-1.6810499999999999</v>
      </c>
      <c r="D261">
        <f t="shared" si="4"/>
        <v>-1.6904874999999997</v>
      </c>
      <c r="E261">
        <v>3.5279749999999996</v>
      </c>
    </row>
    <row r="262" spans="1:5" x14ac:dyDescent="0.4">
      <c r="A262">
        <v>0.93796000000000002</v>
      </c>
      <c r="B262">
        <v>-1.70787</v>
      </c>
      <c r="D262">
        <f t="shared" si="4"/>
        <v>-1.6874</v>
      </c>
      <c r="E262">
        <v>3.4944500000000001</v>
      </c>
    </row>
    <row r="263" spans="1:5" x14ac:dyDescent="0.4">
      <c r="A263">
        <v>0.93171999999999999</v>
      </c>
      <c r="B263">
        <v>-1.7943100000000001</v>
      </c>
      <c r="D263">
        <f t="shared" si="4"/>
        <v>-1.6952</v>
      </c>
      <c r="E263">
        <v>3.3863999999999992</v>
      </c>
    </row>
    <row r="264" spans="1:5" x14ac:dyDescent="0.4">
      <c r="A264">
        <v>0.99895</v>
      </c>
      <c r="B264">
        <v>-1.87242</v>
      </c>
      <c r="D264">
        <f t="shared" si="4"/>
        <v>-1.6111624999999998</v>
      </c>
      <c r="E264">
        <v>3.2887624999999998</v>
      </c>
    </row>
    <row r="265" spans="1:5" x14ac:dyDescent="0.4">
      <c r="A265">
        <v>1.0043200000000001</v>
      </c>
      <c r="B265">
        <v>-1.9097</v>
      </c>
      <c r="D265">
        <f t="shared" si="4"/>
        <v>-1.6044499999999997</v>
      </c>
      <c r="E265">
        <v>3.2421625000000001</v>
      </c>
    </row>
    <row r="266" spans="1:5" x14ac:dyDescent="0.4">
      <c r="A266">
        <v>1.0832900000000001</v>
      </c>
      <c r="B266">
        <v>-1.9714400000000001</v>
      </c>
      <c r="D266">
        <f t="shared" si="4"/>
        <v>-1.5057374999999997</v>
      </c>
      <c r="E266">
        <v>3.1649874999999996</v>
      </c>
    </row>
    <row r="267" spans="1:5" x14ac:dyDescent="0.4">
      <c r="A267">
        <v>1.12798</v>
      </c>
      <c r="B267">
        <v>-1.98485</v>
      </c>
      <c r="D267">
        <f t="shared" si="4"/>
        <v>-1.449875</v>
      </c>
      <c r="E267">
        <v>3.1482250000000001</v>
      </c>
    </row>
    <row r="268" spans="1:5" x14ac:dyDescent="0.4">
      <c r="A268">
        <v>1.14588</v>
      </c>
      <c r="B268">
        <v>-1.98119</v>
      </c>
      <c r="D268">
        <f t="shared" si="4"/>
        <v>-1.4274999999999998</v>
      </c>
      <c r="E268">
        <v>3.1528</v>
      </c>
    </row>
    <row r="269" spans="1:5" x14ac:dyDescent="0.4">
      <c r="A269">
        <v>1.17302</v>
      </c>
      <c r="B269">
        <v>-2.0017800000000001</v>
      </c>
      <c r="D269">
        <f t="shared" si="4"/>
        <v>-1.393575</v>
      </c>
      <c r="E269">
        <v>3.1270624999999996</v>
      </c>
    </row>
    <row r="270" spans="1:5" x14ac:dyDescent="0.4">
      <c r="A270">
        <v>1.2069799999999999</v>
      </c>
      <c r="B270">
        <v>-1.9918899999999999</v>
      </c>
      <c r="D270">
        <f t="shared" si="4"/>
        <v>-1.3511249999999999</v>
      </c>
      <c r="E270">
        <v>3.1394250000000001</v>
      </c>
    </row>
    <row r="271" spans="1:5" x14ac:dyDescent="0.4">
      <c r="A271">
        <v>1.2380800000000001</v>
      </c>
      <c r="B271">
        <v>-2.02467</v>
      </c>
      <c r="D271">
        <f t="shared" si="4"/>
        <v>-1.3122499999999997</v>
      </c>
      <c r="E271">
        <v>3.0984499999999997</v>
      </c>
    </row>
    <row r="272" spans="1:5" x14ac:dyDescent="0.4">
      <c r="A272">
        <v>1.20346</v>
      </c>
      <c r="B272">
        <v>-2.00773</v>
      </c>
      <c r="D272">
        <f t="shared" si="4"/>
        <v>-1.3555249999999999</v>
      </c>
      <c r="E272">
        <v>3.1196249999999996</v>
      </c>
    </row>
    <row r="273" spans="1:5" x14ac:dyDescent="0.4">
      <c r="A273">
        <v>1.1989799999999999</v>
      </c>
      <c r="B273">
        <v>-2.0358100000000001</v>
      </c>
      <c r="D273">
        <f t="shared" si="4"/>
        <v>-1.3611249999999999</v>
      </c>
      <c r="E273">
        <v>3.0845249999999997</v>
      </c>
    </row>
    <row r="274" spans="1:5" x14ac:dyDescent="0.4">
      <c r="A274">
        <v>1.16448</v>
      </c>
      <c r="B274">
        <v>-2.03356</v>
      </c>
      <c r="D274">
        <f t="shared" si="4"/>
        <v>-1.40425</v>
      </c>
      <c r="E274">
        <v>3.0873374999999998</v>
      </c>
    </row>
    <row r="275" spans="1:5" x14ac:dyDescent="0.4">
      <c r="A275">
        <v>1.10378</v>
      </c>
      <c r="B275">
        <v>-2.0312899999999998</v>
      </c>
      <c r="D275">
        <f t="shared" si="4"/>
        <v>-1.4801249999999999</v>
      </c>
      <c r="E275">
        <v>3.0901749999999999</v>
      </c>
    </row>
    <row r="276" spans="1:5" x14ac:dyDescent="0.4">
      <c r="A276">
        <v>1.0679099999999999</v>
      </c>
      <c r="B276">
        <v>-2.0367099999999998</v>
      </c>
      <c r="D276">
        <f t="shared" si="4"/>
        <v>-1.5249625</v>
      </c>
      <c r="E276">
        <v>3.0834000000000001</v>
      </c>
    </row>
    <row r="277" spans="1:5" x14ac:dyDescent="0.4">
      <c r="A277">
        <v>1.00468</v>
      </c>
      <c r="B277">
        <v>-2.0369199999999998</v>
      </c>
      <c r="D277">
        <f t="shared" si="4"/>
        <v>-1.6039999999999999</v>
      </c>
      <c r="E277">
        <v>3.0831374999999999</v>
      </c>
    </row>
    <row r="278" spans="1:5" x14ac:dyDescent="0.4">
      <c r="A278">
        <v>0.98033000000000003</v>
      </c>
      <c r="B278">
        <v>-2.0520800000000001</v>
      </c>
      <c r="D278">
        <f t="shared" si="4"/>
        <v>-1.6344375</v>
      </c>
      <c r="E278">
        <v>3.0641874999999996</v>
      </c>
    </row>
    <row r="279" spans="1:5" x14ac:dyDescent="0.4">
      <c r="A279">
        <v>0.94637000000000004</v>
      </c>
      <c r="B279">
        <v>-2.0771700000000002</v>
      </c>
      <c r="D279">
        <f t="shared" si="4"/>
        <v>-1.6768874999999999</v>
      </c>
      <c r="E279">
        <v>3.0328249999999994</v>
      </c>
    </row>
    <row r="280" spans="1:5" x14ac:dyDescent="0.4">
      <c r="A280">
        <v>0.93891000000000002</v>
      </c>
      <c r="B280">
        <v>-2.0845600000000002</v>
      </c>
      <c r="D280">
        <f t="shared" si="4"/>
        <v>-1.6862124999999999</v>
      </c>
      <c r="E280">
        <v>3.0235874999999997</v>
      </c>
    </row>
    <row r="281" spans="1:5" x14ac:dyDescent="0.4">
      <c r="A281">
        <v>0.98365000000000002</v>
      </c>
      <c r="B281">
        <v>-2.1080199999999998</v>
      </c>
      <c r="D281">
        <f t="shared" si="4"/>
        <v>-1.6302875000000001</v>
      </c>
      <c r="E281">
        <v>2.9942625</v>
      </c>
    </row>
    <row r="282" spans="1:5" x14ac:dyDescent="0.4">
      <c r="A282">
        <v>1.0432699999999999</v>
      </c>
      <c r="B282">
        <v>-2.0710000000000002</v>
      </c>
      <c r="D282">
        <f t="shared" si="4"/>
        <v>-1.5557624999999999</v>
      </c>
      <c r="E282">
        <v>3.0405374999999997</v>
      </c>
    </row>
    <row r="283" spans="1:5" x14ac:dyDescent="0.4">
      <c r="A283">
        <v>1.10795</v>
      </c>
      <c r="B283">
        <v>-2.0419900000000002</v>
      </c>
      <c r="D283">
        <f t="shared" si="4"/>
        <v>-1.4749124999999998</v>
      </c>
      <c r="E283">
        <v>3.0767999999999995</v>
      </c>
    </row>
    <row r="284" spans="1:5" x14ac:dyDescent="0.4">
      <c r="A284">
        <v>1.1137300000000001</v>
      </c>
      <c r="B284">
        <v>-2.0255000000000001</v>
      </c>
      <c r="D284">
        <f t="shared" si="4"/>
        <v>-1.4676874999999998</v>
      </c>
      <c r="E284">
        <v>3.0974124999999999</v>
      </c>
    </row>
    <row r="285" spans="1:5" x14ac:dyDescent="0.4">
      <c r="A285">
        <v>1.10545</v>
      </c>
      <c r="B285">
        <v>-1.9928399999999999</v>
      </c>
      <c r="D285">
        <f t="shared" si="4"/>
        <v>-1.4780374999999999</v>
      </c>
      <c r="E285">
        <v>3.1382374999999998</v>
      </c>
    </row>
    <row r="286" spans="1:5" x14ac:dyDescent="0.4">
      <c r="A286">
        <v>1.1352</v>
      </c>
      <c r="B286">
        <v>-1.96262</v>
      </c>
      <c r="D286">
        <f t="shared" si="4"/>
        <v>-1.44085</v>
      </c>
      <c r="E286">
        <v>3.1760124999999997</v>
      </c>
    </row>
    <row r="287" spans="1:5" x14ac:dyDescent="0.4">
      <c r="A287">
        <v>1.1109100000000001</v>
      </c>
      <c r="B287">
        <v>-1.97038</v>
      </c>
      <c r="D287">
        <f t="shared" si="4"/>
        <v>-1.4712124999999998</v>
      </c>
      <c r="E287">
        <v>3.1663124999999996</v>
      </c>
    </row>
    <row r="288" spans="1:5" x14ac:dyDescent="0.4">
      <c r="A288">
        <v>1.10714</v>
      </c>
      <c r="B288">
        <v>-1.966</v>
      </c>
      <c r="D288">
        <f t="shared" si="4"/>
        <v>-1.4759249999999999</v>
      </c>
      <c r="E288">
        <v>3.1717874999999998</v>
      </c>
    </row>
    <row r="289" spans="1:5" x14ac:dyDescent="0.4">
      <c r="A289">
        <v>1.1081799999999999</v>
      </c>
      <c r="B289">
        <v>-1.87456</v>
      </c>
      <c r="D289">
        <f t="shared" si="4"/>
        <v>-1.4746250000000001</v>
      </c>
      <c r="E289">
        <v>3.2860874999999998</v>
      </c>
    </row>
    <row r="290" spans="1:5" x14ac:dyDescent="0.4">
      <c r="A290">
        <v>1.15096</v>
      </c>
      <c r="B290">
        <v>-1.79287</v>
      </c>
      <c r="D290">
        <f t="shared" si="4"/>
        <v>-1.4211499999999999</v>
      </c>
      <c r="E290">
        <v>3.3882000000000003</v>
      </c>
    </row>
    <row r="291" spans="1:5" x14ac:dyDescent="0.4">
      <c r="A291">
        <v>1.1728400000000001</v>
      </c>
      <c r="B291">
        <v>-1.7295799999999999</v>
      </c>
      <c r="D291">
        <f t="shared" si="4"/>
        <v>-1.3937999999999997</v>
      </c>
      <c r="E291">
        <v>3.4673124999999998</v>
      </c>
    </row>
    <row r="292" spans="1:5" x14ac:dyDescent="0.4">
      <c r="A292">
        <v>1.1855100000000001</v>
      </c>
      <c r="B292">
        <v>-1.69621</v>
      </c>
      <c r="D292">
        <f t="shared" si="4"/>
        <v>-1.3779624999999998</v>
      </c>
      <c r="E292">
        <v>3.5090250000000003</v>
      </c>
    </row>
    <row r="293" spans="1:5" x14ac:dyDescent="0.4">
      <c r="A293">
        <v>1.16568</v>
      </c>
      <c r="B293">
        <v>-1.6574899999999999</v>
      </c>
      <c r="D293">
        <f t="shared" si="4"/>
        <v>-1.4027499999999997</v>
      </c>
      <c r="E293">
        <v>3.5574249999999994</v>
      </c>
    </row>
    <row r="294" spans="1:5" x14ac:dyDescent="0.4">
      <c r="A294">
        <v>1.1755199999999999</v>
      </c>
      <c r="B294">
        <v>-1.64557</v>
      </c>
      <c r="D294">
        <f t="shared" si="4"/>
        <v>-1.39045</v>
      </c>
      <c r="E294">
        <v>3.5723249999999993</v>
      </c>
    </row>
    <row r="295" spans="1:5" x14ac:dyDescent="0.4">
      <c r="A295">
        <v>1.2065900000000001</v>
      </c>
      <c r="B295">
        <v>-1.6888300000000001</v>
      </c>
      <c r="D295">
        <f t="shared" si="4"/>
        <v>-1.3516124999999999</v>
      </c>
      <c r="E295">
        <v>3.5182499999999992</v>
      </c>
    </row>
    <row r="296" spans="1:5" x14ac:dyDescent="0.4">
      <c r="A296">
        <v>1.1716800000000001</v>
      </c>
      <c r="B296">
        <v>-1.7896799999999999</v>
      </c>
      <c r="D296">
        <f t="shared" si="4"/>
        <v>-1.3952499999999999</v>
      </c>
      <c r="E296">
        <v>3.3921875000000004</v>
      </c>
    </row>
    <row r="297" spans="1:5" x14ac:dyDescent="0.4">
      <c r="A297">
        <v>1.14533</v>
      </c>
      <c r="B297">
        <v>-1.8382700000000001</v>
      </c>
      <c r="D297">
        <f t="shared" si="4"/>
        <v>-1.4281874999999999</v>
      </c>
      <c r="E297">
        <v>3.3314499999999998</v>
      </c>
    </row>
    <row r="298" spans="1:5" x14ac:dyDescent="0.4">
      <c r="A298">
        <v>1.1362300000000001</v>
      </c>
      <c r="B298">
        <v>-1.87243</v>
      </c>
      <c r="D298">
        <f t="shared" si="4"/>
        <v>-1.4395624999999999</v>
      </c>
      <c r="E298">
        <v>3.2887499999999998</v>
      </c>
    </row>
    <row r="299" spans="1:5" x14ac:dyDescent="0.4">
      <c r="A299">
        <v>1.0952200000000001</v>
      </c>
      <c r="B299">
        <v>-1.8719300000000001</v>
      </c>
      <c r="D299">
        <f t="shared" si="4"/>
        <v>-1.4908249999999998</v>
      </c>
      <c r="E299">
        <v>3.2893749999999997</v>
      </c>
    </row>
    <row r="300" spans="1:5" x14ac:dyDescent="0.4">
      <c r="A300">
        <v>1.0829500000000001</v>
      </c>
      <c r="B300">
        <v>-1.88666</v>
      </c>
      <c r="D300">
        <f t="shared" si="4"/>
        <v>-1.5061624999999998</v>
      </c>
      <c r="E300">
        <v>3.2709624999999996</v>
      </c>
    </row>
    <row r="301" spans="1:5" x14ac:dyDescent="0.4">
      <c r="A301">
        <v>1.03748</v>
      </c>
      <c r="B301">
        <v>-1.8963300000000001</v>
      </c>
      <c r="D301">
        <f t="shared" si="4"/>
        <v>-1.5629999999999999</v>
      </c>
      <c r="E301">
        <v>3.2588749999999997</v>
      </c>
    </row>
    <row r="302" spans="1:5" x14ac:dyDescent="0.4">
      <c r="A302">
        <v>1.0004900000000001</v>
      </c>
      <c r="B302">
        <v>-1.8521099999999999</v>
      </c>
      <c r="D302">
        <f t="shared" si="4"/>
        <v>-1.6092374999999999</v>
      </c>
      <c r="E302">
        <v>3.3141500000000002</v>
      </c>
    </row>
    <row r="303" spans="1:5" x14ac:dyDescent="0.4">
      <c r="A303">
        <v>0.98502000000000001</v>
      </c>
      <c r="B303">
        <v>-1.86985</v>
      </c>
      <c r="D303">
        <f t="shared" si="4"/>
        <v>-1.6285749999999999</v>
      </c>
      <c r="E303">
        <v>3.2919749999999999</v>
      </c>
    </row>
    <row r="304" spans="1:5" x14ac:dyDescent="0.4">
      <c r="A304">
        <v>0.95123999999999997</v>
      </c>
      <c r="B304">
        <v>-1.8633599999999999</v>
      </c>
      <c r="D304">
        <f t="shared" si="4"/>
        <v>-1.6708000000000001</v>
      </c>
      <c r="E304">
        <v>3.3000874999999996</v>
      </c>
    </row>
    <row r="305" spans="1:5" x14ac:dyDescent="0.4">
      <c r="A305">
        <v>0.94859000000000004</v>
      </c>
      <c r="B305">
        <v>-1.8411299999999999</v>
      </c>
      <c r="D305">
        <f t="shared" si="4"/>
        <v>-1.6741124999999999</v>
      </c>
      <c r="E305">
        <v>3.3278750000000001</v>
      </c>
    </row>
    <row r="306" spans="1:5" x14ac:dyDescent="0.4">
      <c r="A306">
        <v>0.90380000000000005</v>
      </c>
      <c r="B306">
        <v>-1.81636</v>
      </c>
      <c r="D306">
        <f t="shared" si="4"/>
        <v>-1.7301</v>
      </c>
      <c r="E306">
        <v>3.3588374999999999</v>
      </c>
    </row>
    <row r="307" spans="1:5" x14ac:dyDescent="0.4">
      <c r="A307">
        <v>0.87219999999999998</v>
      </c>
      <c r="B307">
        <v>-1.7345900000000001</v>
      </c>
      <c r="D307">
        <f t="shared" si="4"/>
        <v>-1.7696000000000001</v>
      </c>
      <c r="E307">
        <v>3.4610500000000002</v>
      </c>
    </row>
    <row r="308" spans="1:5" x14ac:dyDescent="0.4">
      <c r="A308">
        <v>0.82667999999999997</v>
      </c>
      <c r="B308">
        <v>-1.5713600000000001</v>
      </c>
      <c r="D308">
        <f t="shared" si="4"/>
        <v>-1.8264999999999998</v>
      </c>
      <c r="E308">
        <v>3.6650874999999994</v>
      </c>
    </row>
    <row r="309" spans="1:5" x14ac:dyDescent="0.4">
      <c r="A309">
        <v>0.69162000000000001</v>
      </c>
      <c r="B309">
        <v>-1.3563799999999999</v>
      </c>
      <c r="D309">
        <f t="shared" si="4"/>
        <v>-1.995325</v>
      </c>
      <c r="E309">
        <v>3.9338125000000002</v>
      </c>
    </row>
    <row r="310" spans="1:5" x14ac:dyDescent="0.4">
      <c r="A310">
        <v>0.58328999999999998</v>
      </c>
      <c r="B310">
        <v>-1.22536</v>
      </c>
      <c r="D310">
        <f t="shared" si="4"/>
        <v>-2.1307375</v>
      </c>
      <c r="E310">
        <v>4.0975874999999995</v>
      </c>
    </row>
    <row r="311" spans="1:5" x14ac:dyDescent="0.4">
      <c r="A311">
        <v>0.53059000000000001</v>
      </c>
      <c r="B311">
        <v>-1.1452</v>
      </c>
      <c r="D311">
        <f t="shared" si="4"/>
        <v>-2.1966124999999996</v>
      </c>
      <c r="E311">
        <v>4.1977874999999996</v>
      </c>
    </row>
    <row r="312" spans="1:5" x14ac:dyDescent="0.4">
      <c r="A312">
        <v>0.55427999999999999</v>
      </c>
      <c r="B312">
        <v>-1.1985300000000001</v>
      </c>
      <c r="D312">
        <f t="shared" si="4"/>
        <v>-2.1669999999999998</v>
      </c>
      <c r="E312">
        <v>4.1311249999999999</v>
      </c>
    </row>
    <row r="313" spans="1:5" x14ac:dyDescent="0.4">
      <c r="A313">
        <v>0.61975999999999998</v>
      </c>
      <c r="B313">
        <v>-1.34131</v>
      </c>
      <c r="D313">
        <f t="shared" si="4"/>
        <v>-2.0851500000000001</v>
      </c>
      <c r="E313">
        <v>3.9526499999999998</v>
      </c>
    </row>
    <row r="314" spans="1:5" x14ac:dyDescent="0.4">
      <c r="A314">
        <v>0.70089000000000001</v>
      </c>
      <c r="B314">
        <v>-1.4946999999999999</v>
      </c>
      <c r="D314">
        <f t="shared" si="4"/>
        <v>-1.9837374999999999</v>
      </c>
      <c r="E314">
        <v>3.7609124999999999</v>
      </c>
    </row>
    <row r="315" spans="1:5" x14ac:dyDescent="0.4">
      <c r="A315">
        <v>0.83526999999999996</v>
      </c>
      <c r="B315">
        <v>-1.7541899999999999</v>
      </c>
      <c r="D315">
        <f t="shared" si="4"/>
        <v>-1.8157624999999999</v>
      </c>
      <c r="E315">
        <v>3.43655</v>
      </c>
    </row>
    <row r="316" spans="1:5" x14ac:dyDescent="0.4">
      <c r="A316">
        <v>0.96033000000000002</v>
      </c>
      <c r="B316">
        <v>-2.0282</v>
      </c>
      <c r="D316">
        <f t="shared" si="4"/>
        <v>-1.6594375000000001</v>
      </c>
      <c r="E316">
        <v>3.0940374999999998</v>
      </c>
    </row>
    <row r="317" spans="1:5" x14ac:dyDescent="0.4">
      <c r="A317">
        <v>1.04281</v>
      </c>
      <c r="B317">
        <v>-2.2726899999999999</v>
      </c>
      <c r="D317">
        <f t="shared" si="4"/>
        <v>-1.5563374999999999</v>
      </c>
      <c r="E317">
        <v>2.7884250000000002</v>
      </c>
    </row>
    <row r="318" spans="1:5" x14ac:dyDescent="0.4">
      <c r="A318">
        <v>1.1019099999999999</v>
      </c>
      <c r="B318">
        <v>-2.44604</v>
      </c>
      <c r="D318">
        <f t="shared" si="4"/>
        <v>-1.4824625</v>
      </c>
      <c r="E318">
        <v>2.5717374999999998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1.2749900000000001</v>
      </c>
      <c r="B2">
        <v>-5.0461900000000002</v>
      </c>
      <c r="D2">
        <f>(A2-A$2)*1.25</f>
        <v>0</v>
      </c>
      <c r="E2">
        <v>0</v>
      </c>
      <c r="G2">
        <v>74.861369271874452</v>
      </c>
    </row>
    <row r="3" spans="1:7" x14ac:dyDescent="0.4">
      <c r="A3">
        <v>1.2694099999999999</v>
      </c>
      <c r="B3">
        <v>-5.05267</v>
      </c>
      <c r="D3">
        <f t="shared" ref="D3:D66" si="0">(A3-A$2)*1.25</f>
        <v>-6.9750000000001755E-3</v>
      </c>
      <c r="E3">
        <v>-8.099999999999774E-3</v>
      </c>
    </row>
    <row r="4" spans="1:7" x14ac:dyDescent="0.4">
      <c r="A4">
        <v>1.2404599999999999</v>
      </c>
      <c r="B4">
        <v>-5.0794100000000002</v>
      </c>
      <c r="D4">
        <f t="shared" si="0"/>
        <v>-4.3162500000000215E-2</v>
      </c>
      <c r="E4">
        <v>-4.1525000000000034E-2</v>
      </c>
    </row>
    <row r="5" spans="1:7" x14ac:dyDescent="0.4">
      <c r="A5">
        <v>1.23369</v>
      </c>
      <c r="B5">
        <v>-5.1458300000000001</v>
      </c>
      <c r="D5">
        <f t="shared" si="0"/>
        <v>-5.1625000000000143E-2</v>
      </c>
      <c r="E5">
        <v>-0.12454999999999994</v>
      </c>
    </row>
    <row r="6" spans="1:7" x14ac:dyDescent="0.4">
      <c r="A6">
        <v>1.2267600000000001</v>
      </c>
      <c r="B6">
        <v>-5.1840999999999999</v>
      </c>
      <c r="D6">
        <f t="shared" si="0"/>
        <v>-6.0287499999999994E-2</v>
      </c>
      <c r="E6">
        <v>-0.17238749999999969</v>
      </c>
    </row>
    <row r="7" spans="1:7" x14ac:dyDescent="0.4">
      <c r="A7">
        <v>1.2240500000000001</v>
      </c>
      <c r="B7">
        <v>-5.1635</v>
      </c>
      <c r="D7">
        <f t="shared" si="0"/>
        <v>-6.3674999999999982E-2</v>
      </c>
      <c r="E7">
        <v>-0.14663749999999975</v>
      </c>
    </row>
    <row r="8" spans="1:7" x14ac:dyDescent="0.4">
      <c r="A8">
        <v>1.22844</v>
      </c>
      <c r="B8">
        <v>-5.0701799999999997</v>
      </c>
      <c r="D8">
        <f t="shared" si="0"/>
        <v>-5.8187500000000114E-2</v>
      </c>
      <c r="E8">
        <v>-2.998749999999939E-2</v>
      </c>
    </row>
    <row r="9" spans="1:7" x14ac:dyDescent="0.4">
      <c r="A9">
        <v>1.21607</v>
      </c>
      <c r="B9">
        <v>-4.9595399999999996</v>
      </c>
      <c r="D9">
        <f t="shared" si="0"/>
        <v>-7.3650000000000104E-2</v>
      </c>
      <c r="E9">
        <v>0.1083125000000007</v>
      </c>
    </row>
    <row r="10" spans="1:7" x14ac:dyDescent="0.4">
      <c r="A10">
        <v>1.2033700000000001</v>
      </c>
      <c r="B10">
        <v>-4.8773999999999997</v>
      </c>
      <c r="D10">
        <f t="shared" si="0"/>
        <v>-8.9525000000000021E-2</v>
      </c>
      <c r="E10">
        <v>0.21098750000000055</v>
      </c>
    </row>
    <row r="11" spans="1:7" x14ac:dyDescent="0.4">
      <c r="A11">
        <v>1.2133499999999999</v>
      </c>
      <c r="B11">
        <v>-4.8455599999999999</v>
      </c>
      <c r="D11">
        <f t="shared" si="0"/>
        <v>-7.7050000000000174E-2</v>
      </c>
      <c r="E11">
        <v>0.25078750000000039</v>
      </c>
    </row>
    <row r="12" spans="1:7" x14ac:dyDescent="0.4">
      <c r="A12">
        <v>1.22197</v>
      </c>
      <c r="B12">
        <v>-4.7876099999999999</v>
      </c>
      <c r="D12">
        <f t="shared" si="0"/>
        <v>-6.6275000000000084E-2</v>
      </c>
      <c r="E12">
        <v>0.32322500000000032</v>
      </c>
    </row>
    <row r="13" spans="1:7" x14ac:dyDescent="0.4">
      <c r="A13">
        <v>1.2115800000000001</v>
      </c>
      <c r="B13">
        <v>-4.7428600000000003</v>
      </c>
      <c r="D13">
        <f t="shared" si="0"/>
        <v>-7.9262499999999958E-2</v>
      </c>
      <c r="E13">
        <v>0.37916249999999985</v>
      </c>
    </row>
    <row r="14" spans="1:7" x14ac:dyDescent="0.4">
      <c r="A14">
        <v>1.2476</v>
      </c>
      <c r="B14">
        <v>-4.7466400000000002</v>
      </c>
      <c r="D14">
        <f t="shared" si="0"/>
        <v>-3.4237500000000032E-2</v>
      </c>
      <c r="E14">
        <v>0.37443749999999998</v>
      </c>
    </row>
    <row r="15" spans="1:7" x14ac:dyDescent="0.4">
      <c r="A15">
        <v>1.24956</v>
      </c>
      <c r="B15">
        <v>-4.7463800000000003</v>
      </c>
      <c r="D15">
        <f t="shared" si="0"/>
        <v>-3.178750000000008E-2</v>
      </c>
      <c r="E15">
        <v>0.37476249999999989</v>
      </c>
    </row>
    <row r="16" spans="1:7" x14ac:dyDescent="0.4">
      <c r="A16">
        <v>1.23234</v>
      </c>
      <c r="B16">
        <v>-4.7154499999999997</v>
      </c>
      <c r="D16">
        <f t="shared" si="0"/>
        <v>-5.3312500000000096E-2</v>
      </c>
      <c r="E16">
        <v>0.4134250000000006</v>
      </c>
    </row>
    <row r="17" spans="1:5" x14ac:dyDescent="0.4">
      <c r="A17">
        <v>1.21435</v>
      </c>
      <c r="B17">
        <v>-4.7247700000000004</v>
      </c>
      <c r="D17">
        <f t="shared" si="0"/>
        <v>-7.5800000000000034E-2</v>
      </c>
      <c r="E17">
        <v>0.40177499999999977</v>
      </c>
    </row>
    <row r="18" spans="1:5" x14ac:dyDescent="0.4">
      <c r="A18">
        <v>1.2491399999999999</v>
      </c>
      <c r="B18">
        <v>-4.67361</v>
      </c>
      <c r="D18">
        <f t="shared" si="0"/>
        <v>-3.2312500000000188E-2</v>
      </c>
      <c r="E18">
        <v>0.46572500000000017</v>
      </c>
    </row>
    <row r="19" spans="1:5" x14ac:dyDescent="0.4">
      <c r="A19">
        <v>1.2431399999999999</v>
      </c>
      <c r="B19">
        <v>-4.6618899999999996</v>
      </c>
      <c r="D19">
        <f t="shared" si="0"/>
        <v>-3.9812500000000195E-2</v>
      </c>
      <c r="E19">
        <v>0.48037500000000066</v>
      </c>
    </row>
    <row r="20" spans="1:5" x14ac:dyDescent="0.4">
      <c r="A20">
        <v>1.24163</v>
      </c>
      <c r="B20">
        <v>-4.6257000000000001</v>
      </c>
      <c r="D20">
        <f t="shared" si="0"/>
        <v>-4.170000000000007E-2</v>
      </c>
      <c r="E20">
        <v>0.52561250000000004</v>
      </c>
    </row>
    <row r="21" spans="1:5" x14ac:dyDescent="0.4">
      <c r="A21">
        <v>1.2192000000000001</v>
      </c>
      <c r="B21">
        <v>-4.5518299999999998</v>
      </c>
      <c r="D21">
        <f t="shared" si="0"/>
        <v>-6.9737500000000008E-2</v>
      </c>
      <c r="E21">
        <v>0.61795000000000044</v>
      </c>
    </row>
    <row r="22" spans="1:5" x14ac:dyDescent="0.4">
      <c r="A22">
        <v>1.2364200000000001</v>
      </c>
      <c r="B22">
        <v>-4.4967800000000002</v>
      </c>
      <c r="D22">
        <f t="shared" si="0"/>
        <v>-4.8212499999999991E-2</v>
      </c>
      <c r="E22">
        <v>0.68676249999999994</v>
      </c>
    </row>
    <row r="23" spans="1:5" x14ac:dyDescent="0.4">
      <c r="A23">
        <v>1.25953</v>
      </c>
      <c r="B23">
        <v>-4.4274199999999997</v>
      </c>
      <c r="D23">
        <f t="shared" si="0"/>
        <v>-1.9325000000000037E-2</v>
      </c>
      <c r="E23">
        <v>0.77346250000000061</v>
      </c>
    </row>
    <row r="24" spans="1:5" x14ac:dyDescent="0.4">
      <c r="A24">
        <v>1.2744800000000001</v>
      </c>
      <c r="B24">
        <v>-4.3903100000000004</v>
      </c>
      <c r="D24">
        <f t="shared" si="0"/>
        <v>-6.3750000000001306E-4</v>
      </c>
      <c r="E24">
        <v>0.81984999999999975</v>
      </c>
    </row>
    <row r="25" spans="1:5" x14ac:dyDescent="0.4">
      <c r="A25">
        <v>1.35538</v>
      </c>
      <c r="B25">
        <v>-4.3218199999999998</v>
      </c>
      <c r="D25">
        <f t="shared" si="0"/>
        <v>0.10048749999999995</v>
      </c>
      <c r="E25">
        <v>0.9054625000000005</v>
      </c>
    </row>
    <row r="26" spans="1:5" x14ac:dyDescent="0.4">
      <c r="A26">
        <v>1.35463</v>
      </c>
      <c r="B26">
        <v>-4.2675799999999997</v>
      </c>
      <c r="D26">
        <f t="shared" si="0"/>
        <v>9.9549999999999916E-2</v>
      </c>
      <c r="E26">
        <v>0.97326250000000059</v>
      </c>
    </row>
    <row r="27" spans="1:5" x14ac:dyDescent="0.4">
      <c r="A27">
        <v>1.3976599999999999</v>
      </c>
      <c r="B27">
        <v>-4.2040600000000001</v>
      </c>
      <c r="D27">
        <f t="shared" si="0"/>
        <v>0.15333749999999979</v>
      </c>
      <c r="E27">
        <v>1.0526625000000001</v>
      </c>
    </row>
    <row r="28" spans="1:5" x14ac:dyDescent="0.4">
      <c r="A28">
        <v>1.3753200000000001</v>
      </c>
      <c r="B28">
        <v>-4.13497</v>
      </c>
      <c r="D28">
        <f t="shared" si="0"/>
        <v>0.12541250000000004</v>
      </c>
      <c r="E28">
        <v>1.1390250000000002</v>
      </c>
    </row>
    <row r="29" spans="1:5" x14ac:dyDescent="0.4">
      <c r="A29">
        <v>1.3289899999999999</v>
      </c>
      <c r="B29">
        <v>-4.0966500000000003</v>
      </c>
      <c r="D29">
        <f t="shared" si="0"/>
        <v>6.7499999999999782E-2</v>
      </c>
      <c r="E29">
        <v>1.1869249999999998</v>
      </c>
    </row>
    <row r="30" spans="1:5" x14ac:dyDescent="0.4">
      <c r="A30">
        <v>1.2823800000000001</v>
      </c>
      <c r="B30">
        <v>-4.0417100000000001</v>
      </c>
      <c r="D30">
        <f t="shared" si="0"/>
        <v>9.2375000000000096E-3</v>
      </c>
      <c r="E30">
        <v>1.2556</v>
      </c>
    </row>
    <row r="31" spans="1:5" x14ac:dyDescent="0.4">
      <c r="A31">
        <v>1.2222200000000001</v>
      </c>
      <c r="B31">
        <v>-3.9603899999999999</v>
      </c>
      <c r="D31">
        <f t="shared" si="0"/>
        <v>-6.5962499999999979E-2</v>
      </c>
      <c r="E31">
        <v>1.3572500000000005</v>
      </c>
    </row>
    <row r="32" spans="1:5" x14ac:dyDescent="0.4">
      <c r="A32">
        <v>1.1974899999999999</v>
      </c>
      <c r="B32">
        <v>-3.9642499999999998</v>
      </c>
      <c r="D32">
        <f t="shared" si="0"/>
        <v>-9.6875000000000155E-2</v>
      </c>
      <c r="E32">
        <v>1.3524250000000004</v>
      </c>
    </row>
    <row r="33" spans="1:5" x14ac:dyDescent="0.4">
      <c r="A33">
        <v>1.17455</v>
      </c>
      <c r="B33">
        <v>-3.9681700000000002</v>
      </c>
      <c r="D33">
        <f t="shared" si="0"/>
        <v>-0.12555000000000011</v>
      </c>
      <c r="E33">
        <v>1.3475250000000001</v>
      </c>
    </row>
    <row r="34" spans="1:5" x14ac:dyDescent="0.4">
      <c r="A34">
        <v>1.1973400000000001</v>
      </c>
      <c r="B34">
        <v>-3.9939200000000001</v>
      </c>
      <c r="D34">
        <f t="shared" si="0"/>
        <v>-9.7062499999999996E-2</v>
      </c>
      <c r="E34">
        <v>1.3153375</v>
      </c>
    </row>
    <row r="35" spans="1:5" x14ac:dyDescent="0.4">
      <c r="A35">
        <v>1.17363</v>
      </c>
      <c r="B35">
        <v>-3.97912</v>
      </c>
      <c r="D35">
        <f t="shared" si="0"/>
        <v>-0.12670000000000015</v>
      </c>
      <c r="E35">
        <v>1.3338375000000002</v>
      </c>
    </row>
    <row r="36" spans="1:5" x14ac:dyDescent="0.4">
      <c r="A36">
        <v>1.15473</v>
      </c>
      <c r="B36">
        <v>-3.9830899999999998</v>
      </c>
      <c r="D36">
        <f t="shared" si="0"/>
        <v>-0.15032500000000004</v>
      </c>
      <c r="E36">
        <v>1.3288750000000005</v>
      </c>
    </row>
    <row r="37" spans="1:5" x14ac:dyDescent="0.4">
      <c r="A37">
        <v>1.12514</v>
      </c>
      <c r="B37">
        <v>-3.9892799999999999</v>
      </c>
      <c r="D37">
        <f t="shared" si="0"/>
        <v>-0.18731250000000005</v>
      </c>
      <c r="E37">
        <v>1.3211375000000003</v>
      </c>
    </row>
    <row r="38" spans="1:5" x14ac:dyDescent="0.4">
      <c r="A38">
        <v>1.1276999999999999</v>
      </c>
      <c r="B38">
        <v>-3.9730799999999999</v>
      </c>
      <c r="D38">
        <f t="shared" si="0"/>
        <v>-0.18411250000000018</v>
      </c>
      <c r="E38">
        <v>1.3413875000000002</v>
      </c>
    </row>
    <row r="39" spans="1:5" x14ac:dyDescent="0.4">
      <c r="A39">
        <v>1.08555</v>
      </c>
      <c r="B39">
        <v>-3.9982799999999998</v>
      </c>
      <c r="D39">
        <f t="shared" si="0"/>
        <v>-0.23680000000000007</v>
      </c>
      <c r="E39">
        <v>1.3098875000000003</v>
      </c>
    </row>
    <row r="40" spans="1:5" x14ac:dyDescent="0.4">
      <c r="A40">
        <v>1.06114</v>
      </c>
      <c r="B40">
        <v>-4.0010399999999997</v>
      </c>
      <c r="D40">
        <f t="shared" si="0"/>
        <v>-0.26731250000000012</v>
      </c>
      <c r="E40">
        <v>1.3064375000000006</v>
      </c>
    </row>
    <row r="41" spans="1:5" x14ac:dyDescent="0.4">
      <c r="A41">
        <v>1.0517099999999999</v>
      </c>
      <c r="B41">
        <v>-4.0127699999999997</v>
      </c>
      <c r="D41">
        <f t="shared" si="0"/>
        <v>-0.27910000000000018</v>
      </c>
      <c r="E41">
        <v>1.2917750000000006</v>
      </c>
    </row>
    <row r="42" spans="1:5" x14ac:dyDescent="0.4">
      <c r="A42">
        <v>1.00715</v>
      </c>
      <c r="B42">
        <v>-4.0384399999999996</v>
      </c>
      <c r="D42">
        <f t="shared" si="0"/>
        <v>-0.3348000000000001</v>
      </c>
      <c r="E42">
        <v>1.2596875000000007</v>
      </c>
    </row>
    <row r="43" spans="1:5" x14ac:dyDescent="0.4">
      <c r="A43">
        <v>0.97928999999999999</v>
      </c>
      <c r="B43">
        <v>-4.0627700000000004</v>
      </c>
      <c r="D43">
        <f t="shared" si="0"/>
        <v>-0.36962500000000009</v>
      </c>
      <c r="E43">
        <v>1.2292749999999997</v>
      </c>
    </row>
    <row r="44" spans="1:5" x14ac:dyDescent="0.4">
      <c r="A44">
        <v>0.96177000000000001</v>
      </c>
      <c r="B44">
        <v>-4.1163699999999999</v>
      </c>
      <c r="D44">
        <f t="shared" si="0"/>
        <v>-0.39152500000000007</v>
      </c>
      <c r="E44">
        <v>1.1622750000000004</v>
      </c>
    </row>
    <row r="45" spans="1:5" x14ac:dyDescent="0.4">
      <c r="A45">
        <v>0.98062000000000005</v>
      </c>
      <c r="B45">
        <v>-4.1408500000000004</v>
      </c>
      <c r="D45">
        <f t="shared" si="0"/>
        <v>-0.36796250000000003</v>
      </c>
      <c r="E45">
        <v>1.1316749999999998</v>
      </c>
    </row>
    <row r="46" spans="1:5" x14ac:dyDescent="0.4">
      <c r="A46">
        <v>0.99399999999999999</v>
      </c>
      <c r="B46">
        <v>-4.17</v>
      </c>
      <c r="D46">
        <f t="shared" si="0"/>
        <v>-0.35123750000000009</v>
      </c>
      <c r="E46">
        <v>1.0952375000000003</v>
      </c>
    </row>
    <row r="47" spans="1:5" x14ac:dyDescent="0.4">
      <c r="A47">
        <v>1.0075099999999999</v>
      </c>
      <c r="B47">
        <v>-4.1800100000000002</v>
      </c>
      <c r="D47">
        <f t="shared" si="0"/>
        <v>-0.3343500000000002</v>
      </c>
      <c r="E47">
        <v>1.0827249999999999</v>
      </c>
    </row>
    <row r="48" spans="1:5" x14ac:dyDescent="0.4">
      <c r="A48">
        <v>1.0767500000000001</v>
      </c>
      <c r="B48">
        <v>-4.1712800000000003</v>
      </c>
      <c r="D48">
        <f t="shared" si="0"/>
        <v>-0.24779999999999996</v>
      </c>
      <c r="E48">
        <v>1.0936374999999998</v>
      </c>
    </row>
    <row r="49" spans="1:5" x14ac:dyDescent="0.4">
      <c r="A49">
        <v>1.1109899999999999</v>
      </c>
      <c r="B49">
        <v>-4.1760799999999998</v>
      </c>
      <c r="D49">
        <f t="shared" si="0"/>
        <v>-0.20500000000000018</v>
      </c>
      <c r="E49">
        <v>1.0876375000000005</v>
      </c>
    </row>
    <row r="50" spans="1:5" x14ac:dyDescent="0.4">
      <c r="A50">
        <v>1.1164000000000001</v>
      </c>
      <c r="B50">
        <v>-4.1319600000000003</v>
      </c>
      <c r="D50">
        <f t="shared" si="0"/>
        <v>-0.19823750000000001</v>
      </c>
      <c r="E50">
        <v>1.1427874999999998</v>
      </c>
    </row>
    <row r="51" spans="1:5" x14ac:dyDescent="0.4">
      <c r="A51">
        <v>1.12612</v>
      </c>
      <c r="B51">
        <v>-4.0899299999999998</v>
      </c>
      <c r="D51">
        <f t="shared" si="0"/>
        <v>-0.18608750000000007</v>
      </c>
      <c r="E51">
        <v>1.1953250000000004</v>
      </c>
    </row>
    <row r="52" spans="1:5" x14ac:dyDescent="0.4">
      <c r="A52">
        <v>1.1102000000000001</v>
      </c>
      <c r="B52">
        <v>-4.05931</v>
      </c>
      <c r="D52">
        <f t="shared" si="0"/>
        <v>-0.20598749999999999</v>
      </c>
      <c r="E52">
        <v>1.2336000000000003</v>
      </c>
    </row>
    <row r="53" spans="1:5" x14ac:dyDescent="0.4">
      <c r="A53">
        <v>1.12392</v>
      </c>
      <c r="B53">
        <v>-4.0043600000000001</v>
      </c>
      <c r="D53">
        <f t="shared" si="0"/>
        <v>-0.18883750000000005</v>
      </c>
      <c r="E53">
        <v>1.3022875</v>
      </c>
    </row>
    <row r="54" spans="1:5" x14ac:dyDescent="0.4">
      <c r="A54">
        <v>1.16822</v>
      </c>
      <c r="B54">
        <v>-4.0410599999999999</v>
      </c>
      <c r="D54">
        <f t="shared" si="0"/>
        <v>-0.13346250000000004</v>
      </c>
      <c r="E54">
        <v>1.2564125000000004</v>
      </c>
    </row>
    <row r="55" spans="1:5" x14ac:dyDescent="0.4">
      <c r="A55">
        <v>1.2085300000000001</v>
      </c>
      <c r="B55">
        <v>-4.0577500000000004</v>
      </c>
      <c r="D55">
        <f t="shared" si="0"/>
        <v>-8.3074999999999954E-2</v>
      </c>
      <c r="E55">
        <v>1.2355499999999997</v>
      </c>
    </row>
    <row r="56" spans="1:5" x14ac:dyDescent="0.4">
      <c r="A56">
        <v>1.2924</v>
      </c>
      <c r="B56">
        <v>-4.0885600000000002</v>
      </c>
      <c r="D56">
        <f t="shared" si="0"/>
        <v>2.1762499999999907E-2</v>
      </c>
      <c r="E56">
        <v>1.1970375</v>
      </c>
    </row>
    <row r="57" spans="1:5" x14ac:dyDescent="0.4">
      <c r="A57">
        <v>1.3629599999999999</v>
      </c>
      <c r="B57">
        <v>-4.05905</v>
      </c>
      <c r="D57">
        <f t="shared" si="0"/>
        <v>0.10996249999999985</v>
      </c>
      <c r="E57">
        <v>1.2339250000000002</v>
      </c>
    </row>
    <row r="58" spans="1:5" x14ac:dyDescent="0.4">
      <c r="A58">
        <v>1.43228</v>
      </c>
      <c r="B58">
        <v>-4.0554300000000003</v>
      </c>
      <c r="D58">
        <f t="shared" si="0"/>
        <v>0.19661249999999991</v>
      </c>
      <c r="E58">
        <v>1.2384499999999998</v>
      </c>
    </row>
    <row r="59" spans="1:5" x14ac:dyDescent="0.4">
      <c r="A59">
        <v>1.5118100000000001</v>
      </c>
      <c r="B59">
        <v>-3.99898</v>
      </c>
      <c r="D59">
        <f t="shared" si="0"/>
        <v>0.29602500000000004</v>
      </c>
      <c r="E59">
        <v>1.3090125000000001</v>
      </c>
    </row>
    <row r="60" spans="1:5" x14ac:dyDescent="0.4">
      <c r="A60">
        <v>1.51492</v>
      </c>
      <c r="B60">
        <v>-3.9397000000000002</v>
      </c>
      <c r="D60">
        <f t="shared" si="0"/>
        <v>0.29991249999999997</v>
      </c>
      <c r="E60">
        <v>1.3831125</v>
      </c>
    </row>
    <row r="61" spans="1:5" x14ac:dyDescent="0.4">
      <c r="A61">
        <v>1.51172</v>
      </c>
      <c r="B61">
        <v>-3.9551599999999998</v>
      </c>
      <c r="D61">
        <f t="shared" si="0"/>
        <v>0.29591249999999986</v>
      </c>
      <c r="E61">
        <v>1.3637875000000004</v>
      </c>
    </row>
    <row r="62" spans="1:5" x14ac:dyDescent="0.4">
      <c r="A62">
        <v>1.4838899999999999</v>
      </c>
      <c r="B62">
        <v>-3.95282</v>
      </c>
      <c r="D62">
        <f t="shared" si="0"/>
        <v>0.26112499999999983</v>
      </c>
      <c r="E62">
        <v>1.3667125000000002</v>
      </c>
    </row>
    <row r="63" spans="1:5" x14ac:dyDescent="0.4">
      <c r="A63">
        <v>1.4213899999999999</v>
      </c>
      <c r="B63">
        <v>-3.9512399999999999</v>
      </c>
      <c r="D63">
        <f t="shared" si="0"/>
        <v>0.18299999999999983</v>
      </c>
      <c r="E63">
        <v>1.3686875000000005</v>
      </c>
    </row>
    <row r="64" spans="1:5" x14ac:dyDescent="0.4">
      <c r="A64">
        <v>1.42181</v>
      </c>
      <c r="B64">
        <v>-3.9776500000000001</v>
      </c>
      <c r="D64">
        <f t="shared" si="0"/>
        <v>0.18352499999999994</v>
      </c>
      <c r="E64">
        <v>1.3356750000000002</v>
      </c>
    </row>
    <row r="65" spans="1:5" x14ac:dyDescent="0.4">
      <c r="A65">
        <v>1.4314199999999999</v>
      </c>
      <c r="B65">
        <v>-3.9530599999999998</v>
      </c>
      <c r="D65">
        <f t="shared" si="0"/>
        <v>0.19553749999999981</v>
      </c>
      <c r="E65">
        <v>1.3664125000000005</v>
      </c>
    </row>
    <row r="66" spans="1:5" x14ac:dyDescent="0.4">
      <c r="A66">
        <v>1.44635</v>
      </c>
      <c r="B66">
        <v>-3.9157799999999998</v>
      </c>
      <c r="D66">
        <f t="shared" si="0"/>
        <v>0.21419999999999995</v>
      </c>
      <c r="E66">
        <v>1.4130125000000004</v>
      </c>
    </row>
    <row r="67" spans="1:5" x14ac:dyDescent="0.4">
      <c r="A67">
        <v>1.5304800000000001</v>
      </c>
      <c r="B67">
        <v>-3.8052600000000001</v>
      </c>
      <c r="D67">
        <f t="shared" ref="D67:D130" si="1">(A67-A$2)*1.25</f>
        <v>0.31936249999999999</v>
      </c>
      <c r="E67">
        <v>1.5511625000000002</v>
      </c>
    </row>
    <row r="68" spans="1:5" x14ac:dyDescent="0.4">
      <c r="A68">
        <v>1.6089899999999999</v>
      </c>
      <c r="B68">
        <v>-3.7289699999999999</v>
      </c>
      <c r="D68">
        <f t="shared" si="1"/>
        <v>0.41749999999999982</v>
      </c>
      <c r="E68">
        <v>1.6465250000000005</v>
      </c>
    </row>
    <row r="69" spans="1:5" x14ac:dyDescent="0.4">
      <c r="A69">
        <v>1.6516200000000001</v>
      </c>
      <c r="B69">
        <v>-3.6581100000000002</v>
      </c>
      <c r="D69">
        <f t="shared" si="1"/>
        <v>0.47078750000000003</v>
      </c>
      <c r="E69">
        <v>1.7351000000000001</v>
      </c>
    </row>
    <row r="70" spans="1:5" x14ac:dyDescent="0.4">
      <c r="A70">
        <v>1.6921200000000001</v>
      </c>
      <c r="B70">
        <v>-3.5471599999999999</v>
      </c>
      <c r="D70">
        <f t="shared" si="1"/>
        <v>0.52141250000000006</v>
      </c>
      <c r="E70">
        <v>1.8737875000000004</v>
      </c>
    </row>
    <row r="71" spans="1:5" x14ac:dyDescent="0.4">
      <c r="A71">
        <v>1.7001599999999999</v>
      </c>
      <c r="B71">
        <v>-3.53403</v>
      </c>
      <c r="D71">
        <f t="shared" si="1"/>
        <v>0.53146249999999973</v>
      </c>
      <c r="E71">
        <v>1.8902000000000001</v>
      </c>
    </row>
    <row r="72" spans="1:5" x14ac:dyDescent="0.4">
      <c r="A72">
        <v>1.67659</v>
      </c>
      <c r="B72">
        <v>-3.51248</v>
      </c>
      <c r="D72">
        <f t="shared" si="1"/>
        <v>0.502</v>
      </c>
      <c r="E72">
        <v>1.9171375000000002</v>
      </c>
    </row>
    <row r="73" spans="1:5" x14ac:dyDescent="0.4">
      <c r="A73">
        <v>1.61541</v>
      </c>
      <c r="B73">
        <v>-3.5572699999999999</v>
      </c>
      <c r="D73">
        <f t="shared" si="1"/>
        <v>0.42552499999999993</v>
      </c>
      <c r="E73">
        <v>1.8611500000000003</v>
      </c>
    </row>
    <row r="74" spans="1:5" x14ac:dyDescent="0.4">
      <c r="A74">
        <v>1.59385</v>
      </c>
      <c r="B74">
        <v>-3.56847</v>
      </c>
      <c r="D74">
        <f t="shared" si="1"/>
        <v>0.3985749999999999</v>
      </c>
      <c r="E74">
        <v>1.8471500000000001</v>
      </c>
    </row>
    <row r="75" spans="1:5" x14ac:dyDescent="0.4">
      <c r="A75">
        <v>1.60073</v>
      </c>
      <c r="B75">
        <v>-3.55247</v>
      </c>
      <c r="D75">
        <f t="shared" si="1"/>
        <v>0.4071749999999999</v>
      </c>
      <c r="E75">
        <v>1.8671500000000001</v>
      </c>
    </row>
    <row r="76" spans="1:5" x14ac:dyDescent="0.4">
      <c r="A76">
        <v>1.5254300000000001</v>
      </c>
      <c r="B76">
        <v>-3.5399799999999999</v>
      </c>
      <c r="D76">
        <f t="shared" si="1"/>
        <v>0.31304999999999999</v>
      </c>
      <c r="E76">
        <v>1.8827625000000003</v>
      </c>
    </row>
    <row r="77" spans="1:5" x14ac:dyDescent="0.4">
      <c r="A77">
        <v>1.44756</v>
      </c>
      <c r="B77">
        <v>-3.4826999999999999</v>
      </c>
      <c r="D77">
        <f t="shared" si="1"/>
        <v>0.21571249999999986</v>
      </c>
      <c r="E77">
        <v>1.9543625000000002</v>
      </c>
    </row>
    <row r="78" spans="1:5" x14ac:dyDescent="0.4">
      <c r="A78">
        <v>1.3686799999999999</v>
      </c>
      <c r="B78">
        <v>-3.4285199999999998</v>
      </c>
      <c r="D78">
        <f t="shared" si="1"/>
        <v>0.11711249999999979</v>
      </c>
      <c r="E78">
        <v>2.0220875000000005</v>
      </c>
    </row>
    <row r="79" spans="1:5" x14ac:dyDescent="0.4">
      <c r="A79">
        <v>1.27125</v>
      </c>
      <c r="B79">
        <v>-3.3193000000000001</v>
      </c>
      <c r="D79">
        <f t="shared" si="1"/>
        <v>-4.6750000000000957E-3</v>
      </c>
      <c r="E79">
        <v>2.1586125000000003</v>
      </c>
    </row>
    <row r="80" spans="1:5" x14ac:dyDescent="0.4">
      <c r="A80">
        <v>1.2344599999999999</v>
      </c>
      <c r="B80">
        <v>-3.27495</v>
      </c>
      <c r="D80">
        <f t="shared" si="1"/>
        <v>-5.0662500000000221E-2</v>
      </c>
      <c r="E80">
        <v>2.2140500000000003</v>
      </c>
    </row>
    <row r="81" spans="1:5" x14ac:dyDescent="0.4">
      <c r="A81">
        <v>1.2114799999999999</v>
      </c>
      <c r="B81">
        <v>-3.2559800000000001</v>
      </c>
      <c r="D81">
        <f t="shared" si="1"/>
        <v>-7.9387500000000222E-2</v>
      </c>
      <c r="E81">
        <v>2.2377625000000001</v>
      </c>
    </row>
    <row r="82" spans="1:5" x14ac:dyDescent="0.4">
      <c r="A82">
        <v>1.1762900000000001</v>
      </c>
      <c r="B82">
        <v>-3.2331400000000001</v>
      </c>
      <c r="D82">
        <f t="shared" si="1"/>
        <v>-0.12337500000000001</v>
      </c>
      <c r="E82">
        <v>2.2663125000000002</v>
      </c>
    </row>
    <row r="83" spans="1:5" x14ac:dyDescent="0.4">
      <c r="A83">
        <v>1.1620600000000001</v>
      </c>
      <c r="B83">
        <v>-3.23237</v>
      </c>
      <c r="D83">
        <f t="shared" si="1"/>
        <v>-0.14116249999999997</v>
      </c>
      <c r="E83">
        <v>2.2672750000000002</v>
      </c>
    </row>
    <row r="84" spans="1:5" x14ac:dyDescent="0.4">
      <c r="A84">
        <v>1.1873899999999999</v>
      </c>
      <c r="B84">
        <v>-3.2452299999999998</v>
      </c>
      <c r="D84">
        <f t="shared" si="1"/>
        <v>-0.10950000000000015</v>
      </c>
      <c r="E84">
        <v>2.2512000000000003</v>
      </c>
    </row>
    <row r="85" spans="1:5" x14ac:dyDescent="0.4">
      <c r="A85">
        <v>1.1964900000000001</v>
      </c>
      <c r="B85">
        <v>-3.2872300000000001</v>
      </c>
      <c r="D85">
        <f t="shared" si="1"/>
        <v>-9.8125000000000018E-2</v>
      </c>
      <c r="E85">
        <v>2.1987000000000001</v>
      </c>
    </row>
    <row r="86" spans="1:5" x14ac:dyDescent="0.4">
      <c r="A86">
        <v>1.28237</v>
      </c>
      <c r="B86">
        <v>-3.34815</v>
      </c>
      <c r="D86">
        <f t="shared" si="1"/>
        <v>9.2249999999999277E-3</v>
      </c>
      <c r="E86">
        <v>2.1225500000000004</v>
      </c>
    </row>
    <row r="87" spans="1:5" x14ac:dyDescent="0.4">
      <c r="A87">
        <v>1.3461799999999999</v>
      </c>
      <c r="B87">
        <v>-3.4005299999999998</v>
      </c>
      <c r="D87">
        <f t="shared" si="1"/>
        <v>8.8987499999999831E-2</v>
      </c>
      <c r="E87">
        <v>2.0570750000000002</v>
      </c>
    </row>
    <row r="88" spans="1:5" x14ac:dyDescent="0.4">
      <c r="A88">
        <v>1.33003</v>
      </c>
      <c r="B88">
        <v>-3.4951599999999998</v>
      </c>
      <c r="D88">
        <f t="shared" si="1"/>
        <v>6.8799999999999972E-2</v>
      </c>
      <c r="E88">
        <v>1.9387875000000006</v>
      </c>
    </row>
    <row r="89" spans="1:5" x14ac:dyDescent="0.4">
      <c r="A89">
        <v>1.2790299999999999</v>
      </c>
      <c r="B89">
        <v>-3.5122300000000002</v>
      </c>
      <c r="D89">
        <f t="shared" si="1"/>
        <v>5.0499999999997769E-3</v>
      </c>
      <c r="E89">
        <v>1.9174500000000001</v>
      </c>
    </row>
    <row r="90" spans="1:5" x14ac:dyDescent="0.4">
      <c r="A90">
        <v>1.2205999999999999</v>
      </c>
      <c r="B90">
        <v>-3.5319199999999999</v>
      </c>
      <c r="D90">
        <f t="shared" si="1"/>
        <v>-6.7987500000000201E-2</v>
      </c>
      <c r="E90">
        <v>1.8928375000000002</v>
      </c>
    </row>
    <row r="91" spans="1:5" x14ac:dyDescent="0.4">
      <c r="A91">
        <v>1.16696</v>
      </c>
      <c r="B91">
        <v>-3.5631499999999998</v>
      </c>
      <c r="D91">
        <f t="shared" si="1"/>
        <v>-0.13503750000000009</v>
      </c>
      <c r="E91">
        <v>1.8538000000000006</v>
      </c>
    </row>
    <row r="92" spans="1:5" x14ac:dyDescent="0.4">
      <c r="A92">
        <v>1.1539999999999999</v>
      </c>
      <c r="B92">
        <v>-3.6059600000000001</v>
      </c>
      <c r="D92">
        <f t="shared" si="1"/>
        <v>-0.15123750000000019</v>
      </c>
      <c r="E92">
        <v>1.8002875</v>
      </c>
    </row>
    <row r="93" spans="1:5" x14ac:dyDescent="0.4">
      <c r="A93">
        <v>1.1428499999999999</v>
      </c>
      <c r="B93">
        <v>-3.6804399999999999</v>
      </c>
      <c r="D93">
        <f t="shared" si="1"/>
        <v>-0.16517500000000018</v>
      </c>
      <c r="E93">
        <v>1.7071875000000003</v>
      </c>
    </row>
    <row r="94" spans="1:5" x14ac:dyDescent="0.4">
      <c r="A94">
        <v>1.2118899999999999</v>
      </c>
      <c r="B94">
        <v>-3.6975600000000002</v>
      </c>
      <c r="D94">
        <f t="shared" si="1"/>
        <v>-7.8875000000000195E-2</v>
      </c>
      <c r="E94">
        <v>1.6857875</v>
      </c>
    </row>
    <row r="95" spans="1:5" x14ac:dyDescent="0.4">
      <c r="A95">
        <v>1.2055499999999999</v>
      </c>
      <c r="B95">
        <v>-3.7439900000000002</v>
      </c>
      <c r="D95">
        <f t="shared" si="1"/>
        <v>-8.680000000000021E-2</v>
      </c>
      <c r="E95">
        <v>1.62775</v>
      </c>
    </row>
    <row r="96" spans="1:5" x14ac:dyDescent="0.4">
      <c r="A96">
        <v>1.22038</v>
      </c>
      <c r="B96">
        <v>-3.7698100000000001</v>
      </c>
      <c r="D96">
        <f t="shared" si="1"/>
        <v>-6.8262500000000059E-2</v>
      </c>
      <c r="E96">
        <v>1.595475</v>
      </c>
    </row>
    <row r="97" spans="1:5" x14ac:dyDescent="0.4">
      <c r="A97">
        <v>1.2145600000000001</v>
      </c>
      <c r="B97">
        <v>-3.7561900000000001</v>
      </c>
      <c r="D97">
        <f t="shared" si="1"/>
        <v>-7.553749999999998E-2</v>
      </c>
      <c r="E97">
        <v>1.6125</v>
      </c>
    </row>
    <row r="98" spans="1:5" x14ac:dyDescent="0.4">
      <c r="A98">
        <v>1.2196499999999999</v>
      </c>
      <c r="B98">
        <v>-3.7851499999999998</v>
      </c>
      <c r="D98">
        <f t="shared" si="1"/>
        <v>-6.9175000000000209E-2</v>
      </c>
      <c r="E98">
        <v>1.5763000000000005</v>
      </c>
    </row>
    <row r="99" spans="1:5" x14ac:dyDescent="0.4">
      <c r="A99">
        <v>1.20119</v>
      </c>
      <c r="B99">
        <v>-3.7759999999999998</v>
      </c>
      <c r="D99">
        <f t="shared" si="1"/>
        <v>-9.225000000000011E-2</v>
      </c>
      <c r="E99">
        <v>1.5877375000000005</v>
      </c>
    </row>
    <row r="100" spans="1:5" x14ac:dyDescent="0.4">
      <c r="A100">
        <v>1.2011799999999999</v>
      </c>
      <c r="B100">
        <v>-3.7791399999999999</v>
      </c>
      <c r="D100">
        <f t="shared" si="1"/>
        <v>-9.2262500000000192E-2</v>
      </c>
      <c r="E100">
        <v>1.5838125000000003</v>
      </c>
    </row>
    <row r="101" spans="1:5" x14ac:dyDescent="0.4">
      <c r="A101">
        <v>1.2090799999999999</v>
      </c>
      <c r="B101">
        <v>-3.7601100000000001</v>
      </c>
      <c r="D101">
        <f t="shared" si="1"/>
        <v>-8.2387500000000169E-2</v>
      </c>
      <c r="E101">
        <v>1.6076000000000001</v>
      </c>
    </row>
    <row r="102" spans="1:5" x14ac:dyDescent="0.4">
      <c r="A102">
        <v>1.24942</v>
      </c>
      <c r="B102">
        <v>-3.7700900000000002</v>
      </c>
      <c r="D102">
        <f t="shared" si="1"/>
        <v>-3.1962500000000116E-2</v>
      </c>
      <c r="E102">
        <v>1.5951249999999999</v>
      </c>
    </row>
    <row r="103" spans="1:5" x14ac:dyDescent="0.4">
      <c r="A103">
        <v>1.24011</v>
      </c>
      <c r="B103">
        <v>-3.75969</v>
      </c>
      <c r="D103">
        <f t="shared" si="1"/>
        <v>-4.3600000000000028E-2</v>
      </c>
      <c r="E103">
        <v>1.6081250000000002</v>
      </c>
    </row>
    <row r="104" spans="1:5" x14ac:dyDescent="0.4">
      <c r="A104">
        <v>1.25804</v>
      </c>
      <c r="B104">
        <v>-3.7303899999999999</v>
      </c>
      <c r="D104">
        <f t="shared" si="1"/>
        <v>-2.1187500000000026E-2</v>
      </c>
      <c r="E104">
        <v>1.6447500000000004</v>
      </c>
    </row>
    <row r="105" spans="1:5" x14ac:dyDescent="0.4">
      <c r="A105">
        <v>1.27525</v>
      </c>
      <c r="B105">
        <v>-3.6958000000000002</v>
      </c>
      <c r="D105">
        <f t="shared" si="1"/>
        <v>3.249999999999087E-4</v>
      </c>
      <c r="E105">
        <v>1.6879875</v>
      </c>
    </row>
    <row r="106" spans="1:5" x14ac:dyDescent="0.4">
      <c r="A106">
        <v>1.31525</v>
      </c>
      <c r="B106">
        <v>-3.5626099999999998</v>
      </c>
      <c r="D106">
        <f t="shared" si="1"/>
        <v>5.0324999999999953E-2</v>
      </c>
      <c r="E106">
        <v>1.8544750000000003</v>
      </c>
    </row>
    <row r="107" spans="1:5" x14ac:dyDescent="0.4">
      <c r="A107">
        <v>1.3493200000000001</v>
      </c>
      <c r="B107">
        <v>-3.4046699999999999</v>
      </c>
      <c r="D107">
        <f t="shared" si="1"/>
        <v>9.2912500000000009E-2</v>
      </c>
      <c r="E107">
        <v>2.0519000000000003</v>
      </c>
    </row>
    <row r="108" spans="1:5" x14ac:dyDescent="0.4">
      <c r="A108">
        <v>1.40327</v>
      </c>
      <c r="B108">
        <v>-3.27197</v>
      </c>
      <c r="D108">
        <f t="shared" si="1"/>
        <v>0.16034999999999994</v>
      </c>
      <c r="E108">
        <v>2.2177750000000001</v>
      </c>
    </row>
    <row r="109" spans="1:5" x14ac:dyDescent="0.4">
      <c r="A109">
        <v>1.39584</v>
      </c>
      <c r="B109">
        <v>-3.1730299999999998</v>
      </c>
      <c r="D109">
        <f t="shared" si="1"/>
        <v>0.15106249999999988</v>
      </c>
      <c r="E109">
        <v>2.3414500000000005</v>
      </c>
    </row>
    <row r="110" spans="1:5" x14ac:dyDescent="0.4">
      <c r="A110">
        <v>1.3907499999999999</v>
      </c>
      <c r="B110">
        <v>-3.0390999999999999</v>
      </c>
      <c r="D110">
        <f t="shared" si="1"/>
        <v>0.14469999999999983</v>
      </c>
      <c r="E110">
        <v>2.5088625000000002</v>
      </c>
    </row>
    <row r="111" spans="1:5" x14ac:dyDescent="0.4">
      <c r="A111">
        <v>1.4367000000000001</v>
      </c>
      <c r="B111">
        <v>-2.8910800000000001</v>
      </c>
      <c r="D111">
        <f t="shared" si="1"/>
        <v>0.20213750000000003</v>
      </c>
      <c r="E111">
        <v>2.6938875000000002</v>
      </c>
    </row>
    <row r="112" spans="1:5" x14ac:dyDescent="0.4">
      <c r="A112">
        <v>1.48692</v>
      </c>
      <c r="B112">
        <v>-2.7969599999999999</v>
      </c>
      <c r="D112">
        <f t="shared" si="1"/>
        <v>0.26491249999999994</v>
      </c>
      <c r="E112">
        <v>2.8115375000000005</v>
      </c>
    </row>
    <row r="113" spans="1:5" x14ac:dyDescent="0.4">
      <c r="A113">
        <v>1.46373</v>
      </c>
      <c r="B113">
        <v>-2.7059099999999998</v>
      </c>
      <c r="D113">
        <f t="shared" si="1"/>
        <v>0.23592499999999988</v>
      </c>
      <c r="E113">
        <v>2.9253500000000003</v>
      </c>
    </row>
    <row r="114" spans="1:5" x14ac:dyDescent="0.4">
      <c r="A114">
        <v>1.4095299999999999</v>
      </c>
      <c r="B114">
        <v>-2.6998099999999998</v>
      </c>
      <c r="D114">
        <f t="shared" si="1"/>
        <v>0.16817499999999985</v>
      </c>
      <c r="E114">
        <v>2.9329750000000003</v>
      </c>
    </row>
    <row r="115" spans="1:5" x14ac:dyDescent="0.4">
      <c r="A115">
        <v>1.3468599999999999</v>
      </c>
      <c r="B115">
        <v>-2.7497799999999999</v>
      </c>
      <c r="D115">
        <f t="shared" si="1"/>
        <v>8.9837499999999848E-2</v>
      </c>
      <c r="E115">
        <v>2.8705125000000002</v>
      </c>
    </row>
    <row r="116" spans="1:5" x14ac:dyDescent="0.4">
      <c r="A116">
        <v>1.2987899999999999</v>
      </c>
      <c r="B116">
        <v>-2.7851499999999998</v>
      </c>
      <c r="D116">
        <f t="shared" si="1"/>
        <v>2.9749999999999777E-2</v>
      </c>
      <c r="E116">
        <v>2.8263000000000007</v>
      </c>
    </row>
    <row r="117" spans="1:5" x14ac:dyDescent="0.4">
      <c r="A117">
        <v>1.26684</v>
      </c>
      <c r="B117">
        <v>-2.8450099999999998</v>
      </c>
      <c r="D117">
        <f t="shared" si="1"/>
        <v>-1.0187500000000127E-2</v>
      </c>
      <c r="E117">
        <v>2.7514750000000006</v>
      </c>
    </row>
    <row r="118" spans="1:5" x14ac:dyDescent="0.4">
      <c r="A118">
        <v>1.2319199999999999</v>
      </c>
      <c r="B118">
        <v>-2.87066</v>
      </c>
      <c r="D118">
        <f t="shared" si="1"/>
        <v>-5.3837500000000205E-2</v>
      </c>
      <c r="E118">
        <v>2.7194125000000002</v>
      </c>
    </row>
    <row r="119" spans="1:5" x14ac:dyDescent="0.4">
      <c r="A119">
        <v>1.2015400000000001</v>
      </c>
      <c r="B119">
        <v>-2.8748100000000001</v>
      </c>
      <c r="D119">
        <f t="shared" si="1"/>
        <v>-9.1812500000000019E-2</v>
      </c>
      <c r="E119">
        <v>2.7142249999999999</v>
      </c>
    </row>
    <row r="120" spans="1:5" x14ac:dyDescent="0.4">
      <c r="A120">
        <v>1.18598</v>
      </c>
      <c r="B120">
        <v>-2.8693300000000002</v>
      </c>
      <c r="D120">
        <f t="shared" si="1"/>
        <v>-0.11126250000000004</v>
      </c>
      <c r="E120">
        <v>2.7210749999999999</v>
      </c>
    </row>
    <row r="121" spans="1:5" x14ac:dyDescent="0.4">
      <c r="A121">
        <v>1.1594800000000001</v>
      </c>
      <c r="B121">
        <v>-2.7689300000000001</v>
      </c>
      <c r="D121">
        <f t="shared" si="1"/>
        <v>-0.1443875</v>
      </c>
      <c r="E121">
        <v>2.8465750000000001</v>
      </c>
    </row>
    <row r="122" spans="1:5" x14ac:dyDescent="0.4">
      <c r="A122">
        <v>1.2060900000000001</v>
      </c>
      <c r="B122">
        <v>-2.7121599999999999</v>
      </c>
      <c r="D122">
        <f t="shared" si="1"/>
        <v>-8.6124999999999952E-2</v>
      </c>
      <c r="E122">
        <v>2.9175375000000003</v>
      </c>
    </row>
    <row r="123" spans="1:5" x14ac:dyDescent="0.4">
      <c r="A123">
        <v>1.19998</v>
      </c>
      <c r="B123">
        <v>-2.5842499999999999</v>
      </c>
      <c r="D123">
        <f t="shared" si="1"/>
        <v>-9.3762500000000026E-2</v>
      </c>
      <c r="E123">
        <v>3.0774250000000003</v>
      </c>
    </row>
    <row r="124" spans="1:5" x14ac:dyDescent="0.4">
      <c r="A124">
        <v>1.19817</v>
      </c>
      <c r="B124">
        <v>-2.49038</v>
      </c>
      <c r="D124">
        <f t="shared" si="1"/>
        <v>-9.6025000000000138E-2</v>
      </c>
      <c r="E124">
        <v>3.1947625000000004</v>
      </c>
    </row>
    <row r="125" spans="1:5" x14ac:dyDescent="0.4">
      <c r="A125">
        <v>1.16326</v>
      </c>
      <c r="B125">
        <v>-2.4053200000000001</v>
      </c>
      <c r="D125">
        <f t="shared" si="1"/>
        <v>-0.13966250000000013</v>
      </c>
      <c r="E125">
        <v>3.3010875</v>
      </c>
    </row>
    <row r="126" spans="1:5" x14ac:dyDescent="0.4">
      <c r="A126">
        <v>1.0779000000000001</v>
      </c>
      <c r="B126">
        <v>-2.37677</v>
      </c>
      <c r="D126">
        <f t="shared" si="1"/>
        <v>-0.24636249999999998</v>
      </c>
      <c r="E126">
        <v>3.3367750000000003</v>
      </c>
    </row>
    <row r="127" spans="1:5" x14ac:dyDescent="0.4">
      <c r="A127">
        <v>1.0489299999999999</v>
      </c>
      <c r="B127">
        <v>-2.4293900000000002</v>
      </c>
      <c r="D127">
        <f t="shared" si="1"/>
        <v>-0.28257500000000019</v>
      </c>
      <c r="E127">
        <v>3.2709999999999999</v>
      </c>
    </row>
    <row r="128" spans="1:5" x14ac:dyDescent="0.4">
      <c r="A128">
        <v>1.0522899999999999</v>
      </c>
      <c r="B128">
        <v>-2.4656799999999999</v>
      </c>
      <c r="D128">
        <f t="shared" si="1"/>
        <v>-0.27837500000000015</v>
      </c>
      <c r="E128">
        <v>3.2256375000000004</v>
      </c>
    </row>
    <row r="129" spans="1:5" x14ac:dyDescent="0.4">
      <c r="A129">
        <v>1.0498400000000001</v>
      </c>
      <c r="B129">
        <v>-2.5305900000000001</v>
      </c>
      <c r="D129">
        <f t="shared" si="1"/>
        <v>-0.28143749999999995</v>
      </c>
      <c r="E129">
        <v>3.1444999999999999</v>
      </c>
    </row>
    <row r="130" spans="1:5" x14ac:dyDescent="0.4">
      <c r="A130">
        <v>1.0036</v>
      </c>
      <c r="B130">
        <v>-2.5954600000000001</v>
      </c>
      <c r="D130">
        <f t="shared" si="1"/>
        <v>-0.33923750000000003</v>
      </c>
      <c r="E130">
        <v>3.0634125000000001</v>
      </c>
    </row>
    <row r="131" spans="1:5" x14ac:dyDescent="0.4">
      <c r="A131">
        <v>0.96206999999999998</v>
      </c>
      <c r="B131">
        <v>-2.6604100000000002</v>
      </c>
      <c r="D131">
        <f t="shared" ref="D131:D194" si="2">(A131-A$2)*1.25</f>
        <v>-0.39115000000000011</v>
      </c>
      <c r="E131">
        <v>2.9822250000000001</v>
      </c>
    </row>
    <row r="132" spans="1:5" x14ac:dyDescent="0.4">
      <c r="A132">
        <v>0.95103000000000004</v>
      </c>
      <c r="B132">
        <v>-2.7060200000000001</v>
      </c>
      <c r="D132">
        <f t="shared" si="2"/>
        <v>-0.40495000000000003</v>
      </c>
      <c r="E132">
        <v>2.9252125000000002</v>
      </c>
    </row>
    <row r="133" spans="1:5" x14ac:dyDescent="0.4">
      <c r="A133">
        <v>0.95386000000000004</v>
      </c>
      <c r="B133">
        <v>-2.7428699999999999</v>
      </c>
      <c r="D133">
        <f t="shared" si="2"/>
        <v>-0.40141250000000006</v>
      </c>
      <c r="E133">
        <v>2.8791500000000001</v>
      </c>
    </row>
    <row r="134" spans="1:5" x14ac:dyDescent="0.4">
      <c r="A134">
        <v>0.96706999999999999</v>
      </c>
      <c r="B134">
        <v>-2.7449300000000001</v>
      </c>
      <c r="D134">
        <f t="shared" si="2"/>
        <v>-0.38490000000000013</v>
      </c>
      <c r="E134">
        <v>2.8765749999999999</v>
      </c>
    </row>
    <row r="135" spans="1:5" x14ac:dyDescent="0.4">
      <c r="A135">
        <v>0.98897999999999997</v>
      </c>
      <c r="B135">
        <v>-2.6939500000000001</v>
      </c>
      <c r="D135">
        <f t="shared" si="2"/>
        <v>-0.35751250000000012</v>
      </c>
      <c r="E135">
        <v>2.9403000000000001</v>
      </c>
    </row>
    <row r="136" spans="1:5" x14ac:dyDescent="0.4">
      <c r="A136">
        <v>1.0104200000000001</v>
      </c>
      <c r="B136">
        <v>-2.6295600000000001</v>
      </c>
      <c r="D136">
        <f t="shared" si="2"/>
        <v>-0.33071249999999996</v>
      </c>
      <c r="E136">
        <v>3.0207875</v>
      </c>
    </row>
    <row r="137" spans="1:5" x14ac:dyDescent="0.4">
      <c r="A137">
        <v>1.0073099999999999</v>
      </c>
      <c r="B137">
        <v>-2.55789</v>
      </c>
      <c r="D137">
        <f t="shared" si="2"/>
        <v>-0.33460000000000018</v>
      </c>
      <c r="E137">
        <v>3.1103750000000003</v>
      </c>
    </row>
    <row r="138" spans="1:5" x14ac:dyDescent="0.4">
      <c r="A138">
        <v>1.0147900000000001</v>
      </c>
      <c r="B138">
        <v>-2.4476399999999998</v>
      </c>
      <c r="D138">
        <f t="shared" si="2"/>
        <v>-0.32524999999999998</v>
      </c>
      <c r="E138">
        <v>3.2481875000000002</v>
      </c>
    </row>
    <row r="139" spans="1:5" x14ac:dyDescent="0.4">
      <c r="A139">
        <v>0.99997999999999998</v>
      </c>
      <c r="B139">
        <v>-2.3864200000000002</v>
      </c>
      <c r="D139">
        <f t="shared" si="2"/>
        <v>-0.34376250000000008</v>
      </c>
      <c r="E139">
        <v>3.3247125</v>
      </c>
    </row>
    <row r="140" spans="1:5" x14ac:dyDescent="0.4">
      <c r="A140">
        <v>1.004</v>
      </c>
      <c r="B140">
        <v>-2.3475299999999999</v>
      </c>
      <c r="D140">
        <f t="shared" si="2"/>
        <v>-0.33873750000000008</v>
      </c>
      <c r="E140">
        <v>3.3733250000000004</v>
      </c>
    </row>
    <row r="141" spans="1:5" x14ac:dyDescent="0.4">
      <c r="A141">
        <v>0.99278999999999995</v>
      </c>
      <c r="B141">
        <v>-2.2977799999999999</v>
      </c>
      <c r="D141">
        <f t="shared" si="2"/>
        <v>-0.35275000000000012</v>
      </c>
      <c r="E141">
        <v>3.4355125000000002</v>
      </c>
    </row>
    <row r="142" spans="1:5" x14ac:dyDescent="0.4">
      <c r="A142">
        <v>1.00501</v>
      </c>
      <c r="B142">
        <v>-2.2836400000000001</v>
      </c>
      <c r="D142">
        <f t="shared" si="2"/>
        <v>-0.33747500000000014</v>
      </c>
      <c r="E142">
        <v>3.4531875000000003</v>
      </c>
    </row>
    <row r="143" spans="1:5" x14ac:dyDescent="0.4">
      <c r="A143">
        <v>1.03488</v>
      </c>
      <c r="B143">
        <v>-2.24952</v>
      </c>
      <c r="D143">
        <f t="shared" si="2"/>
        <v>-0.30013750000000006</v>
      </c>
      <c r="E143">
        <v>3.4958375000000004</v>
      </c>
    </row>
    <row r="144" spans="1:5" x14ac:dyDescent="0.4">
      <c r="A144">
        <v>1.04653</v>
      </c>
      <c r="B144">
        <v>-2.2519300000000002</v>
      </c>
      <c r="D144">
        <f t="shared" si="2"/>
        <v>-0.28557500000000013</v>
      </c>
      <c r="E144">
        <v>3.4928249999999998</v>
      </c>
    </row>
    <row r="145" spans="1:5" x14ac:dyDescent="0.4">
      <c r="A145">
        <v>1.0399099999999999</v>
      </c>
      <c r="B145">
        <v>-2.2507000000000001</v>
      </c>
      <c r="D145">
        <f t="shared" si="2"/>
        <v>-0.29385000000000022</v>
      </c>
      <c r="E145">
        <v>3.4943625000000003</v>
      </c>
    </row>
    <row r="146" spans="1:5" x14ac:dyDescent="0.4">
      <c r="A146">
        <v>1.0367</v>
      </c>
      <c r="B146">
        <v>-2.2574399999999999</v>
      </c>
      <c r="D146">
        <f t="shared" si="2"/>
        <v>-0.29786250000000014</v>
      </c>
      <c r="E146">
        <v>3.4859375000000004</v>
      </c>
    </row>
    <row r="147" spans="1:5" x14ac:dyDescent="0.4">
      <c r="A147">
        <v>1.0511699999999999</v>
      </c>
      <c r="B147">
        <v>-2.3264300000000002</v>
      </c>
      <c r="D147">
        <f t="shared" si="2"/>
        <v>-0.27977500000000016</v>
      </c>
      <c r="E147">
        <v>3.3997000000000002</v>
      </c>
    </row>
    <row r="148" spans="1:5" x14ac:dyDescent="0.4">
      <c r="A148">
        <v>1.06046</v>
      </c>
      <c r="B148">
        <v>-2.3612199999999999</v>
      </c>
      <c r="D148">
        <f t="shared" si="2"/>
        <v>-0.26816250000000014</v>
      </c>
      <c r="E148">
        <v>3.3562125000000003</v>
      </c>
    </row>
    <row r="149" spans="1:5" x14ac:dyDescent="0.4">
      <c r="A149">
        <v>1.10772</v>
      </c>
      <c r="B149">
        <v>-2.4376500000000001</v>
      </c>
      <c r="D149">
        <f t="shared" si="2"/>
        <v>-0.20908750000000004</v>
      </c>
      <c r="E149">
        <v>3.260675</v>
      </c>
    </row>
    <row r="150" spans="1:5" x14ac:dyDescent="0.4">
      <c r="A150">
        <v>1.1625099999999999</v>
      </c>
      <c r="B150">
        <v>-2.5036900000000002</v>
      </c>
      <c r="D150">
        <f t="shared" si="2"/>
        <v>-0.14060000000000017</v>
      </c>
      <c r="E150">
        <v>3.1781250000000001</v>
      </c>
    </row>
    <row r="151" spans="1:5" x14ac:dyDescent="0.4">
      <c r="A151">
        <v>1.19434</v>
      </c>
      <c r="B151">
        <v>-2.5600299999999998</v>
      </c>
      <c r="D151">
        <f t="shared" si="2"/>
        <v>-0.10081250000000014</v>
      </c>
      <c r="E151">
        <v>3.1077000000000004</v>
      </c>
    </row>
    <row r="152" spans="1:5" x14ac:dyDescent="0.4">
      <c r="A152">
        <v>1.2273099999999999</v>
      </c>
      <c r="B152">
        <v>-2.62982</v>
      </c>
      <c r="D152">
        <f t="shared" si="2"/>
        <v>-5.9600000000000208E-2</v>
      </c>
      <c r="E152">
        <v>3.0204625000000003</v>
      </c>
    </row>
    <row r="153" spans="1:5" x14ac:dyDescent="0.4">
      <c r="A153">
        <v>1.24495</v>
      </c>
      <c r="B153">
        <v>-2.61496</v>
      </c>
      <c r="D153">
        <f t="shared" si="2"/>
        <v>-3.7550000000000083E-2</v>
      </c>
      <c r="E153">
        <v>3.0390375000000001</v>
      </c>
    </row>
    <row r="154" spans="1:5" x14ac:dyDescent="0.4">
      <c r="A154">
        <v>1.2369000000000001</v>
      </c>
      <c r="B154">
        <v>-2.6094300000000001</v>
      </c>
      <c r="D154">
        <f t="shared" si="2"/>
        <v>-4.7612499999999947E-2</v>
      </c>
      <c r="E154">
        <v>3.0459499999999999</v>
      </c>
    </row>
    <row r="155" spans="1:5" x14ac:dyDescent="0.4">
      <c r="A155">
        <v>1.2339199999999999</v>
      </c>
      <c r="B155">
        <v>-2.5715699999999999</v>
      </c>
      <c r="D155">
        <f t="shared" si="2"/>
        <v>-5.1337500000000202E-2</v>
      </c>
      <c r="E155">
        <v>3.0932750000000002</v>
      </c>
    </row>
    <row r="156" spans="1:5" x14ac:dyDescent="0.4">
      <c r="A156">
        <v>1.2374000000000001</v>
      </c>
      <c r="B156">
        <v>-2.5418099999999999</v>
      </c>
      <c r="D156">
        <f t="shared" si="2"/>
        <v>-4.6987500000000015E-2</v>
      </c>
      <c r="E156">
        <v>3.1304750000000006</v>
      </c>
    </row>
    <row r="157" spans="1:5" x14ac:dyDescent="0.4">
      <c r="A157">
        <v>1.2643800000000001</v>
      </c>
      <c r="B157">
        <v>-2.5442999999999998</v>
      </c>
      <c r="D157">
        <f t="shared" si="2"/>
        <v>-1.326250000000001E-2</v>
      </c>
      <c r="E157">
        <v>3.1273625000000003</v>
      </c>
    </row>
    <row r="158" spans="1:5" x14ac:dyDescent="0.4">
      <c r="A158">
        <v>1.2584200000000001</v>
      </c>
      <c r="B158">
        <v>-2.56765</v>
      </c>
      <c r="D158">
        <f t="shared" si="2"/>
        <v>-2.0712499999999967E-2</v>
      </c>
      <c r="E158">
        <v>3.0981750000000003</v>
      </c>
    </row>
    <row r="159" spans="1:5" x14ac:dyDescent="0.4">
      <c r="A159">
        <v>1.24691</v>
      </c>
      <c r="B159">
        <v>-2.58148</v>
      </c>
      <c r="D159">
        <f t="shared" si="2"/>
        <v>-3.5100000000000131E-2</v>
      </c>
      <c r="E159">
        <v>3.0808875000000002</v>
      </c>
    </row>
    <row r="160" spans="1:5" x14ac:dyDescent="0.4">
      <c r="A160">
        <v>1.2252799999999999</v>
      </c>
      <c r="B160">
        <v>-2.6160000000000001</v>
      </c>
      <c r="D160">
        <f t="shared" si="2"/>
        <v>-6.2137500000000179E-2</v>
      </c>
      <c r="E160">
        <v>3.0377375</v>
      </c>
    </row>
    <row r="161" spans="1:5" x14ac:dyDescent="0.4">
      <c r="A161">
        <v>1.2032499999999999</v>
      </c>
      <c r="B161">
        <v>-2.6472899999999999</v>
      </c>
      <c r="D161">
        <f t="shared" si="2"/>
        <v>-8.9675000000000171E-2</v>
      </c>
      <c r="E161">
        <v>2.9986250000000005</v>
      </c>
    </row>
    <row r="162" spans="1:5" x14ac:dyDescent="0.4">
      <c r="A162">
        <v>1.23116</v>
      </c>
      <c r="B162">
        <v>-2.6842600000000001</v>
      </c>
      <c r="D162">
        <f t="shared" si="2"/>
        <v>-5.4787500000000044E-2</v>
      </c>
      <c r="E162">
        <v>2.9524125000000003</v>
      </c>
    </row>
    <row r="163" spans="1:5" x14ac:dyDescent="0.4">
      <c r="A163">
        <v>1.2487600000000001</v>
      </c>
      <c r="B163">
        <v>-2.7269600000000001</v>
      </c>
      <c r="D163">
        <f t="shared" si="2"/>
        <v>-3.2787499999999969E-2</v>
      </c>
      <c r="E163">
        <v>2.8990375000000004</v>
      </c>
    </row>
    <row r="164" spans="1:5" x14ac:dyDescent="0.4">
      <c r="A164">
        <v>1.2842</v>
      </c>
      <c r="B164">
        <v>-2.7502499999999999</v>
      </c>
      <c r="D164">
        <f t="shared" si="2"/>
        <v>1.1512499999999926E-2</v>
      </c>
      <c r="E164">
        <v>2.8699250000000003</v>
      </c>
    </row>
    <row r="165" spans="1:5" x14ac:dyDescent="0.4">
      <c r="A165">
        <v>1.3532299999999999</v>
      </c>
      <c r="B165">
        <v>-2.7119</v>
      </c>
      <c r="D165">
        <f t="shared" si="2"/>
        <v>9.7799999999999832E-2</v>
      </c>
      <c r="E165">
        <v>2.9178625</v>
      </c>
    </row>
    <row r="166" spans="1:5" x14ac:dyDescent="0.4">
      <c r="A166">
        <v>1.3598300000000001</v>
      </c>
      <c r="B166">
        <v>-2.6689400000000001</v>
      </c>
      <c r="D166">
        <f t="shared" si="2"/>
        <v>0.10605000000000003</v>
      </c>
      <c r="E166">
        <v>2.9715625000000001</v>
      </c>
    </row>
    <row r="167" spans="1:5" x14ac:dyDescent="0.4">
      <c r="A167">
        <v>1.34632</v>
      </c>
      <c r="B167">
        <v>-2.6341000000000001</v>
      </c>
      <c r="D167">
        <f t="shared" si="2"/>
        <v>8.9162499999999867E-2</v>
      </c>
      <c r="E167">
        <v>3.0151124999999999</v>
      </c>
    </row>
    <row r="168" spans="1:5" x14ac:dyDescent="0.4">
      <c r="A168">
        <v>1.28799</v>
      </c>
      <c r="B168">
        <v>-2.6397900000000001</v>
      </c>
      <c r="D168">
        <f t="shared" si="2"/>
        <v>1.6249999999999876E-2</v>
      </c>
      <c r="E168">
        <v>3.008</v>
      </c>
    </row>
    <row r="169" spans="1:5" x14ac:dyDescent="0.4">
      <c r="A169">
        <v>1.27257</v>
      </c>
      <c r="B169">
        <v>-2.6750600000000002</v>
      </c>
      <c r="D169">
        <f t="shared" si="2"/>
        <v>-3.0250000000001109E-3</v>
      </c>
      <c r="E169">
        <v>2.9639125000000002</v>
      </c>
    </row>
    <row r="170" spans="1:5" x14ac:dyDescent="0.4">
      <c r="A170">
        <v>1.29464</v>
      </c>
      <c r="B170">
        <v>-2.65367</v>
      </c>
      <c r="D170">
        <f t="shared" si="2"/>
        <v>2.4562499999999932E-2</v>
      </c>
      <c r="E170">
        <v>2.9906500000000005</v>
      </c>
    </row>
    <row r="171" spans="1:5" x14ac:dyDescent="0.4">
      <c r="A171">
        <v>1.3554600000000001</v>
      </c>
      <c r="B171">
        <v>-2.6520899999999998</v>
      </c>
      <c r="D171">
        <f t="shared" si="2"/>
        <v>0.10058750000000005</v>
      </c>
      <c r="E171">
        <v>2.9926250000000003</v>
      </c>
    </row>
    <row r="172" spans="1:5" x14ac:dyDescent="0.4">
      <c r="A172">
        <v>1.40419</v>
      </c>
      <c r="B172">
        <v>-2.6109100000000001</v>
      </c>
      <c r="D172">
        <f t="shared" si="2"/>
        <v>0.16149999999999998</v>
      </c>
      <c r="E172">
        <v>3.0441000000000003</v>
      </c>
    </row>
    <row r="173" spans="1:5" x14ac:dyDescent="0.4">
      <c r="A173">
        <v>1.4411099999999999</v>
      </c>
      <c r="B173">
        <v>-2.6390799999999999</v>
      </c>
      <c r="D173">
        <f t="shared" si="2"/>
        <v>0.20764999999999978</v>
      </c>
      <c r="E173">
        <v>3.0088875000000002</v>
      </c>
    </row>
    <row r="174" spans="1:5" x14ac:dyDescent="0.4">
      <c r="A174">
        <v>1.5003500000000001</v>
      </c>
      <c r="B174">
        <v>-2.6826099999999999</v>
      </c>
      <c r="D174">
        <f t="shared" si="2"/>
        <v>0.28170000000000001</v>
      </c>
      <c r="E174">
        <v>2.9544750000000004</v>
      </c>
    </row>
    <row r="175" spans="1:5" x14ac:dyDescent="0.4">
      <c r="A175">
        <v>1.5074099999999999</v>
      </c>
      <c r="B175">
        <v>-2.7074400000000001</v>
      </c>
      <c r="D175">
        <f t="shared" si="2"/>
        <v>0.29052499999999981</v>
      </c>
      <c r="E175">
        <v>2.9234375000000004</v>
      </c>
    </row>
    <row r="176" spans="1:5" x14ac:dyDescent="0.4">
      <c r="A176">
        <v>1.5178499999999999</v>
      </c>
      <c r="B176">
        <v>-2.8005499999999999</v>
      </c>
      <c r="D176">
        <f t="shared" si="2"/>
        <v>0.30357499999999982</v>
      </c>
      <c r="E176">
        <v>2.8070500000000003</v>
      </c>
    </row>
    <row r="177" spans="1:5" x14ac:dyDescent="0.4">
      <c r="A177">
        <v>1.5046900000000001</v>
      </c>
      <c r="B177">
        <v>-2.87852</v>
      </c>
      <c r="D177">
        <f t="shared" si="2"/>
        <v>0.28712500000000002</v>
      </c>
      <c r="E177">
        <v>2.7095875000000005</v>
      </c>
    </row>
    <row r="178" spans="1:5" x14ac:dyDescent="0.4">
      <c r="A178">
        <v>1.47905</v>
      </c>
      <c r="B178">
        <v>-2.9620199999999999</v>
      </c>
      <c r="D178">
        <f t="shared" si="2"/>
        <v>0.25507499999999989</v>
      </c>
      <c r="E178">
        <v>2.6052125000000004</v>
      </c>
    </row>
    <row r="179" spans="1:5" x14ac:dyDescent="0.4">
      <c r="A179">
        <v>1.5021899999999999</v>
      </c>
      <c r="B179">
        <v>-3.0261300000000002</v>
      </c>
      <c r="D179">
        <f t="shared" si="2"/>
        <v>0.28399999999999981</v>
      </c>
      <c r="E179">
        <v>2.5250750000000002</v>
      </c>
    </row>
    <row r="180" spans="1:5" x14ac:dyDescent="0.4">
      <c r="A180">
        <v>1.4952000000000001</v>
      </c>
      <c r="B180">
        <v>-3.0202800000000001</v>
      </c>
      <c r="D180">
        <f t="shared" si="2"/>
        <v>0.27526250000000002</v>
      </c>
      <c r="E180">
        <v>2.5323875</v>
      </c>
    </row>
    <row r="181" spans="1:5" x14ac:dyDescent="0.4">
      <c r="A181">
        <v>1.51546</v>
      </c>
      <c r="B181">
        <v>-3.0031699999999999</v>
      </c>
      <c r="D181">
        <f t="shared" si="2"/>
        <v>0.30058749999999995</v>
      </c>
      <c r="E181">
        <v>2.5537750000000004</v>
      </c>
    </row>
    <row r="182" spans="1:5" x14ac:dyDescent="0.4">
      <c r="A182">
        <v>1.5426599999999999</v>
      </c>
      <c r="B182">
        <v>-2.9917199999999999</v>
      </c>
      <c r="D182">
        <f t="shared" si="2"/>
        <v>0.33458749999999982</v>
      </c>
      <c r="E182">
        <v>2.5680875000000003</v>
      </c>
    </row>
    <row r="183" spans="1:5" x14ac:dyDescent="0.4">
      <c r="A183">
        <v>1.5193700000000001</v>
      </c>
      <c r="B183">
        <v>-3.0026099999999998</v>
      </c>
      <c r="D183">
        <f t="shared" si="2"/>
        <v>0.30547500000000005</v>
      </c>
      <c r="E183">
        <v>2.5544750000000005</v>
      </c>
    </row>
    <row r="184" spans="1:5" x14ac:dyDescent="0.4">
      <c r="A184">
        <v>1.51539</v>
      </c>
      <c r="B184">
        <v>-3.0330699999999999</v>
      </c>
      <c r="D184">
        <f t="shared" si="2"/>
        <v>0.30049999999999993</v>
      </c>
      <c r="E184">
        <v>2.5164000000000004</v>
      </c>
    </row>
    <row r="185" spans="1:5" x14ac:dyDescent="0.4">
      <c r="A185">
        <v>1.52756</v>
      </c>
      <c r="B185">
        <v>-3.0708099999999998</v>
      </c>
      <c r="D185">
        <f t="shared" si="2"/>
        <v>0.31571249999999995</v>
      </c>
      <c r="E185">
        <v>2.4692250000000007</v>
      </c>
    </row>
    <row r="186" spans="1:5" x14ac:dyDescent="0.4">
      <c r="A186">
        <v>1.5511200000000001</v>
      </c>
      <c r="B186">
        <v>-3.1231300000000002</v>
      </c>
      <c r="D186">
        <f t="shared" si="2"/>
        <v>0.34516249999999998</v>
      </c>
      <c r="E186">
        <v>2.4038249999999999</v>
      </c>
    </row>
    <row r="187" spans="1:5" x14ac:dyDescent="0.4">
      <c r="A187">
        <v>1.5335700000000001</v>
      </c>
      <c r="B187">
        <v>-3.1481699999999999</v>
      </c>
      <c r="D187">
        <f t="shared" si="2"/>
        <v>0.32322500000000004</v>
      </c>
      <c r="E187">
        <v>2.3725250000000004</v>
      </c>
    </row>
    <row r="188" spans="1:5" x14ac:dyDescent="0.4">
      <c r="A188">
        <v>1.5013700000000001</v>
      </c>
      <c r="B188">
        <v>-3.18858</v>
      </c>
      <c r="D188">
        <f t="shared" si="2"/>
        <v>0.28297500000000003</v>
      </c>
      <c r="E188">
        <v>2.3220125000000005</v>
      </c>
    </row>
    <row r="189" spans="1:5" x14ac:dyDescent="0.4">
      <c r="A189">
        <v>1.45587</v>
      </c>
      <c r="B189">
        <v>-3.1764000000000001</v>
      </c>
      <c r="D189">
        <f t="shared" si="2"/>
        <v>0.22609999999999991</v>
      </c>
      <c r="E189">
        <v>2.3372375000000001</v>
      </c>
    </row>
    <row r="190" spans="1:5" x14ac:dyDescent="0.4">
      <c r="A190">
        <v>1.44998</v>
      </c>
      <c r="B190">
        <v>-3.1602399999999999</v>
      </c>
      <c r="D190">
        <f t="shared" si="2"/>
        <v>0.21873749999999997</v>
      </c>
      <c r="E190">
        <v>2.3574375000000005</v>
      </c>
    </row>
    <row r="191" spans="1:5" x14ac:dyDescent="0.4">
      <c r="A191">
        <v>1.43954</v>
      </c>
      <c r="B191">
        <v>-3.1485500000000002</v>
      </c>
      <c r="D191">
        <f t="shared" si="2"/>
        <v>0.20568749999999997</v>
      </c>
      <c r="E191">
        <v>2.3720499999999998</v>
      </c>
    </row>
    <row r="192" spans="1:5" x14ac:dyDescent="0.4">
      <c r="A192">
        <v>1.42371</v>
      </c>
      <c r="B192">
        <v>-3.0959099999999999</v>
      </c>
      <c r="D192">
        <f t="shared" si="2"/>
        <v>0.18589999999999995</v>
      </c>
      <c r="E192">
        <v>2.4378500000000001</v>
      </c>
    </row>
    <row r="193" spans="1:5" x14ac:dyDescent="0.4">
      <c r="A193">
        <v>1.4597800000000001</v>
      </c>
      <c r="B193">
        <v>-3.1031200000000001</v>
      </c>
      <c r="D193">
        <f t="shared" si="2"/>
        <v>0.23098750000000001</v>
      </c>
      <c r="E193">
        <v>2.4288375000000002</v>
      </c>
    </row>
    <row r="194" spans="1:5" x14ac:dyDescent="0.4">
      <c r="A194">
        <v>1.48119</v>
      </c>
      <c r="B194">
        <v>-3.1156999999999999</v>
      </c>
      <c r="D194">
        <f t="shared" si="2"/>
        <v>0.25774999999999992</v>
      </c>
      <c r="E194">
        <v>2.4131125000000004</v>
      </c>
    </row>
    <row r="195" spans="1:5" x14ac:dyDescent="0.4">
      <c r="A195">
        <v>1.4598</v>
      </c>
      <c r="B195">
        <v>-3.1459199999999998</v>
      </c>
      <c r="D195">
        <f t="shared" ref="D195:D258" si="3">(A195-A$2)*1.25</f>
        <v>0.2310124999999999</v>
      </c>
      <c r="E195">
        <v>2.3753375000000005</v>
      </c>
    </row>
    <row r="196" spans="1:5" x14ac:dyDescent="0.4">
      <c r="A196">
        <v>1.50326</v>
      </c>
      <c r="B196">
        <v>-3.1942200000000001</v>
      </c>
      <c r="D196">
        <f t="shared" si="3"/>
        <v>0.28533749999999997</v>
      </c>
      <c r="E196">
        <v>2.3149625</v>
      </c>
    </row>
    <row r="197" spans="1:5" x14ac:dyDescent="0.4">
      <c r="A197">
        <v>1.5016799999999999</v>
      </c>
      <c r="B197">
        <v>-3.1744699999999999</v>
      </c>
      <c r="D197">
        <f t="shared" si="3"/>
        <v>0.2833624999999998</v>
      </c>
      <c r="E197">
        <v>2.3396500000000002</v>
      </c>
    </row>
    <row r="198" spans="1:5" x14ac:dyDescent="0.4">
      <c r="A198">
        <v>1.4745200000000001</v>
      </c>
      <c r="B198">
        <v>-3.1968100000000002</v>
      </c>
      <c r="D198">
        <f t="shared" si="3"/>
        <v>0.24941249999999998</v>
      </c>
      <c r="E198">
        <v>2.311725</v>
      </c>
    </row>
    <row r="199" spans="1:5" x14ac:dyDescent="0.4">
      <c r="A199">
        <v>1.4378500000000001</v>
      </c>
      <c r="B199">
        <v>-3.2136100000000001</v>
      </c>
      <c r="D199">
        <f t="shared" si="3"/>
        <v>0.20357500000000001</v>
      </c>
      <c r="E199">
        <v>2.2907250000000001</v>
      </c>
    </row>
    <row r="200" spans="1:5" x14ac:dyDescent="0.4">
      <c r="A200">
        <v>1.3962300000000001</v>
      </c>
      <c r="B200">
        <v>-3.2383500000000001</v>
      </c>
      <c r="D200">
        <f t="shared" si="3"/>
        <v>0.15155000000000002</v>
      </c>
      <c r="E200">
        <v>2.2598000000000003</v>
      </c>
    </row>
    <row r="201" spans="1:5" x14ac:dyDescent="0.4">
      <c r="A201">
        <v>1.3677299999999999</v>
      </c>
      <c r="B201">
        <v>-3.2553899999999998</v>
      </c>
      <c r="D201">
        <f t="shared" si="3"/>
        <v>0.11592499999999978</v>
      </c>
      <c r="E201">
        <v>2.2385000000000006</v>
      </c>
    </row>
    <row r="202" spans="1:5" x14ac:dyDescent="0.4">
      <c r="A202">
        <v>1.37625</v>
      </c>
      <c r="B202">
        <v>-3.24783</v>
      </c>
      <c r="D202">
        <f t="shared" si="3"/>
        <v>0.12657499999999988</v>
      </c>
      <c r="E202">
        <v>2.2479500000000003</v>
      </c>
    </row>
    <row r="203" spans="1:5" x14ac:dyDescent="0.4">
      <c r="A203">
        <v>1.37904</v>
      </c>
      <c r="B203">
        <v>-3.2382499999999999</v>
      </c>
      <c r="D203">
        <f t="shared" si="3"/>
        <v>0.13006249999999997</v>
      </c>
      <c r="E203">
        <v>2.2599250000000004</v>
      </c>
    </row>
    <row r="204" spans="1:5" x14ac:dyDescent="0.4">
      <c r="A204">
        <v>1.44038</v>
      </c>
      <c r="B204">
        <v>-3.1613699999999998</v>
      </c>
      <c r="D204">
        <f t="shared" si="3"/>
        <v>0.20673749999999991</v>
      </c>
      <c r="E204">
        <v>2.3560250000000007</v>
      </c>
    </row>
    <row r="205" spans="1:5" x14ac:dyDescent="0.4">
      <c r="A205">
        <v>1.4264699999999999</v>
      </c>
      <c r="B205">
        <v>-3.12771</v>
      </c>
      <c r="D205">
        <f t="shared" si="3"/>
        <v>0.1893499999999998</v>
      </c>
      <c r="E205">
        <v>2.3981000000000003</v>
      </c>
    </row>
    <row r="206" spans="1:5" x14ac:dyDescent="0.4">
      <c r="A206">
        <v>1.43512</v>
      </c>
      <c r="B206">
        <v>-3.0948699999999998</v>
      </c>
      <c r="D206">
        <f t="shared" si="3"/>
        <v>0.20016249999999985</v>
      </c>
      <c r="E206">
        <v>2.4391500000000006</v>
      </c>
    </row>
    <row r="207" spans="1:5" x14ac:dyDescent="0.4">
      <c r="A207">
        <v>1.45058</v>
      </c>
      <c r="B207">
        <v>-3.10947</v>
      </c>
      <c r="D207">
        <f t="shared" si="3"/>
        <v>0.21948749999999989</v>
      </c>
      <c r="E207">
        <v>2.4209000000000005</v>
      </c>
    </row>
    <row r="208" spans="1:5" x14ac:dyDescent="0.4">
      <c r="A208">
        <v>1.46452</v>
      </c>
      <c r="B208">
        <v>-3.14113</v>
      </c>
      <c r="D208">
        <f t="shared" si="3"/>
        <v>0.23691249999999997</v>
      </c>
      <c r="E208">
        <v>2.3813250000000004</v>
      </c>
    </row>
    <row r="209" spans="1:5" x14ac:dyDescent="0.4">
      <c r="A209">
        <v>1.5031399999999999</v>
      </c>
      <c r="B209">
        <v>-3.1591399999999998</v>
      </c>
      <c r="D209">
        <f t="shared" si="3"/>
        <v>0.28518749999999982</v>
      </c>
      <c r="E209">
        <v>2.3588125000000004</v>
      </c>
    </row>
    <row r="210" spans="1:5" x14ac:dyDescent="0.4">
      <c r="A210">
        <v>1.53454</v>
      </c>
      <c r="B210">
        <v>-3.22811</v>
      </c>
      <c r="D210">
        <f t="shared" si="3"/>
        <v>0.32443749999999993</v>
      </c>
      <c r="E210">
        <v>2.2726000000000002</v>
      </c>
    </row>
    <row r="211" spans="1:5" x14ac:dyDescent="0.4">
      <c r="A211">
        <v>1.5427200000000001</v>
      </c>
      <c r="B211">
        <v>-3.2570199999999998</v>
      </c>
      <c r="D211">
        <f t="shared" si="3"/>
        <v>0.33466250000000003</v>
      </c>
      <c r="E211">
        <v>2.2364625000000005</v>
      </c>
    </row>
    <row r="212" spans="1:5" x14ac:dyDescent="0.4">
      <c r="A212">
        <v>1.56321</v>
      </c>
      <c r="B212">
        <v>-3.2530000000000001</v>
      </c>
      <c r="D212">
        <f t="shared" si="3"/>
        <v>0.3602749999999999</v>
      </c>
      <c r="E212">
        <v>2.2414874999999999</v>
      </c>
    </row>
    <row r="213" spans="1:5" x14ac:dyDescent="0.4">
      <c r="A213">
        <v>1.61276</v>
      </c>
      <c r="B213">
        <v>-3.2869199999999998</v>
      </c>
      <c r="D213">
        <f t="shared" si="3"/>
        <v>0.42221249999999988</v>
      </c>
      <c r="E213">
        <v>2.1990875000000005</v>
      </c>
    </row>
    <row r="214" spans="1:5" x14ac:dyDescent="0.4">
      <c r="A214">
        <v>1.5976399999999999</v>
      </c>
      <c r="B214">
        <v>-3.2875000000000001</v>
      </c>
      <c r="D214">
        <f t="shared" si="3"/>
        <v>0.40331249999999985</v>
      </c>
      <c r="E214">
        <v>2.1983625</v>
      </c>
    </row>
    <row r="215" spans="1:5" x14ac:dyDescent="0.4">
      <c r="A215">
        <v>1.59321</v>
      </c>
      <c r="B215">
        <v>-3.2422599999999999</v>
      </c>
      <c r="D215">
        <f t="shared" si="3"/>
        <v>0.39777499999999993</v>
      </c>
      <c r="E215">
        <v>2.2549125000000005</v>
      </c>
    </row>
    <row r="216" spans="1:5" x14ac:dyDescent="0.4">
      <c r="A216">
        <v>1.5912999999999999</v>
      </c>
      <c r="B216">
        <v>-3.20052</v>
      </c>
      <c r="D216">
        <f t="shared" si="3"/>
        <v>0.39538749999999984</v>
      </c>
      <c r="E216">
        <v>2.3070875000000002</v>
      </c>
    </row>
    <row r="217" spans="1:5" x14ac:dyDescent="0.4">
      <c r="A217">
        <v>1.56125</v>
      </c>
      <c r="B217">
        <v>-3.19339</v>
      </c>
      <c r="D217">
        <f t="shared" si="3"/>
        <v>0.35782499999999995</v>
      </c>
      <c r="E217">
        <v>2.3160000000000003</v>
      </c>
    </row>
    <row r="218" spans="1:5" x14ac:dyDescent="0.4">
      <c r="A218">
        <v>1.52166</v>
      </c>
      <c r="B218">
        <v>-3.20696</v>
      </c>
      <c r="D218">
        <f t="shared" si="3"/>
        <v>0.30833749999999993</v>
      </c>
      <c r="E218">
        <v>2.2990375000000003</v>
      </c>
    </row>
    <row r="219" spans="1:5" x14ac:dyDescent="0.4">
      <c r="A219">
        <v>1.4815100000000001</v>
      </c>
      <c r="B219">
        <v>-3.21095</v>
      </c>
      <c r="D219">
        <f t="shared" si="3"/>
        <v>0.25815000000000005</v>
      </c>
      <c r="E219">
        <v>2.2940500000000004</v>
      </c>
    </row>
    <row r="220" spans="1:5" x14ac:dyDescent="0.4">
      <c r="A220">
        <v>1.48384</v>
      </c>
      <c r="B220">
        <v>-3.2213400000000001</v>
      </c>
      <c r="D220">
        <f t="shared" si="3"/>
        <v>0.26106249999999998</v>
      </c>
      <c r="E220">
        <v>2.2810625</v>
      </c>
    </row>
    <row r="221" spans="1:5" x14ac:dyDescent="0.4">
      <c r="A221">
        <v>1.5051699999999999</v>
      </c>
      <c r="B221">
        <v>-3.21868</v>
      </c>
      <c r="D221">
        <f t="shared" si="3"/>
        <v>0.28772499999999979</v>
      </c>
      <c r="E221">
        <v>2.2843875000000002</v>
      </c>
    </row>
    <row r="222" spans="1:5" x14ac:dyDescent="0.4">
      <c r="A222">
        <v>1.5373600000000001</v>
      </c>
      <c r="B222">
        <v>-3.1925699999999999</v>
      </c>
      <c r="D222">
        <f t="shared" si="3"/>
        <v>0.32796249999999999</v>
      </c>
      <c r="E222">
        <v>2.3170250000000001</v>
      </c>
    </row>
    <row r="223" spans="1:5" x14ac:dyDescent="0.4">
      <c r="A223">
        <v>1.5831999999999999</v>
      </c>
      <c r="B223">
        <v>-3.2162500000000001</v>
      </c>
      <c r="D223">
        <f t="shared" si="3"/>
        <v>0.38526249999999984</v>
      </c>
      <c r="E223">
        <v>2.2874250000000003</v>
      </c>
    </row>
    <row r="224" spans="1:5" x14ac:dyDescent="0.4">
      <c r="A224">
        <v>1.6262799999999999</v>
      </c>
      <c r="B224">
        <v>-3.22512</v>
      </c>
      <c r="D224">
        <f t="shared" si="3"/>
        <v>0.43911249999999985</v>
      </c>
      <c r="E224">
        <v>2.2763375000000003</v>
      </c>
    </row>
    <row r="225" spans="1:5" x14ac:dyDescent="0.4">
      <c r="A225">
        <v>1.7</v>
      </c>
      <c r="B225">
        <v>-3.25474</v>
      </c>
      <c r="D225">
        <f t="shared" si="3"/>
        <v>0.53126249999999986</v>
      </c>
      <c r="E225">
        <v>2.2393125000000005</v>
      </c>
    </row>
    <row r="226" spans="1:5" x14ac:dyDescent="0.4">
      <c r="A226">
        <v>1.7123900000000001</v>
      </c>
      <c r="B226">
        <v>-3.25156</v>
      </c>
      <c r="D226">
        <f t="shared" si="3"/>
        <v>0.54675000000000007</v>
      </c>
      <c r="E226">
        <v>2.2432875000000001</v>
      </c>
    </row>
    <row r="227" spans="1:5" x14ac:dyDescent="0.4">
      <c r="A227">
        <v>1.7058800000000001</v>
      </c>
      <c r="B227">
        <v>-3.2431899999999998</v>
      </c>
      <c r="D227">
        <f t="shared" si="3"/>
        <v>0.53861249999999994</v>
      </c>
      <c r="E227">
        <v>2.2537500000000006</v>
      </c>
    </row>
    <row r="228" spans="1:5" x14ac:dyDescent="0.4">
      <c r="A228">
        <v>1.7379100000000001</v>
      </c>
      <c r="B228">
        <v>-3.2470500000000002</v>
      </c>
      <c r="D228">
        <f t="shared" si="3"/>
        <v>0.57865</v>
      </c>
      <c r="E228">
        <v>2.2489249999999998</v>
      </c>
    </row>
    <row r="229" spans="1:5" x14ac:dyDescent="0.4">
      <c r="A229">
        <v>1.7534799999999999</v>
      </c>
      <c r="B229">
        <v>-3.1901999999999999</v>
      </c>
      <c r="D229">
        <f t="shared" si="3"/>
        <v>0.59811249999999982</v>
      </c>
      <c r="E229">
        <v>2.3199875000000003</v>
      </c>
    </row>
    <row r="230" spans="1:5" x14ac:dyDescent="0.4">
      <c r="A230">
        <v>1.80091</v>
      </c>
      <c r="B230">
        <v>-3.1390799999999999</v>
      </c>
      <c r="D230">
        <f t="shared" si="3"/>
        <v>0.65739999999999998</v>
      </c>
      <c r="E230">
        <v>2.3838875000000002</v>
      </c>
    </row>
    <row r="231" spans="1:5" x14ac:dyDescent="0.4">
      <c r="A231">
        <v>1.85544</v>
      </c>
      <c r="B231">
        <v>-3.0827599999999999</v>
      </c>
      <c r="D231">
        <f t="shared" si="3"/>
        <v>0.72556249999999989</v>
      </c>
      <c r="E231">
        <v>2.4542875000000004</v>
      </c>
    </row>
    <row r="232" spans="1:5" x14ac:dyDescent="0.4">
      <c r="A232">
        <v>1.8805099999999999</v>
      </c>
      <c r="B232">
        <v>-3.0425800000000001</v>
      </c>
      <c r="D232">
        <f t="shared" si="3"/>
        <v>0.7568999999999998</v>
      </c>
      <c r="E232">
        <v>2.5045125000000001</v>
      </c>
    </row>
    <row r="233" spans="1:5" x14ac:dyDescent="0.4">
      <c r="A233">
        <v>1.90452</v>
      </c>
      <c r="B233">
        <v>-3.0212400000000001</v>
      </c>
      <c r="D233">
        <f t="shared" si="3"/>
        <v>0.7869124999999999</v>
      </c>
      <c r="E233">
        <v>2.5311875000000001</v>
      </c>
    </row>
    <row r="234" spans="1:5" x14ac:dyDescent="0.4">
      <c r="A234">
        <v>1.8846499999999999</v>
      </c>
      <c r="B234">
        <v>-3.0092099999999999</v>
      </c>
      <c r="D234">
        <f t="shared" si="3"/>
        <v>0.76207499999999984</v>
      </c>
      <c r="E234">
        <v>2.5462250000000002</v>
      </c>
    </row>
    <row r="235" spans="1:5" x14ac:dyDescent="0.4">
      <c r="A235">
        <v>1.8721300000000001</v>
      </c>
      <c r="B235">
        <v>-2.99464</v>
      </c>
      <c r="D235">
        <f t="shared" si="3"/>
        <v>0.74642500000000001</v>
      </c>
      <c r="E235">
        <v>2.5644375000000004</v>
      </c>
    </row>
    <row r="236" spans="1:5" x14ac:dyDescent="0.4">
      <c r="A236">
        <v>1.8008299999999999</v>
      </c>
      <c r="B236">
        <v>-2.9776600000000002</v>
      </c>
      <c r="D236">
        <f t="shared" si="3"/>
        <v>0.65729999999999977</v>
      </c>
      <c r="E236">
        <v>2.5856624999999998</v>
      </c>
    </row>
    <row r="237" spans="1:5" x14ac:dyDescent="0.4">
      <c r="A237">
        <v>1.7488300000000001</v>
      </c>
      <c r="B237">
        <v>-2.97864</v>
      </c>
      <c r="D237">
        <f t="shared" si="3"/>
        <v>0.59230000000000005</v>
      </c>
      <c r="E237">
        <v>2.5844375000000004</v>
      </c>
    </row>
    <row r="238" spans="1:5" x14ac:dyDescent="0.4">
      <c r="A238">
        <v>1.74909</v>
      </c>
      <c r="B238">
        <v>-2.9782500000000001</v>
      </c>
      <c r="D238">
        <f t="shared" si="3"/>
        <v>0.59262499999999996</v>
      </c>
      <c r="E238">
        <v>2.5849250000000001</v>
      </c>
    </row>
    <row r="239" spans="1:5" x14ac:dyDescent="0.4">
      <c r="A239">
        <v>1.76562</v>
      </c>
      <c r="B239">
        <v>-2.9839099999999998</v>
      </c>
      <c r="D239">
        <f t="shared" si="3"/>
        <v>0.61328749999999987</v>
      </c>
      <c r="E239">
        <v>2.5778500000000006</v>
      </c>
    </row>
    <row r="240" spans="1:5" x14ac:dyDescent="0.4">
      <c r="A240">
        <v>1.77119</v>
      </c>
      <c r="B240">
        <v>-3.0082499999999999</v>
      </c>
      <c r="D240">
        <f t="shared" si="3"/>
        <v>0.62024999999999997</v>
      </c>
      <c r="E240">
        <v>2.5474250000000005</v>
      </c>
    </row>
    <row r="241" spans="1:5" x14ac:dyDescent="0.4">
      <c r="A241">
        <v>1.8081700000000001</v>
      </c>
      <c r="B241">
        <v>-3.00976</v>
      </c>
      <c r="D241">
        <f t="shared" si="3"/>
        <v>0.66647499999999993</v>
      </c>
      <c r="E241">
        <v>2.5455375</v>
      </c>
    </row>
    <row r="242" spans="1:5" x14ac:dyDescent="0.4">
      <c r="A242">
        <v>1.8488800000000001</v>
      </c>
      <c r="B242">
        <v>-3.0714000000000001</v>
      </c>
      <c r="D242">
        <f t="shared" si="3"/>
        <v>0.71736250000000001</v>
      </c>
      <c r="E242">
        <v>2.4684875000000002</v>
      </c>
    </row>
    <row r="243" spans="1:5" x14ac:dyDescent="0.4">
      <c r="A243">
        <v>1.87825</v>
      </c>
      <c r="B243">
        <v>-3.0874899999999998</v>
      </c>
      <c r="D243">
        <f t="shared" si="3"/>
        <v>0.75407499999999983</v>
      </c>
      <c r="E243">
        <v>2.4483750000000004</v>
      </c>
    </row>
    <row r="244" spans="1:5" x14ac:dyDescent="0.4">
      <c r="A244">
        <v>1.8472299999999999</v>
      </c>
      <c r="B244">
        <v>-3.0639400000000001</v>
      </c>
      <c r="D244">
        <f t="shared" si="3"/>
        <v>0.71529999999999982</v>
      </c>
      <c r="E244">
        <v>2.4778125000000002</v>
      </c>
    </row>
    <row r="245" spans="1:5" x14ac:dyDescent="0.4">
      <c r="A245">
        <v>1.85677</v>
      </c>
      <c r="B245">
        <v>-3.0663100000000001</v>
      </c>
      <c r="D245">
        <f t="shared" si="3"/>
        <v>0.72722500000000001</v>
      </c>
      <c r="E245">
        <v>2.47485</v>
      </c>
    </row>
    <row r="246" spans="1:5" x14ac:dyDescent="0.4">
      <c r="A246">
        <v>1.83599</v>
      </c>
      <c r="B246">
        <v>-3.0416799999999999</v>
      </c>
      <c r="D246">
        <f t="shared" si="3"/>
        <v>0.70124999999999993</v>
      </c>
      <c r="E246">
        <v>2.5056375000000002</v>
      </c>
    </row>
    <row r="247" spans="1:5" x14ac:dyDescent="0.4">
      <c r="A247">
        <v>1.8380399999999999</v>
      </c>
      <c r="B247">
        <v>-3.0259100000000001</v>
      </c>
      <c r="D247">
        <f t="shared" si="3"/>
        <v>0.70381249999999973</v>
      </c>
      <c r="E247">
        <v>2.52535</v>
      </c>
    </row>
    <row r="248" spans="1:5" x14ac:dyDescent="0.4">
      <c r="A248">
        <v>1.79962</v>
      </c>
      <c r="B248">
        <v>-3.0092699999999999</v>
      </c>
      <c r="D248">
        <f t="shared" si="3"/>
        <v>0.65578749999999997</v>
      </c>
      <c r="E248">
        <v>2.5461500000000004</v>
      </c>
    </row>
    <row r="249" spans="1:5" x14ac:dyDescent="0.4">
      <c r="A249">
        <v>1.7749299999999999</v>
      </c>
      <c r="B249">
        <v>-3.0185200000000001</v>
      </c>
      <c r="D249">
        <f t="shared" si="3"/>
        <v>0.62492499999999973</v>
      </c>
      <c r="E249">
        <v>2.5345875000000002</v>
      </c>
    </row>
    <row r="250" spans="1:5" x14ac:dyDescent="0.4">
      <c r="A250">
        <v>1.7302999999999999</v>
      </c>
      <c r="B250">
        <v>-2.9988000000000001</v>
      </c>
      <c r="D250">
        <f t="shared" si="3"/>
        <v>0.56913749999999985</v>
      </c>
      <c r="E250">
        <v>2.5592375000000001</v>
      </c>
    </row>
    <row r="251" spans="1:5" x14ac:dyDescent="0.4">
      <c r="A251">
        <v>1.69276</v>
      </c>
      <c r="B251">
        <v>-2.98244</v>
      </c>
      <c r="D251">
        <f t="shared" si="3"/>
        <v>0.52221249999999997</v>
      </c>
      <c r="E251">
        <v>2.5796875000000004</v>
      </c>
    </row>
    <row r="252" spans="1:5" x14ac:dyDescent="0.4">
      <c r="A252">
        <v>1.65289</v>
      </c>
      <c r="B252">
        <v>-3.0064500000000001</v>
      </c>
      <c r="D252">
        <f t="shared" si="3"/>
        <v>0.47237499999999988</v>
      </c>
      <c r="E252">
        <v>2.5496750000000001</v>
      </c>
    </row>
    <row r="253" spans="1:5" x14ac:dyDescent="0.4">
      <c r="A253">
        <v>1.6086</v>
      </c>
      <c r="B253">
        <v>-2.9561799999999998</v>
      </c>
      <c r="D253">
        <f t="shared" si="3"/>
        <v>0.41701249999999995</v>
      </c>
      <c r="E253">
        <v>2.6125125000000002</v>
      </c>
    </row>
    <row r="254" spans="1:5" x14ac:dyDescent="0.4">
      <c r="A254">
        <v>1.5688200000000001</v>
      </c>
      <c r="B254">
        <v>-2.9373900000000002</v>
      </c>
      <c r="D254">
        <f t="shared" si="3"/>
        <v>0.36728750000000004</v>
      </c>
      <c r="E254">
        <v>2.6360000000000001</v>
      </c>
    </row>
    <row r="255" spans="1:5" x14ac:dyDescent="0.4">
      <c r="A255">
        <v>1.5170300000000001</v>
      </c>
      <c r="B255">
        <v>-2.9452699999999998</v>
      </c>
      <c r="D255">
        <f t="shared" si="3"/>
        <v>0.30255000000000004</v>
      </c>
      <c r="E255">
        <v>2.6261500000000004</v>
      </c>
    </row>
    <row r="256" spans="1:5" x14ac:dyDescent="0.4">
      <c r="A256">
        <v>1.5274000000000001</v>
      </c>
      <c r="B256">
        <v>-2.9430399999999999</v>
      </c>
      <c r="D256">
        <f t="shared" si="3"/>
        <v>0.31551250000000003</v>
      </c>
      <c r="E256">
        <v>2.6289375000000001</v>
      </c>
    </row>
    <row r="257" spans="1:5" x14ac:dyDescent="0.4">
      <c r="A257">
        <v>1.5800799999999999</v>
      </c>
      <c r="B257">
        <v>-2.9674999999999998</v>
      </c>
      <c r="D257">
        <f t="shared" si="3"/>
        <v>0.38136249999999983</v>
      </c>
      <c r="E257">
        <v>2.5983625000000004</v>
      </c>
    </row>
    <row r="258" spans="1:5" x14ac:dyDescent="0.4">
      <c r="A258">
        <v>1.62547</v>
      </c>
      <c r="B258">
        <v>-2.94848</v>
      </c>
      <c r="D258">
        <f t="shared" si="3"/>
        <v>0.43809999999999988</v>
      </c>
      <c r="E258">
        <v>2.6221375</v>
      </c>
    </row>
    <row r="259" spans="1:5" x14ac:dyDescent="0.4">
      <c r="A259">
        <v>1.6750100000000001</v>
      </c>
      <c r="B259">
        <v>-2.9124400000000001</v>
      </c>
      <c r="D259">
        <f t="shared" ref="D259:D318" si="4">(A259-A$2)*1.25</f>
        <v>0.50002500000000005</v>
      </c>
      <c r="E259">
        <v>2.6671874999999998</v>
      </c>
    </row>
    <row r="260" spans="1:5" x14ac:dyDescent="0.4">
      <c r="A260">
        <v>1.7274499999999999</v>
      </c>
      <c r="B260">
        <v>-2.8776799999999998</v>
      </c>
      <c r="D260">
        <f t="shared" si="4"/>
        <v>0.56557499999999983</v>
      </c>
      <c r="E260">
        <v>2.7106375000000007</v>
      </c>
    </row>
    <row r="261" spans="1:5" x14ac:dyDescent="0.4">
      <c r="A261">
        <v>1.7190799999999999</v>
      </c>
      <c r="B261">
        <v>-2.8184900000000002</v>
      </c>
      <c r="D261">
        <f t="shared" si="4"/>
        <v>0.5551124999999999</v>
      </c>
      <c r="E261">
        <v>2.7846250000000001</v>
      </c>
    </row>
    <row r="262" spans="1:5" x14ac:dyDescent="0.4">
      <c r="A262">
        <v>1.7509600000000001</v>
      </c>
      <c r="B262">
        <v>-2.8179500000000002</v>
      </c>
      <c r="D262">
        <f t="shared" si="4"/>
        <v>0.59496250000000006</v>
      </c>
      <c r="E262">
        <v>2.7852999999999999</v>
      </c>
    </row>
    <row r="263" spans="1:5" x14ac:dyDescent="0.4">
      <c r="A263">
        <v>1.74088</v>
      </c>
      <c r="B263">
        <v>-2.8037200000000002</v>
      </c>
      <c r="D263">
        <f t="shared" si="4"/>
        <v>0.58236249999999989</v>
      </c>
      <c r="E263">
        <v>2.8030875000000002</v>
      </c>
    </row>
    <row r="264" spans="1:5" x14ac:dyDescent="0.4">
      <c r="A264">
        <v>1.7861499999999999</v>
      </c>
      <c r="B264">
        <v>-2.7639</v>
      </c>
      <c r="D264">
        <f t="shared" si="4"/>
        <v>0.6389499999999998</v>
      </c>
      <c r="E264">
        <v>2.8528625000000001</v>
      </c>
    </row>
    <row r="265" spans="1:5" x14ac:dyDescent="0.4">
      <c r="A265">
        <v>1.84239</v>
      </c>
      <c r="B265">
        <v>-2.7302399999999998</v>
      </c>
      <c r="D265">
        <f t="shared" si="4"/>
        <v>0.70924999999999994</v>
      </c>
      <c r="E265">
        <v>2.8949375000000006</v>
      </c>
    </row>
    <row r="266" spans="1:5" x14ac:dyDescent="0.4">
      <c r="A266">
        <v>1.8868</v>
      </c>
      <c r="B266">
        <v>-2.6873499999999999</v>
      </c>
      <c r="D266">
        <f t="shared" si="4"/>
        <v>0.76476250000000001</v>
      </c>
      <c r="E266">
        <v>2.9485500000000004</v>
      </c>
    </row>
    <row r="267" spans="1:5" x14ac:dyDescent="0.4">
      <c r="A267">
        <v>1.9425600000000001</v>
      </c>
      <c r="B267">
        <v>-2.6572</v>
      </c>
      <c r="D267">
        <f t="shared" si="4"/>
        <v>0.8344625</v>
      </c>
      <c r="E267">
        <v>2.9862375000000001</v>
      </c>
    </row>
    <row r="268" spans="1:5" x14ac:dyDescent="0.4">
      <c r="A268">
        <v>1.9881800000000001</v>
      </c>
      <c r="B268">
        <v>-2.5731999999999999</v>
      </c>
      <c r="D268">
        <f t="shared" si="4"/>
        <v>0.89148749999999999</v>
      </c>
      <c r="E268">
        <v>3.0912375000000001</v>
      </c>
    </row>
    <row r="269" spans="1:5" x14ac:dyDescent="0.4">
      <c r="A269">
        <v>2.00596</v>
      </c>
      <c r="B269">
        <v>-2.54671</v>
      </c>
      <c r="D269">
        <f t="shared" si="4"/>
        <v>0.91371249999999993</v>
      </c>
      <c r="E269">
        <v>3.1243500000000002</v>
      </c>
    </row>
    <row r="270" spans="1:5" x14ac:dyDescent="0.4">
      <c r="A270">
        <v>1.9892000000000001</v>
      </c>
      <c r="B270">
        <v>-2.5001799999999998</v>
      </c>
      <c r="D270">
        <f t="shared" si="4"/>
        <v>0.89276250000000001</v>
      </c>
      <c r="E270">
        <v>3.1825125000000005</v>
      </c>
    </row>
    <row r="271" spans="1:5" x14ac:dyDescent="0.4">
      <c r="A271">
        <v>1.9574800000000001</v>
      </c>
      <c r="B271">
        <v>-2.4922</v>
      </c>
      <c r="D271">
        <f t="shared" si="4"/>
        <v>0.85311250000000005</v>
      </c>
      <c r="E271">
        <v>3.1924875000000004</v>
      </c>
    </row>
    <row r="272" spans="1:5" x14ac:dyDescent="0.4">
      <c r="A272">
        <v>1.9339500000000001</v>
      </c>
      <c r="B272">
        <v>-2.4561199999999999</v>
      </c>
      <c r="D272">
        <f t="shared" si="4"/>
        <v>0.82369999999999999</v>
      </c>
      <c r="E272">
        <v>3.2375875000000005</v>
      </c>
    </row>
    <row r="273" spans="1:5" x14ac:dyDescent="0.4">
      <c r="A273">
        <v>1.91943</v>
      </c>
      <c r="B273">
        <v>-2.5006200000000001</v>
      </c>
      <c r="D273">
        <f t="shared" si="4"/>
        <v>0.80554999999999988</v>
      </c>
      <c r="E273">
        <v>3.1819625</v>
      </c>
    </row>
    <row r="274" spans="1:5" x14ac:dyDescent="0.4">
      <c r="A274">
        <v>1.9042300000000001</v>
      </c>
      <c r="B274">
        <v>-2.56717</v>
      </c>
      <c r="D274">
        <f t="shared" si="4"/>
        <v>0.78655000000000008</v>
      </c>
      <c r="E274">
        <v>3.0987750000000003</v>
      </c>
    </row>
    <row r="275" spans="1:5" x14ac:dyDescent="0.4">
      <c r="A275">
        <v>1.89479</v>
      </c>
      <c r="B275">
        <v>-2.6194199999999999</v>
      </c>
      <c r="D275">
        <f t="shared" si="4"/>
        <v>0.77474999999999983</v>
      </c>
      <c r="E275">
        <v>3.0334625000000006</v>
      </c>
    </row>
    <row r="276" spans="1:5" x14ac:dyDescent="0.4">
      <c r="A276">
        <v>1.88354</v>
      </c>
      <c r="B276">
        <v>-2.67279</v>
      </c>
      <c r="D276">
        <f t="shared" si="4"/>
        <v>0.76068749999999996</v>
      </c>
      <c r="E276">
        <v>2.9667500000000002</v>
      </c>
    </row>
    <row r="277" spans="1:5" x14ac:dyDescent="0.4">
      <c r="A277">
        <v>1.8609</v>
      </c>
      <c r="B277">
        <v>-2.6423399999999999</v>
      </c>
      <c r="D277">
        <f t="shared" si="4"/>
        <v>0.73238749999999997</v>
      </c>
      <c r="E277">
        <v>3.0048125000000003</v>
      </c>
    </row>
    <row r="278" spans="1:5" x14ac:dyDescent="0.4">
      <c r="A278">
        <v>1.8417699999999999</v>
      </c>
      <c r="B278">
        <v>-2.6131600000000001</v>
      </c>
      <c r="D278">
        <f t="shared" si="4"/>
        <v>0.70847499999999974</v>
      </c>
      <c r="E278">
        <v>3.0412875000000001</v>
      </c>
    </row>
    <row r="279" spans="1:5" x14ac:dyDescent="0.4">
      <c r="A279">
        <v>1.8300099999999999</v>
      </c>
      <c r="B279">
        <v>-2.6044299999999998</v>
      </c>
      <c r="D279">
        <f t="shared" si="4"/>
        <v>0.69377499999999981</v>
      </c>
      <c r="E279">
        <v>3.0522000000000005</v>
      </c>
    </row>
    <row r="280" spans="1:5" x14ac:dyDescent="0.4">
      <c r="A280">
        <v>1.7978099999999999</v>
      </c>
      <c r="B280">
        <v>-2.57599</v>
      </c>
      <c r="D280">
        <f t="shared" si="4"/>
        <v>0.6535249999999998</v>
      </c>
      <c r="E280">
        <v>3.0877500000000002</v>
      </c>
    </row>
    <row r="281" spans="1:5" x14ac:dyDescent="0.4">
      <c r="A281">
        <v>1.7706500000000001</v>
      </c>
      <c r="B281">
        <v>-2.5542199999999999</v>
      </c>
      <c r="D281">
        <f t="shared" si="4"/>
        <v>0.61957499999999999</v>
      </c>
      <c r="E281">
        <v>3.1149625000000003</v>
      </c>
    </row>
    <row r="282" spans="1:5" x14ac:dyDescent="0.4">
      <c r="A282">
        <v>1.74136</v>
      </c>
      <c r="B282">
        <v>-2.5211199999999998</v>
      </c>
      <c r="D282">
        <f t="shared" si="4"/>
        <v>0.58296249999999994</v>
      </c>
      <c r="E282">
        <v>3.1563375000000002</v>
      </c>
    </row>
    <row r="283" spans="1:5" x14ac:dyDescent="0.4">
      <c r="A283">
        <v>1.68929</v>
      </c>
      <c r="B283">
        <v>-2.5141</v>
      </c>
      <c r="D283">
        <f t="shared" si="4"/>
        <v>0.51787499999999986</v>
      </c>
      <c r="E283">
        <v>3.1651125000000002</v>
      </c>
    </row>
    <row r="284" spans="1:5" x14ac:dyDescent="0.4">
      <c r="A284">
        <v>1.6396900000000001</v>
      </c>
      <c r="B284">
        <v>-2.5024000000000002</v>
      </c>
      <c r="D284">
        <f t="shared" si="4"/>
        <v>0.45587500000000003</v>
      </c>
      <c r="E284">
        <v>3.1797374999999999</v>
      </c>
    </row>
    <row r="285" spans="1:5" x14ac:dyDescent="0.4">
      <c r="A285">
        <v>1.60917</v>
      </c>
      <c r="B285">
        <v>-2.4761199999999999</v>
      </c>
      <c r="D285">
        <f t="shared" si="4"/>
        <v>0.4177249999999999</v>
      </c>
      <c r="E285">
        <v>3.2125875000000006</v>
      </c>
    </row>
    <row r="286" spans="1:5" x14ac:dyDescent="0.4">
      <c r="A286">
        <v>1.5915699999999999</v>
      </c>
      <c r="B286">
        <v>-2.4970599999999998</v>
      </c>
      <c r="D286">
        <f t="shared" si="4"/>
        <v>0.39572499999999983</v>
      </c>
      <c r="E286">
        <v>3.1864125000000003</v>
      </c>
    </row>
    <row r="287" spans="1:5" x14ac:dyDescent="0.4">
      <c r="A287">
        <v>1.6044700000000001</v>
      </c>
      <c r="B287">
        <v>-2.51824</v>
      </c>
      <c r="D287">
        <f t="shared" si="4"/>
        <v>0.41184999999999999</v>
      </c>
      <c r="E287">
        <v>3.1599375000000003</v>
      </c>
    </row>
    <row r="288" spans="1:5" x14ac:dyDescent="0.4">
      <c r="A288">
        <v>1.63192</v>
      </c>
      <c r="B288">
        <v>-2.5914700000000002</v>
      </c>
      <c r="D288">
        <f t="shared" si="4"/>
        <v>0.44616249999999996</v>
      </c>
      <c r="E288">
        <v>3.0684</v>
      </c>
    </row>
    <row r="289" spans="1:5" x14ac:dyDescent="0.4">
      <c r="A289">
        <v>1.63093</v>
      </c>
      <c r="B289">
        <v>-2.62452</v>
      </c>
      <c r="D289">
        <f t="shared" si="4"/>
        <v>0.4449249999999999</v>
      </c>
      <c r="E289">
        <v>3.0270875000000004</v>
      </c>
    </row>
    <row r="290" spans="1:5" x14ac:dyDescent="0.4">
      <c r="A290">
        <v>1.61246</v>
      </c>
      <c r="B290">
        <v>-2.65367</v>
      </c>
      <c r="D290">
        <f t="shared" si="4"/>
        <v>0.42183749999999992</v>
      </c>
      <c r="E290">
        <v>2.9906500000000005</v>
      </c>
    </row>
    <row r="291" spans="1:5" x14ac:dyDescent="0.4">
      <c r="A291">
        <v>1.6248</v>
      </c>
      <c r="B291">
        <v>-2.70479</v>
      </c>
      <c r="D291">
        <f t="shared" si="4"/>
        <v>0.43726249999999994</v>
      </c>
      <c r="E291">
        <v>2.9267500000000002</v>
      </c>
    </row>
    <row r="292" spans="1:5" x14ac:dyDescent="0.4">
      <c r="A292">
        <v>1.6154200000000001</v>
      </c>
      <c r="B292">
        <v>-2.7096</v>
      </c>
      <c r="D292">
        <f t="shared" si="4"/>
        <v>0.42553750000000001</v>
      </c>
      <c r="E292">
        <v>2.9207375000000004</v>
      </c>
    </row>
    <row r="293" spans="1:5" x14ac:dyDescent="0.4">
      <c r="A293">
        <v>1.6084499999999999</v>
      </c>
      <c r="B293">
        <v>-2.7245499999999998</v>
      </c>
      <c r="D293">
        <f t="shared" si="4"/>
        <v>0.41682499999999983</v>
      </c>
      <c r="E293">
        <v>2.9020500000000005</v>
      </c>
    </row>
    <row r="294" spans="1:5" x14ac:dyDescent="0.4">
      <c r="A294">
        <v>1.6203099999999999</v>
      </c>
      <c r="B294">
        <v>-2.7712599999999998</v>
      </c>
      <c r="D294">
        <f t="shared" si="4"/>
        <v>0.43164999999999981</v>
      </c>
      <c r="E294">
        <v>2.8436625000000006</v>
      </c>
    </row>
    <row r="295" spans="1:5" x14ac:dyDescent="0.4">
      <c r="A295">
        <v>1.62683</v>
      </c>
      <c r="B295">
        <v>-2.78905</v>
      </c>
      <c r="D295">
        <f t="shared" si="4"/>
        <v>0.43979999999999991</v>
      </c>
      <c r="E295">
        <v>2.8214250000000001</v>
      </c>
    </row>
    <row r="296" spans="1:5" x14ac:dyDescent="0.4">
      <c r="A296">
        <v>1.6366499999999999</v>
      </c>
      <c r="B296">
        <v>-2.81386</v>
      </c>
      <c r="D296">
        <f t="shared" si="4"/>
        <v>0.45207499999999984</v>
      </c>
      <c r="E296">
        <v>2.7904125000000004</v>
      </c>
    </row>
    <row r="297" spans="1:5" x14ac:dyDescent="0.4">
      <c r="A297">
        <v>1.62961</v>
      </c>
      <c r="B297">
        <v>-2.77312</v>
      </c>
      <c r="D297">
        <f t="shared" si="4"/>
        <v>0.44327499999999992</v>
      </c>
      <c r="E297">
        <v>2.8413375000000003</v>
      </c>
    </row>
    <row r="298" spans="1:5" x14ac:dyDescent="0.4">
      <c r="A298">
        <v>1.65787</v>
      </c>
      <c r="B298">
        <v>-2.77311</v>
      </c>
      <c r="D298">
        <f t="shared" si="4"/>
        <v>0.47859999999999986</v>
      </c>
      <c r="E298">
        <v>2.8413500000000003</v>
      </c>
    </row>
    <row r="299" spans="1:5" x14ac:dyDescent="0.4">
      <c r="A299">
        <v>1.6564000000000001</v>
      </c>
      <c r="B299">
        <v>-2.7362299999999999</v>
      </c>
      <c r="D299">
        <f t="shared" si="4"/>
        <v>0.47676250000000003</v>
      </c>
      <c r="E299">
        <v>2.8874500000000003</v>
      </c>
    </row>
    <row r="300" spans="1:5" x14ac:dyDescent="0.4">
      <c r="A300">
        <v>1.6749000000000001</v>
      </c>
      <c r="B300">
        <v>-2.6878099999999998</v>
      </c>
      <c r="D300">
        <f t="shared" si="4"/>
        <v>0.49988749999999998</v>
      </c>
      <c r="E300">
        <v>2.9479750000000005</v>
      </c>
    </row>
    <row r="301" spans="1:5" x14ac:dyDescent="0.4">
      <c r="A301">
        <v>1.6744300000000001</v>
      </c>
      <c r="B301">
        <v>-2.66568</v>
      </c>
      <c r="D301">
        <f t="shared" si="4"/>
        <v>0.49930000000000002</v>
      </c>
      <c r="E301">
        <v>2.9756375000000004</v>
      </c>
    </row>
    <row r="302" spans="1:5" x14ac:dyDescent="0.4">
      <c r="A302">
        <v>1.7262200000000001</v>
      </c>
      <c r="B302">
        <v>-2.6055999999999999</v>
      </c>
      <c r="D302">
        <f t="shared" si="4"/>
        <v>0.56403749999999997</v>
      </c>
      <c r="E302">
        <v>3.0507375000000003</v>
      </c>
    </row>
    <row r="303" spans="1:5" x14ac:dyDescent="0.4">
      <c r="A303">
        <v>1.7606599999999999</v>
      </c>
      <c r="B303">
        <v>-2.5600700000000001</v>
      </c>
      <c r="D303">
        <f t="shared" si="4"/>
        <v>0.60708749999999978</v>
      </c>
      <c r="E303">
        <v>3.10765</v>
      </c>
    </row>
    <row r="304" spans="1:5" x14ac:dyDescent="0.4">
      <c r="A304">
        <v>1.7885</v>
      </c>
      <c r="B304">
        <v>-2.49695</v>
      </c>
      <c r="D304">
        <f t="shared" si="4"/>
        <v>0.64188749999999994</v>
      </c>
      <c r="E304">
        <v>3.1865500000000004</v>
      </c>
    </row>
    <row r="305" spans="1:5" x14ac:dyDescent="0.4">
      <c r="A305">
        <v>1.7932399999999999</v>
      </c>
      <c r="B305">
        <v>-2.4670200000000002</v>
      </c>
      <c r="D305">
        <f t="shared" si="4"/>
        <v>0.6478124999999999</v>
      </c>
      <c r="E305">
        <v>3.2239624999999998</v>
      </c>
    </row>
    <row r="306" spans="1:5" x14ac:dyDescent="0.4">
      <c r="A306">
        <v>1.8164199999999999</v>
      </c>
      <c r="B306">
        <v>-2.4631099999999999</v>
      </c>
      <c r="D306">
        <f t="shared" si="4"/>
        <v>0.67678749999999988</v>
      </c>
      <c r="E306">
        <v>3.2288500000000004</v>
      </c>
    </row>
    <row r="307" spans="1:5" x14ac:dyDescent="0.4">
      <c r="A307">
        <v>1.8304400000000001</v>
      </c>
      <c r="B307">
        <v>-2.4332699999999998</v>
      </c>
      <c r="D307">
        <f t="shared" si="4"/>
        <v>0.6943125</v>
      </c>
      <c r="E307">
        <v>3.2661500000000006</v>
      </c>
    </row>
    <row r="308" spans="1:5" x14ac:dyDescent="0.4">
      <c r="A308">
        <v>1.8153699999999999</v>
      </c>
      <c r="B308">
        <v>-2.4269699999999998</v>
      </c>
      <c r="D308">
        <f t="shared" si="4"/>
        <v>0.67547499999999983</v>
      </c>
      <c r="E308">
        <v>3.2740250000000004</v>
      </c>
    </row>
    <row r="309" spans="1:5" x14ac:dyDescent="0.4">
      <c r="A309">
        <v>1.77427</v>
      </c>
      <c r="B309">
        <v>-2.4179599999999999</v>
      </c>
      <c r="D309">
        <f t="shared" si="4"/>
        <v>0.62409999999999988</v>
      </c>
      <c r="E309">
        <v>3.2852875000000004</v>
      </c>
    </row>
    <row r="310" spans="1:5" x14ac:dyDescent="0.4">
      <c r="A310">
        <v>1.76607</v>
      </c>
      <c r="B310">
        <v>-2.4395799999999999</v>
      </c>
      <c r="D310">
        <f t="shared" si="4"/>
        <v>0.61385000000000001</v>
      </c>
      <c r="E310">
        <v>3.2582625000000003</v>
      </c>
    </row>
    <row r="311" spans="1:5" x14ac:dyDescent="0.4">
      <c r="A311">
        <v>1.7476100000000001</v>
      </c>
      <c r="B311">
        <v>-2.4529700000000001</v>
      </c>
      <c r="D311">
        <f t="shared" si="4"/>
        <v>0.59077500000000005</v>
      </c>
      <c r="E311">
        <v>3.2415250000000002</v>
      </c>
    </row>
    <row r="312" spans="1:5" x14ac:dyDescent="0.4">
      <c r="A312">
        <v>1.73475</v>
      </c>
      <c r="B312">
        <v>-2.4623499999999998</v>
      </c>
      <c r="D312">
        <f t="shared" si="4"/>
        <v>0.57469999999999999</v>
      </c>
      <c r="E312">
        <v>3.2298000000000004</v>
      </c>
    </row>
    <row r="313" spans="1:5" x14ac:dyDescent="0.4">
      <c r="A313">
        <v>1.74089</v>
      </c>
      <c r="B313">
        <v>-2.5050300000000001</v>
      </c>
      <c r="D313">
        <f t="shared" si="4"/>
        <v>0.58237499999999998</v>
      </c>
      <c r="E313">
        <v>3.17645</v>
      </c>
    </row>
    <row r="314" spans="1:5" x14ac:dyDescent="0.4">
      <c r="A314">
        <v>1.74055</v>
      </c>
      <c r="B314">
        <v>-2.5127199999999998</v>
      </c>
      <c r="D314">
        <f t="shared" si="4"/>
        <v>0.58194999999999997</v>
      </c>
      <c r="E314">
        <v>3.1668375000000006</v>
      </c>
    </row>
    <row r="315" spans="1:5" x14ac:dyDescent="0.4">
      <c r="A315">
        <v>1.74539</v>
      </c>
      <c r="B315">
        <v>-2.5259900000000002</v>
      </c>
      <c r="D315">
        <f t="shared" si="4"/>
        <v>0.58799999999999986</v>
      </c>
      <c r="E315">
        <v>3.1502499999999998</v>
      </c>
    </row>
    <row r="316" spans="1:5" x14ac:dyDescent="0.4">
      <c r="A316">
        <v>1.7448600000000001</v>
      </c>
      <c r="B316">
        <v>-2.53607</v>
      </c>
      <c r="D316">
        <f t="shared" si="4"/>
        <v>0.58733750000000007</v>
      </c>
      <c r="E316">
        <v>3.1376500000000003</v>
      </c>
    </row>
    <row r="317" spans="1:5" x14ac:dyDescent="0.4">
      <c r="A317">
        <v>1.7271399999999999</v>
      </c>
      <c r="B317">
        <v>-2.5565099999999998</v>
      </c>
      <c r="D317">
        <f t="shared" si="4"/>
        <v>0.56518749999999973</v>
      </c>
      <c r="E317">
        <v>3.1121000000000003</v>
      </c>
    </row>
    <row r="318" spans="1:5" x14ac:dyDescent="0.4">
      <c r="A318">
        <v>1.67363</v>
      </c>
      <c r="B318">
        <v>-2.6120399999999999</v>
      </c>
      <c r="D318">
        <f t="shared" si="4"/>
        <v>0.49829999999999985</v>
      </c>
      <c r="E318">
        <v>3.0426875000000004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2.1027800000000001</v>
      </c>
      <c r="B2">
        <v>-3.64758</v>
      </c>
      <c r="D2">
        <f>(A2-A$2)*1.25</f>
        <v>0</v>
      </c>
      <c r="E2">
        <v>0</v>
      </c>
      <c r="G2">
        <v>105.51776041660017</v>
      </c>
    </row>
    <row r="3" spans="1:7" x14ac:dyDescent="0.4">
      <c r="A3">
        <v>2.1062099999999999</v>
      </c>
      <c r="B3">
        <v>-3.6696499999999999</v>
      </c>
      <c r="D3">
        <f t="shared" ref="D3:D66" si="0">(A3-A$2)*1.25</f>
        <v>4.2874999999997776E-3</v>
      </c>
      <c r="E3">
        <v>-2.7587499999999765E-2</v>
      </c>
    </row>
    <row r="4" spans="1:7" x14ac:dyDescent="0.4">
      <c r="A4">
        <v>2.11537</v>
      </c>
      <c r="B4">
        <v>-3.7021600000000001</v>
      </c>
      <c r="D4">
        <f t="shared" si="0"/>
        <v>1.5737499999999849E-2</v>
      </c>
      <c r="E4">
        <v>-6.8225000000000091E-2</v>
      </c>
    </row>
    <row r="5" spans="1:7" x14ac:dyDescent="0.4">
      <c r="A5">
        <v>2.0882900000000002</v>
      </c>
      <c r="B5">
        <v>-3.7383099999999998</v>
      </c>
      <c r="D5">
        <f t="shared" si="0"/>
        <v>-1.8112499999999865E-2</v>
      </c>
      <c r="E5">
        <v>-0.11341249999999969</v>
      </c>
    </row>
    <row r="6" spans="1:7" x14ac:dyDescent="0.4">
      <c r="A6">
        <v>2.0935199999999998</v>
      </c>
      <c r="B6">
        <v>-3.74444</v>
      </c>
      <c r="D6">
        <f t="shared" si="0"/>
        <v>-1.1575000000000335E-2</v>
      </c>
      <c r="E6">
        <v>-0.12107499999999993</v>
      </c>
    </row>
    <row r="7" spans="1:7" x14ac:dyDescent="0.4">
      <c r="A7">
        <v>2.1000999999999999</v>
      </c>
      <c r="B7">
        <v>-3.75135</v>
      </c>
      <c r="D7">
        <f t="shared" si="0"/>
        <v>-3.3500000000002972E-3</v>
      </c>
      <c r="E7">
        <v>-0.1297124999999999</v>
      </c>
    </row>
    <row r="8" spans="1:7" x14ac:dyDescent="0.4">
      <c r="A8">
        <v>2.09842</v>
      </c>
      <c r="B8">
        <v>-3.7159800000000001</v>
      </c>
      <c r="D8">
        <f t="shared" si="0"/>
        <v>-5.4500000000001769E-3</v>
      </c>
      <c r="E8">
        <v>-8.550000000000002E-2</v>
      </c>
    </row>
    <row r="9" spans="1:7" x14ac:dyDescent="0.4">
      <c r="A9">
        <v>2.1146699999999998</v>
      </c>
      <c r="B9">
        <v>-3.67252</v>
      </c>
      <c r="D9">
        <f t="shared" si="0"/>
        <v>1.4862499999999668E-2</v>
      </c>
      <c r="E9">
        <v>-3.1174999999999953E-2</v>
      </c>
    </row>
    <row r="10" spans="1:7" x14ac:dyDescent="0.4">
      <c r="A10">
        <v>2.0813999999999999</v>
      </c>
      <c r="B10">
        <v>-3.67517</v>
      </c>
      <c r="D10">
        <f t="shared" si="0"/>
        <v>-2.6725000000000221E-2</v>
      </c>
      <c r="E10">
        <v>-3.4487500000000004E-2</v>
      </c>
    </row>
    <row r="11" spans="1:7" x14ac:dyDescent="0.4">
      <c r="A11">
        <v>2.0800700000000001</v>
      </c>
      <c r="B11">
        <v>-3.69625</v>
      </c>
      <c r="D11">
        <f t="shared" si="0"/>
        <v>-2.838750000000001E-2</v>
      </c>
      <c r="E11">
        <v>-6.0837499999999989E-2</v>
      </c>
    </row>
    <row r="12" spans="1:7" x14ac:dyDescent="0.4">
      <c r="A12">
        <v>2.0624600000000002</v>
      </c>
      <c r="B12">
        <v>-3.6880899999999999</v>
      </c>
      <c r="D12">
        <f t="shared" si="0"/>
        <v>-5.0399999999999889E-2</v>
      </c>
      <c r="E12">
        <v>-5.063749999999978E-2</v>
      </c>
    </row>
    <row r="13" spans="1:7" x14ac:dyDescent="0.4">
      <c r="A13">
        <v>2.0956100000000002</v>
      </c>
      <c r="B13">
        <v>-3.6641900000000001</v>
      </c>
      <c r="D13">
        <f t="shared" si="0"/>
        <v>-8.9624999999998733E-3</v>
      </c>
      <c r="E13">
        <v>-2.0762500000000017E-2</v>
      </c>
    </row>
    <row r="14" spans="1:7" x14ac:dyDescent="0.4">
      <c r="A14">
        <v>2.1305100000000001</v>
      </c>
      <c r="B14">
        <v>-3.64249</v>
      </c>
      <c r="D14">
        <f t="shared" si="0"/>
        <v>3.4662500000000041E-2</v>
      </c>
      <c r="E14">
        <v>6.3625000000000487E-3</v>
      </c>
    </row>
    <row r="15" spans="1:7" x14ac:dyDescent="0.4">
      <c r="A15">
        <v>2.1721699999999999</v>
      </c>
      <c r="B15">
        <v>-3.6073200000000001</v>
      </c>
      <c r="D15">
        <f t="shared" si="0"/>
        <v>8.6737499999999801E-2</v>
      </c>
      <c r="E15">
        <v>5.0324999999999953E-2</v>
      </c>
    </row>
    <row r="16" spans="1:7" x14ac:dyDescent="0.4">
      <c r="A16">
        <v>2.1909999999999998</v>
      </c>
      <c r="B16">
        <v>-3.5753300000000001</v>
      </c>
      <c r="D16">
        <f t="shared" si="0"/>
        <v>0.11027499999999968</v>
      </c>
      <c r="E16">
        <v>9.0312499999999907E-2</v>
      </c>
    </row>
    <row r="17" spans="1:5" x14ac:dyDescent="0.4">
      <c r="A17">
        <v>2.17536</v>
      </c>
      <c r="B17">
        <v>-3.5899100000000002</v>
      </c>
      <c r="D17">
        <f t="shared" si="0"/>
        <v>9.0724999999999834E-2</v>
      </c>
      <c r="E17">
        <v>7.208749999999986E-2</v>
      </c>
    </row>
    <row r="18" spans="1:5" x14ac:dyDescent="0.4">
      <c r="A18">
        <v>2.1758999999999999</v>
      </c>
      <c r="B18">
        <v>-3.6047500000000001</v>
      </c>
      <c r="D18">
        <f t="shared" si="0"/>
        <v>9.1399999999999815E-2</v>
      </c>
      <c r="E18">
        <v>5.3537499999999905E-2</v>
      </c>
    </row>
    <row r="19" spans="1:5" x14ac:dyDescent="0.4">
      <c r="A19">
        <v>2.1299399999999999</v>
      </c>
      <c r="B19">
        <v>-3.6037400000000002</v>
      </c>
      <c r="D19">
        <f t="shared" si="0"/>
        <v>3.3949999999999814E-2</v>
      </c>
      <c r="E19">
        <v>5.4799999999999849E-2</v>
      </c>
    </row>
    <row r="20" spans="1:5" x14ac:dyDescent="0.4">
      <c r="A20">
        <v>2.1075400000000002</v>
      </c>
      <c r="B20">
        <v>-3.6113300000000002</v>
      </c>
      <c r="D20">
        <f t="shared" si="0"/>
        <v>5.9500000000001219E-3</v>
      </c>
      <c r="E20">
        <v>4.5312499999999867E-2</v>
      </c>
    </row>
    <row r="21" spans="1:5" x14ac:dyDescent="0.4">
      <c r="A21">
        <v>2.06074</v>
      </c>
      <c r="B21">
        <v>-3.5609700000000002</v>
      </c>
      <c r="D21">
        <f t="shared" si="0"/>
        <v>-5.2550000000000097E-2</v>
      </c>
      <c r="E21">
        <v>0.10826249999999982</v>
      </c>
    </row>
    <row r="22" spans="1:5" x14ac:dyDescent="0.4">
      <c r="A22">
        <v>2.0565899999999999</v>
      </c>
      <c r="B22">
        <v>-3.5342199999999999</v>
      </c>
      <c r="D22">
        <f t="shared" si="0"/>
        <v>-5.7737500000000219E-2</v>
      </c>
      <c r="E22">
        <v>0.14170000000000016</v>
      </c>
    </row>
    <row r="23" spans="1:5" x14ac:dyDescent="0.4">
      <c r="A23">
        <v>2.0219900000000002</v>
      </c>
      <c r="B23">
        <v>-3.5166400000000002</v>
      </c>
      <c r="D23">
        <f t="shared" si="0"/>
        <v>-0.1009874999999999</v>
      </c>
      <c r="E23">
        <v>0.16367499999999979</v>
      </c>
    </row>
    <row r="24" spans="1:5" x14ac:dyDescent="0.4">
      <c r="A24">
        <v>1.9886600000000001</v>
      </c>
      <c r="B24">
        <v>-3.4925700000000002</v>
      </c>
      <c r="D24">
        <f t="shared" si="0"/>
        <v>-0.14265</v>
      </c>
      <c r="E24">
        <v>0.19376249999999984</v>
      </c>
    </row>
    <row r="25" spans="1:5" x14ac:dyDescent="0.4">
      <c r="A25">
        <v>1.9908699999999999</v>
      </c>
      <c r="B25">
        <v>-3.5217100000000001</v>
      </c>
      <c r="D25">
        <f t="shared" si="0"/>
        <v>-0.13988750000000022</v>
      </c>
      <c r="E25">
        <v>0.15733749999999991</v>
      </c>
    </row>
    <row r="26" spans="1:5" x14ac:dyDescent="0.4">
      <c r="A26">
        <v>1.9911700000000001</v>
      </c>
      <c r="B26">
        <v>-3.5915699999999999</v>
      </c>
      <c r="D26">
        <f t="shared" si="0"/>
        <v>-0.13951249999999998</v>
      </c>
      <c r="E26">
        <v>7.0012500000000144E-2</v>
      </c>
    </row>
    <row r="27" spans="1:5" x14ac:dyDescent="0.4">
      <c r="A27">
        <v>2.01275</v>
      </c>
      <c r="B27">
        <v>-3.6998600000000001</v>
      </c>
      <c r="D27">
        <f t="shared" si="0"/>
        <v>-0.11253750000000007</v>
      </c>
      <c r="E27">
        <v>-6.535000000000013E-2</v>
      </c>
    </row>
    <row r="28" spans="1:5" x14ac:dyDescent="0.4">
      <c r="A28">
        <v>2.02657</v>
      </c>
      <c r="B28">
        <v>-3.7181899999999999</v>
      </c>
      <c r="D28">
        <f t="shared" si="0"/>
        <v>-9.5262500000000139E-2</v>
      </c>
      <c r="E28">
        <v>-8.8262499999999799E-2</v>
      </c>
    </row>
    <row r="29" spans="1:5" x14ac:dyDescent="0.4">
      <c r="A29">
        <v>2.0394299999999999</v>
      </c>
      <c r="B29">
        <v>-3.71374</v>
      </c>
      <c r="D29">
        <f t="shared" si="0"/>
        <v>-7.9187500000000299E-2</v>
      </c>
      <c r="E29">
        <v>-8.2699999999999996E-2</v>
      </c>
    </row>
    <row r="30" spans="1:5" x14ac:dyDescent="0.4">
      <c r="A30">
        <v>2.0380699999999998</v>
      </c>
      <c r="B30">
        <v>-3.6804700000000001</v>
      </c>
      <c r="D30">
        <f t="shared" si="0"/>
        <v>-8.0887500000000334E-2</v>
      </c>
      <c r="E30">
        <v>-4.1112500000000107E-2</v>
      </c>
    </row>
    <row r="31" spans="1:5" x14ac:dyDescent="0.4">
      <c r="A31">
        <v>2.08074</v>
      </c>
      <c r="B31">
        <v>-3.56473</v>
      </c>
      <c r="D31">
        <f t="shared" si="0"/>
        <v>-2.7550000000000074E-2</v>
      </c>
      <c r="E31">
        <v>0.10356250000000011</v>
      </c>
    </row>
    <row r="32" spans="1:5" x14ac:dyDescent="0.4">
      <c r="A32">
        <v>2.1159699999999999</v>
      </c>
      <c r="B32">
        <v>-3.4786899999999998</v>
      </c>
      <c r="D32">
        <f t="shared" si="0"/>
        <v>1.6487499999999766E-2</v>
      </c>
      <c r="E32">
        <v>0.21111250000000026</v>
      </c>
    </row>
    <row r="33" spans="1:5" x14ac:dyDescent="0.4">
      <c r="A33">
        <v>2.1397599999999999</v>
      </c>
      <c r="B33">
        <v>-3.4285100000000002</v>
      </c>
      <c r="D33">
        <f t="shared" si="0"/>
        <v>4.6224999999999739E-2</v>
      </c>
      <c r="E33">
        <v>0.27383749999999984</v>
      </c>
    </row>
    <row r="34" spans="1:5" x14ac:dyDescent="0.4">
      <c r="A34">
        <v>2.1440800000000002</v>
      </c>
      <c r="B34">
        <v>-3.44015</v>
      </c>
      <c r="D34">
        <f t="shared" si="0"/>
        <v>5.1625000000000143E-2</v>
      </c>
      <c r="E34">
        <v>0.2592875</v>
      </c>
    </row>
    <row r="35" spans="1:5" x14ac:dyDescent="0.4">
      <c r="A35">
        <v>2.1442000000000001</v>
      </c>
      <c r="B35">
        <v>-3.5226799999999998</v>
      </c>
      <c r="D35">
        <f t="shared" si="0"/>
        <v>5.1775000000000015E-2</v>
      </c>
      <c r="E35">
        <v>0.15612500000000029</v>
      </c>
    </row>
    <row r="36" spans="1:5" x14ac:dyDescent="0.4">
      <c r="A36">
        <v>2.1478899999999999</v>
      </c>
      <c r="B36">
        <v>-3.5700400000000001</v>
      </c>
      <c r="D36">
        <f t="shared" si="0"/>
        <v>5.6387499999999702E-2</v>
      </c>
      <c r="E36">
        <v>9.6924999999999928E-2</v>
      </c>
    </row>
    <row r="37" spans="1:5" x14ac:dyDescent="0.4">
      <c r="A37">
        <v>2.14744</v>
      </c>
      <c r="B37">
        <v>-3.6399400000000002</v>
      </c>
      <c r="D37">
        <f t="shared" si="0"/>
        <v>5.5824999999999902E-2</v>
      </c>
      <c r="E37">
        <v>9.5499999999998364E-3</v>
      </c>
    </row>
    <row r="38" spans="1:5" x14ac:dyDescent="0.4">
      <c r="A38">
        <v>2.1626699999999999</v>
      </c>
      <c r="B38">
        <v>-3.6074199999999998</v>
      </c>
      <c r="D38">
        <f t="shared" si="0"/>
        <v>7.4862499999999721E-2</v>
      </c>
      <c r="E38">
        <v>5.0200000000000244E-2</v>
      </c>
    </row>
    <row r="39" spans="1:5" x14ac:dyDescent="0.4">
      <c r="A39">
        <v>2.1701999999999999</v>
      </c>
      <c r="B39">
        <v>-3.5229300000000001</v>
      </c>
      <c r="D39">
        <f t="shared" si="0"/>
        <v>8.4274999999999767E-2</v>
      </c>
      <c r="E39">
        <v>0.15581249999999991</v>
      </c>
    </row>
    <row r="40" spans="1:5" x14ac:dyDescent="0.4">
      <c r="A40">
        <v>2.1589299999999998</v>
      </c>
      <c r="B40">
        <v>-3.4564300000000001</v>
      </c>
      <c r="D40">
        <f t="shared" si="0"/>
        <v>7.0187499999999625E-2</v>
      </c>
      <c r="E40">
        <v>0.23893749999999991</v>
      </c>
    </row>
    <row r="41" spans="1:5" x14ac:dyDescent="0.4">
      <c r="A41">
        <v>2.1761300000000001</v>
      </c>
      <c r="B41">
        <v>-3.4309099999999999</v>
      </c>
      <c r="D41">
        <f t="shared" si="0"/>
        <v>9.1687500000000033E-2</v>
      </c>
      <c r="E41">
        <v>0.27083750000000018</v>
      </c>
    </row>
    <row r="42" spans="1:5" x14ac:dyDescent="0.4">
      <c r="A42">
        <v>2.1755900000000001</v>
      </c>
      <c r="B42">
        <v>-3.4313799999999999</v>
      </c>
      <c r="D42">
        <f t="shared" si="0"/>
        <v>9.1012500000000052E-2</v>
      </c>
      <c r="E42">
        <v>0.27025000000000021</v>
      </c>
    </row>
    <row r="43" spans="1:5" x14ac:dyDescent="0.4">
      <c r="A43">
        <v>2.2114099999999999</v>
      </c>
      <c r="B43">
        <v>-3.39046</v>
      </c>
      <c r="D43">
        <f t="shared" si="0"/>
        <v>0.13578749999999973</v>
      </c>
      <c r="E43">
        <v>0.32140000000000002</v>
      </c>
    </row>
    <row r="44" spans="1:5" x14ac:dyDescent="0.4">
      <c r="A44">
        <v>2.22323</v>
      </c>
      <c r="B44">
        <v>-3.3786200000000002</v>
      </c>
      <c r="D44">
        <f t="shared" si="0"/>
        <v>0.15056249999999993</v>
      </c>
      <c r="E44">
        <v>0.33619999999999983</v>
      </c>
    </row>
    <row r="45" spans="1:5" x14ac:dyDescent="0.4">
      <c r="A45">
        <v>2.21489</v>
      </c>
      <c r="B45">
        <v>-3.3209200000000001</v>
      </c>
      <c r="D45">
        <f t="shared" si="0"/>
        <v>0.14013749999999991</v>
      </c>
      <c r="E45">
        <v>0.40832499999999994</v>
      </c>
    </row>
    <row r="46" spans="1:5" x14ac:dyDescent="0.4">
      <c r="A46">
        <v>2.2409500000000002</v>
      </c>
      <c r="B46">
        <v>-3.2615599999999998</v>
      </c>
      <c r="D46">
        <f t="shared" si="0"/>
        <v>0.17271250000000016</v>
      </c>
      <c r="E46">
        <v>0.48252500000000031</v>
      </c>
    </row>
    <row r="47" spans="1:5" x14ac:dyDescent="0.4">
      <c r="A47">
        <v>2.2142499999999998</v>
      </c>
      <c r="B47">
        <v>-3.2670499999999998</v>
      </c>
      <c r="D47">
        <f t="shared" si="0"/>
        <v>0.13933749999999967</v>
      </c>
      <c r="E47">
        <v>0.47566250000000032</v>
      </c>
    </row>
    <row r="48" spans="1:5" x14ac:dyDescent="0.4">
      <c r="A48">
        <v>2.2367699999999999</v>
      </c>
      <c r="B48">
        <v>-3.2638199999999999</v>
      </c>
      <c r="D48">
        <f t="shared" si="0"/>
        <v>0.16748749999999979</v>
      </c>
      <c r="E48">
        <v>0.47970000000000013</v>
      </c>
    </row>
    <row r="49" spans="1:5" x14ac:dyDescent="0.4">
      <c r="A49">
        <v>2.2221500000000001</v>
      </c>
      <c r="B49">
        <v>-3.3279399999999999</v>
      </c>
      <c r="D49">
        <f t="shared" si="0"/>
        <v>0.14921249999999997</v>
      </c>
      <c r="E49">
        <v>0.39955000000000018</v>
      </c>
    </row>
    <row r="50" spans="1:5" x14ac:dyDescent="0.4">
      <c r="A50">
        <v>2.1881400000000002</v>
      </c>
      <c r="B50">
        <v>-3.3183699999999998</v>
      </c>
      <c r="D50">
        <f t="shared" si="0"/>
        <v>0.10670000000000013</v>
      </c>
      <c r="E50">
        <v>0.41151250000000028</v>
      </c>
    </row>
    <row r="51" spans="1:5" x14ac:dyDescent="0.4">
      <c r="A51">
        <v>2.1920299999999999</v>
      </c>
      <c r="B51">
        <v>-3.3338399999999999</v>
      </c>
      <c r="D51">
        <f t="shared" si="0"/>
        <v>0.11156249999999979</v>
      </c>
      <c r="E51">
        <v>0.39217500000000016</v>
      </c>
    </row>
    <row r="52" spans="1:5" x14ac:dyDescent="0.4">
      <c r="A52">
        <v>2.2036500000000001</v>
      </c>
      <c r="B52">
        <v>-3.3422499999999999</v>
      </c>
      <c r="D52">
        <f t="shared" si="0"/>
        <v>0.12608750000000002</v>
      </c>
      <c r="E52">
        <v>0.38166250000000013</v>
      </c>
    </row>
    <row r="53" spans="1:5" x14ac:dyDescent="0.4">
      <c r="A53">
        <v>2.2037800000000001</v>
      </c>
      <c r="B53">
        <v>-3.3323299999999998</v>
      </c>
      <c r="D53">
        <f t="shared" si="0"/>
        <v>0.12624999999999997</v>
      </c>
      <c r="E53">
        <v>0.39406250000000032</v>
      </c>
    </row>
    <row r="54" spans="1:5" x14ac:dyDescent="0.4">
      <c r="A54">
        <v>2.2085300000000001</v>
      </c>
      <c r="B54">
        <v>-3.2913299999999999</v>
      </c>
      <c r="D54">
        <f t="shared" si="0"/>
        <v>0.13218750000000001</v>
      </c>
      <c r="E54">
        <v>0.44531250000000022</v>
      </c>
    </row>
    <row r="55" spans="1:5" x14ac:dyDescent="0.4">
      <c r="A55">
        <v>2.1977899999999999</v>
      </c>
      <c r="B55">
        <v>-3.2371099999999999</v>
      </c>
      <c r="D55">
        <f t="shared" si="0"/>
        <v>0.11876249999999977</v>
      </c>
      <c r="E55">
        <v>0.51308750000000014</v>
      </c>
    </row>
    <row r="56" spans="1:5" x14ac:dyDescent="0.4">
      <c r="A56">
        <v>2.1917399999999998</v>
      </c>
      <c r="B56">
        <v>-3.1785700000000001</v>
      </c>
      <c r="D56">
        <f t="shared" si="0"/>
        <v>0.11119999999999963</v>
      </c>
      <c r="E56">
        <v>0.58626249999999991</v>
      </c>
    </row>
    <row r="57" spans="1:5" x14ac:dyDescent="0.4">
      <c r="A57">
        <v>2.18174</v>
      </c>
      <c r="B57">
        <v>-3.1638999999999999</v>
      </c>
      <c r="D57">
        <f t="shared" si="0"/>
        <v>9.8699999999999899E-2</v>
      </c>
      <c r="E57">
        <v>0.60460000000000014</v>
      </c>
    </row>
    <row r="58" spans="1:5" x14ac:dyDescent="0.4">
      <c r="A58">
        <v>2.1964299999999999</v>
      </c>
      <c r="B58">
        <v>-3.1346599999999998</v>
      </c>
      <c r="D58">
        <f t="shared" si="0"/>
        <v>0.11706249999999974</v>
      </c>
      <c r="E58">
        <v>0.64115000000000033</v>
      </c>
    </row>
    <row r="59" spans="1:5" x14ac:dyDescent="0.4">
      <c r="A59">
        <v>2.1817099999999998</v>
      </c>
      <c r="B59">
        <v>-3.1588699999999998</v>
      </c>
      <c r="D59">
        <f t="shared" si="0"/>
        <v>9.8662499999999653E-2</v>
      </c>
      <c r="E59">
        <v>0.61088750000000025</v>
      </c>
    </row>
    <row r="60" spans="1:5" x14ac:dyDescent="0.4">
      <c r="A60">
        <v>2.1818300000000002</v>
      </c>
      <c r="B60">
        <v>-3.2303999999999999</v>
      </c>
      <c r="D60">
        <f t="shared" si="0"/>
        <v>9.8812500000000081E-2</v>
      </c>
      <c r="E60">
        <v>0.52147500000000013</v>
      </c>
    </row>
    <row r="61" spans="1:5" x14ac:dyDescent="0.4">
      <c r="A61">
        <v>2.1733099999999999</v>
      </c>
      <c r="B61">
        <v>-3.2941400000000001</v>
      </c>
      <c r="D61">
        <f t="shared" si="0"/>
        <v>8.8162499999999699E-2</v>
      </c>
      <c r="E61">
        <v>0.44179999999999997</v>
      </c>
    </row>
    <row r="62" spans="1:5" x14ac:dyDescent="0.4">
      <c r="A62">
        <v>2.1473599999999999</v>
      </c>
      <c r="B62">
        <v>-3.3269600000000001</v>
      </c>
      <c r="D62">
        <f t="shared" si="0"/>
        <v>5.5724999999999802E-2</v>
      </c>
      <c r="E62">
        <v>0.40077499999999988</v>
      </c>
    </row>
    <row r="63" spans="1:5" x14ac:dyDescent="0.4">
      <c r="A63">
        <v>2.16472</v>
      </c>
      <c r="B63">
        <v>-3.3229199999999999</v>
      </c>
      <c r="D63">
        <f t="shared" si="0"/>
        <v>7.7424999999999855E-2</v>
      </c>
      <c r="E63">
        <v>0.40582500000000021</v>
      </c>
    </row>
    <row r="64" spans="1:5" x14ac:dyDescent="0.4">
      <c r="A64">
        <v>2.1614499999999999</v>
      </c>
      <c r="B64">
        <v>-3.2920099999999999</v>
      </c>
      <c r="D64">
        <f t="shared" si="0"/>
        <v>7.3337499999999722E-2</v>
      </c>
      <c r="E64">
        <v>0.4444625000000002</v>
      </c>
    </row>
    <row r="65" spans="1:5" x14ac:dyDescent="0.4">
      <c r="A65">
        <v>2.19625</v>
      </c>
      <c r="B65">
        <v>-3.2397200000000002</v>
      </c>
      <c r="D65">
        <f t="shared" si="0"/>
        <v>0.11683749999999993</v>
      </c>
      <c r="E65">
        <v>0.50982499999999986</v>
      </c>
    </row>
    <row r="66" spans="1:5" x14ac:dyDescent="0.4">
      <c r="A66">
        <v>2.2077100000000001</v>
      </c>
      <c r="B66">
        <v>-3.2151900000000002</v>
      </c>
      <c r="D66">
        <f t="shared" si="0"/>
        <v>0.13116249999999996</v>
      </c>
      <c r="E66">
        <v>0.54048749999999979</v>
      </c>
    </row>
    <row r="67" spans="1:5" x14ac:dyDescent="0.4">
      <c r="A67">
        <v>2.2040600000000001</v>
      </c>
      <c r="B67">
        <v>-3.19421</v>
      </c>
      <c r="D67">
        <f t="shared" ref="D67:D130" si="1">(A67-A$2)*1.25</f>
        <v>0.12660000000000005</v>
      </c>
      <c r="E67">
        <v>0.56671250000000006</v>
      </c>
    </row>
    <row r="68" spans="1:5" x14ac:dyDescent="0.4">
      <c r="A68">
        <v>2.1940499999999998</v>
      </c>
      <c r="B68">
        <v>-3.2363200000000001</v>
      </c>
      <c r="D68">
        <f t="shared" si="1"/>
        <v>0.11408749999999968</v>
      </c>
      <c r="E68">
        <v>0.51407499999999995</v>
      </c>
    </row>
    <row r="69" spans="1:5" x14ac:dyDescent="0.4">
      <c r="A69">
        <v>2.1503700000000001</v>
      </c>
      <c r="B69">
        <v>-3.3233799999999998</v>
      </c>
      <c r="D69">
        <f t="shared" si="1"/>
        <v>5.9487500000000026E-2</v>
      </c>
      <c r="E69">
        <v>0.40525000000000033</v>
      </c>
    </row>
    <row r="70" spans="1:5" x14ac:dyDescent="0.4">
      <c r="A70">
        <v>2.1453799999999998</v>
      </c>
      <c r="B70">
        <v>-3.3223099999999999</v>
      </c>
      <c r="D70">
        <f t="shared" si="1"/>
        <v>5.3249999999999686E-2</v>
      </c>
      <c r="E70">
        <v>0.40658750000000021</v>
      </c>
    </row>
    <row r="71" spans="1:5" x14ac:dyDescent="0.4">
      <c r="A71">
        <v>2.1454200000000001</v>
      </c>
      <c r="B71">
        <v>-3.3257599999999998</v>
      </c>
      <c r="D71">
        <f t="shared" si="1"/>
        <v>5.3300000000000014E-2</v>
      </c>
      <c r="E71">
        <v>0.40227500000000027</v>
      </c>
    </row>
    <row r="72" spans="1:5" x14ac:dyDescent="0.4">
      <c r="A72">
        <v>2.1368299999999998</v>
      </c>
      <c r="B72">
        <v>-3.27502</v>
      </c>
      <c r="D72">
        <f t="shared" si="1"/>
        <v>4.2562499999999615E-2</v>
      </c>
      <c r="E72">
        <v>0.4657</v>
      </c>
    </row>
    <row r="73" spans="1:5" x14ac:dyDescent="0.4">
      <c r="A73">
        <v>2.11911</v>
      </c>
      <c r="B73">
        <v>-3.1939500000000001</v>
      </c>
      <c r="D73">
        <f t="shared" si="1"/>
        <v>2.0412499999999945E-2</v>
      </c>
      <c r="E73">
        <v>0.56703749999999997</v>
      </c>
    </row>
    <row r="74" spans="1:5" x14ac:dyDescent="0.4">
      <c r="A74">
        <v>2.0930499999999999</v>
      </c>
      <c r="B74">
        <v>-3.1788099999999999</v>
      </c>
      <c r="D74">
        <f t="shared" si="1"/>
        <v>-1.2162500000000298E-2</v>
      </c>
      <c r="E74">
        <v>0.58596250000000016</v>
      </c>
    </row>
    <row r="75" spans="1:5" x14ac:dyDescent="0.4">
      <c r="A75">
        <v>2.0967099999999999</v>
      </c>
      <c r="B75">
        <v>-3.1323699999999999</v>
      </c>
      <c r="D75">
        <f t="shared" si="1"/>
        <v>-7.5875000000003023E-3</v>
      </c>
      <c r="E75">
        <v>0.64401250000000021</v>
      </c>
    </row>
    <row r="76" spans="1:5" x14ac:dyDescent="0.4">
      <c r="A76">
        <v>2.0900599999999998</v>
      </c>
      <c r="B76">
        <v>-3.1253000000000002</v>
      </c>
      <c r="D76">
        <f t="shared" si="1"/>
        <v>-1.5900000000000358E-2</v>
      </c>
      <c r="E76">
        <v>0.65284999999999982</v>
      </c>
    </row>
    <row r="77" spans="1:5" x14ac:dyDescent="0.4">
      <c r="A77">
        <v>2.0598800000000002</v>
      </c>
      <c r="B77">
        <v>-3.1037699999999999</v>
      </c>
      <c r="D77">
        <f t="shared" si="1"/>
        <v>-5.3624999999999923E-2</v>
      </c>
      <c r="E77">
        <v>0.67976250000000016</v>
      </c>
    </row>
    <row r="78" spans="1:5" x14ac:dyDescent="0.4">
      <c r="A78">
        <v>2.03051</v>
      </c>
      <c r="B78">
        <v>-3.0931000000000002</v>
      </c>
      <c r="D78">
        <f t="shared" si="1"/>
        <v>-9.0337500000000071E-2</v>
      </c>
      <c r="E78">
        <v>0.69309999999999983</v>
      </c>
    </row>
    <row r="79" spans="1:5" x14ac:dyDescent="0.4">
      <c r="A79">
        <v>2.07498</v>
      </c>
      <c r="B79">
        <v>-3.0922100000000001</v>
      </c>
      <c r="D79">
        <f t="shared" si="1"/>
        <v>-3.4750000000000059E-2</v>
      </c>
      <c r="E79">
        <v>0.6942124999999999</v>
      </c>
    </row>
    <row r="80" spans="1:5" x14ac:dyDescent="0.4">
      <c r="A80">
        <v>2.0514600000000001</v>
      </c>
      <c r="B80">
        <v>-3.0496799999999999</v>
      </c>
      <c r="D80">
        <f t="shared" si="1"/>
        <v>-6.415000000000004E-2</v>
      </c>
      <c r="E80">
        <v>0.74737500000000012</v>
      </c>
    </row>
    <row r="81" spans="1:5" x14ac:dyDescent="0.4">
      <c r="A81">
        <v>2.0258500000000002</v>
      </c>
      <c r="B81">
        <v>-2.9972699999999999</v>
      </c>
      <c r="D81">
        <f t="shared" si="1"/>
        <v>-9.6162499999999929E-2</v>
      </c>
      <c r="E81">
        <v>0.81288750000000021</v>
      </c>
    </row>
    <row r="82" spans="1:5" x14ac:dyDescent="0.4">
      <c r="A82">
        <v>2.0017100000000001</v>
      </c>
      <c r="B82">
        <v>-2.9252799999999999</v>
      </c>
      <c r="D82">
        <f t="shared" si="1"/>
        <v>-0.12633749999999999</v>
      </c>
      <c r="E82">
        <v>0.90287500000000021</v>
      </c>
    </row>
    <row r="83" spans="1:5" x14ac:dyDescent="0.4">
      <c r="A83">
        <v>1.9850099999999999</v>
      </c>
      <c r="B83">
        <v>-2.8877299999999999</v>
      </c>
      <c r="D83">
        <f t="shared" si="1"/>
        <v>-0.14721250000000019</v>
      </c>
      <c r="E83">
        <v>0.94981250000000017</v>
      </c>
    </row>
    <row r="84" spans="1:5" x14ac:dyDescent="0.4">
      <c r="A84">
        <v>1.9999800000000001</v>
      </c>
      <c r="B84">
        <v>-2.8027199999999999</v>
      </c>
      <c r="D84">
        <f t="shared" si="1"/>
        <v>-0.1285</v>
      </c>
      <c r="E84">
        <v>1.0560750000000003</v>
      </c>
    </row>
    <row r="85" spans="1:5" x14ac:dyDescent="0.4">
      <c r="A85">
        <v>2.0113099999999999</v>
      </c>
      <c r="B85">
        <v>-2.6724399999999999</v>
      </c>
      <c r="D85">
        <f t="shared" si="1"/>
        <v>-0.1143375000000002</v>
      </c>
      <c r="E85">
        <v>1.218925</v>
      </c>
    </row>
    <row r="86" spans="1:5" x14ac:dyDescent="0.4">
      <c r="A86">
        <v>2.0304199999999999</v>
      </c>
      <c r="B86">
        <v>-2.63028</v>
      </c>
      <c r="D86">
        <f t="shared" si="1"/>
        <v>-9.0450000000000252E-2</v>
      </c>
      <c r="E86">
        <v>1.2716250000000002</v>
      </c>
    </row>
    <row r="87" spans="1:5" x14ac:dyDescent="0.4">
      <c r="A87">
        <v>2.0425399999999998</v>
      </c>
      <c r="B87">
        <v>-2.54257</v>
      </c>
      <c r="D87">
        <f t="shared" si="1"/>
        <v>-7.5300000000000367E-2</v>
      </c>
      <c r="E87">
        <v>1.3812625000000001</v>
      </c>
    </row>
    <row r="88" spans="1:5" x14ac:dyDescent="0.4">
      <c r="A88">
        <v>2.0695399999999999</v>
      </c>
      <c r="B88">
        <v>-2.4893399999999999</v>
      </c>
      <c r="D88">
        <f t="shared" si="1"/>
        <v>-4.1550000000000198E-2</v>
      </c>
      <c r="E88">
        <v>1.4478000000000002</v>
      </c>
    </row>
    <row r="89" spans="1:5" x14ac:dyDescent="0.4">
      <c r="A89">
        <v>2.0832299999999999</v>
      </c>
      <c r="B89">
        <v>-2.5224199999999999</v>
      </c>
      <c r="D89">
        <f t="shared" si="1"/>
        <v>-2.4437500000000223E-2</v>
      </c>
      <c r="E89">
        <v>1.4064500000000002</v>
      </c>
    </row>
    <row r="90" spans="1:5" x14ac:dyDescent="0.4">
      <c r="A90">
        <v>2.08508</v>
      </c>
      <c r="B90">
        <v>-2.5798800000000002</v>
      </c>
      <c r="D90">
        <f t="shared" si="1"/>
        <v>-2.2125000000000061E-2</v>
      </c>
      <c r="E90">
        <v>1.334625</v>
      </c>
    </row>
    <row r="91" spans="1:5" x14ac:dyDescent="0.4">
      <c r="A91">
        <v>2.02643</v>
      </c>
      <c r="B91">
        <v>-2.6249099999999999</v>
      </c>
      <c r="D91">
        <f t="shared" si="1"/>
        <v>-9.5437500000000175E-2</v>
      </c>
      <c r="E91">
        <v>1.2783375000000001</v>
      </c>
    </row>
    <row r="92" spans="1:5" x14ac:dyDescent="0.4">
      <c r="A92">
        <v>1.99891</v>
      </c>
      <c r="B92">
        <v>-2.63998</v>
      </c>
      <c r="D92">
        <f t="shared" si="1"/>
        <v>-0.12983750000000016</v>
      </c>
      <c r="E92">
        <v>1.2595000000000001</v>
      </c>
    </row>
    <row r="93" spans="1:5" x14ac:dyDescent="0.4">
      <c r="A93">
        <v>2.0015000000000001</v>
      </c>
      <c r="B93">
        <v>-2.7009799999999999</v>
      </c>
      <c r="D93">
        <f t="shared" si="1"/>
        <v>-0.12660000000000005</v>
      </c>
      <c r="E93">
        <v>1.1832500000000001</v>
      </c>
    </row>
    <row r="94" spans="1:5" x14ac:dyDescent="0.4">
      <c r="A94">
        <v>1.9350000000000001</v>
      </c>
      <c r="B94">
        <v>-2.7855300000000001</v>
      </c>
      <c r="D94">
        <f t="shared" si="1"/>
        <v>-0.20972500000000005</v>
      </c>
      <c r="E94">
        <v>1.0775625</v>
      </c>
    </row>
    <row r="95" spans="1:5" x14ac:dyDescent="0.4">
      <c r="A95">
        <v>1.92486</v>
      </c>
      <c r="B95">
        <v>-2.81881</v>
      </c>
      <c r="D95">
        <f t="shared" si="1"/>
        <v>-0.2224000000000001</v>
      </c>
      <c r="E95">
        <v>1.0359625000000001</v>
      </c>
    </row>
    <row r="96" spans="1:5" x14ac:dyDescent="0.4">
      <c r="A96">
        <v>1.88832</v>
      </c>
      <c r="B96">
        <v>-2.8297400000000001</v>
      </c>
      <c r="D96">
        <f t="shared" si="1"/>
        <v>-0.26807500000000012</v>
      </c>
      <c r="E96">
        <v>1.0223</v>
      </c>
    </row>
    <row r="97" spans="1:5" x14ac:dyDescent="0.4">
      <c r="A97">
        <v>1.8607499999999999</v>
      </c>
      <c r="B97">
        <v>-2.7939400000000001</v>
      </c>
      <c r="D97">
        <f t="shared" si="1"/>
        <v>-0.30253750000000024</v>
      </c>
      <c r="E97">
        <v>1.0670500000000001</v>
      </c>
    </row>
    <row r="98" spans="1:5" x14ac:dyDescent="0.4">
      <c r="A98">
        <v>1.8219799999999999</v>
      </c>
      <c r="B98">
        <v>-2.7381700000000002</v>
      </c>
      <c r="D98">
        <f t="shared" si="1"/>
        <v>-0.3510000000000002</v>
      </c>
      <c r="E98">
        <v>1.1367624999999997</v>
      </c>
    </row>
    <row r="99" spans="1:5" x14ac:dyDescent="0.4">
      <c r="A99">
        <v>1.75156</v>
      </c>
      <c r="B99">
        <v>-2.7132100000000001</v>
      </c>
      <c r="D99">
        <f t="shared" si="1"/>
        <v>-0.43902500000000011</v>
      </c>
      <c r="E99">
        <v>1.1679624999999998</v>
      </c>
    </row>
    <row r="100" spans="1:5" x14ac:dyDescent="0.4">
      <c r="A100">
        <v>1.7331799999999999</v>
      </c>
      <c r="B100">
        <v>-2.74193</v>
      </c>
      <c r="D100">
        <f t="shared" si="1"/>
        <v>-0.46200000000000019</v>
      </c>
      <c r="E100">
        <v>1.1320625</v>
      </c>
    </row>
    <row r="101" spans="1:5" x14ac:dyDescent="0.4">
      <c r="A101">
        <v>1.6914100000000001</v>
      </c>
      <c r="B101">
        <v>-2.8474499999999998</v>
      </c>
      <c r="D101">
        <f t="shared" si="1"/>
        <v>-0.51421249999999996</v>
      </c>
      <c r="E101">
        <v>1.0001625000000003</v>
      </c>
    </row>
    <row r="102" spans="1:5" x14ac:dyDescent="0.4">
      <c r="A102">
        <v>1.7036800000000001</v>
      </c>
      <c r="B102">
        <v>-2.8845800000000001</v>
      </c>
      <c r="D102">
        <f t="shared" si="1"/>
        <v>-0.49887500000000001</v>
      </c>
      <c r="E102">
        <v>0.95374999999999988</v>
      </c>
    </row>
    <row r="103" spans="1:5" x14ac:dyDescent="0.4">
      <c r="A103">
        <v>1.74495</v>
      </c>
      <c r="B103">
        <v>-2.8802599999999998</v>
      </c>
      <c r="D103">
        <f t="shared" si="1"/>
        <v>-0.44728750000000012</v>
      </c>
      <c r="E103">
        <v>0.95915000000000028</v>
      </c>
    </row>
    <row r="104" spans="1:5" x14ac:dyDescent="0.4">
      <c r="A104">
        <v>1.7140200000000001</v>
      </c>
      <c r="B104">
        <v>-2.8206500000000001</v>
      </c>
      <c r="D104">
        <f t="shared" si="1"/>
        <v>-0.48594999999999999</v>
      </c>
      <c r="E104">
        <v>1.0336624999999999</v>
      </c>
    </row>
    <row r="105" spans="1:5" x14ac:dyDescent="0.4">
      <c r="A105">
        <v>1.7247399999999999</v>
      </c>
      <c r="B105">
        <v>-2.7744800000000001</v>
      </c>
      <c r="D105">
        <f t="shared" si="1"/>
        <v>-0.47255000000000019</v>
      </c>
      <c r="E105">
        <v>1.091375</v>
      </c>
    </row>
    <row r="106" spans="1:5" x14ac:dyDescent="0.4">
      <c r="A106">
        <v>1.7400599999999999</v>
      </c>
      <c r="B106">
        <v>-2.76139</v>
      </c>
      <c r="D106">
        <f t="shared" si="1"/>
        <v>-0.45340000000000019</v>
      </c>
      <c r="E106">
        <v>1.1077375</v>
      </c>
    </row>
    <row r="107" spans="1:5" x14ac:dyDescent="0.4">
      <c r="A107">
        <v>1.74701</v>
      </c>
      <c r="B107">
        <v>-2.74654</v>
      </c>
      <c r="D107">
        <f t="shared" si="1"/>
        <v>-0.44471250000000018</v>
      </c>
      <c r="E107">
        <v>1.1263000000000001</v>
      </c>
    </row>
    <row r="108" spans="1:5" x14ac:dyDescent="0.4">
      <c r="A108">
        <v>1.7620199999999999</v>
      </c>
      <c r="B108">
        <v>-2.6777099999999998</v>
      </c>
      <c r="D108">
        <f t="shared" si="1"/>
        <v>-0.42595000000000022</v>
      </c>
      <c r="E108">
        <v>1.2123375000000003</v>
      </c>
    </row>
    <row r="109" spans="1:5" x14ac:dyDescent="0.4">
      <c r="A109">
        <v>1.75366</v>
      </c>
      <c r="B109">
        <v>-2.5941800000000002</v>
      </c>
      <c r="D109">
        <f t="shared" si="1"/>
        <v>-0.43640000000000012</v>
      </c>
      <c r="E109">
        <v>1.3167499999999999</v>
      </c>
    </row>
    <row r="110" spans="1:5" x14ac:dyDescent="0.4">
      <c r="A110">
        <v>1.7431399999999999</v>
      </c>
      <c r="B110">
        <v>-2.6034000000000002</v>
      </c>
      <c r="D110">
        <f t="shared" si="1"/>
        <v>-0.44955000000000023</v>
      </c>
      <c r="E110">
        <v>1.3052249999999999</v>
      </c>
    </row>
    <row r="111" spans="1:5" x14ac:dyDescent="0.4">
      <c r="A111">
        <v>1.73736</v>
      </c>
      <c r="B111">
        <v>-2.6083599999999998</v>
      </c>
      <c r="D111">
        <f t="shared" si="1"/>
        <v>-0.4567750000000001</v>
      </c>
      <c r="E111">
        <v>1.2990250000000003</v>
      </c>
    </row>
    <row r="112" spans="1:5" x14ac:dyDescent="0.4">
      <c r="A112">
        <v>1.7642500000000001</v>
      </c>
      <c r="B112">
        <v>-2.5859899999999998</v>
      </c>
      <c r="D112">
        <f t="shared" si="1"/>
        <v>-0.4231625</v>
      </c>
      <c r="E112">
        <v>1.3269875000000004</v>
      </c>
    </row>
    <row r="113" spans="1:5" x14ac:dyDescent="0.4">
      <c r="A113">
        <v>1.7672699999999999</v>
      </c>
      <c r="B113">
        <v>-2.5956000000000001</v>
      </c>
      <c r="D113">
        <f t="shared" si="1"/>
        <v>-0.41938750000000025</v>
      </c>
      <c r="E113">
        <v>1.314975</v>
      </c>
    </row>
    <row r="114" spans="1:5" x14ac:dyDescent="0.4">
      <c r="A114">
        <v>1.7135899999999999</v>
      </c>
      <c r="B114">
        <v>-2.56298</v>
      </c>
      <c r="D114">
        <f t="shared" si="1"/>
        <v>-0.48648750000000018</v>
      </c>
      <c r="E114">
        <v>1.35575</v>
      </c>
    </row>
    <row r="115" spans="1:5" x14ac:dyDescent="0.4">
      <c r="A115">
        <v>1.6995800000000001</v>
      </c>
      <c r="B115">
        <v>-2.5604</v>
      </c>
      <c r="D115">
        <f t="shared" si="1"/>
        <v>-0.504</v>
      </c>
      <c r="E115">
        <v>1.358975</v>
      </c>
    </row>
    <row r="116" spans="1:5" x14ac:dyDescent="0.4">
      <c r="A116">
        <v>1.66795</v>
      </c>
      <c r="B116">
        <v>-2.5253100000000002</v>
      </c>
      <c r="D116">
        <f t="shared" si="1"/>
        <v>-0.54353750000000001</v>
      </c>
      <c r="E116">
        <v>1.4028375</v>
      </c>
    </row>
    <row r="117" spans="1:5" x14ac:dyDescent="0.4">
      <c r="A117">
        <v>1.6613899999999999</v>
      </c>
      <c r="B117">
        <v>-2.52766</v>
      </c>
      <c r="D117">
        <f t="shared" si="1"/>
        <v>-0.55173750000000021</v>
      </c>
      <c r="E117">
        <v>1.3999000000000001</v>
      </c>
    </row>
    <row r="118" spans="1:5" x14ac:dyDescent="0.4">
      <c r="A118">
        <v>1.6810099999999999</v>
      </c>
      <c r="B118">
        <v>-2.5402900000000002</v>
      </c>
      <c r="D118">
        <f t="shared" si="1"/>
        <v>-0.52721250000000031</v>
      </c>
      <c r="E118">
        <v>1.3841124999999999</v>
      </c>
    </row>
    <row r="119" spans="1:5" x14ac:dyDescent="0.4">
      <c r="A119">
        <v>1.6993199999999999</v>
      </c>
      <c r="B119">
        <v>-2.5148799999999998</v>
      </c>
      <c r="D119">
        <f t="shared" si="1"/>
        <v>-0.50432500000000013</v>
      </c>
      <c r="E119">
        <v>1.4158750000000002</v>
      </c>
    </row>
    <row r="120" spans="1:5" x14ac:dyDescent="0.4">
      <c r="A120">
        <v>1.77433</v>
      </c>
      <c r="B120">
        <v>-2.46062</v>
      </c>
      <c r="D120">
        <f t="shared" si="1"/>
        <v>-0.41056250000000016</v>
      </c>
      <c r="E120">
        <v>1.4837</v>
      </c>
    </row>
    <row r="121" spans="1:5" x14ac:dyDescent="0.4">
      <c r="A121">
        <v>1.78895</v>
      </c>
      <c r="B121">
        <v>-2.3915299999999999</v>
      </c>
      <c r="D121">
        <f t="shared" si="1"/>
        <v>-0.39228750000000007</v>
      </c>
      <c r="E121">
        <v>1.5700625000000001</v>
      </c>
    </row>
    <row r="122" spans="1:5" x14ac:dyDescent="0.4">
      <c r="A122">
        <v>1.82874</v>
      </c>
      <c r="B122">
        <v>-2.3064200000000001</v>
      </c>
      <c r="D122">
        <f t="shared" si="1"/>
        <v>-0.34255000000000008</v>
      </c>
      <c r="E122">
        <v>1.67645</v>
      </c>
    </row>
    <row r="123" spans="1:5" x14ac:dyDescent="0.4">
      <c r="A123">
        <v>1.8660300000000001</v>
      </c>
      <c r="B123">
        <v>-2.25631</v>
      </c>
      <c r="D123">
        <f t="shared" si="1"/>
        <v>-0.29593750000000002</v>
      </c>
      <c r="E123">
        <v>1.7390875000000001</v>
      </c>
    </row>
    <row r="124" spans="1:5" x14ac:dyDescent="0.4">
      <c r="A124">
        <v>1.86544</v>
      </c>
      <c r="B124">
        <v>-2.2628499999999998</v>
      </c>
      <c r="D124">
        <f t="shared" si="1"/>
        <v>-0.29667500000000013</v>
      </c>
      <c r="E124">
        <v>1.7309125000000003</v>
      </c>
    </row>
    <row r="125" spans="1:5" x14ac:dyDescent="0.4">
      <c r="A125">
        <v>1.8481300000000001</v>
      </c>
      <c r="B125">
        <v>-2.31271</v>
      </c>
      <c r="D125">
        <f t="shared" si="1"/>
        <v>-0.31831250000000005</v>
      </c>
      <c r="E125">
        <v>1.6685875000000001</v>
      </c>
    </row>
    <row r="126" spans="1:5" x14ac:dyDescent="0.4">
      <c r="A126">
        <v>1.8052299999999999</v>
      </c>
      <c r="B126">
        <v>-2.3363100000000001</v>
      </c>
      <c r="D126">
        <f t="shared" si="1"/>
        <v>-0.37193750000000025</v>
      </c>
      <c r="E126">
        <v>1.6390875</v>
      </c>
    </row>
    <row r="127" spans="1:5" x14ac:dyDescent="0.4">
      <c r="A127">
        <v>1.78511</v>
      </c>
      <c r="B127">
        <v>-2.3798900000000001</v>
      </c>
      <c r="D127">
        <f t="shared" si="1"/>
        <v>-0.39708750000000015</v>
      </c>
      <c r="E127">
        <v>1.5846125</v>
      </c>
    </row>
    <row r="128" spans="1:5" x14ac:dyDescent="0.4">
      <c r="A128">
        <v>1.7769999999999999</v>
      </c>
      <c r="B128">
        <v>-2.4422199999999998</v>
      </c>
      <c r="D128">
        <f t="shared" si="1"/>
        <v>-0.40722500000000023</v>
      </c>
      <c r="E128">
        <v>1.5067000000000004</v>
      </c>
    </row>
    <row r="129" spans="1:5" x14ac:dyDescent="0.4">
      <c r="A129">
        <v>1.7465299999999999</v>
      </c>
      <c r="B129">
        <v>-2.4960900000000001</v>
      </c>
      <c r="D129">
        <f t="shared" si="1"/>
        <v>-0.44531250000000022</v>
      </c>
      <c r="E129">
        <v>1.4393624999999999</v>
      </c>
    </row>
    <row r="130" spans="1:5" x14ac:dyDescent="0.4">
      <c r="A130">
        <v>1.7149700000000001</v>
      </c>
      <c r="B130">
        <v>-2.5874000000000001</v>
      </c>
      <c r="D130">
        <f t="shared" si="1"/>
        <v>-0.48476249999999999</v>
      </c>
      <c r="E130">
        <v>1.3252249999999999</v>
      </c>
    </row>
    <row r="131" spans="1:5" x14ac:dyDescent="0.4">
      <c r="A131">
        <v>1.6796599999999999</v>
      </c>
      <c r="B131">
        <v>-2.5985299999999998</v>
      </c>
      <c r="D131">
        <f t="shared" ref="D131:D194" si="2">(A131-A$2)*1.25</f>
        <v>-0.52890000000000015</v>
      </c>
      <c r="E131">
        <v>1.3113125000000003</v>
      </c>
    </row>
    <row r="132" spans="1:5" x14ac:dyDescent="0.4">
      <c r="A132">
        <v>1.65269</v>
      </c>
      <c r="B132">
        <v>-2.5987900000000002</v>
      </c>
      <c r="D132">
        <f t="shared" si="2"/>
        <v>-0.56261250000000018</v>
      </c>
      <c r="E132">
        <v>1.3109875</v>
      </c>
    </row>
    <row r="133" spans="1:5" x14ac:dyDescent="0.4">
      <c r="A133">
        <v>1.60365</v>
      </c>
      <c r="B133">
        <v>-2.5744400000000001</v>
      </c>
      <c r="D133">
        <f t="shared" si="2"/>
        <v>-0.62391250000000009</v>
      </c>
      <c r="E133">
        <v>1.3414250000000001</v>
      </c>
    </row>
    <row r="134" spans="1:5" x14ac:dyDescent="0.4">
      <c r="A134">
        <v>1.59491</v>
      </c>
      <c r="B134">
        <v>-2.5545800000000001</v>
      </c>
      <c r="D134">
        <f t="shared" si="2"/>
        <v>-0.63483750000000005</v>
      </c>
      <c r="E134">
        <v>1.36625</v>
      </c>
    </row>
    <row r="135" spans="1:5" x14ac:dyDescent="0.4">
      <c r="A135">
        <v>1.5931599999999999</v>
      </c>
      <c r="B135">
        <v>-2.5145</v>
      </c>
      <c r="D135">
        <f t="shared" si="2"/>
        <v>-0.63702500000000017</v>
      </c>
      <c r="E135">
        <v>1.41635</v>
      </c>
    </row>
    <row r="136" spans="1:5" x14ac:dyDescent="0.4">
      <c r="A136">
        <v>1.6185</v>
      </c>
      <c r="B136">
        <v>-2.4798900000000001</v>
      </c>
      <c r="D136">
        <f t="shared" si="2"/>
        <v>-0.60535000000000005</v>
      </c>
      <c r="E136">
        <v>1.4596125</v>
      </c>
    </row>
    <row r="137" spans="1:5" x14ac:dyDescent="0.4">
      <c r="A137">
        <v>1.6535899999999999</v>
      </c>
      <c r="B137">
        <v>-2.4788899999999998</v>
      </c>
      <c r="D137">
        <f t="shared" si="2"/>
        <v>-0.56148750000000025</v>
      </c>
      <c r="E137">
        <v>1.4608625000000002</v>
      </c>
    </row>
    <row r="138" spans="1:5" x14ac:dyDescent="0.4">
      <c r="A138">
        <v>1.74424</v>
      </c>
      <c r="B138">
        <v>-2.4617100000000001</v>
      </c>
      <c r="D138">
        <f t="shared" si="2"/>
        <v>-0.4481750000000001</v>
      </c>
      <c r="E138">
        <v>1.4823374999999999</v>
      </c>
    </row>
    <row r="139" spans="1:5" x14ac:dyDescent="0.4">
      <c r="A139">
        <v>1.80535</v>
      </c>
      <c r="B139">
        <v>-2.4306800000000002</v>
      </c>
      <c r="D139">
        <f t="shared" si="2"/>
        <v>-0.3717875000000001</v>
      </c>
      <c r="E139">
        <v>1.5211249999999998</v>
      </c>
    </row>
    <row r="140" spans="1:5" x14ac:dyDescent="0.4">
      <c r="A140">
        <v>1.87653</v>
      </c>
      <c r="B140">
        <v>-2.3364199999999999</v>
      </c>
      <c r="D140">
        <f t="shared" si="2"/>
        <v>-0.28281250000000008</v>
      </c>
      <c r="E140">
        <v>1.6389500000000001</v>
      </c>
    </row>
    <row r="141" spans="1:5" x14ac:dyDescent="0.4">
      <c r="A141">
        <v>1.87524</v>
      </c>
      <c r="B141">
        <v>-2.2578299999999998</v>
      </c>
      <c r="D141">
        <f t="shared" si="2"/>
        <v>-0.28442500000000009</v>
      </c>
      <c r="E141">
        <v>1.7371875000000003</v>
      </c>
    </row>
    <row r="142" spans="1:5" x14ac:dyDescent="0.4">
      <c r="A142">
        <v>1.8783000000000001</v>
      </c>
      <c r="B142">
        <v>-2.2048999999999999</v>
      </c>
      <c r="D142">
        <f t="shared" si="2"/>
        <v>-0.28060000000000002</v>
      </c>
      <c r="E142">
        <v>1.8033500000000002</v>
      </c>
    </row>
    <row r="143" spans="1:5" x14ac:dyDescent="0.4">
      <c r="A143">
        <v>1.8713900000000001</v>
      </c>
      <c r="B143">
        <v>-2.1402399999999999</v>
      </c>
      <c r="D143">
        <f t="shared" si="2"/>
        <v>-0.28923749999999998</v>
      </c>
      <c r="E143">
        <v>1.8841750000000002</v>
      </c>
    </row>
    <row r="144" spans="1:5" x14ac:dyDescent="0.4">
      <c r="A144">
        <v>1.8310599999999999</v>
      </c>
      <c r="B144">
        <v>-2.11748</v>
      </c>
      <c r="D144">
        <f t="shared" si="2"/>
        <v>-0.33965000000000023</v>
      </c>
      <c r="E144">
        <v>1.912625</v>
      </c>
    </row>
    <row r="145" spans="1:5" x14ac:dyDescent="0.4">
      <c r="A145">
        <v>1.7952900000000001</v>
      </c>
      <c r="B145">
        <v>-2.1421000000000001</v>
      </c>
      <c r="D145">
        <f t="shared" si="2"/>
        <v>-0.38436250000000005</v>
      </c>
      <c r="E145">
        <v>1.88185</v>
      </c>
    </row>
    <row r="146" spans="1:5" x14ac:dyDescent="0.4">
      <c r="A146">
        <v>1.77142</v>
      </c>
      <c r="B146">
        <v>-2.1456599999999999</v>
      </c>
      <c r="D146">
        <f t="shared" si="2"/>
        <v>-0.41420000000000012</v>
      </c>
      <c r="E146">
        <v>1.8774000000000002</v>
      </c>
    </row>
    <row r="147" spans="1:5" x14ac:dyDescent="0.4">
      <c r="A147">
        <v>1.78508</v>
      </c>
      <c r="B147">
        <v>-2.1143299999999998</v>
      </c>
      <c r="D147">
        <f t="shared" si="2"/>
        <v>-0.39712500000000012</v>
      </c>
      <c r="E147">
        <v>1.9165625000000004</v>
      </c>
    </row>
    <row r="148" spans="1:5" x14ac:dyDescent="0.4">
      <c r="A148">
        <v>1.7661100000000001</v>
      </c>
      <c r="B148">
        <v>-2.10406</v>
      </c>
      <c r="D148">
        <f t="shared" si="2"/>
        <v>-0.42083750000000003</v>
      </c>
      <c r="E148">
        <v>1.9294</v>
      </c>
    </row>
    <row r="149" spans="1:5" x14ac:dyDescent="0.4">
      <c r="A149">
        <v>1.79715</v>
      </c>
      <c r="B149">
        <v>-2.1048300000000002</v>
      </c>
      <c r="D149">
        <f t="shared" si="2"/>
        <v>-0.38203750000000009</v>
      </c>
      <c r="E149">
        <v>1.9284374999999998</v>
      </c>
    </row>
    <row r="150" spans="1:5" x14ac:dyDescent="0.4">
      <c r="A150">
        <v>1.8118799999999999</v>
      </c>
      <c r="B150">
        <v>-2.09782</v>
      </c>
      <c r="D150">
        <f t="shared" si="2"/>
        <v>-0.3636250000000002</v>
      </c>
      <c r="E150">
        <v>1.9372</v>
      </c>
    </row>
    <row r="151" spans="1:5" x14ac:dyDescent="0.4">
      <c r="A151">
        <v>1.8649199999999999</v>
      </c>
      <c r="B151">
        <v>-2.0707</v>
      </c>
      <c r="D151">
        <f t="shared" si="2"/>
        <v>-0.29732500000000023</v>
      </c>
      <c r="E151">
        <v>1.9711000000000001</v>
      </c>
    </row>
    <row r="152" spans="1:5" x14ac:dyDescent="0.4">
      <c r="A152">
        <v>1.88358</v>
      </c>
      <c r="B152">
        <v>-2.0810399999999998</v>
      </c>
      <c r="D152">
        <f t="shared" si="2"/>
        <v>-0.27400000000000008</v>
      </c>
      <c r="E152">
        <v>1.9581750000000002</v>
      </c>
    </row>
    <row r="153" spans="1:5" x14ac:dyDescent="0.4">
      <c r="A153">
        <v>1.9182999999999999</v>
      </c>
      <c r="B153">
        <v>-2.0132300000000001</v>
      </c>
      <c r="D153">
        <f t="shared" si="2"/>
        <v>-0.23060000000000025</v>
      </c>
      <c r="E153">
        <v>2.0429374999999999</v>
      </c>
    </row>
    <row r="154" spans="1:5" x14ac:dyDescent="0.4">
      <c r="A154">
        <v>1.86524</v>
      </c>
      <c r="B154">
        <v>-1.98838</v>
      </c>
      <c r="D154">
        <f t="shared" si="2"/>
        <v>-0.29692500000000011</v>
      </c>
      <c r="E154">
        <v>2.0739999999999998</v>
      </c>
    </row>
    <row r="155" spans="1:5" x14ac:dyDescent="0.4">
      <c r="A155">
        <v>1.8338699999999999</v>
      </c>
      <c r="B155">
        <v>-1.98278</v>
      </c>
      <c r="D155">
        <f t="shared" si="2"/>
        <v>-0.33613750000000026</v>
      </c>
      <c r="E155">
        <v>2.081</v>
      </c>
    </row>
    <row r="156" spans="1:5" x14ac:dyDescent="0.4">
      <c r="A156">
        <v>1.77965</v>
      </c>
      <c r="B156">
        <v>-1.93642</v>
      </c>
      <c r="D156">
        <f t="shared" si="2"/>
        <v>-0.40391250000000017</v>
      </c>
      <c r="E156">
        <v>2.1389499999999999</v>
      </c>
    </row>
    <row r="157" spans="1:5" x14ac:dyDescent="0.4">
      <c r="A157">
        <v>1.7026399999999999</v>
      </c>
      <c r="B157">
        <v>-1.8975500000000001</v>
      </c>
      <c r="D157">
        <f t="shared" si="2"/>
        <v>-0.50017500000000026</v>
      </c>
      <c r="E157">
        <v>2.1875374999999999</v>
      </c>
    </row>
    <row r="158" spans="1:5" x14ac:dyDescent="0.4">
      <c r="A158">
        <v>1.6547799999999999</v>
      </c>
      <c r="B158">
        <v>-1.8460099999999999</v>
      </c>
      <c r="D158">
        <f t="shared" si="2"/>
        <v>-0.56000000000000028</v>
      </c>
      <c r="E158">
        <v>2.2519625000000003</v>
      </c>
    </row>
    <row r="159" spans="1:5" x14ac:dyDescent="0.4">
      <c r="A159">
        <v>1.61511</v>
      </c>
      <c r="B159">
        <v>-1.85568</v>
      </c>
      <c r="D159">
        <f t="shared" si="2"/>
        <v>-0.60958750000000006</v>
      </c>
      <c r="E159">
        <v>2.2398750000000001</v>
      </c>
    </row>
    <row r="160" spans="1:5" x14ac:dyDescent="0.4">
      <c r="A160">
        <v>1.5883400000000001</v>
      </c>
      <c r="B160">
        <v>-1.8322700000000001</v>
      </c>
      <c r="D160">
        <f t="shared" si="2"/>
        <v>-0.64305000000000001</v>
      </c>
      <c r="E160">
        <v>2.2691374999999998</v>
      </c>
    </row>
    <row r="161" spans="1:5" x14ac:dyDescent="0.4">
      <c r="A161">
        <v>1.55623</v>
      </c>
      <c r="B161">
        <v>-1.8210900000000001</v>
      </c>
      <c r="D161">
        <f t="shared" si="2"/>
        <v>-0.68318750000000006</v>
      </c>
      <c r="E161">
        <v>2.2831125000000001</v>
      </c>
    </row>
    <row r="162" spans="1:5" x14ac:dyDescent="0.4">
      <c r="A162">
        <v>1.56135</v>
      </c>
      <c r="B162">
        <v>-1.8075600000000001</v>
      </c>
      <c r="D162">
        <f t="shared" si="2"/>
        <v>-0.6767875000000001</v>
      </c>
      <c r="E162">
        <v>2.3000249999999998</v>
      </c>
    </row>
    <row r="163" spans="1:5" x14ac:dyDescent="0.4">
      <c r="A163">
        <v>1.5691900000000001</v>
      </c>
      <c r="B163">
        <v>-1.8090999999999999</v>
      </c>
      <c r="D163">
        <f t="shared" si="2"/>
        <v>-0.66698750000000007</v>
      </c>
      <c r="E163">
        <v>2.2981000000000003</v>
      </c>
    </row>
    <row r="164" spans="1:5" x14ac:dyDescent="0.4">
      <c r="A164">
        <v>1.54125</v>
      </c>
      <c r="B164">
        <v>-1.8299799999999999</v>
      </c>
      <c r="D164">
        <f t="shared" si="2"/>
        <v>-0.70191250000000016</v>
      </c>
      <c r="E164">
        <v>2.2720000000000002</v>
      </c>
    </row>
    <row r="165" spans="1:5" x14ac:dyDescent="0.4">
      <c r="A165">
        <v>1.5144599999999999</v>
      </c>
      <c r="B165">
        <v>-1.83003</v>
      </c>
      <c r="D165">
        <f t="shared" si="2"/>
        <v>-0.73540000000000028</v>
      </c>
      <c r="E165">
        <v>2.2719374999999999</v>
      </c>
    </row>
    <row r="166" spans="1:5" x14ac:dyDescent="0.4">
      <c r="A166">
        <v>1.54105</v>
      </c>
      <c r="B166">
        <v>-1.8412599999999999</v>
      </c>
      <c r="D166">
        <f t="shared" si="2"/>
        <v>-0.70216250000000002</v>
      </c>
      <c r="E166">
        <v>2.2579000000000002</v>
      </c>
    </row>
    <row r="167" spans="1:5" x14ac:dyDescent="0.4">
      <c r="A167">
        <v>1.5454699999999999</v>
      </c>
      <c r="B167">
        <v>-1.7405999999999999</v>
      </c>
      <c r="D167">
        <f t="shared" si="2"/>
        <v>-0.69663750000000024</v>
      </c>
      <c r="E167">
        <v>2.3837250000000001</v>
      </c>
    </row>
    <row r="168" spans="1:5" x14ac:dyDescent="0.4">
      <c r="A168">
        <v>1.5069900000000001</v>
      </c>
      <c r="B168">
        <v>-1.6733</v>
      </c>
      <c r="D168">
        <f t="shared" si="2"/>
        <v>-0.74473750000000005</v>
      </c>
      <c r="E168">
        <v>2.4678499999999999</v>
      </c>
    </row>
    <row r="169" spans="1:5" x14ac:dyDescent="0.4">
      <c r="A169">
        <v>1.4996100000000001</v>
      </c>
      <c r="B169">
        <v>-1.6474500000000001</v>
      </c>
      <c r="D169">
        <f t="shared" si="2"/>
        <v>-0.75396249999999998</v>
      </c>
      <c r="E169">
        <v>2.5001625000000001</v>
      </c>
    </row>
    <row r="170" spans="1:5" x14ac:dyDescent="0.4">
      <c r="A170">
        <v>1.51518</v>
      </c>
      <c r="B170">
        <v>-1.63724</v>
      </c>
      <c r="D170">
        <f t="shared" si="2"/>
        <v>-0.73450000000000015</v>
      </c>
      <c r="E170">
        <v>2.5129250000000001</v>
      </c>
    </row>
    <row r="171" spans="1:5" x14ac:dyDescent="0.4">
      <c r="A171">
        <v>1.5403800000000001</v>
      </c>
      <c r="B171">
        <v>-1.71665</v>
      </c>
      <c r="D171">
        <f t="shared" si="2"/>
        <v>-0.70300000000000007</v>
      </c>
      <c r="E171">
        <v>2.4136625</v>
      </c>
    </row>
    <row r="172" spans="1:5" x14ac:dyDescent="0.4">
      <c r="A172">
        <v>1.54667</v>
      </c>
      <c r="B172">
        <v>-1.8211299999999999</v>
      </c>
      <c r="D172">
        <f t="shared" si="2"/>
        <v>-0.69513750000000019</v>
      </c>
      <c r="E172">
        <v>2.2830625000000002</v>
      </c>
    </row>
    <row r="173" spans="1:5" x14ac:dyDescent="0.4">
      <c r="A173">
        <v>1.55077</v>
      </c>
      <c r="B173">
        <v>-1.9378500000000001</v>
      </c>
      <c r="D173">
        <f t="shared" si="2"/>
        <v>-0.69001250000000014</v>
      </c>
      <c r="E173">
        <v>2.1371625000000001</v>
      </c>
    </row>
    <row r="174" spans="1:5" x14ac:dyDescent="0.4">
      <c r="A174">
        <v>1.5426899999999999</v>
      </c>
      <c r="B174">
        <v>-2.0600200000000002</v>
      </c>
      <c r="D174">
        <f t="shared" si="2"/>
        <v>-0.70011250000000025</v>
      </c>
      <c r="E174">
        <v>1.9844499999999998</v>
      </c>
    </row>
    <row r="175" spans="1:5" x14ac:dyDescent="0.4">
      <c r="A175">
        <v>1.5341</v>
      </c>
      <c r="B175">
        <v>-2.1501700000000001</v>
      </c>
      <c r="D175">
        <f t="shared" si="2"/>
        <v>-0.71085000000000009</v>
      </c>
      <c r="E175">
        <v>1.8717625</v>
      </c>
    </row>
    <row r="176" spans="1:5" x14ac:dyDescent="0.4">
      <c r="A176">
        <v>1.5288299999999999</v>
      </c>
      <c r="B176">
        <v>-2.2784900000000001</v>
      </c>
      <c r="D176">
        <f t="shared" si="2"/>
        <v>-0.71743750000000017</v>
      </c>
      <c r="E176">
        <v>1.7113624999999999</v>
      </c>
    </row>
    <row r="177" spans="1:5" x14ac:dyDescent="0.4">
      <c r="A177">
        <v>1.53929</v>
      </c>
      <c r="B177">
        <v>-2.3288099999999998</v>
      </c>
      <c r="D177">
        <f t="shared" si="2"/>
        <v>-0.7043625</v>
      </c>
      <c r="E177">
        <v>1.6484625000000004</v>
      </c>
    </row>
    <row r="178" spans="1:5" x14ac:dyDescent="0.4">
      <c r="A178">
        <v>1.5329699999999999</v>
      </c>
      <c r="B178">
        <v>-2.3762699999999999</v>
      </c>
      <c r="D178">
        <f t="shared" si="2"/>
        <v>-0.71226250000000024</v>
      </c>
      <c r="E178">
        <v>1.5891375000000001</v>
      </c>
    </row>
    <row r="179" spans="1:5" x14ac:dyDescent="0.4">
      <c r="A179">
        <v>1.51729</v>
      </c>
      <c r="B179">
        <v>-2.4332099999999999</v>
      </c>
      <c r="D179">
        <f t="shared" si="2"/>
        <v>-0.73186250000000008</v>
      </c>
      <c r="E179">
        <v>1.5179625000000003</v>
      </c>
    </row>
    <row r="180" spans="1:5" x14ac:dyDescent="0.4">
      <c r="A180">
        <v>1.5527299999999999</v>
      </c>
      <c r="B180">
        <v>-2.45817</v>
      </c>
      <c r="D180">
        <f t="shared" si="2"/>
        <v>-0.68756250000000019</v>
      </c>
      <c r="E180">
        <v>1.4867625000000002</v>
      </c>
    </row>
    <row r="181" spans="1:5" x14ac:dyDescent="0.4">
      <c r="A181">
        <v>1.5174700000000001</v>
      </c>
      <c r="B181">
        <v>-2.5163000000000002</v>
      </c>
      <c r="D181">
        <f t="shared" si="2"/>
        <v>-0.73163749999999994</v>
      </c>
      <c r="E181">
        <v>1.4140999999999999</v>
      </c>
    </row>
    <row r="182" spans="1:5" x14ac:dyDescent="0.4">
      <c r="A182">
        <v>1.48122</v>
      </c>
      <c r="B182">
        <v>-2.5974900000000001</v>
      </c>
      <c r="D182">
        <f t="shared" si="2"/>
        <v>-0.77695000000000014</v>
      </c>
      <c r="E182">
        <v>1.3126125</v>
      </c>
    </row>
    <row r="183" spans="1:5" x14ac:dyDescent="0.4">
      <c r="A183">
        <v>1.48645</v>
      </c>
      <c r="B183">
        <v>-2.6751999999999998</v>
      </c>
      <c r="D183">
        <f t="shared" si="2"/>
        <v>-0.77041250000000006</v>
      </c>
      <c r="E183">
        <v>1.2154750000000003</v>
      </c>
    </row>
    <row r="184" spans="1:5" x14ac:dyDescent="0.4">
      <c r="A184">
        <v>1.4530099999999999</v>
      </c>
      <c r="B184">
        <v>-2.6884100000000002</v>
      </c>
      <c r="D184">
        <f t="shared" si="2"/>
        <v>-0.81221250000000023</v>
      </c>
      <c r="E184">
        <v>1.1989624999999999</v>
      </c>
    </row>
    <row r="185" spans="1:5" x14ac:dyDescent="0.4">
      <c r="A185">
        <v>1.44936</v>
      </c>
      <c r="B185">
        <v>-2.7202299999999999</v>
      </c>
      <c r="D185">
        <f t="shared" si="2"/>
        <v>-0.81677500000000014</v>
      </c>
      <c r="E185">
        <v>1.1591875000000003</v>
      </c>
    </row>
    <row r="186" spans="1:5" x14ac:dyDescent="0.4">
      <c r="A186">
        <v>1.4835400000000001</v>
      </c>
      <c r="B186">
        <v>-2.76268</v>
      </c>
      <c r="D186">
        <f t="shared" si="2"/>
        <v>-0.77405000000000002</v>
      </c>
      <c r="E186">
        <v>1.106125</v>
      </c>
    </row>
    <row r="187" spans="1:5" x14ac:dyDescent="0.4">
      <c r="A187">
        <v>1.5232699999999999</v>
      </c>
      <c r="B187">
        <v>-2.7499400000000001</v>
      </c>
      <c r="D187">
        <f t="shared" si="2"/>
        <v>-0.72438750000000018</v>
      </c>
      <c r="E187">
        <v>1.12205</v>
      </c>
    </row>
    <row r="188" spans="1:5" x14ac:dyDescent="0.4">
      <c r="A188">
        <v>1.56772</v>
      </c>
      <c r="B188">
        <v>-2.7244799999999998</v>
      </c>
      <c r="D188">
        <f t="shared" si="2"/>
        <v>-0.66882500000000011</v>
      </c>
      <c r="E188">
        <v>1.1538750000000002</v>
      </c>
    </row>
    <row r="189" spans="1:5" x14ac:dyDescent="0.4">
      <c r="A189">
        <v>1.62473</v>
      </c>
      <c r="B189">
        <v>-2.6840000000000002</v>
      </c>
      <c r="D189">
        <f t="shared" si="2"/>
        <v>-0.59756250000000011</v>
      </c>
      <c r="E189">
        <v>1.204475</v>
      </c>
    </row>
    <row r="190" spans="1:5" x14ac:dyDescent="0.4">
      <c r="A190">
        <v>1.64954</v>
      </c>
      <c r="B190">
        <v>-2.6321099999999999</v>
      </c>
      <c r="D190">
        <f t="shared" si="2"/>
        <v>-0.56655000000000011</v>
      </c>
      <c r="E190">
        <v>1.2693375000000002</v>
      </c>
    </row>
    <row r="191" spans="1:5" x14ac:dyDescent="0.4">
      <c r="A191">
        <v>1.6894899999999999</v>
      </c>
      <c r="B191">
        <v>-2.61294</v>
      </c>
      <c r="D191">
        <f t="shared" si="2"/>
        <v>-0.51661250000000014</v>
      </c>
      <c r="E191">
        <v>1.2932999999999999</v>
      </c>
    </row>
    <row r="192" spans="1:5" x14ac:dyDescent="0.4">
      <c r="A192">
        <v>1.6587499999999999</v>
      </c>
      <c r="B192">
        <v>-2.56379</v>
      </c>
      <c r="D192">
        <f t="shared" si="2"/>
        <v>-0.55503750000000018</v>
      </c>
      <c r="E192">
        <v>1.3547375000000001</v>
      </c>
    </row>
    <row r="193" spans="1:5" x14ac:dyDescent="0.4">
      <c r="A193">
        <v>1.60609</v>
      </c>
      <c r="B193">
        <v>-2.53382</v>
      </c>
      <c r="D193">
        <f t="shared" si="2"/>
        <v>-0.62086250000000009</v>
      </c>
      <c r="E193">
        <v>1.3922000000000001</v>
      </c>
    </row>
    <row r="194" spans="1:5" x14ac:dyDescent="0.4">
      <c r="A194">
        <v>1.5929199999999999</v>
      </c>
      <c r="B194">
        <v>-2.4598499999999999</v>
      </c>
      <c r="D194">
        <f t="shared" si="2"/>
        <v>-0.63732500000000025</v>
      </c>
      <c r="E194">
        <v>1.4846625000000002</v>
      </c>
    </row>
    <row r="195" spans="1:5" x14ac:dyDescent="0.4">
      <c r="A195">
        <v>1.5606199999999999</v>
      </c>
      <c r="B195">
        <v>-2.4022100000000002</v>
      </c>
      <c r="D195">
        <f t="shared" ref="D195:D258" si="3">(A195-A$2)*1.25</f>
        <v>-0.67770000000000019</v>
      </c>
      <c r="E195">
        <v>1.5567124999999997</v>
      </c>
    </row>
    <row r="196" spans="1:5" x14ac:dyDescent="0.4">
      <c r="A196">
        <v>1.5745499999999999</v>
      </c>
      <c r="B196">
        <v>-2.3723200000000002</v>
      </c>
      <c r="D196">
        <f t="shared" si="3"/>
        <v>-0.66028750000000025</v>
      </c>
      <c r="E196">
        <v>1.5940749999999997</v>
      </c>
    </row>
    <row r="197" spans="1:5" x14ac:dyDescent="0.4">
      <c r="A197">
        <v>1.57962</v>
      </c>
      <c r="B197">
        <v>-2.34097</v>
      </c>
      <c r="D197">
        <f t="shared" si="3"/>
        <v>-0.65395000000000003</v>
      </c>
      <c r="E197">
        <v>1.6332625000000001</v>
      </c>
    </row>
    <row r="198" spans="1:5" x14ac:dyDescent="0.4">
      <c r="A198">
        <v>1.5996999999999999</v>
      </c>
      <c r="B198">
        <v>-2.3612000000000002</v>
      </c>
      <c r="D198">
        <f t="shared" si="3"/>
        <v>-0.62885000000000024</v>
      </c>
      <c r="E198">
        <v>1.6079749999999997</v>
      </c>
    </row>
    <row r="199" spans="1:5" x14ac:dyDescent="0.4">
      <c r="A199">
        <v>1.6213599999999999</v>
      </c>
      <c r="B199">
        <v>-2.3846400000000001</v>
      </c>
      <c r="D199">
        <f t="shared" si="3"/>
        <v>-0.60177500000000017</v>
      </c>
      <c r="E199">
        <v>1.5786750000000001</v>
      </c>
    </row>
    <row r="200" spans="1:5" x14ac:dyDescent="0.4">
      <c r="A200">
        <v>1.6693899999999999</v>
      </c>
      <c r="B200">
        <v>-2.4194300000000002</v>
      </c>
      <c r="D200">
        <f t="shared" si="3"/>
        <v>-0.5417375000000002</v>
      </c>
      <c r="E200">
        <v>1.5351874999999997</v>
      </c>
    </row>
    <row r="201" spans="1:5" x14ac:dyDescent="0.4">
      <c r="A201">
        <v>1.7535400000000001</v>
      </c>
      <c r="B201">
        <v>-2.4346800000000002</v>
      </c>
      <c r="D201">
        <f t="shared" si="3"/>
        <v>-0.43654999999999999</v>
      </c>
      <c r="E201">
        <v>1.5161249999999997</v>
      </c>
    </row>
    <row r="202" spans="1:5" x14ac:dyDescent="0.4">
      <c r="A202">
        <v>1.82376</v>
      </c>
      <c r="B202">
        <v>-2.4803999999999999</v>
      </c>
      <c r="D202">
        <f t="shared" si="3"/>
        <v>-0.34877500000000006</v>
      </c>
      <c r="E202">
        <v>1.4589750000000001</v>
      </c>
    </row>
    <row r="203" spans="1:5" x14ac:dyDescent="0.4">
      <c r="A203">
        <v>1.8749899999999999</v>
      </c>
      <c r="B203">
        <v>-2.51261</v>
      </c>
      <c r="D203">
        <f t="shared" si="3"/>
        <v>-0.2847375000000002</v>
      </c>
      <c r="E203">
        <v>1.4187125</v>
      </c>
    </row>
    <row r="204" spans="1:5" x14ac:dyDescent="0.4">
      <c r="A204">
        <v>1.91273</v>
      </c>
      <c r="B204">
        <v>-2.5257100000000001</v>
      </c>
      <c r="D204">
        <f t="shared" si="3"/>
        <v>-0.23756250000000007</v>
      </c>
      <c r="E204">
        <v>1.4023374999999998</v>
      </c>
    </row>
    <row r="205" spans="1:5" x14ac:dyDescent="0.4">
      <c r="A205">
        <v>1.9254</v>
      </c>
      <c r="B205">
        <v>-2.5522399999999998</v>
      </c>
      <c r="D205">
        <f t="shared" si="3"/>
        <v>-0.22172500000000012</v>
      </c>
      <c r="E205">
        <v>1.3691750000000003</v>
      </c>
    </row>
    <row r="206" spans="1:5" x14ac:dyDescent="0.4">
      <c r="A206">
        <v>1.9540599999999999</v>
      </c>
      <c r="B206">
        <v>-2.54325</v>
      </c>
      <c r="D206">
        <f t="shared" si="3"/>
        <v>-0.18590000000000023</v>
      </c>
      <c r="E206">
        <v>1.3804125</v>
      </c>
    </row>
    <row r="207" spans="1:5" x14ac:dyDescent="0.4">
      <c r="A207">
        <v>1.9756400000000001</v>
      </c>
      <c r="B207">
        <v>-2.46265</v>
      </c>
      <c r="D207">
        <f t="shared" si="3"/>
        <v>-0.15892500000000004</v>
      </c>
      <c r="E207">
        <v>1.4811624999999999</v>
      </c>
    </row>
    <row r="208" spans="1:5" x14ac:dyDescent="0.4">
      <c r="A208">
        <v>2.0330900000000001</v>
      </c>
      <c r="B208">
        <v>-2.39683</v>
      </c>
      <c r="D208">
        <f t="shared" si="3"/>
        <v>-8.7112500000000037E-2</v>
      </c>
      <c r="E208">
        <v>1.5634375</v>
      </c>
    </row>
    <row r="209" spans="1:5" x14ac:dyDescent="0.4">
      <c r="A209">
        <v>2.00007</v>
      </c>
      <c r="B209">
        <v>-2.30613</v>
      </c>
      <c r="D209">
        <f t="shared" si="3"/>
        <v>-0.1283875000000001</v>
      </c>
      <c r="E209">
        <v>1.6768125</v>
      </c>
    </row>
    <row r="210" spans="1:5" x14ac:dyDescent="0.4">
      <c r="A210">
        <v>2.0010599999999998</v>
      </c>
      <c r="B210">
        <v>-2.28389</v>
      </c>
      <c r="D210">
        <f t="shared" si="3"/>
        <v>-0.12715000000000032</v>
      </c>
      <c r="E210">
        <v>1.7046125000000001</v>
      </c>
    </row>
    <row r="211" spans="1:5" x14ac:dyDescent="0.4">
      <c r="A211">
        <v>1.98688</v>
      </c>
      <c r="B211">
        <v>-2.2907999999999999</v>
      </c>
      <c r="D211">
        <f t="shared" si="3"/>
        <v>-0.14487500000000014</v>
      </c>
      <c r="E211">
        <v>1.6959750000000002</v>
      </c>
    </row>
    <row r="212" spans="1:5" x14ac:dyDescent="0.4">
      <c r="A212">
        <v>1.9605600000000001</v>
      </c>
      <c r="B212">
        <v>-2.3054399999999999</v>
      </c>
      <c r="D212">
        <f t="shared" si="3"/>
        <v>-0.17777500000000002</v>
      </c>
      <c r="E212">
        <v>1.6776750000000002</v>
      </c>
    </row>
    <row r="213" spans="1:5" x14ac:dyDescent="0.4">
      <c r="A213">
        <v>1.9141699999999999</v>
      </c>
      <c r="B213">
        <v>-2.33507</v>
      </c>
      <c r="D213">
        <f t="shared" si="3"/>
        <v>-0.23576250000000021</v>
      </c>
      <c r="E213">
        <v>1.6406375</v>
      </c>
    </row>
    <row r="214" spans="1:5" x14ac:dyDescent="0.4">
      <c r="A214">
        <v>1.92865</v>
      </c>
      <c r="B214">
        <v>-2.3358400000000001</v>
      </c>
      <c r="D214">
        <f t="shared" si="3"/>
        <v>-0.21766250000000015</v>
      </c>
      <c r="E214">
        <v>1.639675</v>
      </c>
    </row>
    <row r="215" spans="1:5" x14ac:dyDescent="0.4">
      <c r="A215">
        <v>1.9208700000000001</v>
      </c>
      <c r="B215">
        <v>-2.3750399999999998</v>
      </c>
      <c r="D215">
        <f t="shared" si="3"/>
        <v>-0.22738750000000002</v>
      </c>
      <c r="E215">
        <v>1.5906750000000003</v>
      </c>
    </row>
    <row r="216" spans="1:5" x14ac:dyDescent="0.4">
      <c r="A216">
        <v>1.9155800000000001</v>
      </c>
      <c r="B216">
        <v>-2.3838599999999999</v>
      </c>
      <c r="D216">
        <f t="shared" si="3"/>
        <v>-0.23400000000000004</v>
      </c>
      <c r="E216">
        <v>1.5796500000000002</v>
      </c>
    </row>
    <row r="217" spans="1:5" x14ac:dyDescent="0.4">
      <c r="A217">
        <v>1.9561299999999999</v>
      </c>
      <c r="B217">
        <v>-2.3670800000000001</v>
      </c>
      <c r="D217">
        <f t="shared" si="3"/>
        <v>-0.18331250000000021</v>
      </c>
      <c r="E217">
        <v>1.600625</v>
      </c>
    </row>
    <row r="218" spans="1:5" x14ac:dyDescent="0.4">
      <c r="A218">
        <v>1.9398299999999999</v>
      </c>
      <c r="B218">
        <v>-2.3605399999999999</v>
      </c>
      <c r="D218">
        <f t="shared" si="3"/>
        <v>-0.20368750000000019</v>
      </c>
      <c r="E218">
        <v>1.6088000000000002</v>
      </c>
    </row>
    <row r="219" spans="1:5" x14ac:dyDescent="0.4">
      <c r="A219">
        <v>1.9525300000000001</v>
      </c>
      <c r="B219">
        <v>-2.3208899999999999</v>
      </c>
      <c r="D219">
        <f t="shared" si="3"/>
        <v>-0.18781249999999999</v>
      </c>
      <c r="E219">
        <v>1.6583625000000002</v>
      </c>
    </row>
    <row r="220" spans="1:5" x14ac:dyDescent="0.4">
      <c r="A220">
        <v>1.9222699999999999</v>
      </c>
      <c r="B220">
        <v>-2.3101799999999999</v>
      </c>
      <c r="D220">
        <f t="shared" si="3"/>
        <v>-0.22563750000000021</v>
      </c>
      <c r="E220">
        <v>1.6717500000000003</v>
      </c>
    </row>
    <row r="221" spans="1:5" x14ac:dyDescent="0.4">
      <c r="A221">
        <v>1.94276</v>
      </c>
      <c r="B221">
        <v>-2.25604</v>
      </c>
      <c r="D221">
        <f t="shared" si="3"/>
        <v>-0.20002500000000006</v>
      </c>
      <c r="E221">
        <v>1.739425</v>
      </c>
    </row>
    <row r="222" spans="1:5" x14ac:dyDescent="0.4">
      <c r="A222">
        <v>1.9253100000000001</v>
      </c>
      <c r="B222">
        <v>-2.2612000000000001</v>
      </c>
      <c r="D222">
        <f t="shared" si="3"/>
        <v>-0.22183750000000002</v>
      </c>
      <c r="E222">
        <v>1.7329749999999999</v>
      </c>
    </row>
    <row r="223" spans="1:5" x14ac:dyDescent="0.4">
      <c r="A223">
        <v>1.9031800000000001</v>
      </c>
      <c r="B223">
        <v>-2.2509800000000002</v>
      </c>
      <c r="D223">
        <f t="shared" si="3"/>
        <v>-0.2495</v>
      </c>
      <c r="E223">
        <v>1.7457499999999997</v>
      </c>
    </row>
    <row r="224" spans="1:5" x14ac:dyDescent="0.4">
      <c r="A224">
        <v>1.87395</v>
      </c>
      <c r="B224">
        <v>-2.2518099999999999</v>
      </c>
      <c r="D224">
        <f t="shared" si="3"/>
        <v>-0.28603750000000011</v>
      </c>
      <c r="E224">
        <v>1.7447125000000003</v>
      </c>
    </row>
    <row r="225" spans="1:5" x14ac:dyDescent="0.4">
      <c r="A225">
        <v>1.8540700000000001</v>
      </c>
      <c r="B225">
        <v>-2.2654000000000001</v>
      </c>
      <c r="D225">
        <f t="shared" si="3"/>
        <v>-0.31088749999999998</v>
      </c>
      <c r="E225">
        <v>1.727725</v>
      </c>
    </row>
    <row r="226" spans="1:5" x14ac:dyDescent="0.4">
      <c r="A226">
        <v>1.81907</v>
      </c>
      <c r="B226">
        <v>-2.2249699999999999</v>
      </c>
      <c r="D226">
        <f t="shared" si="3"/>
        <v>-0.35463750000000016</v>
      </c>
      <c r="E226">
        <v>1.7782625000000003</v>
      </c>
    </row>
    <row r="227" spans="1:5" x14ac:dyDescent="0.4">
      <c r="A227">
        <v>1.8054600000000001</v>
      </c>
      <c r="B227">
        <v>-2.1690299999999998</v>
      </c>
      <c r="D227">
        <f t="shared" si="3"/>
        <v>-0.37165000000000004</v>
      </c>
      <c r="E227">
        <v>1.8481875000000003</v>
      </c>
    </row>
    <row r="228" spans="1:5" x14ac:dyDescent="0.4">
      <c r="A228">
        <v>1.7886500000000001</v>
      </c>
      <c r="B228">
        <v>-2.1719400000000002</v>
      </c>
      <c r="D228">
        <f t="shared" si="3"/>
        <v>-0.39266250000000003</v>
      </c>
      <c r="E228">
        <v>1.8445499999999999</v>
      </c>
    </row>
    <row r="229" spans="1:5" x14ac:dyDescent="0.4">
      <c r="A229">
        <v>1.8019000000000001</v>
      </c>
      <c r="B229">
        <v>-2.1209799999999999</v>
      </c>
      <c r="D229">
        <f t="shared" si="3"/>
        <v>-0.37610000000000005</v>
      </c>
      <c r="E229">
        <v>1.9082500000000002</v>
      </c>
    </row>
    <row r="230" spans="1:5" x14ac:dyDescent="0.4">
      <c r="A230">
        <v>1.7818499999999999</v>
      </c>
      <c r="B230">
        <v>-2.1426400000000001</v>
      </c>
      <c r="D230">
        <f t="shared" si="3"/>
        <v>-0.4011625000000002</v>
      </c>
      <c r="E230">
        <v>1.8811749999999998</v>
      </c>
    </row>
    <row r="231" spans="1:5" x14ac:dyDescent="0.4">
      <c r="A231">
        <v>1.74848</v>
      </c>
      <c r="B231">
        <v>-2.18079</v>
      </c>
      <c r="D231">
        <f t="shared" si="3"/>
        <v>-0.44287500000000007</v>
      </c>
      <c r="E231">
        <v>1.8334874999999999</v>
      </c>
    </row>
    <row r="232" spans="1:5" x14ac:dyDescent="0.4">
      <c r="A232">
        <v>1.7391000000000001</v>
      </c>
      <c r="B232">
        <v>-2.2336800000000001</v>
      </c>
      <c r="D232">
        <f t="shared" si="3"/>
        <v>-0.4546</v>
      </c>
      <c r="E232">
        <v>1.7673749999999999</v>
      </c>
    </row>
    <row r="233" spans="1:5" x14ac:dyDescent="0.4">
      <c r="A233">
        <v>1.7321500000000001</v>
      </c>
      <c r="B233">
        <v>-2.2705700000000002</v>
      </c>
      <c r="D233">
        <f t="shared" si="3"/>
        <v>-0.46328750000000002</v>
      </c>
      <c r="E233">
        <v>1.7212624999999999</v>
      </c>
    </row>
    <row r="234" spans="1:5" x14ac:dyDescent="0.4">
      <c r="A234">
        <v>1.70973</v>
      </c>
      <c r="B234">
        <v>-2.2661099999999998</v>
      </c>
      <c r="D234">
        <f t="shared" si="3"/>
        <v>-0.49131250000000015</v>
      </c>
      <c r="E234">
        <v>1.7268375000000002</v>
      </c>
    </row>
    <row r="235" spans="1:5" x14ac:dyDescent="0.4">
      <c r="A235">
        <v>1.70085</v>
      </c>
      <c r="B235">
        <v>-2.2862399999999998</v>
      </c>
      <c r="D235">
        <f t="shared" si="3"/>
        <v>-0.50241250000000015</v>
      </c>
      <c r="E235">
        <v>1.7016750000000003</v>
      </c>
    </row>
    <row r="236" spans="1:5" x14ac:dyDescent="0.4">
      <c r="A236">
        <v>1.71536</v>
      </c>
      <c r="B236">
        <v>-2.2224699999999999</v>
      </c>
      <c r="D236">
        <f t="shared" si="3"/>
        <v>-0.48427500000000012</v>
      </c>
      <c r="E236">
        <v>1.7813875000000001</v>
      </c>
    </row>
    <row r="237" spans="1:5" x14ac:dyDescent="0.4">
      <c r="A237">
        <v>1.7333400000000001</v>
      </c>
      <c r="B237">
        <v>-2.1583100000000002</v>
      </c>
      <c r="D237">
        <f t="shared" si="3"/>
        <v>-0.46179999999999999</v>
      </c>
      <c r="E237">
        <v>1.8615874999999997</v>
      </c>
    </row>
    <row r="238" spans="1:5" x14ac:dyDescent="0.4">
      <c r="A238">
        <v>1.7781199999999999</v>
      </c>
      <c r="B238">
        <v>-2.1133600000000001</v>
      </c>
      <c r="D238">
        <f t="shared" si="3"/>
        <v>-0.40582500000000021</v>
      </c>
      <c r="E238">
        <v>1.9177749999999998</v>
      </c>
    </row>
    <row r="239" spans="1:5" x14ac:dyDescent="0.4">
      <c r="A239">
        <v>1.7692000000000001</v>
      </c>
      <c r="B239">
        <v>-2.05559</v>
      </c>
      <c r="D239">
        <f t="shared" si="3"/>
        <v>-0.41697499999999998</v>
      </c>
      <c r="E239">
        <v>1.9899875</v>
      </c>
    </row>
    <row r="240" spans="1:5" x14ac:dyDescent="0.4">
      <c r="A240">
        <v>1.79755</v>
      </c>
      <c r="B240">
        <v>-1.9998499999999999</v>
      </c>
      <c r="D240">
        <f t="shared" si="3"/>
        <v>-0.38153750000000014</v>
      </c>
      <c r="E240">
        <v>2.0596625</v>
      </c>
    </row>
    <row r="241" spans="1:5" x14ac:dyDescent="0.4">
      <c r="A241">
        <v>1.8289800000000001</v>
      </c>
      <c r="B241">
        <v>-1.9670399999999999</v>
      </c>
      <c r="D241">
        <f t="shared" si="3"/>
        <v>-0.34225000000000005</v>
      </c>
      <c r="E241">
        <v>2.1006750000000003</v>
      </c>
    </row>
    <row r="242" spans="1:5" x14ac:dyDescent="0.4">
      <c r="A242">
        <v>1.75549</v>
      </c>
      <c r="B242">
        <v>-2.0124399999999998</v>
      </c>
      <c r="D242">
        <f t="shared" si="3"/>
        <v>-0.43411250000000012</v>
      </c>
      <c r="E242">
        <v>2.0439250000000002</v>
      </c>
    </row>
    <row r="243" spans="1:5" x14ac:dyDescent="0.4">
      <c r="A243">
        <v>1.7187399999999999</v>
      </c>
      <c r="B243">
        <v>-2.0079899999999999</v>
      </c>
      <c r="D243">
        <f t="shared" si="3"/>
        <v>-0.4800500000000002</v>
      </c>
      <c r="E243">
        <v>2.0494875000000001</v>
      </c>
    </row>
    <row r="244" spans="1:5" x14ac:dyDescent="0.4">
      <c r="A244">
        <v>1.72251</v>
      </c>
      <c r="B244">
        <v>-2.0579000000000001</v>
      </c>
      <c r="D244">
        <f t="shared" si="3"/>
        <v>-0.47533750000000013</v>
      </c>
      <c r="E244">
        <v>1.9870999999999999</v>
      </c>
    </row>
    <row r="245" spans="1:5" x14ac:dyDescent="0.4">
      <c r="A245">
        <v>1.71445</v>
      </c>
      <c r="B245">
        <v>-2.0960000000000001</v>
      </c>
      <c r="D245">
        <f t="shared" si="3"/>
        <v>-0.48541250000000008</v>
      </c>
      <c r="E245">
        <v>1.9394749999999998</v>
      </c>
    </row>
    <row r="246" spans="1:5" x14ac:dyDescent="0.4">
      <c r="A246">
        <v>1.7158599999999999</v>
      </c>
      <c r="B246">
        <v>-2.0570900000000001</v>
      </c>
      <c r="D246">
        <f t="shared" si="3"/>
        <v>-0.48365000000000019</v>
      </c>
      <c r="E246">
        <v>1.9881124999999999</v>
      </c>
    </row>
    <row r="247" spans="1:5" x14ac:dyDescent="0.4">
      <c r="A247">
        <v>1.7375100000000001</v>
      </c>
      <c r="B247">
        <v>-2.0814900000000001</v>
      </c>
      <c r="D247">
        <f t="shared" si="3"/>
        <v>-0.45658749999999998</v>
      </c>
      <c r="E247">
        <v>1.9576125</v>
      </c>
    </row>
    <row r="248" spans="1:5" x14ac:dyDescent="0.4">
      <c r="A248">
        <v>1.7487600000000001</v>
      </c>
      <c r="B248">
        <v>-2.0662400000000001</v>
      </c>
      <c r="D248">
        <f t="shared" si="3"/>
        <v>-0.442525</v>
      </c>
      <c r="E248">
        <v>1.976675</v>
      </c>
    </row>
    <row r="249" spans="1:5" x14ac:dyDescent="0.4">
      <c r="A249">
        <v>1.7985500000000001</v>
      </c>
      <c r="B249">
        <v>-2.12784</v>
      </c>
      <c r="D249">
        <f t="shared" si="3"/>
        <v>-0.3802875</v>
      </c>
      <c r="E249">
        <v>1.8996750000000002</v>
      </c>
    </row>
    <row r="250" spans="1:5" x14ac:dyDescent="0.4">
      <c r="A250">
        <v>1.8188200000000001</v>
      </c>
      <c r="B250">
        <v>-2.1331000000000002</v>
      </c>
      <c r="D250">
        <f t="shared" si="3"/>
        <v>-0.35494999999999999</v>
      </c>
      <c r="E250">
        <v>1.8930999999999998</v>
      </c>
    </row>
    <row r="251" spans="1:5" x14ac:dyDescent="0.4">
      <c r="A251">
        <v>1.85067</v>
      </c>
      <c r="B251">
        <v>-2.1528200000000002</v>
      </c>
      <c r="D251">
        <f t="shared" si="3"/>
        <v>-0.31513750000000007</v>
      </c>
      <c r="E251">
        <v>1.8684499999999997</v>
      </c>
    </row>
    <row r="252" spans="1:5" x14ac:dyDescent="0.4">
      <c r="A252">
        <v>1.8974500000000001</v>
      </c>
      <c r="B252">
        <v>-2.15435</v>
      </c>
      <c r="D252">
        <f t="shared" si="3"/>
        <v>-0.25666250000000002</v>
      </c>
      <c r="E252">
        <v>1.8665375000000002</v>
      </c>
    </row>
    <row r="253" spans="1:5" x14ac:dyDescent="0.4">
      <c r="A253">
        <v>1.87581</v>
      </c>
      <c r="B253">
        <v>-2.0959300000000001</v>
      </c>
      <c r="D253">
        <f t="shared" si="3"/>
        <v>-0.28371250000000015</v>
      </c>
      <c r="E253">
        <v>1.9395625000000001</v>
      </c>
    </row>
    <row r="254" spans="1:5" x14ac:dyDescent="0.4">
      <c r="A254">
        <v>1.86249</v>
      </c>
      <c r="B254">
        <v>-2.01912</v>
      </c>
      <c r="D254">
        <f t="shared" si="3"/>
        <v>-0.30036250000000014</v>
      </c>
      <c r="E254">
        <v>2.0355750000000001</v>
      </c>
    </row>
    <row r="255" spans="1:5" x14ac:dyDescent="0.4">
      <c r="A255">
        <v>1.8747799999999999</v>
      </c>
      <c r="B255">
        <v>-1.9277899999999999</v>
      </c>
      <c r="D255">
        <f t="shared" si="3"/>
        <v>-0.28500000000000025</v>
      </c>
      <c r="E255">
        <v>2.1497375000000001</v>
      </c>
    </row>
    <row r="256" spans="1:5" x14ac:dyDescent="0.4">
      <c r="A256">
        <v>1.8453299999999999</v>
      </c>
      <c r="B256">
        <v>-1.8527800000000001</v>
      </c>
      <c r="D256">
        <f t="shared" si="3"/>
        <v>-0.32181250000000022</v>
      </c>
      <c r="E256">
        <v>2.2435</v>
      </c>
    </row>
    <row r="257" spans="1:5" x14ac:dyDescent="0.4">
      <c r="A257">
        <v>1.7947</v>
      </c>
      <c r="B257">
        <v>-1.84257</v>
      </c>
      <c r="D257">
        <f t="shared" si="3"/>
        <v>-0.38510000000000016</v>
      </c>
      <c r="E257">
        <v>2.2562625000000001</v>
      </c>
    </row>
    <row r="258" spans="1:5" x14ac:dyDescent="0.4">
      <c r="A258">
        <v>1.73803</v>
      </c>
      <c r="B258">
        <v>-1.8383400000000001</v>
      </c>
      <c r="D258">
        <f t="shared" si="3"/>
        <v>-0.45593750000000016</v>
      </c>
      <c r="E258">
        <v>2.2615499999999997</v>
      </c>
    </row>
    <row r="259" spans="1:5" x14ac:dyDescent="0.4">
      <c r="A259">
        <v>1.70458</v>
      </c>
      <c r="B259">
        <v>-1.81192</v>
      </c>
      <c r="D259">
        <f t="shared" ref="D259:D318" si="4">(A259-A$2)*1.25</f>
        <v>-0.49775000000000014</v>
      </c>
      <c r="E259">
        <v>2.294575</v>
      </c>
    </row>
    <row r="260" spans="1:5" x14ac:dyDescent="0.4">
      <c r="A260">
        <v>1.6539999999999999</v>
      </c>
      <c r="B260">
        <v>-1.77674</v>
      </c>
      <c r="D260">
        <f t="shared" si="4"/>
        <v>-0.56097500000000022</v>
      </c>
      <c r="E260">
        <v>2.3385500000000001</v>
      </c>
    </row>
    <row r="261" spans="1:5" x14ac:dyDescent="0.4">
      <c r="A261">
        <v>1.63215</v>
      </c>
      <c r="B261">
        <v>-1.76275</v>
      </c>
      <c r="D261">
        <f t="shared" si="4"/>
        <v>-0.58828750000000007</v>
      </c>
      <c r="E261">
        <v>2.3560375000000002</v>
      </c>
    </row>
    <row r="262" spans="1:5" x14ac:dyDescent="0.4">
      <c r="A262">
        <v>1.6625700000000001</v>
      </c>
      <c r="B262">
        <v>-1.76373</v>
      </c>
      <c r="D262">
        <f t="shared" si="4"/>
        <v>-0.55026249999999999</v>
      </c>
      <c r="E262">
        <v>2.3548125</v>
      </c>
    </row>
    <row r="263" spans="1:5" x14ac:dyDescent="0.4">
      <c r="A263">
        <v>1.69668</v>
      </c>
      <c r="B263">
        <v>-1.7828999999999999</v>
      </c>
      <c r="D263">
        <f t="shared" si="4"/>
        <v>-0.50762500000000021</v>
      </c>
      <c r="E263">
        <v>2.3308500000000003</v>
      </c>
    </row>
    <row r="264" spans="1:5" x14ac:dyDescent="0.4">
      <c r="A264">
        <v>1.74838</v>
      </c>
      <c r="B264">
        <v>-1.8399399999999999</v>
      </c>
      <c r="D264">
        <f t="shared" si="4"/>
        <v>-0.44300000000000006</v>
      </c>
      <c r="E264">
        <v>2.2595499999999999</v>
      </c>
    </row>
    <row r="265" spans="1:5" x14ac:dyDescent="0.4">
      <c r="A265">
        <v>1.7636499999999999</v>
      </c>
      <c r="B265">
        <v>-1.84318</v>
      </c>
      <c r="D265">
        <f t="shared" si="4"/>
        <v>-0.42391250000000019</v>
      </c>
      <c r="E265">
        <v>2.2555000000000001</v>
      </c>
    </row>
    <row r="266" spans="1:5" x14ac:dyDescent="0.4">
      <c r="A266">
        <v>1.7950600000000001</v>
      </c>
      <c r="B266">
        <v>-1.8473299999999999</v>
      </c>
      <c r="D266">
        <f t="shared" si="4"/>
        <v>-0.38464999999999999</v>
      </c>
      <c r="E266">
        <v>2.2503125000000002</v>
      </c>
    </row>
    <row r="267" spans="1:5" x14ac:dyDescent="0.4">
      <c r="A267">
        <v>1.7914600000000001</v>
      </c>
      <c r="B267">
        <v>-1.94702</v>
      </c>
      <c r="D267">
        <f t="shared" si="4"/>
        <v>-0.38915000000000005</v>
      </c>
      <c r="E267">
        <v>2.1257000000000001</v>
      </c>
    </row>
    <row r="268" spans="1:5" x14ac:dyDescent="0.4">
      <c r="A268">
        <v>1.7999000000000001</v>
      </c>
      <c r="B268">
        <v>-2.02745</v>
      </c>
      <c r="D268">
        <f t="shared" si="4"/>
        <v>-0.37860000000000005</v>
      </c>
      <c r="E268">
        <v>2.0251625</v>
      </c>
    </row>
    <row r="269" spans="1:5" x14ac:dyDescent="0.4">
      <c r="A269">
        <v>1.8433299999999999</v>
      </c>
      <c r="B269">
        <v>-2.10806</v>
      </c>
      <c r="D269">
        <f t="shared" si="4"/>
        <v>-0.32431250000000023</v>
      </c>
      <c r="E269">
        <v>1.9243999999999999</v>
      </c>
    </row>
    <row r="270" spans="1:5" x14ac:dyDescent="0.4">
      <c r="A270">
        <v>1.8552</v>
      </c>
      <c r="B270">
        <v>-2.11599</v>
      </c>
      <c r="D270">
        <f t="shared" si="4"/>
        <v>-0.30947500000000017</v>
      </c>
      <c r="E270">
        <v>1.9144874999999999</v>
      </c>
    </row>
    <row r="271" spans="1:5" x14ac:dyDescent="0.4">
      <c r="A271">
        <v>1.89215</v>
      </c>
      <c r="B271">
        <v>-2.1401599999999998</v>
      </c>
      <c r="D271">
        <f t="shared" si="4"/>
        <v>-0.26328750000000012</v>
      </c>
      <c r="E271">
        <v>1.8842750000000001</v>
      </c>
    </row>
    <row r="272" spans="1:5" x14ac:dyDescent="0.4">
      <c r="A272">
        <v>1.8573299999999999</v>
      </c>
      <c r="B272">
        <v>-2.1452599999999999</v>
      </c>
      <c r="D272">
        <f t="shared" si="4"/>
        <v>-0.30681250000000021</v>
      </c>
      <c r="E272">
        <v>1.8779000000000001</v>
      </c>
    </row>
    <row r="273" spans="1:5" x14ac:dyDescent="0.4">
      <c r="A273">
        <v>1.8501799999999999</v>
      </c>
      <c r="B273">
        <v>-2.1241599999999998</v>
      </c>
      <c r="D273">
        <f t="shared" si="4"/>
        <v>-0.3157500000000002</v>
      </c>
      <c r="E273">
        <v>1.9042750000000002</v>
      </c>
    </row>
    <row r="274" spans="1:5" x14ac:dyDescent="0.4">
      <c r="A274">
        <v>1.8512900000000001</v>
      </c>
      <c r="B274">
        <v>-2.1009699999999998</v>
      </c>
      <c r="D274">
        <f t="shared" si="4"/>
        <v>-0.31436249999999999</v>
      </c>
      <c r="E274">
        <v>1.9332625000000003</v>
      </c>
    </row>
    <row r="275" spans="1:5" x14ac:dyDescent="0.4">
      <c r="A275">
        <v>1.80941</v>
      </c>
      <c r="B275">
        <v>-2.0699999999999998</v>
      </c>
      <c r="D275">
        <f t="shared" si="4"/>
        <v>-0.36671250000000016</v>
      </c>
      <c r="E275">
        <v>1.9719750000000003</v>
      </c>
    </row>
    <row r="276" spans="1:5" x14ac:dyDescent="0.4">
      <c r="A276">
        <v>1.76294</v>
      </c>
      <c r="B276">
        <v>-2.0311699999999999</v>
      </c>
      <c r="D276">
        <f t="shared" si="4"/>
        <v>-0.42480000000000018</v>
      </c>
      <c r="E276">
        <v>2.0205125000000002</v>
      </c>
    </row>
    <row r="277" spans="1:5" x14ac:dyDescent="0.4">
      <c r="A277">
        <v>1.76837</v>
      </c>
      <c r="B277">
        <v>-1.9636800000000001</v>
      </c>
      <c r="D277">
        <f t="shared" si="4"/>
        <v>-0.41801250000000012</v>
      </c>
      <c r="E277">
        <v>2.1048749999999998</v>
      </c>
    </row>
    <row r="278" spans="1:5" x14ac:dyDescent="0.4">
      <c r="A278">
        <v>1.71174</v>
      </c>
      <c r="B278">
        <v>-1.89392</v>
      </c>
      <c r="D278">
        <f t="shared" si="4"/>
        <v>-0.48880000000000007</v>
      </c>
      <c r="E278">
        <v>2.192075</v>
      </c>
    </row>
    <row r="279" spans="1:5" x14ac:dyDescent="0.4">
      <c r="A279">
        <v>1.74976</v>
      </c>
      <c r="B279">
        <v>-1.8361000000000001</v>
      </c>
      <c r="D279">
        <f t="shared" si="4"/>
        <v>-0.44127500000000014</v>
      </c>
      <c r="E279">
        <v>2.2643499999999999</v>
      </c>
    </row>
    <row r="280" spans="1:5" x14ac:dyDescent="0.4">
      <c r="A280">
        <v>1.7524500000000001</v>
      </c>
      <c r="B280">
        <v>-1.7491099999999999</v>
      </c>
      <c r="D280">
        <f t="shared" si="4"/>
        <v>-0.43791250000000004</v>
      </c>
      <c r="E280">
        <v>2.3730875</v>
      </c>
    </row>
    <row r="281" spans="1:5" x14ac:dyDescent="0.4">
      <c r="A281">
        <v>1.75339</v>
      </c>
      <c r="B281">
        <v>-1.70784</v>
      </c>
      <c r="D281">
        <f t="shared" si="4"/>
        <v>-0.43673750000000011</v>
      </c>
      <c r="E281">
        <v>2.4246750000000001</v>
      </c>
    </row>
    <row r="282" spans="1:5" x14ac:dyDescent="0.4">
      <c r="A282">
        <v>1.72411</v>
      </c>
      <c r="B282">
        <v>-1.71794</v>
      </c>
      <c r="D282">
        <f t="shared" si="4"/>
        <v>-0.47333750000000008</v>
      </c>
      <c r="E282">
        <v>2.4120499999999998</v>
      </c>
    </row>
    <row r="283" spans="1:5" x14ac:dyDescent="0.4">
      <c r="A283">
        <v>1.7107600000000001</v>
      </c>
      <c r="B283">
        <v>-1.75315</v>
      </c>
      <c r="D283">
        <f t="shared" si="4"/>
        <v>-0.49002500000000004</v>
      </c>
      <c r="E283">
        <v>2.3680375000000002</v>
      </c>
    </row>
    <row r="284" spans="1:5" x14ac:dyDescent="0.4">
      <c r="A284">
        <v>1.6834100000000001</v>
      </c>
      <c r="B284">
        <v>-1.8258399999999999</v>
      </c>
      <c r="D284">
        <f t="shared" si="4"/>
        <v>-0.52421249999999997</v>
      </c>
      <c r="E284">
        <v>2.2771750000000002</v>
      </c>
    </row>
    <row r="285" spans="1:5" x14ac:dyDescent="0.4">
      <c r="A285">
        <v>1.7181</v>
      </c>
      <c r="B285">
        <v>-1.94042</v>
      </c>
      <c r="D285">
        <f t="shared" si="4"/>
        <v>-0.48085000000000017</v>
      </c>
      <c r="E285">
        <v>2.13395</v>
      </c>
    </row>
    <row r="286" spans="1:5" x14ac:dyDescent="0.4">
      <c r="A286">
        <v>1.70241</v>
      </c>
      <c r="B286">
        <v>-1.98827</v>
      </c>
      <c r="D286">
        <f t="shared" si="4"/>
        <v>-0.50046250000000014</v>
      </c>
      <c r="E286">
        <v>2.0741375</v>
      </c>
    </row>
    <row r="287" spans="1:5" x14ac:dyDescent="0.4">
      <c r="A287">
        <v>1.7257800000000001</v>
      </c>
      <c r="B287">
        <v>-2.0236999999999998</v>
      </c>
      <c r="D287">
        <f t="shared" si="4"/>
        <v>-0.47125</v>
      </c>
      <c r="E287">
        <v>2.0298500000000002</v>
      </c>
    </row>
    <row r="288" spans="1:5" x14ac:dyDescent="0.4">
      <c r="A288">
        <v>1.7110000000000001</v>
      </c>
      <c r="B288">
        <v>-2.0229300000000001</v>
      </c>
      <c r="D288">
        <f t="shared" si="4"/>
        <v>-0.48972500000000002</v>
      </c>
      <c r="E288">
        <v>2.0308124999999997</v>
      </c>
    </row>
    <row r="289" spans="1:5" x14ac:dyDescent="0.4">
      <c r="A289">
        <v>1.7048300000000001</v>
      </c>
      <c r="B289">
        <v>-2.0309599999999999</v>
      </c>
      <c r="D289">
        <f t="shared" si="4"/>
        <v>-0.49743750000000003</v>
      </c>
      <c r="E289">
        <v>2.0207750000000004</v>
      </c>
    </row>
    <row r="290" spans="1:5" x14ac:dyDescent="0.4">
      <c r="A290">
        <v>1.6816199999999999</v>
      </c>
      <c r="B290">
        <v>-2.0183300000000002</v>
      </c>
      <c r="D290">
        <f t="shared" si="4"/>
        <v>-0.52645000000000031</v>
      </c>
      <c r="E290">
        <v>2.0365624999999996</v>
      </c>
    </row>
    <row r="291" spans="1:5" x14ac:dyDescent="0.4">
      <c r="A291">
        <v>1.6735100000000001</v>
      </c>
      <c r="B291">
        <v>-2.02928</v>
      </c>
      <c r="D291">
        <f t="shared" si="4"/>
        <v>-0.5365875</v>
      </c>
      <c r="E291">
        <v>2.022875</v>
      </c>
    </row>
    <row r="292" spans="1:5" x14ac:dyDescent="0.4">
      <c r="A292">
        <v>1.6491400000000001</v>
      </c>
      <c r="B292">
        <v>-2.0030600000000001</v>
      </c>
      <c r="D292">
        <f t="shared" si="4"/>
        <v>-0.56705000000000005</v>
      </c>
      <c r="E292">
        <v>2.05565</v>
      </c>
    </row>
    <row r="293" spans="1:5" x14ac:dyDescent="0.4">
      <c r="A293">
        <v>1.63192</v>
      </c>
      <c r="B293">
        <v>-1.9406000000000001</v>
      </c>
      <c r="D293">
        <f t="shared" si="4"/>
        <v>-0.58857500000000007</v>
      </c>
      <c r="E293">
        <v>2.1337250000000001</v>
      </c>
    </row>
    <row r="294" spans="1:5" x14ac:dyDescent="0.4">
      <c r="A294">
        <v>1.6296999999999999</v>
      </c>
      <c r="B294">
        <v>-1.8886099999999999</v>
      </c>
      <c r="D294">
        <f t="shared" si="4"/>
        <v>-0.59135000000000026</v>
      </c>
      <c r="E294">
        <v>2.1987125000000001</v>
      </c>
    </row>
    <row r="295" spans="1:5" x14ac:dyDescent="0.4">
      <c r="A295">
        <v>1.635</v>
      </c>
      <c r="B295">
        <v>-1.8486899999999999</v>
      </c>
      <c r="D295">
        <f t="shared" si="4"/>
        <v>-0.58472500000000016</v>
      </c>
      <c r="E295">
        <v>2.2486125000000001</v>
      </c>
    </row>
    <row r="296" spans="1:5" x14ac:dyDescent="0.4">
      <c r="A296">
        <v>1.67136</v>
      </c>
      <c r="B296">
        <v>-1.7726999999999999</v>
      </c>
      <c r="D296">
        <f t="shared" si="4"/>
        <v>-0.53927500000000017</v>
      </c>
      <c r="E296">
        <v>2.3436000000000003</v>
      </c>
    </row>
    <row r="297" spans="1:5" x14ac:dyDescent="0.4">
      <c r="A297">
        <v>1.6972799999999999</v>
      </c>
      <c r="B297">
        <v>-1.6779299999999999</v>
      </c>
      <c r="D297">
        <f t="shared" si="4"/>
        <v>-0.50687500000000019</v>
      </c>
      <c r="E297">
        <v>2.4620625</v>
      </c>
    </row>
    <row r="298" spans="1:5" x14ac:dyDescent="0.4">
      <c r="A298">
        <v>1.7400500000000001</v>
      </c>
      <c r="B298">
        <v>-1.6324000000000001</v>
      </c>
      <c r="D298">
        <f t="shared" si="4"/>
        <v>-0.4534125</v>
      </c>
      <c r="E298">
        <v>2.5189750000000002</v>
      </c>
    </row>
    <row r="299" spans="1:5" x14ac:dyDescent="0.4">
      <c r="A299">
        <v>1.73837</v>
      </c>
      <c r="B299">
        <v>-1.6189499999999999</v>
      </c>
      <c r="D299">
        <f t="shared" si="4"/>
        <v>-0.45551250000000015</v>
      </c>
      <c r="E299">
        <v>2.5357875000000001</v>
      </c>
    </row>
    <row r="300" spans="1:5" x14ac:dyDescent="0.4">
      <c r="A300">
        <v>1.74326</v>
      </c>
      <c r="B300">
        <v>-1.6410499999999999</v>
      </c>
      <c r="D300">
        <f t="shared" si="4"/>
        <v>-0.44940000000000008</v>
      </c>
      <c r="E300">
        <v>2.5081625000000001</v>
      </c>
    </row>
    <row r="301" spans="1:5" x14ac:dyDescent="0.4">
      <c r="A301">
        <v>1.7502800000000001</v>
      </c>
      <c r="B301">
        <v>-1.7156100000000001</v>
      </c>
      <c r="D301">
        <f t="shared" si="4"/>
        <v>-0.44062500000000004</v>
      </c>
      <c r="E301">
        <v>2.4149625000000001</v>
      </c>
    </row>
    <row r="302" spans="1:5" x14ac:dyDescent="0.4">
      <c r="A302">
        <v>1.7878000000000001</v>
      </c>
      <c r="B302">
        <v>-1.7643</v>
      </c>
      <c r="D302">
        <f t="shared" si="4"/>
        <v>-0.39372500000000005</v>
      </c>
      <c r="E302">
        <v>2.3540999999999999</v>
      </c>
    </row>
    <row r="303" spans="1:5" x14ac:dyDescent="0.4">
      <c r="A303">
        <v>1.8352200000000001</v>
      </c>
      <c r="B303">
        <v>-1.8087800000000001</v>
      </c>
      <c r="D303">
        <f t="shared" si="4"/>
        <v>-0.33445000000000003</v>
      </c>
      <c r="E303">
        <v>2.2984999999999998</v>
      </c>
    </row>
    <row r="304" spans="1:5" x14ac:dyDescent="0.4">
      <c r="A304">
        <v>1.8508199999999999</v>
      </c>
      <c r="B304">
        <v>-1.81819</v>
      </c>
      <c r="D304">
        <f t="shared" si="4"/>
        <v>-0.31495000000000023</v>
      </c>
      <c r="E304">
        <v>2.2867375000000001</v>
      </c>
    </row>
    <row r="305" spans="1:5" x14ac:dyDescent="0.4">
      <c r="A305">
        <v>1.8394900000000001</v>
      </c>
      <c r="B305">
        <v>-1.8064899999999999</v>
      </c>
      <c r="D305">
        <f t="shared" si="4"/>
        <v>-0.32911250000000003</v>
      </c>
      <c r="E305">
        <v>2.3013625000000002</v>
      </c>
    </row>
    <row r="306" spans="1:5" x14ac:dyDescent="0.4">
      <c r="A306">
        <v>1.8468599999999999</v>
      </c>
      <c r="B306">
        <v>-1.7697700000000001</v>
      </c>
      <c r="D306">
        <f t="shared" si="4"/>
        <v>-0.31990000000000018</v>
      </c>
      <c r="E306">
        <v>2.3472624999999998</v>
      </c>
    </row>
    <row r="307" spans="1:5" x14ac:dyDescent="0.4">
      <c r="A307">
        <v>1.8077099999999999</v>
      </c>
      <c r="B307">
        <v>-1.6221699999999999</v>
      </c>
      <c r="D307">
        <f t="shared" si="4"/>
        <v>-0.36883750000000021</v>
      </c>
      <c r="E307">
        <v>2.5317625000000001</v>
      </c>
    </row>
    <row r="308" spans="1:5" x14ac:dyDescent="0.4">
      <c r="A308">
        <v>1.7770600000000001</v>
      </c>
      <c r="B308">
        <v>-1.5310900000000001</v>
      </c>
      <c r="D308">
        <f t="shared" si="4"/>
        <v>-0.40715000000000001</v>
      </c>
      <c r="E308">
        <v>2.6456124999999995</v>
      </c>
    </row>
    <row r="309" spans="1:5" x14ac:dyDescent="0.4">
      <c r="A309">
        <v>1.7036199999999999</v>
      </c>
      <c r="B309">
        <v>-1.49803</v>
      </c>
      <c r="D309">
        <f t="shared" si="4"/>
        <v>-0.49895000000000023</v>
      </c>
      <c r="E309">
        <v>2.6869375</v>
      </c>
    </row>
    <row r="310" spans="1:5" x14ac:dyDescent="0.4">
      <c r="A310">
        <v>1.681</v>
      </c>
      <c r="B310">
        <v>-1.4877199999999999</v>
      </c>
      <c r="D310">
        <f t="shared" si="4"/>
        <v>-0.52722500000000005</v>
      </c>
      <c r="E310">
        <v>2.6998250000000001</v>
      </c>
    </row>
    <row r="311" spans="1:5" x14ac:dyDescent="0.4">
      <c r="A311">
        <v>1.6480300000000001</v>
      </c>
      <c r="B311">
        <v>-1.51162</v>
      </c>
      <c r="D311">
        <f t="shared" si="4"/>
        <v>-0.56843749999999993</v>
      </c>
      <c r="E311">
        <v>2.66995</v>
      </c>
    </row>
    <row r="312" spans="1:5" x14ac:dyDescent="0.4">
      <c r="A312">
        <v>1.6679299999999999</v>
      </c>
      <c r="B312">
        <v>-1.54314</v>
      </c>
      <c r="D312">
        <f t="shared" si="4"/>
        <v>-0.54356250000000017</v>
      </c>
      <c r="E312">
        <v>2.6305500000000004</v>
      </c>
    </row>
    <row r="313" spans="1:5" x14ac:dyDescent="0.4">
      <c r="A313">
        <v>1.7105699999999999</v>
      </c>
      <c r="B313">
        <v>-1.5786100000000001</v>
      </c>
      <c r="D313">
        <f t="shared" si="4"/>
        <v>-0.49026250000000021</v>
      </c>
      <c r="E313">
        <v>2.5862125000000002</v>
      </c>
    </row>
    <row r="314" spans="1:5" x14ac:dyDescent="0.4">
      <c r="A314">
        <v>1.76752</v>
      </c>
      <c r="B314">
        <v>-1.5586500000000001</v>
      </c>
      <c r="D314">
        <f t="shared" si="4"/>
        <v>-0.41907500000000014</v>
      </c>
      <c r="E314">
        <v>2.6111624999999998</v>
      </c>
    </row>
    <row r="315" spans="1:5" x14ac:dyDescent="0.4">
      <c r="A315">
        <v>1.81</v>
      </c>
      <c r="B315">
        <v>-1.5872999999999999</v>
      </c>
      <c r="D315">
        <f t="shared" si="4"/>
        <v>-0.36597500000000005</v>
      </c>
      <c r="E315">
        <v>2.5753500000000003</v>
      </c>
    </row>
    <row r="316" spans="1:5" x14ac:dyDescent="0.4">
      <c r="A316">
        <v>1.8897699999999999</v>
      </c>
      <c r="B316">
        <v>-1.61893</v>
      </c>
      <c r="D316">
        <f t="shared" si="4"/>
        <v>-0.26626250000000018</v>
      </c>
      <c r="E316">
        <v>2.5358124999999996</v>
      </c>
    </row>
    <row r="317" spans="1:5" x14ac:dyDescent="0.4">
      <c r="A317">
        <v>1.8978699999999999</v>
      </c>
      <c r="B317">
        <v>-1.6722600000000001</v>
      </c>
      <c r="D317">
        <f t="shared" si="4"/>
        <v>-0.25613750000000018</v>
      </c>
      <c r="E317">
        <v>2.46915</v>
      </c>
    </row>
    <row r="318" spans="1:5" x14ac:dyDescent="0.4">
      <c r="A318">
        <v>1.95478</v>
      </c>
      <c r="B318">
        <v>-1.76807</v>
      </c>
      <c r="D318">
        <f t="shared" si="4"/>
        <v>-0.18500000000000016</v>
      </c>
      <c r="E318">
        <v>2.3493875000000002</v>
      </c>
    </row>
    <row r="319" spans="1:5" x14ac:dyDescent="0.4">
      <c r="A319">
        <v>1.9988900000000001</v>
      </c>
      <c r="B319">
        <v>-1.83565</v>
      </c>
      <c r="D319">
        <v>-0.12986250000000005</v>
      </c>
      <c r="E319">
        <v>2.2649124999999999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1.8561099999999999</v>
      </c>
      <c r="B2">
        <v>-4.1513200000000001</v>
      </c>
      <c r="D2">
        <f>(A2-A$2)*1.25</f>
        <v>0</v>
      </c>
      <c r="E2">
        <v>0</v>
      </c>
      <c r="G2">
        <v>66.252469992168358</v>
      </c>
    </row>
    <row r="3" spans="1:7" x14ac:dyDescent="0.4">
      <c r="A3">
        <v>1.86849</v>
      </c>
      <c r="B3">
        <v>-4.1401599999999998</v>
      </c>
      <c r="D3">
        <f t="shared" ref="D3:D66" si="0">(A3-A$2)*1.25</f>
        <v>1.5475000000000072E-2</v>
      </c>
      <c r="E3">
        <v>1.3950000000000351E-2</v>
      </c>
    </row>
    <row r="4" spans="1:7" x14ac:dyDescent="0.4">
      <c r="A4">
        <v>1.85928</v>
      </c>
      <c r="B4">
        <v>-4.1766500000000004</v>
      </c>
      <c r="D4">
        <f t="shared" si="0"/>
        <v>3.9625000000001465E-3</v>
      </c>
      <c r="E4">
        <v>-3.1662500000000371E-2</v>
      </c>
    </row>
    <row r="5" spans="1:7" x14ac:dyDescent="0.4">
      <c r="A5">
        <v>1.8181700000000001</v>
      </c>
      <c r="B5">
        <v>-4.2232000000000003</v>
      </c>
      <c r="D5">
        <f t="shared" si="0"/>
        <v>-4.7424999999999828E-2</v>
      </c>
      <c r="E5">
        <v>-8.9850000000000207E-2</v>
      </c>
    </row>
    <row r="6" spans="1:7" x14ac:dyDescent="0.4">
      <c r="A6">
        <v>1.7880100000000001</v>
      </c>
      <c r="B6">
        <v>-4.2518000000000002</v>
      </c>
      <c r="D6">
        <f t="shared" si="0"/>
        <v>-8.5124999999999784E-2</v>
      </c>
      <c r="E6">
        <v>-0.12560000000000016</v>
      </c>
    </row>
    <row r="7" spans="1:7" x14ac:dyDescent="0.4">
      <c r="A7">
        <v>1.7735000000000001</v>
      </c>
      <c r="B7">
        <v>-4.2559199999999997</v>
      </c>
      <c r="D7">
        <f t="shared" si="0"/>
        <v>-0.10326249999999981</v>
      </c>
      <c r="E7">
        <v>-0.13074999999999948</v>
      </c>
    </row>
    <row r="8" spans="1:7" x14ac:dyDescent="0.4">
      <c r="A8">
        <v>1.8024899999999999</v>
      </c>
      <c r="B8">
        <v>-4.2274099999999999</v>
      </c>
      <c r="D8">
        <f t="shared" si="0"/>
        <v>-6.7025000000000001E-2</v>
      </c>
      <c r="E8">
        <v>-9.5112499999999711E-2</v>
      </c>
    </row>
    <row r="9" spans="1:7" x14ac:dyDescent="0.4">
      <c r="A9">
        <v>1.8366100000000001</v>
      </c>
      <c r="B9">
        <v>-4.2144700000000004</v>
      </c>
      <c r="D9">
        <f t="shared" si="0"/>
        <v>-2.4374999999999813E-2</v>
      </c>
      <c r="E9">
        <v>-7.8937500000000327E-2</v>
      </c>
    </row>
    <row r="10" spans="1:7" x14ac:dyDescent="0.4">
      <c r="A10">
        <v>1.8402400000000001</v>
      </c>
      <c r="B10">
        <v>-4.1393199999999997</v>
      </c>
      <c r="D10">
        <f t="shared" si="0"/>
        <v>-1.9837499999999786E-2</v>
      </c>
      <c r="E10">
        <v>1.5000000000000568E-2</v>
      </c>
    </row>
    <row r="11" spans="1:7" x14ac:dyDescent="0.4">
      <c r="A11">
        <v>1.86887</v>
      </c>
      <c r="B11">
        <v>-4.10623</v>
      </c>
      <c r="D11">
        <f t="shared" si="0"/>
        <v>1.5950000000000131E-2</v>
      </c>
      <c r="E11">
        <v>5.6362500000000093E-2</v>
      </c>
    </row>
    <row r="12" spans="1:7" x14ac:dyDescent="0.4">
      <c r="A12">
        <v>1.8913199999999999</v>
      </c>
      <c r="B12">
        <v>-4.0864700000000003</v>
      </c>
      <c r="D12">
        <f t="shared" si="0"/>
        <v>4.4012499999999954E-2</v>
      </c>
      <c r="E12">
        <v>8.1062499999999815E-2</v>
      </c>
    </row>
    <row r="13" spans="1:7" x14ac:dyDescent="0.4">
      <c r="A13">
        <v>1.8873</v>
      </c>
      <c r="B13">
        <v>-4.0753300000000001</v>
      </c>
      <c r="D13">
        <f t="shared" si="0"/>
        <v>3.8987500000000064E-2</v>
      </c>
      <c r="E13">
        <v>9.4987500000000002E-2</v>
      </c>
    </row>
    <row r="14" spans="1:7" x14ac:dyDescent="0.4">
      <c r="A14">
        <v>1.9051400000000001</v>
      </c>
      <c r="B14">
        <v>-4.0923400000000001</v>
      </c>
      <c r="D14">
        <f t="shared" si="0"/>
        <v>6.1287500000000161E-2</v>
      </c>
      <c r="E14">
        <v>7.3725000000000041E-2</v>
      </c>
    </row>
    <row r="15" spans="1:7" x14ac:dyDescent="0.4">
      <c r="A15">
        <v>1.8762799999999999</v>
      </c>
      <c r="B15">
        <v>-4.1323100000000004</v>
      </c>
      <c r="D15">
        <f t="shared" si="0"/>
        <v>2.5212500000000027E-2</v>
      </c>
      <c r="E15">
        <v>2.3762499999999687E-2</v>
      </c>
    </row>
    <row r="16" spans="1:7" x14ac:dyDescent="0.4">
      <c r="A16">
        <v>1.8596999999999999</v>
      </c>
      <c r="B16">
        <v>-4.1516000000000002</v>
      </c>
      <c r="D16">
        <f t="shared" si="0"/>
        <v>4.4874999999999776E-3</v>
      </c>
      <c r="E16">
        <v>-3.5000000000007248E-4</v>
      </c>
    </row>
    <row r="17" spans="1:5" x14ac:dyDescent="0.4">
      <c r="A17">
        <v>1.8214300000000001</v>
      </c>
      <c r="B17">
        <v>-4.17239</v>
      </c>
      <c r="D17">
        <f t="shared" si="0"/>
        <v>-4.3349999999999778E-2</v>
      </c>
      <c r="E17">
        <v>-2.6337499999999903E-2</v>
      </c>
    </row>
    <row r="18" spans="1:5" x14ac:dyDescent="0.4">
      <c r="A18">
        <v>1.7883500000000001</v>
      </c>
      <c r="B18">
        <v>-4.1590199999999999</v>
      </c>
      <c r="D18">
        <f t="shared" si="0"/>
        <v>-8.4699999999999775E-2</v>
      </c>
      <c r="E18">
        <v>-9.6249999999997726E-3</v>
      </c>
    </row>
    <row r="19" spans="1:5" x14ac:dyDescent="0.4">
      <c r="A19">
        <v>1.7383599999999999</v>
      </c>
      <c r="B19">
        <v>-4.1238799999999998</v>
      </c>
      <c r="D19">
        <f t="shared" si="0"/>
        <v>-0.14718750000000003</v>
      </c>
      <c r="E19">
        <v>3.4300000000000441E-2</v>
      </c>
    </row>
    <row r="20" spans="1:5" x14ac:dyDescent="0.4">
      <c r="A20">
        <v>1.72594</v>
      </c>
      <c r="B20">
        <v>-4.0804200000000002</v>
      </c>
      <c r="D20">
        <f t="shared" si="0"/>
        <v>-0.16271249999999987</v>
      </c>
      <c r="E20">
        <v>8.8624999999999954E-2</v>
      </c>
    </row>
    <row r="21" spans="1:5" x14ac:dyDescent="0.4">
      <c r="A21">
        <v>1.7154199999999999</v>
      </c>
      <c r="B21">
        <v>-4.0178599999999998</v>
      </c>
      <c r="D21">
        <f t="shared" si="0"/>
        <v>-0.17586249999999998</v>
      </c>
      <c r="E21">
        <v>0.16682500000000045</v>
      </c>
    </row>
    <row r="22" spans="1:5" x14ac:dyDescent="0.4">
      <c r="A22">
        <v>1.6808000000000001</v>
      </c>
      <c r="B22">
        <v>-3.9855499999999999</v>
      </c>
      <c r="D22">
        <f t="shared" si="0"/>
        <v>-0.21913749999999982</v>
      </c>
      <c r="E22">
        <v>0.20721250000000024</v>
      </c>
    </row>
    <row r="23" spans="1:5" x14ac:dyDescent="0.4">
      <c r="A23">
        <v>1.7605500000000001</v>
      </c>
      <c r="B23">
        <v>-3.87201</v>
      </c>
      <c r="D23">
        <f t="shared" si="0"/>
        <v>-0.11944999999999983</v>
      </c>
      <c r="E23">
        <v>0.34913750000000021</v>
      </c>
    </row>
    <row r="24" spans="1:5" x14ac:dyDescent="0.4">
      <c r="A24">
        <v>1.8806099999999999</v>
      </c>
      <c r="B24">
        <v>-3.7944800000000001</v>
      </c>
      <c r="D24">
        <f t="shared" si="0"/>
        <v>3.0624999999999958E-2</v>
      </c>
      <c r="E24">
        <v>0.44605000000000006</v>
      </c>
    </row>
    <row r="25" spans="1:5" x14ac:dyDescent="0.4">
      <c r="A25">
        <v>1.96387</v>
      </c>
      <c r="B25">
        <v>-3.70296</v>
      </c>
      <c r="D25">
        <f t="shared" si="0"/>
        <v>0.1347000000000001</v>
      </c>
      <c r="E25">
        <v>0.56045000000000011</v>
      </c>
    </row>
    <row r="26" spans="1:5" x14ac:dyDescent="0.4">
      <c r="A26">
        <v>1.99824</v>
      </c>
      <c r="B26">
        <v>-3.6811400000000001</v>
      </c>
      <c r="D26">
        <f t="shared" si="0"/>
        <v>0.17766250000000011</v>
      </c>
      <c r="E26">
        <v>0.58772500000000005</v>
      </c>
    </row>
    <row r="27" spans="1:5" x14ac:dyDescent="0.4">
      <c r="A27">
        <v>2.0102500000000001</v>
      </c>
      <c r="B27">
        <v>-3.6467000000000001</v>
      </c>
      <c r="D27">
        <f t="shared" si="0"/>
        <v>0.19267500000000021</v>
      </c>
      <c r="E27">
        <v>0.63077500000000009</v>
      </c>
    </row>
    <row r="28" spans="1:5" x14ac:dyDescent="0.4">
      <c r="A28">
        <v>2.03139</v>
      </c>
      <c r="B28">
        <v>-3.71516</v>
      </c>
      <c r="D28">
        <f t="shared" si="0"/>
        <v>0.21910000000000013</v>
      </c>
      <c r="E28">
        <v>0.54520000000000013</v>
      </c>
    </row>
    <row r="29" spans="1:5" x14ac:dyDescent="0.4">
      <c r="A29">
        <v>2.0171999999999999</v>
      </c>
      <c r="B29">
        <v>-3.7887599999999999</v>
      </c>
      <c r="D29">
        <f t="shared" si="0"/>
        <v>0.20136249999999994</v>
      </c>
      <c r="E29">
        <v>0.45320000000000027</v>
      </c>
    </row>
    <row r="30" spans="1:5" x14ac:dyDescent="0.4">
      <c r="A30">
        <v>1.9949699999999999</v>
      </c>
      <c r="B30">
        <v>-3.8073600000000001</v>
      </c>
      <c r="D30">
        <f t="shared" si="0"/>
        <v>0.17357499999999998</v>
      </c>
      <c r="E30">
        <v>0.42995000000000005</v>
      </c>
    </row>
    <row r="31" spans="1:5" x14ac:dyDescent="0.4">
      <c r="A31">
        <v>1.97051</v>
      </c>
      <c r="B31">
        <v>-3.8572000000000002</v>
      </c>
      <c r="D31">
        <f t="shared" si="0"/>
        <v>0.14300000000000007</v>
      </c>
      <c r="E31">
        <v>0.36764999999999992</v>
      </c>
    </row>
    <row r="32" spans="1:5" x14ac:dyDescent="0.4">
      <c r="A32">
        <v>1.95556</v>
      </c>
      <c r="B32">
        <v>-3.9225699999999999</v>
      </c>
      <c r="D32">
        <f t="shared" si="0"/>
        <v>0.12431250000000005</v>
      </c>
      <c r="E32">
        <v>0.28593750000000029</v>
      </c>
    </row>
    <row r="33" spans="1:5" x14ac:dyDescent="0.4">
      <c r="A33">
        <v>1.9391700000000001</v>
      </c>
      <c r="B33">
        <v>-4.0095999999999998</v>
      </c>
      <c r="D33">
        <f t="shared" si="0"/>
        <v>0.10382500000000017</v>
      </c>
      <c r="E33">
        <v>0.17715000000000036</v>
      </c>
    </row>
    <row r="34" spans="1:5" x14ac:dyDescent="0.4">
      <c r="A34">
        <v>1.98132</v>
      </c>
      <c r="B34">
        <v>-4.0511699999999999</v>
      </c>
      <c r="D34">
        <f t="shared" si="0"/>
        <v>0.15651250000000005</v>
      </c>
      <c r="E34">
        <v>0.12518750000000023</v>
      </c>
    </row>
    <row r="35" spans="1:5" x14ac:dyDescent="0.4">
      <c r="A35">
        <v>1.99892</v>
      </c>
      <c r="B35">
        <v>-4.0838700000000001</v>
      </c>
      <c r="D35">
        <f t="shared" si="0"/>
        <v>0.17851250000000013</v>
      </c>
      <c r="E35">
        <v>8.4312500000000012E-2</v>
      </c>
    </row>
    <row r="36" spans="1:5" x14ac:dyDescent="0.4">
      <c r="A36">
        <v>1.9938800000000001</v>
      </c>
      <c r="B36">
        <v>-4.1254200000000001</v>
      </c>
      <c r="D36">
        <f t="shared" si="0"/>
        <v>0.17221250000000021</v>
      </c>
      <c r="E36">
        <v>3.2375000000000043E-2</v>
      </c>
    </row>
    <row r="37" spans="1:5" x14ac:dyDescent="0.4">
      <c r="A37">
        <v>1.9764600000000001</v>
      </c>
      <c r="B37">
        <v>-4.1308999999999996</v>
      </c>
      <c r="D37">
        <f t="shared" si="0"/>
        <v>0.15043750000000022</v>
      </c>
      <c r="E37">
        <v>2.5525000000000686E-2</v>
      </c>
    </row>
    <row r="38" spans="1:5" x14ac:dyDescent="0.4">
      <c r="A38">
        <v>2.0047700000000002</v>
      </c>
      <c r="B38">
        <v>-4.1749099999999997</v>
      </c>
      <c r="D38">
        <f t="shared" si="0"/>
        <v>0.1858250000000003</v>
      </c>
      <c r="E38">
        <v>-2.9487499999999445E-2</v>
      </c>
    </row>
    <row r="39" spans="1:5" x14ac:dyDescent="0.4">
      <c r="A39">
        <v>2.0107699999999999</v>
      </c>
      <c r="B39">
        <v>-4.22072</v>
      </c>
      <c r="D39">
        <f t="shared" si="0"/>
        <v>0.19332500000000002</v>
      </c>
      <c r="E39">
        <v>-8.6749999999999883E-2</v>
      </c>
    </row>
    <row r="40" spans="1:5" x14ac:dyDescent="0.4">
      <c r="A40">
        <v>2.03382</v>
      </c>
      <c r="B40">
        <v>-4.2523400000000002</v>
      </c>
      <c r="D40">
        <f t="shared" si="0"/>
        <v>0.22213750000000004</v>
      </c>
      <c r="E40">
        <v>-0.12627500000000014</v>
      </c>
    </row>
    <row r="41" spans="1:5" x14ac:dyDescent="0.4">
      <c r="A41">
        <v>2.0524</v>
      </c>
      <c r="B41">
        <v>-4.2793999999999999</v>
      </c>
      <c r="D41">
        <f t="shared" si="0"/>
        <v>0.24536250000000009</v>
      </c>
      <c r="E41">
        <v>-0.16009999999999969</v>
      </c>
    </row>
    <row r="42" spans="1:5" x14ac:dyDescent="0.4">
      <c r="A42">
        <v>2.0490900000000001</v>
      </c>
      <c r="B42">
        <v>-4.2830300000000001</v>
      </c>
      <c r="D42">
        <f t="shared" si="0"/>
        <v>0.24122500000000019</v>
      </c>
      <c r="E42">
        <v>-0.16463749999999999</v>
      </c>
    </row>
    <row r="43" spans="1:5" x14ac:dyDescent="0.4">
      <c r="A43">
        <v>2.06549</v>
      </c>
      <c r="B43">
        <v>-4.2225099999999998</v>
      </c>
      <c r="D43">
        <f t="shared" si="0"/>
        <v>0.26172500000000015</v>
      </c>
      <c r="E43">
        <v>-8.8987499999999553E-2</v>
      </c>
    </row>
    <row r="44" spans="1:5" x14ac:dyDescent="0.4">
      <c r="A44">
        <v>2.07396</v>
      </c>
      <c r="B44">
        <v>-4.1629899999999997</v>
      </c>
      <c r="D44">
        <f t="shared" si="0"/>
        <v>0.27231250000000012</v>
      </c>
      <c r="E44">
        <v>-1.4587499999999531E-2</v>
      </c>
    </row>
    <row r="45" spans="1:5" x14ac:dyDescent="0.4">
      <c r="A45">
        <v>2.0655600000000001</v>
      </c>
      <c r="B45">
        <v>-4.0969199999999999</v>
      </c>
      <c r="D45">
        <f t="shared" si="0"/>
        <v>0.26181250000000017</v>
      </c>
      <c r="E45">
        <v>6.8000000000000282E-2</v>
      </c>
    </row>
    <row r="46" spans="1:5" x14ac:dyDescent="0.4">
      <c r="A46">
        <v>2.0580099999999999</v>
      </c>
      <c r="B46">
        <v>-4.0596699999999997</v>
      </c>
      <c r="D46">
        <f t="shared" si="0"/>
        <v>0.25237499999999996</v>
      </c>
      <c r="E46">
        <v>0.11456250000000057</v>
      </c>
    </row>
    <row r="47" spans="1:5" x14ac:dyDescent="0.4">
      <c r="A47">
        <v>2.0196399999999999</v>
      </c>
      <c r="B47">
        <v>-4.0215899999999998</v>
      </c>
      <c r="D47">
        <f t="shared" si="0"/>
        <v>0.20441249999999994</v>
      </c>
      <c r="E47">
        <v>0.16216250000000043</v>
      </c>
    </row>
    <row r="48" spans="1:5" x14ac:dyDescent="0.4">
      <c r="A48">
        <v>2.0181300000000002</v>
      </c>
      <c r="B48">
        <v>-4.0274299999999998</v>
      </c>
      <c r="D48">
        <f t="shared" si="0"/>
        <v>0.20252500000000034</v>
      </c>
      <c r="E48">
        <v>0.15486250000000035</v>
      </c>
    </row>
    <row r="49" spans="1:5" x14ac:dyDescent="0.4">
      <c r="A49">
        <v>2.0255800000000002</v>
      </c>
      <c r="B49">
        <v>-4.1105799999999997</v>
      </c>
      <c r="D49">
        <f t="shared" si="0"/>
        <v>0.21183750000000029</v>
      </c>
      <c r="E49">
        <v>5.0925000000000553E-2</v>
      </c>
    </row>
    <row r="50" spans="1:5" x14ac:dyDescent="0.4">
      <c r="A50">
        <v>2.0353500000000002</v>
      </c>
      <c r="B50">
        <v>-4.1856099999999996</v>
      </c>
      <c r="D50">
        <f t="shared" si="0"/>
        <v>0.22405000000000036</v>
      </c>
      <c r="E50">
        <v>-4.2862499999999359E-2</v>
      </c>
    </row>
    <row r="51" spans="1:5" x14ac:dyDescent="0.4">
      <c r="A51">
        <v>2.0944600000000002</v>
      </c>
      <c r="B51">
        <v>-4.2271200000000002</v>
      </c>
      <c r="D51">
        <f t="shared" si="0"/>
        <v>0.29793750000000035</v>
      </c>
      <c r="E51">
        <v>-9.4750000000000112E-2</v>
      </c>
    </row>
    <row r="52" spans="1:5" x14ac:dyDescent="0.4">
      <c r="A52">
        <v>2.0545200000000001</v>
      </c>
      <c r="B52">
        <v>-4.1924900000000003</v>
      </c>
      <c r="D52">
        <f t="shared" si="0"/>
        <v>0.24801250000000025</v>
      </c>
      <c r="E52">
        <v>-5.1462500000000189E-2</v>
      </c>
    </row>
    <row r="53" spans="1:5" x14ac:dyDescent="0.4">
      <c r="A53">
        <v>2.0489000000000002</v>
      </c>
      <c r="B53">
        <v>-4.1491100000000003</v>
      </c>
      <c r="D53">
        <f t="shared" si="0"/>
        <v>0.2409875000000003</v>
      </c>
      <c r="E53">
        <v>2.762499999999779E-3</v>
      </c>
    </row>
    <row r="54" spans="1:5" x14ac:dyDescent="0.4">
      <c r="A54">
        <v>2.02671</v>
      </c>
      <c r="B54">
        <v>-4.0291499999999996</v>
      </c>
      <c r="D54">
        <f t="shared" si="0"/>
        <v>0.21325000000000011</v>
      </c>
      <c r="E54">
        <v>0.15271250000000069</v>
      </c>
    </row>
    <row r="55" spans="1:5" x14ac:dyDescent="0.4">
      <c r="A55">
        <v>2.0272600000000001</v>
      </c>
      <c r="B55">
        <v>-4.0012800000000004</v>
      </c>
      <c r="D55">
        <f t="shared" si="0"/>
        <v>0.21393750000000017</v>
      </c>
      <c r="E55">
        <v>0.18754999999999966</v>
      </c>
    </row>
    <row r="56" spans="1:5" x14ac:dyDescent="0.4">
      <c r="A56">
        <v>2.0368900000000001</v>
      </c>
      <c r="B56">
        <v>-4.0447899999999999</v>
      </c>
      <c r="D56">
        <f t="shared" si="0"/>
        <v>0.2259750000000002</v>
      </c>
      <c r="E56">
        <v>0.13316250000000029</v>
      </c>
    </row>
    <row r="57" spans="1:5" x14ac:dyDescent="0.4">
      <c r="A57">
        <v>2.0724999999999998</v>
      </c>
      <c r="B57">
        <v>-4.0678299999999998</v>
      </c>
      <c r="D57">
        <f t="shared" si="0"/>
        <v>0.27048749999999983</v>
      </c>
      <c r="E57">
        <v>0.10436250000000036</v>
      </c>
    </row>
    <row r="58" spans="1:5" x14ac:dyDescent="0.4">
      <c r="A58">
        <v>2.09917</v>
      </c>
      <c r="B58">
        <v>-4.1312600000000002</v>
      </c>
      <c r="D58">
        <f t="shared" si="0"/>
        <v>0.30382500000000007</v>
      </c>
      <c r="E58">
        <v>2.5074999999999958E-2</v>
      </c>
    </row>
    <row r="59" spans="1:5" x14ac:dyDescent="0.4">
      <c r="A59">
        <v>2.1166900000000002</v>
      </c>
      <c r="B59">
        <v>-4.1498999999999997</v>
      </c>
      <c r="D59">
        <f t="shared" si="0"/>
        <v>0.32572500000000032</v>
      </c>
      <c r="E59">
        <v>1.7750000000005262E-3</v>
      </c>
    </row>
    <row r="60" spans="1:5" x14ac:dyDescent="0.4">
      <c r="A60">
        <v>2.15604</v>
      </c>
      <c r="B60">
        <v>-4.1529699999999998</v>
      </c>
      <c r="D60">
        <f t="shared" si="0"/>
        <v>0.37491250000000004</v>
      </c>
      <c r="E60">
        <v>-2.0624999999996341E-3</v>
      </c>
    </row>
    <row r="61" spans="1:5" x14ac:dyDescent="0.4">
      <c r="A61">
        <v>2.17591</v>
      </c>
      <c r="B61">
        <v>-4.0926499999999999</v>
      </c>
      <c r="D61">
        <f t="shared" si="0"/>
        <v>0.39975000000000011</v>
      </c>
      <c r="E61">
        <v>7.3337500000000277E-2</v>
      </c>
    </row>
    <row r="62" spans="1:5" x14ac:dyDescent="0.4">
      <c r="A62">
        <v>2.1949700000000001</v>
      </c>
      <c r="B62">
        <v>-4.0018099999999999</v>
      </c>
      <c r="D62">
        <f t="shared" si="0"/>
        <v>0.4235750000000002</v>
      </c>
      <c r="E62">
        <v>0.18688750000000032</v>
      </c>
    </row>
    <row r="63" spans="1:5" x14ac:dyDescent="0.4">
      <c r="A63">
        <v>2.2253799999999999</v>
      </c>
      <c r="B63">
        <v>-3.9457800000000001</v>
      </c>
      <c r="D63">
        <f t="shared" si="0"/>
        <v>0.46158749999999998</v>
      </c>
      <c r="E63">
        <v>0.25692500000000007</v>
      </c>
    </row>
    <row r="64" spans="1:5" x14ac:dyDescent="0.4">
      <c r="A64">
        <v>2.2631000000000001</v>
      </c>
      <c r="B64">
        <v>-3.9523000000000001</v>
      </c>
      <c r="D64">
        <f t="shared" si="0"/>
        <v>0.50873750000000029</v>
      </c>
      <c r="E64">
        <v>0.24877499999999997</v>
      </c>
    </row>
    <row r="65" spans="1:5" x14ac:dyDescent="0.4">
      <c r="A65">
        <v>2.2336399999999998</v>
      </c>
      <c r="B65">
        <v>-3.9508000000000001</v>
      </c>
      <c r="D65">
        <f t="shared" si="0"/>
        <v>0.4719124999999999</v>
      </c>
      <c r="E65">
        <v>0.25065000000000004</v>
      </c>
    </row>
    <row r="66" spans="1:5" x14ac:dyDescent="0.4">
      <c r="A66">
        <v>2.22539</v>
      </c>
      <c r="B66">
        <v>-4.0230800000000002</v>
      </c>
      <c r="D66">
        <f t="shared" si="0"/>
        <v>0.46160000000000007</v>
      </c>
      <c r="E66">
        <v>0.16029999999999989</v>
      </c>
    </row>
    <row r="67" spans="1:5" x14ac:dyDescent="0.4">
      <c r="A67">
        <v>2.2198500000000001</v>
      </c>
      <c r="B67">
        <v>-4.0879099999999999</v>
      </c>
      <c r="D67">
        <f t="shared" ref="D67:D130" si="1">(A67-A$2)*1.25</f>
        <v>0.45467500000000022</v>
      </c>
      <c r="E67">
        <v>7.9262500000000236E-2</v>
      </c>
    </row>
    <row r="68" spans="1:5" x14ac:dyDescent="0.4">
      <c r="A68">
        <v>2.1963900000000001</v>
      </c>
      <c r="B68">
        <v>-4.1693100000000003</v>
      </c>
      <c r="D68">
        <f t="shared" si="1"/>
        <v>0.42535000000000017</v>
      </c>
      <c r="E68">
        <v>-2.2487500000000216E-2</v>
      </c>
    </row>
    <row r="69" spans="1:5" x14ac:dyDescent="0.4">
      <c r="A69">
        <v>2.17577</v>
      </c>
      <c r="B69">
        <v>-4.2326800000000002</v>
      </c>
      <c r="D69">
        <f t="shared" si="1"/>
        <v>0.39957500000000007</v>
      </c>
      <c r="E69">
        <v>-0.10170000000000012</v>
      </c>
    </row>
    <row r="70" spans="1:5" x14ac:dyDescent="0.4">
      <c r="A70">
        <v>2.1735500000000001</v>
      </c>
      <c r="B70">
        <v>-4.2645999999999997</v>
      </c>
      <c r="D70">
        <f t="shared" si="1"/>
        <v>0.39680000000000021</v>
      </c>
      <c r="E70">
        <v>-0.1415999999999995</v>
      </c>
    </row>
    <row r="71" spans="1:5" x14ac:dyDescent="0.4">
      <c r="A71">
        <v>2.1562399999999999</v>
      </c>
      <c r="B71">
        <v>-4.3022299999999998</v>
      </c>
      <c r="D71">
        <f t="shared" si="1"/>
        <v>0.37516250000000001</v>
      </c>
      <c r="E71">
        <v>-0.18863749999999957</v>
      </c>
    </row>
    <row r="72" spans="1:5" x14ac:dyDescent="0.4">
      <c r="A72">
        <v>2.1471800000000001</v>
      </c>
      <c r="B72">
        <v>-4.3061100000000003</v>
      </c>
      <c r="D72">
        <f t="shared" si="1"/>
        <v>0.3638375000000002</v>
      </c>
      <c r="E72">
        <v>-0.19348750000000026</v>
      </c>
    </row>
    <row r="73" spans="1:5" x14ac:dyDescent="0.4">
      <c r="A73">
        <v>2.12988</v>
      </c>
      <c r="B73">
        <v>-4.3480100000000004</v>
      </c>
      <c r="D73">
        <f t="shared" si="1"/>
        <v>0.34221250000000009</v>
      </c>
      <c r="E73">
        <v>-0.24586250000000032</v>
      </c>
    </row>
    <row r="74" spans="1:5" x14ac:dyDescent="0.4">
      <c r="A74">
        <v>2.1180300000000001</v>
      </c>
      <c r="B74">
        <v>-4.3463399999999996</v>
      </c>
      <c r="D74">
        <f t="shared" si="1"/>
        <v>0.32740000000000019</v>
      </c>
      <c r="E74">
        <v>-0.24377499999999941</v>
      </c>
    </row>
    <row r="75" spans="1:5" x14ac:dyDescent="0.4">
      <c r="A75">
        <v>2.1087099999999999</v>
      </c>
      <c r="B75">
        <v>-4.3024699999999996</v>
      </c>
      <c r="D75">
        <f t="shared" si="1"/>
        <v>0.31574999999999992</v>
      </c>
      <c r="E75">
        <v>-0.18893749999999931</v>
      </c>
    </row>
    <row r="76" spans="1:5" x14ac:dyDescent="0.4">
      <c r="A76">
        <v>2.1058400000000002</v>
      </c>
      <c r="B76">
        <v>-4.2751099999999997</v>
      </c>
      <c r="D76">
        <f t="shared" si="1"/>
        <v>0.31216250000000029</v>
      </c>
      <c r="E76">
        <v>-0.15473749999999953</v>
      </c>
    </row>
    <row r="77" spans="1:5" x14ac:dyDescent="0.4">
      <c r="A77">
        <v>2.1244000000000001</v>
      </c>
      <c r="B77">
        <v>-4.2023900000000003</v>
      </c>
      <c r="D77">
        <f t="shared" si="1"/>
        <v>0.33536250000000017</v>
      </c>
      <c r="E77">
        <v>-6.3837500000000214E-2</v>
      </c>
    </row>
    <row r="78" spans="1:5" x14ac:dyDescent="0.4">
      <c r="A78">
        <v>2.1353800000000001</v>
      </c>
      <c r="B78">
        <v>-4.1238000000000001</v>
      </c>
      <c r="D78">
        <f t="shared" si="1"/>
        <v>0.34908750000000016</v>
      </c>
      <c r="E78">
        <v>3.4399999999999986E-2</v>
      </c>
    </row>
    <row r="79" spans="1:5" x14ac:dyDescent="0.4">
      <c r="A79">
        <v>2.12581</v>
      </c>
      <c r="B79">
        <v>-4.0932899999999997</v>
      </c>
      <c r="D79">
        <f t="shared" si="1"/>
        <v>0.33712500000000006</v>
      </c>
      <c r="E79">
        <v>7.2537500000000588E-2</v>
      </c>
    </row>
    <row r="80" spans="1:5" x14ac:dyDescent="0.4">
      <c r="A80">
        <v>2.10609</v>
      </c>
      <c r="B80">
        <v>-4.0867500000000003</v>
      </c>
      <c r="D80">
        <f t="shared" si="1"/>
        <v>0.31247500000000011</v>
      </c>
      <c r="E80">
        <v>8.0712499999999743E-2</v>
      </c>
    </row>
    <row r="81" spans="1:5" x14ac:dyDescent="0.4">
      <c r="A81">
        <v>2.0915699999999999</v>
      </c>
      <c r="B81">
        <v>-4.1161000000000003</v>
      </c>
      <c r="D81">
        <f t="shared" si="1"/>
        <v>0.294325</v>
      </c>
      <c r="E81">
        <v>4.4024999999999759E-2</v>
      </c>
    </row>
    <row r="82" spans="1:5" x14ac:dyDescent="0.4">
      <c r="A82">
        <v>2.0632199999999998</v>
      </c>
      <c r="B82">
        <v>-4.1536900000000001</v>
      </c>
      <c r="D82">
        <f t="shared" si="1"/>
        <v>0.25888749999999988</v>
      </c>
      <c r="E82">
        <v>-2.962499999999979E-3</v>
      </c>
    </row>
    <row r="83" spans="1:5" x14ac:dyDescent="0.4">
      <c r="A83">
        <v>2.0280100000000001</v>
      </c>
      <c r="B83">
        <v>-4.1719799999999996</v>
      </c>
      <c r="D83">
        <f t="shared" si="1"/>
        <v>0.2148750000000002</v>
      </c>
      <c r="E83">
        <v>-2.5824999999999321E-2</v>
      </c>
    </row>
    <row r="84" spans="1:5" x14ac:dyDescent="0.4">
      <c r="A84">
        <v>1.98539</v>
      </c>
      <c r="B84">
        <v>-4.1983499999999996</v>
      </c>
      <c r="D84">
        <f t="shared" si="1"/>
        <v>0.16160000000000008</v>
      </c>
      <c r="E84">
        <v>-5.8787499999999326E-2</v>
      </c>
    </row>
    <row r="85" spans="1:5" x14ac:dyDescent="0.4">
      <c r="A85">
        <v>1.96774</v>
      </c>
      <c r="B85">
        <v>-4.2169400000000001</v>
      </c>
      <c r="D85">
        <f t="shared" si="1"/>
        <v>0.13953750000000015</v>
      </c>
      <c r="E85">
        <v>-8.2025000000000015E-2</v>
      </c>
    </row>
    <row r="86" spans="1:5" x14ac:dyDescent="0.4">
      <c r="A86">
        <v>1.9580599999999999</v>
      </c>
      <c r="B86">
        <v>-4.1780600000000003</v>
      </c>
      <c r="D86">
        <f t="shared" si="1"/>
        <v>0.12743749999999998</v>
      </c>
      <c r="E86">
        <v>-3.342500000000026E-2</v>
      </c>
    </row>
    <row r="87" spans="1:5" x14ac:dyDescent="0.4">
      <c r="A87">
        <v>1.9071899999999999</v>
      </c>
      <c r="B87">
        <v>-4.1753200000000001</v>
      </c>
      <c r="D87">
        <f t="shared" si="1"/>
        <v>6.3850000000000018E-2</v>
      </c>
      <c r="E87">
        <v>-3.0000000000000027E-2</v>
      </c>
    </row>
    <row r="88" spans="1:5" x14ac:dyDescent="0.4">
      <c r="A88">
        <v>1.8283100000000001</v>
      </c>
      <c r="B88">
        <v>-4.1414299999999997</v>
      </c>
      <c r="D88">
        <f t="shared" si="1"/>
        <v>-3.4749999999999781E-2</v>
      </c>
      <c r="E88">
        <v>1.2362500000000498E-2</v>
      </c>
    </row>
    <row r="89" spans="1:5" x14ac:dyDescent="0.4">
      <c r="A89">
        <v>1.7485900000000001</v>
      </c>
      <c r="B89">
        <v>-4.0838299999999998</v>
      </c>
      <c r="D89">
        <f t="shared" si="1"/>
        <v>-0.1343999999999998</v>
      </c>
      <c r="E89">
        <v>8.436250000000034E-2</v>
      </c>
    </row>
    <row r="90" spans="1:5" x14ac:dyDescent="0.4">
      <c r="A90">
        <v>1.68771</v>
      </c>
      <c r="B90">
        <v>-4.1045499999999997</v>
      </c>
      <c r="D90">
        <f t="shared" si="1"/>
        <v>-0.21049999999999985</v>
      </c>
      <c r="E90">
        <v>5.8462500000000528E-2</v>
      </c>
    </row>
    <row r="91" spans="1:5" x14ac:dyDescent="0.4">
      <c r="A91">
        <v>1.73447</v>
      </c>
      <c r="B91">
        <v>-4.1108599999999997</v>
      </c>
      <c r="D91">
        <f t="shared" si="1"/>
        <v>-0.15204999999999996</v>
      </c>
      <c r="E91">
        <v>5.0575000000000481E-2</v>
      </c>
    </row>
    <row r="92" spans="1:5" x14ac:dyDescent="0.4">
      <c r="A92">
        <v>1.8404</v>
      </c>
      <c r="B92">
        <v>-4.1088899999999997</v>
      </c>
      <c r="D92">
        <f t="shared" si="1"/>
        <v>-1.9637499999999863E-2</v>
      </c>
      <c r="E92">
        <v>5.3037500000000515E-2</v>
      </c>
    </row>
    <row r="93" spans="1:5" x14ac:dyDescent="0.4">
      <c r="A93">
        <v>2.0040499999999999</v>
      </c>
      <c r="B93">
        <v>-4.07341</v>
      </c>
      <c r="D93">
        <f t="shared" si="1"/>
        <v>0.18492499999999995</v>
      </c>
      <c r="E93">
        <v>9.7387500000000182E-2</v>
      </c>
    </row>
    <row r="94" spans="1:5" x14ac:dyDescent="0.4">
      <c r="A94">
        <v>2.0922200000000002</v>
      </c>
      <c r="B94">
        <v>-4.0182799999999999</v>
      </c>
      <c r="D94">
        <f t="shared" si="1"/>
        <v>0.29513750000000033</v>
      </c>
      <c r="E94">
        <v>0.16630000000000034</v>
      </c>
    </row>
    <row r="95" spans="1:5" x14ac:dyDescent="0.4">
      <c r="A95">
        <v>2.1581000000000001</v>
      </c>
      <c r="B95">
        <v>-3.9819</v>
      </c>
      <c r="D95">
        <f t="shared" si="1"/>
        <v>0.37748750000000025</v>
      </c>
      <c r="E95">
        <v>0.21177500000000016</v>
      </c>
    </row>
    <row r="96" spans="1:5" x14ac:dyDescent="0.4">
      <c r="A96">
        <v>2.1726999999999999</v>
      </c>
      <c r="B96">
        <v>-3.9207999999999998</v>
      </c>
      <c r="D96">
        <f t="shared" si="1"/>
        <v>0.39573749999999991</v>
      </c>
      <c r="E96">
        <v>0.28815000000000035</v>
      </c>
    </row>
    <row r="97" spans="1:5" x14ac:dyDescent="0.4">
      <c r="A97">
        <v>2.1535099999999998</v>
      </c>
      <c r="B97">
        <v>-3.8955099999999998</v>
      </c>
      <c r="D97">
        <f t="shared" si="1"/>
        <v>0.37174999999999986</v>
      </c>
      <c r="E97">
        <v>0.31976250000000039</v>
      </c>
    </row>
    <row r="98" spans="1:5" x14ac:dyDescent="0.4">
      <c r="A98">
        <v>2.1551900000000002</v>
      </c>
      <c r="B98">
        <v>-3.89323</v>
      </c>
      <c r="D98">
        <f t="shared" si="1"/>
        <v>0.37385000000000029</v>
      </c>
      <c r="E98">
        <v>0.32261250000000019</v>
      </c>
    </row>
    <row r="99" spans="1:5" x14ac:dyDescent="0.4">
      <c r="A99">
        <v>2.1788099999999999</v>
      </c>
      <c r="B99">
        <v>-3.8280500000000002</v>
      </c>
      <c r="D99">
        <f t="shared" si="1"/>
        <v>0.40337499999999998</v>
      </c>
      <c r="E99">
        <v>0.40408749999999993</v>
      </c>
    </row>
    <row r="100" spans="1:5" x14ac:dyDescent="0.4">
      <c r="A100">
        <v>2.20384</v>
      </c>
      <c r="B100">
        <v>-3.7915299999999998</v>
      </c>
      <c r="D100">
        <f t="shared" si="1"/>
        <v>0.43466250000000012</v>
      </c>
      <c r="E100">
        <v>0.44973750000000035</v>
      </c>
    </row>
    <row r="101" spans="1:5" x14ac:dyDescent="0.4">
      <c r="A101">
        <v>2.24471</v>
      </c>
      <c r="B101">
        <v>-3.7576800000000001</v>
      </c>
      <c r="D101">
        <f t="shared" si="1"/>
        <v>0.48575000000000007</v>
      </c>
      <c r="E101">
        <v>0.49204999999999999</v>
      </c>
    </row>
    <row r="102" spans="1:5" x14ac:dyDescent="0.4">
      <c r="A102">
        <v>2.2892000000000001</v>
      </c>
      <c r="B102">
        <v>-3.6983299999999999</v>
      </c>
      <c r="D102">
        <f t="shared" si="1"/>
        <v>0.54136250000000019</v>
      </c>
      <c r="E102">
        <v>0.56623750000000028</v>
      </c>
    </row>
    <row r="103" spans="1:5" x14ac:dyDescent="0.4">
      <c r="A103">
        <v>2.2998099999999999</v>
      </c>
      <c r="B103">
        <v>-3.6605599999999998</v>
      </c>
      <c r="D103">
        <f t="shared" si="1"/>
        <v>0.55462499999999992</v>
      </c>
      <c r="E103">
        <v>0.61345000000000038</v>
      </c>
    </row>
    <row r="104" spans="1:5" x14ac:dyDescent="0.4">
      <c r="A104">
        <v>2.3209300000000002</v>
      </c>
      <c r="B104">
        <v>-3.6155499999999998</v>
      </c>
      <c r="D104">
        <f t="shared" si="1"/>
        <v>0.58102500000000035</v>
      </c>
      <c r="E104">
        <v>0.66971250000000038</v>
      </c>
    </row>
    <row r="105" spans="1:5" x14ac:dyDescent="0.4">
      <c r="A105">
        <v>2.3278799999999999</v>
      </c>
      <c r="B105">
        <v>-3.6037400000000002</v>
      </c>
      <c r="D105">
        <f t="shared" si="1"/>
        <v>0.58971250000000008</v>
      </c>
      <c r="E105">
        <v>0.68447499999999994</v>
      </c>
    </row>
    <row r="106" spans="1:5" x14ac:dyDescent="0.4">
      <c r="A106">
        <v>2.3405900000000002</v>
      </c>
      <c r="B106">
        <v>-3.5564499999999999</v>
      </c>
      <c r="D106">
        <f t="shared" si="1"/>
        <v>0.60560000000000036</v>
      </c>
      <c r="E106">
        <v>0.74358750000000029</v>
      </c>
    </row>
    <row r="107" spans="1:5" x14ac:dyDescent="0.4">
      <c r="A107">
        <v>2.3002899999999999</v>
      </c>
      <c r="B107">
        <v>-3.5703200000000002</v>
      </c>
      <c r="D107">
        <f t="shared" si="1"/>
        <v>0.55522500000000008</v>
      </c>
      <c r="E107">
        <v>0.72624999999999995</v>
      </c>
    </row>
    <row r="108" spans="1:5" x14ac:dyDescent="0.4">
      <c r="A108">
        <v>2.27067</v>
      </c>
      <c r="B108">
        <v>-3.55</v>
      </c>
      <c r="D108">
        <f t="shared" si="1"/>
        <v>0.51819999999999999</v>
      </c>
      <c r="E108">
        <v>0.75165000000000037</v>
      </c>
    </row>
    <row r="109" spans="1:5" x14ac:dyDescent="0.4">
      <c r="A109">
        <v>2.2352799999999999</v>
      </c>
      <c r="B109">
        <v>-3.5257299999999998</v>
      </c>
      <c r="D109">
        <f t="shared" si="1"/>
        <v>0.47396250000000001</v>
      </c>
      <c r="E109">
        <v>0.78198750000000039</v>
      </c>
    </row>
    <row r="110" spans="1:5" x14ac:dyDescent="0.4">
      <c r="A110">
        <v>2.2224200000000001</v>
      </c>
      <c r="B110">
        <v>-3.4837099999999999</v>
      </c>
      <c r="D110">
        <f t="shared" si="1"/>
        <v>0.45788750000000017</v>
      </c>
      <c r="E110">
        <v>0.83451250000000032</v>
      </c>
    </row>
    <row r="111" spans="1:5" x14ac:dyDescent="0.4">
      <c r="A111">
        <v>2.2177500000000001</v>
      </c>
      <c r="B111">
        <v>-3.4100999999999999</v>
      </c>
      <c r="D111">
        <f t="shared" si="1"/>
        <v>0.45205000000000023</v>
      </c>
      <c r="E111">
        <v>0.92652500000000027</v>
      </c>
    </row>
    <row r="112" spans="1:5" x14ac:dyDescent="0.4">
      <c r="A112">
        <v>2.2276099999999999</v>
      </c>
      <c r="B112">
        <v>-3.3619300000000001</v>
      </c>
      <c r="D112">
        <f t="shared" si="1"/>
        <v>0.46437499999999993</v>
      </c>
      <c r="E112">
        <v>0.98673750000000005</v>
      </c>
    </row>
    <row r="113" spans="1:5" x14ac:dyDescent="0.4">
      <c r="A113">
        <v>2.2099799999999998</v>
      </c>
      <c r="B113">
        <v>-3.3756200000000001</v>
      </c>
      <c r="D113">
        <f t="shared" si="1"/>
        <v>0.44233749999999988</v>
      </c>
      <c r="E113">
        <v>0.96962500000000007</v>
      </c>
    </row>
    <row r="114" spans="1:5" x14ac:dyDescent="0.4">
      <c r="A114">
        <v>2.2265600000000001</v>
      </c>
      <c r="B114">
        <v>-3.40483</v>
      </c>
      <c r="D114">
        <f t="shared" si="1"/>
        <v>0.46306250000000021</v>
      </c>
      <c r="E114">
        <v>0.93311250000000012</v>
      </c>
    </row>
    <row r="115" spans="1:5" x14ac:dyDescent="0.4">
      <c r="A115">
        <v>2.2047699999999999</v>
      </c>
      <c r="B115">
        <v>-3.4958300000000002</v>
      </c>
      <c r="D115">
        <f t="shared" si="1"/>
        <v>0.43582499999999996</v>
      </c>
      <c r="E115">
        <v>0.81936249999999988</v>
      </c>
    </row>
    <row r="116" spans="1:5" x14ac:dyDescent="0.4">
      <c r="A116">
        <v>2.20248</v>
      </c>
      <c r="B116">
        <v>-3.5661</v>
      </c>
      <c r="D116">
        <f t="shared" si="1"/>
        <v>0.43296250000000008</v>
      </c>
      <c r="E116">
        <v>0.73152500000000009</v>
      </c>
    </row>
    <row r="117" spans="1:5" x14ac:dyDescent="0.4">
      <c r="A117">
        <v>2.1886199999999998</v>
      </c>
      <c r="B117">
        <v>-3.6301299999999999</v>
      </c>
      <c r="D117">
        <f t="shared" si="1"/>
        <v>0.41563749999999983</v>
      </c>
      <c r="E117">
        <v>0.65148750000000033</v>
      </c>
    </row>
    <row r="118" spans="1:5" x14ac:dyDescent="0.4">
      <c r="A118">
        <v>2.1534300000000002</v>
      </c>
      <c r="B118">
        <v>-3.6831299999999998</v>
      </c>
      <c r="D118">
        <f t="shared" si="1"/>
        <v>0.37165000000000031</v>
      </c>
      <c r="E118">
        <v>0.58523750000000041</v>
      </c>
    </row>
    <row r="119" spans="1:5" x14ac:dyDescent="0.4">
      <c r="A119">
        <v>2.1325699999999999</v>
      </c>
      <c r="B119">
        <v>-3.7305799999999998</v>
      </c>
      <c r="D119">
        <f t="shared" si="1"/>
        <v>0.34557499999999991</v>
      </c>
      <c r="E119">
        <v>0.52592500000000042</v>
      </c>
    </row>
    <row r="120" spans="1:5" x14ac:dyDescent="0.4">
      <c r="A120">
        <v>2.1118899999999998</v>
      </c>
      <c r="B120">
        <v>-3.7930100000000002</v>
      </c>
      <c r="D120">
        <f t="shared" si="1"/>
        <v>0.31972499999999987</v>
      </c>
      <c r="E120">
        <v>0.44788749999999988</v>
      </c>
    </row>
    <row r="121" spans="1:5" x14ac:dyDescent="0.4">
      <c r="A121">
        <v>2.1087600000000002</v>
      </c>
      <c r="B121">
        <v>-3.8344200000000002</v>
      </c>
      <c r="D121">
        <f t="shared" si="1"/>
        <v>0.31581250000000033</v>
      </c>
      <c r="E121">
        <v>0.39612499999999995</v>
      </c>
    </row>
    <row r="122" spans="1:5" x14ac:dyDescent="0.4">
      <c r="A122">
        <v>2.0914299999999999</v>
      </c>
      <c r="B122">
        <v>-3.87208</v>
      </c>
      <c r="D122">
        <f t="shared" si="1"/>
        <v>0.29414999999999997</v>
      </c>
      <c r="E122">
        <v>0.34905000000000019</v>
      </c>
    </row>
    <row r="123" spans="1:5" x14ac:dyDescent="0.4">
      <c r="A123">
        <v>2.0565899999999999</v>
      </c>
      <c r="B123">
        <v>-3.83447</v>
      </c>
      <c r="D123">
        <f t="shared" si="1"/>
        <v>0.25059999999999999</v>
      </c>
      <c r="E123">
        <v>0.3960625000000001</v>
      </c>
    </row>
    <row r="124" spans="1:5" x14ac:dyDescent="0.4">
      <c r="A124">
        <v>2.0809000000000002</v>
      </c>
      <c r="B124">
        <v>-3.8530700000000002</v>
      </c>
      <c r="D124">
        <f t="shared" si="1"/>
        <v>0.28098750000000033</v>
      </c>
      <c r="E124">
        <v>0.37281249999999988</v>
      </c>
    </row>
    <row r="125" spans="1:5" x14ac:dyDescent="0.4">
      <c r="A125">
        <v>2.0849199999999999</v>
      </c>
      <c r="B125">
        <v>-3.8031899999999998</v>
      </c>
      <c r="D125">
        <f t="shared" si="1"/>
        <v>0.28601249999999995</v>
      </c>
      <c r="E125">
        <v>0.43516250000000034</v>
      </c>
    </row>
    <row r="126" spans="1:5" x14ac:dyDescent="0.4">
      <c r="A126">
        <v>2.0945200000000002</v>
      </c>
      <c r="B126">
        <v>-3.7605300000000002</v>
      </c>
      <c r="D126">
        <f t="shared" si="1"/>
        <v>0.29801250000000029</v>
      </c>
      <c r="E126">
        <v>0.48848749999999996</v>
      </c>
    </row>
    <row r="127" spans="1:5" x14ac:dyDescent="0.4">
      <c r="A127">
        <v>2.0836100000000002</v>
      </c>
      <c r="B127">
        <v>-3.7334200000000002</v>
      </c>
      <c r="D127">
        <f t="shared" si="1"/>
        <v>0.28437500000000032</v>
      </c>
      <c r="E127">
        <v>0.52237499999999992</v>
      </c>
    </row>
    <row r="128" spans="1:5" x14ac:dyDescent="0.4">
      <c r="A128">
        <v>2.0865399999999998</v>
      </c>
      <c r="B128">
        <v>-3.6646299999999998</v>
      </c>
      <c r="D128">
        <f t="shared" si="1"/>
        <v>0.28803749999999989</v>
      </c>
      <c r="E128">
        <v>0.60836250000000036</v>
      </c>
    </row>
    <row r="129" spans="1:5" x14ac:dyDescent="0.4">
      <c r="A129">
        <v>2.0985800000000001</v>
      </c>
      <c r="B129">
        <v>-3.6129199999999999</v>
      </c>
      <c r="D129">
        <f t="shared" si="1"/>
        <v>0.30308750000000023</v>
      </c>
      <c r="E129">
        <v>0.67300000000000026</v>
      </c>
    </row>
    <row r="130" spans="1:5" x14ac:dyDescent="0.4">
      <c r="A130">
        <v>2.1256300000000001</v>
      </c>
      <c r="B130">
        <v>-3.55132</v>
      </c>
      <c r="D130">
        <f t="shared" si="1"/>
        <v>0.33690000000000025</v>
      </c>
      <c r="E130">
        <v>0.75000000000000011</v>
      </c>
    </row>
    <row r="131" spans="1:5" x14ac:dyDescent="0.4">
      <c r="A131">
        <v>2.12568</v>
      </c>
      <c r="B131">
        <v>-3.5036499999999999</v>
      </c>
      <c r="D131">
        <f t="shared" ref="D131:D194" si="2">(A131-A$2)*1.25</f>
        <v>0.33696250000000011</v>
      </c>
      <c r="E131">
        <v>0.80958750000000024</v>
      </c>
    </row>
    <row r="132" spans="1:5" x14ac:dyDescent="0.4">
      <c r="A132">
        <v>2.14425</v>
      </c>
      <c r="B132">
        <v>-3.4607600000000001</v>
      </c>
      <c r="D132">
        <f t="shared" si="2"/>
        <v>0.36017500000000008</v>
      </c>
      <c r="E132">
        <v>0.86320000000000008</v>
      </c>
    </row>
    <row r="133" spans="1:5" x14ac:dyDescent="0.4">
      <c r="A133">
        <v>2.1500499999999998</v>
      </c>
      <c r="B133">
        <v>-3.3917000000000002</v>
      </c>
      <c r="D133">
        <f t="shared" si="2"/>
        <v>0.36742499999999984</v>
      </c>
      <c r="E133">
        <v>0.94952499999999995</v>
      </c>
    </row>
    <row r="134" spans="1:5" x14ac:dyDescent="0.4">
      <c r="A134">
        <v>2.1870799999999999</v>
      </c>
      <c r="B134">
        <v>-3.3297599999999998</v>
      </c>
      <c r="D134">
        <f t="shared" si="2"/>
        <v>0.41371249999999998</v>
      </c>
      <c r="E134">
        <v>1.0269500000000003</v>
      </c>
    </row>
    <row r="135" spans="1:5" x14ac:dyDescent="0.4">
      <c r="A135">
        <v>2.1966700000000001</v>
      </c>
      <c r="B135">
        <v>-3.1979000000000002</v>
      </c>
      <c r="D135">
        <f t="shared" si="2"/>
        <v>0.42570000000000024</v>
      </c>
      <c r="E135">
        <v>1.1917749999999998</v>
      </c>
    </row>
    <row r="136" spans="1:5" x14ac:dyDescent="0.4">
      <c r="A136">
        <v>2.1664599999999998</v>
      </c>
      <c r="B136">
        <v>-3.1513499999999999</v>
      </c>
      <c r="D136">
        <f t="shared" si="2"/>
        <v>0.38793749999999988</v>
      </c>
      <c r="E136">
        <v>1.2499625000000003</v>
      </c>
    </row>
    <row r="137" spans="1:5" x14ac:dyDescent="0.4">
      <c r="A137">
        <v>2.1606100000000001</v>
      </c>
      <c r="B137">
        <v>-3.0819800000000002</v>
      </c>
      <c r="D137">
        <f t="shared" si="2"/>
        <v>0.38062500000000027</v>
      </c>
      <c r="E137">
        <v>1.3366750000000001</v>
      </c>
    </row>
    <row r="138" spans="1:5" x14ac:dyDescent="0.4">
      <c r="A138">
        <v>2.1678000000000002</v>
      </c>
      <c r="B138">
        <v>-3.0101900000000001</v>
      </c>
      <c r="D138">
        <f t="shared" si="2"/>
        <v>0.38961250000000031</v>
      </c>
      <c r="E138">
        <v>1.4264125000000001</v>
      </c>
    </row>
    <row r="139" spans="1:5" x14ac:dyDescent="0.4">
      <c r="A139">
        <v>2.1761499999999998</v>
      </c>
      <c r="B139">
        <v>-2.9552900000000002</v>
      </c>
      <c r="D139">
        <f t="shared" si="2"/>
        <v>0.40004999999999985</v>
      </c>
      <c r="E139">
        <v>1.4950375</v>
      </c>
    </row>
    <row r="140" spans="1:5" x14ac:dyDescent="0.4">
      <c r="A140">
        <v>2.15862</v>
      </c>
      <c r="B140">
        <v>-2.9580199999999999</v>
      </c>
      <c r="D140">
        <f t="shared" si="2"/>
        <v>0.37813750000000007</v>
      </c>
      <c r="E140">
        <v>1.4916250000000004</v>
      </c>
    </row>
    <row r="141" spans="1:5" x14ac:dyDescent="0.4">
      <c r="A141">
        <v>2.1654399999999998</v>
      </c>
      <c r="B141">
        <v>-3.0089100000000002</v>
      </c>
      <c r="D141">
        <f t="shared" si="2"/>
        <v>0.38666249999999985</v>
      </c>
      <c r="E141">
        <v>1.4280124999999999</v>
      </c>
    </row>
    <row r="142" spans="1:5" x14ac:dyDescent="0.4">
      <c r="A142">
        <v>2.16309</v>
      </c>
      <c r="B142">
        <v>-3.0147699999999999</v>
      </c>
      <c r="D142">
        <f t="shared" si="2"/>
        <v>0.38372500000000004</v>
      </c>
      <c r="E142">
        <v>1.4206875000000001</v>
      </c>
    </row>
    <row r="143" spans="1:5" x14ac:dyDescent="0.4">
      <c r="A143">
        <v>2.1437599999999999</v>
      </c>
      <c r="B143">
        <v>-3.0565099999999998</v>
      </c>
      <c r="D143">
        <f t="shared" si="2"/>
        <v>0.35956249999999995</v>
      </c>
      <c r="E143">
        <v>1.3685125000000005</v>
      </c>
    </row>
    <row r="144" spans="1:5" x14ac:dyDescent="0.4">
      <c r="A144">
        <v>2.1142400000000001</v>
      </c>
      <c r="B144">
        <v>-3.1160100000000002</v>
      </c>
      <c r="D144">
        <f t="shared" si="2"/>
        <v>0.32266250000000024</v>
      </c>
      <c r="E144">
        <v>1.2941374999999999</v>
      </c>
    </row>
    <row r="145" spans="1:5" x14ac:dyDescent="0.4">
      <c r="A145">
        <v>2.1221899999999998</v>
      </c>
      <c r="B145">
        <v>-3.1469200000000002</v>
      </c>
      <c r="D145">
        <f t="shared" si="2"/>
        <v>0.33259999999999984</v>
      </c>
      <c r="E145">
        <v>1.2555000000000001</v>
      </c>
    </row>
    <row r="146" spans="1:5" x14ac:dyDescent="0.4">
      <c r="A146">
        <v>2.0667499999999999</v>
      </c>
      <c r="B146">
        <v>-3.2274600000000002</v>
      </c>
      <c r="D146">
        <f t="shared" si="2"/>
        <v>0.26329999999999992</v>
      </c>
      <c r="E146">
        <v>1.1548249999999998</v>
      </c>
    </row>
    <row r="147" spans="1:5" x14ac:dyDescent="0.4">
      <c r="A147">
        <v>2.0730400000000002</v>
      </c>
      <c r="B147">
        <v>-3.3183099999999999</v>
      </c>
      <c r="D147">
        <f t="shared" si="2"/>
        <v>0.27116250000000036</v>
      </c>
      <c r="E147">
        <v>1.0412625000000002</v>
      </c>
    </row>
    <row r="148" spans="1:5" x14ac:dyDescent="0.4">
      <c r="A148">
        <v>2.0760000000000001</v>
      </c>
      <c r="B148">
        <v>-3.4025599999999998</v>
      </c>
      <c r="D148">
        <f t="shared" si="2"/>
        <v>0.27486250000000018</v>
      </c>
      <c r="E148">
        <v>0.93595000000000039</v>
      </c>
    </row>
    <row r="149" spans="1:5" x14ac:dyDescent="0.4">
      <c r="A149">
        <v>2.06291</v>
      </c>
      <c r="B149">
        <v>-3.5318000000000001</v>
      </c>
      <c r="D149">
        <f t="shared" si="2"/>
        <v>0.25850000000000012</v>
      </c>
      <c r="E149">
        <v>0.77440000000000009</v>
      </c>
    </row>
    <row r="150" spans="1:5" x14ac:dyDescent="0.4">
      <c r="A150">
        <v>2.0606100000000001</v>
      </c>
      <c r="B150">
        <v>-3.61036</v>
      </c>
      <c r="D150">
        <f t="shared" si="2"/>
        <v>0.25562500000000016</v>
      </c>
      <c r="E150">
        <v>0.67620000000000013</v>
      </c>
    </row>
    <row r="151" spans="1:5" x14ac:dyDescent="0.4">
      <c r="A151">
        <v>2.06413</v>
      </c>
      <c r="B151">
        <v>-3.72966</v>
      </c>
      <c r="D151">
        <f t="shared" si="2"/>
        <v>0.26002500000000012</v>
      </c>
      <c r="E151">
        <v>0.52707500000000018</v>
      </c>
    </row>
    <row r="152" spans="1:5" x14ac:dyDescent="0.4">
      <c r="A152">
        <v>2.03952</v>
      </c>
      <c r="B152">
        <v>-3.7816100000000001</v>
      </c>
      <c r="D152">
        <f t="shared" si="2"/>
        <v>0.22926250000000009</v>
      </c>
      <c r="E152">
        <v>0.46213749999999998</v>
      </c>
    </row>
    <row r="153" spans="1:5" x14ac:dyDescent="0.4">
      <c r="A153">
        <v>2.0221</v>
      </c>
      <c r="B153">
        <v>-3.83609</v>
      </c>
      <c r="D153">
        <f t="shared" si="2"/>
        <v>0.2074875000000001</v>
      </c>
      <c r="E153">
        <v>0.39403750000000015</v>
      </c>
    </row>
    <row r="154" spans="1:5" x14ac:dyDescent="0.4">
      <c r="A154">
        <v>2.0127000000000002</v>
      </c>
      <c r="B154">
        <v>-3.9043299999999999</v>
      </c>
      <c r="D154">
        <f t="shared" si="2"/>
        <v>0.19573750000000029</v>
      </c>
      <c r="E154">
        <v>0.30873750000000033</v>
      </c>
    </row>
    <row r="155" spans="1:5" x14ac:dyDescent="0.4">
      <c r="A155">
        <v>2.01187</v>
      </c>
      <c r="B155">
        <v>-3.8992900000000001</v>
      </c>
      <c r="D155">
        <f t="shared" si="2"/>
        <v>0.19470000000000015</v>
      </c>
      <c r="E155">
        <v>0.31503749999999997</v>
      </c>
    </row>
    <row r="156" spans="1:5" x14ac:dyDescent="0.4">
      <c r="A156">
        <v>2.0155099999999999</v>
      </c>
      <c r="B156">
        <v>-3.9316399999999998</v>
      </c>
      <c r="D156">
        <f t="shared" si="2"/>
        <v>0.19924999999999998</v>
      </c>
      <c r="E156">
        <v>0.2746000000000004</v>
      </c>
    </row>
    <row r="157" spans="1:5" x14ac:dyDescent="0.4">
      <c r="A157">
        <v>1.97594</v>
      </c>
      <c r="B157">
        <v>-3.9819499999999999</v>
      </c>
      <c r="D157">
        <f t="shared" si="2"/>
        <v>0.14978750000000013</v>
      </c>
      <c r="E157">
        <v>0.2117125000000003</v>
      </c>
    </row>
    <row r="158" spans="1:5" x14ac:dyDescent="0.4">
      <c r="A158">
        <v>1.9643999999999999</v>
      </c>
      <c r="B158">
        <v>-4.0620000000000003</v>
      </c>
      <c r="D158">
        <f t="shared" si="2"/>
        <v>0.1353625</v>
      </c>
      <c r="E158">
        <v>0.1116499999999998</v>
      </c>
    </row>
    <row r="159" spans="1:5" x14ac:dyDescent="0.4">
      <c r="A159">
        <v>1.9495800000000001</v>
      </c>
      <c r="B159">
        <v>-4.1688900000000002</v>
      </c>
      <c r="D159">
        <f t="shared" si="2"/>
        <v>0.11683750000000021</v>
      </c>
      <c r="E159">
        <v>-2.1962500000000107E-2</v>
      </c>
    </row>
    <row r="160" spans="1:5" x14ac:dyDescent="0.4">
      <c r="A160">
        <v>1.9424999999999999</v>
      </c>
      <c r="B160">
        <v>-4.2149200000000002</v>
      </c>
      <c r="D160">
        <f t="shared" si="2"/>
        <v>0.10798749999999996</v>
      </c>
      <c r="E160">
        <v>-7.9500000000000126E-2</v>
      </c>
    </row>
    <row r="161" spans="1:5" x14ac:dyDescent="0.4">
      <c r="A161">
        <v>1.93052</v>
      </c>
      <c r="B161">
        <v>-4.2370900000000002</v>
      </c>
      <c r="D161">
        <f t="shared" si="2"/>
        <v>9.3012500000000109E-2</v>
      </c>
      <c r="E161">
        <v>-0.10721250000000015</v>
      </c>
    </row>
    <row r="162" spans="1:5" x14ac:dyDescent="0.4">
      <c r="A162">
        <v>1.9286000000000001</v>
      </c>
      <c r="B162">
        <v>-4.2221000000000002</v>
      </c>
      <c r="D162">
        <f t="shared" si="2"/>
        <v>9.0612500000000207E-2</v>
      </c>
      <c r="E162">
        <v>-8.8475000000000081E-2</v>
      </c>
    </row>
    <row r="163" spans="1:5" x14ac:dyDescent="0.4">
      <c r="A163">
        <v>1.9298500000000001</v>
      </c>
      <c r="B163">
        <v>-4.1921299999999997</v>
      </c>
      <c r="D163">
        <f t="shared" si="2"/>
        <v>9.2175000000000173E-2</v>
      </c>
      <c r="E163">
        <v>-5.1012499999999461E-2</v>
      </c>
    </row>
    <row r="164" spans="1:5" x14ac:dyDescent="0.4">
      <c r="A164">
        <v>1.99089</v>
      </c>
      <c r="B164">
        <v>-4.1154999999999999</v>
      </c>
      <c r="D164">
        <f t="shared" si="2"/>
        <v>0.16847500000000015</v>
      </c>
      <c r="E164">
        <v>4.4775000000000231E-2</v>
      </c>
    </row>
    <row r="165" spans="1:5" x14ac:dyDescent="0.4">
      <c r="A165">
        <v>2.0289100000000002</v>
      </c>
      <c r="B165">
        <v>-4.0265899999999997</v>
      </c>
      <c r="D165">
        <f t="shared" si="2"/>
        <v>0.21600000000000036</v>
      </c>
      <c r="E165">
        <v>0.15591250000000056</v>
      </c>
    </row>
    <row r="166" spans="1:5" x14ac:dyDescent="0.4">
      <c r="A166">
        <v>2.0413800000000002</v>
      </c>
      <c r="B166">
        <v>-3.84056</v>
      </c>
      <c r="D166">
        <f t="shared" si="2"/>
        <v>0.23158750000000033</v>
      </c>
      <c r="E166">
        <v>0.38845000000000018</v>
      </c>
    </row>
    <row r="167" spans="1:5" x14ac:dyDescent="0.4">
      <c r="A167">
        <v>2.0846</v>
      </c>
      <c r="B167">
        <v>-3.6425200000000002</v>
      </c>
      <c r="D167">
        <f t="shared" si="2"/>
        <v>0.2856125000000001</v>
      </c>
      <c r="E167">
        <v>0.6359999999999999</v>
      </c>
    </row>
    <row r="168" spans="1:5" x14ac:dyDescent="0.4">
      <c r="A168">
        <v>2.0927600000000002</v>
      </c>
      <c r="B168">
        <v>-3.6054400000000002</v>
      </c>
      <c r="D168">
        <f t="shared" si="2"/>
        <v>0.29581250000000031</v>
      </c>
      <c r="E168">
        <v>0.6823499999999999</v>
      </c>
    </row>
    <row r="169" spans="1:5" x14ac:dyDescent="0.4">
      <c r="A169">
        <v>2.0774400000000002</v>
      </c>
      <c r="B169">
        <v>-3.6057899999999998</v>
      </c>
      <c r="D169">
        <f t="shared" si="2"/>
        <v>0.27666250000000031</v>
      </c>
      <c r="E169">
        <v>0.68191250000000037</v>
      </c>
    </row>
    <row r="170" spans="1:5" x14ac:dyDescent="0.4">
      <c r="A170">
        <v>2.0560299999999998</v>
      </c>
      <c r="B170">
        <v>-3.6136599999999999</v>
      </c>
      <c r="D170">
        <f t="shared" si="2"/>
        <v>0.24989999999999984</v>
      </c>
      <c r="E170">
        <v>0.67207500000000031</v>
      </c>
    </row>
    <row r="171" spans="1:5" x14ac:dyDescent="0.4">
      <c r="A171">
        <v>2.06277</v>
      </c>
      <c r="B171">
        <v>-3.6360199999999998</v>
      </c>
      <c r="D171">
        <f t="shared" si="2"/>
        <v>0.25832500000000008</v>
      </c>
      <c r="E171">
        <v>0.64412500000000039</v>
      </c>
    </row>
    <row r="172" spans="1:5" x14ac:dyDescent="0.4">
      <c r="A172">
        <v>2.07104</v>
      </c>
      <c r="B172">
        <v>-3.5632999999999999</v>
      </c>
      <c r="D172">
        <f t="shared" si="2"/>
        <v>0.26866250000000008</v>
      </c>
      <c r="E172">
        <v>0.73502500000000026</v>
      </c>
    </row>
    <row r="173" spans="1:5" x14ac:dyDescent="0.4">
      <c r="A173">
        <v>2.0678000000000001</v>
      </c>
      <c r="B173">
        <v>-3.4971299999999998</v>
      </c>
      <c r="D173">
        <f t="shared" si="2"/>
        <v>0.26461250000000019</v>
      </c>
      <c r="E173">
        <v>0.81773750000000034</v>
      </c>
    </row>
    <row r="174" spans="1:5" x14ac:dyDescent="0.4">
      <c r="A174">
        <v>2.0737199999999998</v>
      </c>
      <c r="B174">
        <v>-3.4492699999999998</v>
      </c>
      <c r="D174">
        <f t="shared" si="2"/>
        <v>0.27201249999999982</v>
      </c>
      <c r="E174">
        <v>0.87756250000000036</v>
      </c>
    </row>
    <row r="175" spans="1:5" x14ac:dyDescent="0.4">
      <c r="A175">
        <v>2.0534500000000002</v>
      </c>
      <c r="B175">
        <v>-3.4426000000000001</v>
      </c>
      <c r="D175">
        <f t="shared" si="2"/>
        <v>0.24667500000000037</v>
      </c>
      <c r="E175">
        <v>0.88590000000000002</v>
      </c>
    </row>
    <row r="176" spans="1:5" x14ac:dyDescent="0.4">
      <c r="A176">
        <v>2.05674</v>
      </c>
      <c r="B176">
        <v>-3.4642900000000001</v>
      </c>
      <c r="D176">
        <f t="shared" si="2"/>
        <v>0.25078750000000011</v>
      </c>
      <c r="E176">
        <v>0.85878750000000004</v>
      </c>
    </row>
    <row r="177" spans="1:5" x14ac:dyDescent="0.4">
      <c r="A177">
        <v>2.0304500000000001</v>
      </c>
      <c r="B177">
        <v>-3.4908100000000002</v>
      </c>
      <c r="D177">
        <f t="shared" si="2"/>
        <v>0.2179250000000002</v>
      </c>
      <c r="E177">
        <v>0.82563749999999991</v>
      </c>
    </row>
    <row r="178" spans="1:5" x14ac:dyDescent="0.4">
      <c r="A178">
        <v>2.0389400000000002</v>
      </c>
      <c r="B178">
        <v>-3.5249299999999999</v>
      </c>
      <c r="D178">
        <f t="shared" si="2"/>
        <v>0.22853750000000034</v>
      </c>
      <c r="E178">
        <v>0.78298750000000028</v>
      </c>
    </row>
    <row r="179" spans="1:5" x14ac:dyDescent="0.4">
      <c r="A179">
        <v>2.0324300000000002</v>
      </c>
      <c r="B179">
        <v>-3.6081099999999999</v>
      </c>
      <c r="D179">
        <f t="shared" si="2"/>
        <v>0.22040000000000032</v>
      </c>
      <c r="E179">
        <v>0.67901250000000024</v>
      </c>
    </row>
    <row r="180" spans="1:5" x14ac:dyDescent="0.4">
      <c r="A180">
        <v>2.0375700000000001</v>
      </c>
      <c r="B180">
        <v>-3.6686999999999999</v>
      </c>
      <c r="D180">
        <f t="shared" si="2"/>
        <v>0.22682500000000022</v>
      </c>
      <c r="E180">
        <v>0.60327500000000034</v>
      </c>
    </row>
    <row r="181" spans="1:5" x14ac:dyDescent="0.4">
      <c r="A181">
        <v>2.0417200000000002</v>
      </c>
      <c r="B181">
        <v>-3.6677399999999998</v>
      </c>
      <c r="D181">
        <f t="shared" si="2"/>
        <v>0.23201250000000034</v>
      </c>
      <c r="E181">
        <v>0.60447500000000043</v>
      </c>
    </row>
    <row r="182" spans="1:5" x14ac:dyDescent="0.4">
      <c r="A182">
        <v>2.0453899999999998</v>
      </c>
      <c r="B182">
        <v>-3.6846199999999998</v>
      </c>
      <c r="D182">
        <f t="shared" si="2"/>
        <v>0.23659999999999987</v>
      </c>
      <c r="E182">
        <v>0.58337500000000042</v>
      </c>
    </row>
    <row r="183" spans="1:5" x14ac:dyDescent="0.4">
      <c r="A183">
        <v>2.0414300000000001</v>
      </c>
      <c r="B183">
        <v>-3.6351300000000002</v>
      </c>
      <c r="D183">
        <f t="shared" si="2"/>
        <v>0.23165000000000019</v>
      </c>
      <c r="E183">
        <v>0.64523749999999991</v>
      </c>
    </row>
    <row r="184" spans="1:5" x14ac:dyDescent="0.4">
      <c r="A184">
        <v>2.0383599999999999</v>
      </c>
      <c r="B184">
        <v>-3.5392800000000002</v>
      </c>
      <c r="D184">
        <f t="shared" si="2"/>
        <v>0.22781250000000003</v>
      </c>
      <c r="E184">
        <v>0.7650499999999999</v>
      </c>
    </row>
    <row r="185" spans="1:5" x14ac:dyDescent="0.4">
      <c r="A185">
        <v>2.0422099999999999</v>
      </c>
      <c r="B185">
        <v>-3.4476100000000001</v>
      </c>
      <c r="D185">
        <f t="shared" si="2"/>
        <v>0.23262499999999992</v>
      </c>
      <c r="E185">
        <v>0.87963750000000007</v>
      </c>
    </row>
    <row r="186" spans="1:5" x14ac:dyDescent="0.4">
      <c r="A186">
        <v>2.0437599999999998</v>
      </c>
      <c r="B186">
        <v>-3.4097599999999999</v>
      </c>
      <c r="D186">
        <f t="shared" si="2"/>
        <v>0.23456249999999984</v>
      </c>
      <c r="E186">
        <v>0.92695000000000027</v>
      </c>
    </row>
    <row r="187" spans="1:5" x14ac:dyDescent="0.4">
      <c r="A187">
        <v>2.0411199999999998</v>
      </c>
      <c r="B187">
        <v>-3.4361999999999999</v>
      </c>
      <c r="D187">
        <f t="shared" si="2"/>
        <v>0.23126249999999987</v>
      </c>
      <c r="E187">
        <v>0.89390000000000025</v>
      </c>
    </row>
    <row r="188" spans="1:5" x14ac:dyDescent="0.4">
      <c r="A188">
        <v>2.0344799999999998</v>
      </c>
      <c r="B188">
        <v>-3.4659599999999999</v>
      </c>
      <c r="D188">
        <f t="shared" si="2"/>
        <v>0.2229624999999999</v>
      </c>
      <c r="E188">
        <v>0.85670000000000024</v>
      </c>
    </row>
    <row r="189" spans="1:5" x14ac:dyDescent="0.4">
      <c r="A189">
        <v>2.0293700000000001</v>
      </c>
      <c r="B189">
        <v>-3.50013</v>
      </c>
      <c r="D189">
        <f t="shared" si="2"/>
        <v>0.21657500000000024</v>
      </c>
      <c r="E189">
        <v>0.8139875000000002</v>
      </c>
    </row>
    <row r="190" spans="1:5" x14ac:dyDescent="0.4">
      <c r="A190">
        <v>2.0394000000000001</v>
      </c>
      <c r="B190">
        <v>-3.5674299999999999</v>
      </c>
      <c r="D190">
        <f t="shared" si="2"/>
        <v>0.22911250000000022</v>
      </c>
      <c r="E190">
        <v>0.7298625000000003</v>
      </c>
    </row>
    <row r="191" spans="1:5" x14ac:dyDescent="0.4">
      <c r="A191">
        <v>2.02271</v>
      </c>
      <c r="B191">
        <v>-3.5840299999999998</v>
      </c>
      <c r="D191">
        <f t="shared" si="2"/>
        <v>0.2082500000000001</v>
      </c>
      <c r="E191">
        <v>0.70911250000000037</v>
      </c>
    </row>
    <row r="192" spans="1:5" x14ac:dyDescent="0.4">
      <c r="A192">
        <v>2.0350299999999999</v>
      </c>
      <c r="B192">
        <v>-3.6337899999999999</v>
      </c>
      <c r="D192">
        <f t="shared" si="2"/>
        <v>0.22364999999999996</v>
      </c>
      <c r="E192">
        <v>0.64691250000000033</v>
      </c>
    </row>
    <row r="193" spans="1:5" x14ac:dyDescent="0.4">
      <c r="A193">
        <v>2.04162</v>
      </c>
      <c r="B193">
        <v>-3.6704699999999999</v>
      </c>
      <c r="D193">
        <f t="shared" si="2"/>
        <v>0.23188750000000008</v>
      </c>
      <c r="E193">
        <v>0.60106250000000028</v>
      </c>
    </row>
    <row r="194" spans="1:5" x14ac:dyDescent="0.4">
      <c r="A194">
        <v>2.0290499999999998</v>
      </c>
      <c r="B194">
        <v>-3.6801300000000001</v>
      </c>
      <c r="D194">
        <f t="shared" si="2"/>
        <v>0.21617499999999984</v>
      </c>
      <c r="E194">
        <v>0.5889875</v>
      </c>
    </row>
    <row r="195" spans="1:5" x14ac:dyDescent="0.4">
      <c r="A195">
        <v>1.97035</v>
      </c>
      <c r="B195">
        <v>-3.66656</v>
      </c>
      <c r="D195">
        <f t="shared" ref="D195:D258" si="3">(A195-A$2)*1.25</f>
        <v>0.14280000000000015</v>
      </c>
      <c r="E195">
        <v>0.6059500000000001</v>
      </c>
    </row>
    <row r="196" spans="1:5" x14ac:dyDescent="0.4">
      <c r="A196">
        <v>1.9573400000000001</v>
      </c>
      <c r="B196">
        <v>-3.6655000000000002</v>
      </c>
      <c r="D196">
        <f t="shared" si="3"/>
        <v>0.12653750000000019</v>
      </c>
      <c r="E196">
        <v>0.6072749999999999</v>
      </c>
    </row>
    <row r="197" spans="1:5" x14ac:dyDescent="0.4">
      <c r="A197">
        <v>1.97543</v>
      </c>
      <c r="B197">
        <v>-3.6472600000000002</v>
      </c>
      <c r="D197">
        <f t="shared" si="3"/>
        <v>0.14915000000000012</v>
      </c>
      <c r="E197">
        <v>0.63007499999999994</v>
      </c>
    </row>
    <row r="198" spans="1:5" x14ac:dyDescent="0.4">
      <c r="A198">
        <v>1.97618</v>
      </c>
      <c r="B198">
        <v>-3.5755699999999999</v>
      </c>
      <c r="D198">
        <f t="shared" si="3"/>
        <v>0.15008750000000015</v>
      </c>
      <c r="E198">
        <v>0.71968750000000026</v>
      </c>
    </row>
    <row r="199" spans="1:5" x14ac:dyDescent="0.4">
      <c r="A199">
        <v>1.9785900000000001</v>
      </c>
      <c r="B199">
        <v>-3.5130400000000002</v>
      </c>
      <c r="D199">
        <f t="shared" si="3"/>
        <v>0.15310000000000018</v>
      </c>
      <c r="E199">
        <v>0.79784999999999995</v>
      </c>
    </row>
    <row r="200" spans="1:5" x14ac:dyDescent="0.4">
      <c r="A200">
        <v>1.99956</v>
      </c>
      <c r="B200">
        <v>-3.5268799999999998</v>
      </c>
      <c r="D200">
        <f t="shared" si="3"/>
        <v>0.1793125000000001</v>
      </c>
      <c r="E200">
        <v>0.78055000000000041</v>
      </c>
    </row>
    <row r="201" spans="1:5" x14ac:dyDescent="0.4">
      <c r="A201">
        <v>2.0221</v>
      </c>
      <c r="B201">
        <v>-3.48237</v>
      </c>
      <c r="D201">
        <f t="shared" si="3"/>
        <v>0.2074875000000001</v>
      </c>
      <c r="E201">
        <v>0.83618750000000019</v>
      </c>
    </row>
    <row r="202" spans="1:5" x14ac:dyDescent="0.4">
      <c r="A202">
        <v>2.02047</v>
      </c>
      <c r="B202">
        <v>-3.4378600000000001</v>
      </c>
      <c r="D202">
        <f t="shared" si="3"/>
        <v>0.20545000000000008</v>
      </c>
      <c r="E202">
        <v>0.89182499999999998</v>
      </c>
    </row>
    <row r="203" spans="1:5" x14ac:dyDescent="0.4">
      <c r="A203">
        <v>2.05986</v>
      </c>
      <c r="B203">
        <v>-3.3908800000000001</v>
      </c>
      <c r="D203">
        <f t="shared" si="3"/>
        <v>0.25468750000000012</v>
      </c>
      <c r="E203">
        <v>0.95055000000000001</v>
      </c>
    </row>
    <row r="204" spans="1:5" x14ac:dyDescent="0.4">
      <c r="A204">
        <v>2.0362200000000001</v>
      </c>
      <c r="B204">
        <v>-3.3916900000000001</v>
      </c>
      <c r="D204">
        <f t="shared" si="3"/>
        <v>0.22513750000000027</v>
      </c>
      <c r="E204">
        <v>0.94953750000000003</v>
      </c>
    </row>
    <row r="205" spans="1:5" x14ac:dyDescent="0.4">
      <c r="A205">
        <v>2.05816</v>
      </c>
      <c r="B205">
        <v>-3.3498999999999999</v>
      </c>
      <c r="D205">
        <f t="shared" si="3"/>
        <v>0.25256250000000008</v>
      </c>
      <c r="E205">
        <v>1.0017750000000003</v>
      </c>
    </row>
    <row r="206" spans="1:5" x14ac:dyDescent="0.4">
      <c r="A206">
        <v>2.0913300000000001</v>
      </c>
      <c r="B206">
        <v>-3.3336399999999999</v>
      </c>
      <c r="D206">
        <f t="shared" si="3"/>
        <v>0.29402500000000026</v>
      </c>
      <c r="E206">
        <v>1.0221000000000002</v>
      </c>
    </row>
    <row r="207" spans="1:5" x14ac:dyDescent="0.4">
      <c r="A207">
        <v>2.06677</v>
      </c>
      <c r="B207">
        <v>-3.3123800000000001</v>
      </c>
      <c r="D207">
        <f t="shared" si="3"/>
        <v>0.26332500000000009</v>
      </c>
      <c r="E207">
        <v>1.048675</v>
      </c>
    </row>
    <row r="208" spans="1:5" x14ac:dyDescent="0.4">
      <c r="A208">
        <v>2.0760999999999998</v>
      </c>
      <c r="B208">
        <v>-3.2487699999999999</v>
      </c>
      <c r="D208">
        <f t="shared" si="3"/>
        <v>0.27498749999999988</v>
      </c>
      <c r="E208">
        <v>1.1281875000000001</v>
      </c>
    </row>
    <row r="209" spans="1:5" x14ac:dyDescent="0.4">
      <c r="A209">
        <v>2.0522800000000001</v>
      </c>
      <c r="B209">
        <v>-3.2076600000000002</v>
      </c>
      <c r="D209">
        <f t="shared" si="3"/>
        <v>0.24521250000000022</v>
      </c>
      <c r="E209">
        <v>1.1795749999999998</v>
      </c>
    </row>
    <row r="210" spans="1:5" x14ac:dyDescent="0.4">
      <c r="A210">
        <v>2.04887</v>
      </c>
      <c r="B210">
        <v>-3.17117</v>
      </c>
      <c r="D210">
        <f t="shared" si="3"/>
        <v>0.24095000000000005</v>
      </c>
      <c r="E210">
        <v>1.2251875000000001</v>
      </c>
    </row>
    <row r="211" spans="1:5" x14ac:dyDescent="0.4">
      <c r="A211">
        <v>2.0500500000000001</v>
      </c>
      <c r="B211">
        <v>-3.1442000000000001</v>
      </c>
      <c r="D211">
        <f t="shared" si="3"/>
        <v>0.24242500000000028</v>
      </c>
      <c r="E211">
        <v>1.2589000000000001</v>
      </c>
    </row>
    <row r="212" spans="1:5" x14ac:dyDescent="0.4">
      <c r="A212">
        <v>2.0046499999999998</v>
      </c>
      <c r="B212">
        <v>-3.1255899999999999</v>
      </c>
      <c r="D212">
        <f t="shared" si="3"/>
        <v>0.18567499999999987</v>
      </c>
      <c r="E212">
        <v>1.2821625000000003</v>
      </c>
    </row>
    <row r="213" spans="1:5" x14ac:dyDescent="0.4">
      <c r="A213">
        <v>1.9722200000000001</v>
      </c>
      <c r="B213">
        <v>-3.1264799999999999</v>
      </c>
      <c r="D213">
        <f t="shared" si="3"/>
        <v>0.1451375000000002</v>
      </c>
      <c r="E213">
        <v>1.2810500000000002</v>
      </c>
    </row>
    <row r="214" spans="1:5" x14ac:dyDescent="0.4">
      <c r="A214">
        <v>1.92662</v>
      </c>
      <c r="B214">
        <v>-3.1243500000000002</v>
      </c>
      <c r="D214">
        <f t="shared" si="3"/>
        <v>8.8137500000000091E-2</v>
      </c>
      <c r="E214">
        <v>1.2837125</v>
      </c>
    </row>
    <row r="215" spans="1:5" x14ac:dyDescent="0.4">
      <c r="A215">
        <v>1.8966499999999999</v>
      </c>
      <c r="B215">
        <v>-3.1050599999999999</v>
      </c>
      <c r="D215">
        <f t="shared" si="3"/>
        <v>5.0675000000000026E-2</v>
      </c>
      <c r="E215">
        <v>1.3078250000000002</v>
      </c>
    </row>
    <row r="216" spans="1:5" x14ac:dyDescent="0.4">
      <c r="A216">
        <v>1.88392</v>
      </c>
      <c r="B216">
        <v>-3.0510700000000002</v>
      </c>
      <c r="D216">
        <f t="shared" si="3"/>
        <v>3.4762500000000141E-2</v>
      </c>
      <c r="E216">
        <v>1.3753124999999999</v>
      </c>
    </row>
    <row r="217" spans="1:5" x14ac:dyDescent="0.4">
      <c r="A217">
        <v>1.8783000000000001</v>
      </c>
      <c r="B217">
        <v>-2.98481</v>
      </c>
      <c r="D217">
        <f t="shared" si="3"/>
        <v>2.7737500000000193E-2</v>
      </c>
      <c r="E217">
        <v>1.4581375000000003</v>
      </c>
    </row>
    <row r="218" spans="1:5" x14ac:dyDescent="0.4">
      <c r="A218">
        <v>1.8706100000000001</v>
      </c>
      <c r="B218">
        <v>-2.9272399999999998</v>
      </c>
      <c r="D218">
        <f t="shared" si="3"/>
        <v>1.8125000000000224E-2</v>
      </c>
      <c r="E218">
        <v>1.5301000000000005</v>
      </c>
    </row>
    <row r="219" spans="1:5" x14ac:dyDescent="0.4">
      <c r="A219">
        <v>1.86277</v>
      </c>
      <c r="B219">
        <v>-2.9181300000000001</v>
      </c>
      <c r="D219">
        <f t="shared" si="3"/>
        <v>8.3250000000001378E-3</v>
      </c>
      <c r="E219">
        <v>1.5414875000000001</v>
      </c>
    </row>
    <row r="220" spans="1:5" x14ac:dyDescent="0.4">
      <c r="A220">
        <v>1.88792</v>
      </c>
      <c r="B220">
        <v>-2.95581</v>
      </c>
      <c r="D220">
        <f t="shared" si="3"/>
        <v>3.9762500000000145E-2</v>
      </c>
      <c r="E220">
        <v>1.4943875000000002</v>
      </c>
    </row>
    <row r="221" spans="1:5" x14ac:dyDescent="0.4">
      <c r="A221">
        <v>1.9042300000000001</v>
      </c>
      <c r="B221">
        <v>-2.9628100000000002</v>
      </c>
      <c r="D221">
        <f t="shared" si="3"/>
        <v>6.0150000000000203E-2</v>
      </c>
      <c r="E221">
        <v>1.4856374999999999</v>
      </c>
    </row>
    <row r="222" spans="1:5" x14ac:dyDescent="0.4">
      <c r="A222">
        <v>1.9367399999999999</v>
      </c>
      <c r="B222">
        <v>-2.99864</v>
      </c>
      <c r="D222">
        <f t="shared" si="3"/>
        <v>0.10078749999999997</v>
      </c>
      <c r="E222">
        <v>1.4408500000000002</v>
      </c>
    </row>
    <row r="223" spans="1:5" x14ac:dyDescent="0.4">
      <c r="A223">
        <v>1.95122</v>
      </c>
      <c r="B223">
        <v>-3.0308099999999998</v>
      </c>
      <c r="D223">
        <f t="shared" si="3"/>
        <v>0.11888750000000003</v>
      </c>
      <c r="E223">
        <v>1.4006375000000004</v>
      </c>
    </row>
    <row r="224" spans="1:5" x14ac:dyDescent="0.4">
      <c r="A224">
        <v>1.9547300000000001</v>
      </c>
      <c r="B224">
        <v>-3.08616</v>
      </c>
      <c r="D224">
        <f t="shared" si="3"/>
        <v>0.12327500000000019</v>
      </c>
      <c r="E224">
        <v>1.3314500000000002</v>
      </c>
    </row>
    <row r="225" spans="1:5" x14ac:dyDescent="0.4">
      <c r="A225">
        <v>1.92191</v>
      </c>
      <c r="B225">
        <v>-3.1295000000000002</v>
      </c>
      <c r="D225">
        <f t="shared" si="3"/>
        <v>8.2250000000000101E-2</v>
      </c>
      <c r="E225">
        <v>1.2772749999999999</v>
      </c>
    </row>
    <row r="226" spans="1:5" x14ac:dyDescent="0.4">
      <c r="A226">
        <v>1.91733</v>
      </c>
      <c r="B226">
        <v>-3.19408</v>
      </c>
      <c r="D226">
        <f t="shared" si="3"/>
        <v>7.6525000000000065E-2</v>
      </c>
      <c r="E226">
        <v>1.1965500000000002</v>
      </c>
    </row>
    <row r="227" spans="1:5" x14ac:dyDescent="0.4">
      <c r="A227">
        <v>1.92414</v>
      </c>
      <c r="B227">
        <v>-3.2016800000000001</v>
      </c>
      <c r="D227">
        <f t="shared" si="3"/>
        <v>8.5037500000000044E-2</v>
      </c>
      <c r="E227">
        <v>1.1870500000000002</v>
      </c>
    </row>
    <row r="228" spans="1:5" x14ac:dyDescent="0.4">
      <c r="A228">
        <v>1.92154</v>
      </c>
      <c r="B228">
        <v>-3.1925699999999999</v>
      </c>
      <c r="D228">
        <f t="shared" si="3"/>
        <v>8.1787500000000124E-2</v>
      </c>
      <c r="E228">
        <v>1.1984375000000003</v>
      </c>
    </row>
    <row r="229" spans="1:5" x14ac:dyDescent="0.4">
      <c r="A229">
        <v>1.89039</v>
      </c>
      <c r="B229">
        <v>-3.1931799999999999</v>
      </c>
      <c r="D229">
        <f t="shared" si="3"/>
        <v>4.285000000000011E-2</v>
      </c>
      <c r="E229">
        <v>1.1976750000000003</v>
      </c>
    </row>
    <row r="230" spans="1:5" x14ac:dyDescent="0.4">
      <c r="A230">
        <v>1.89554</v>
      </c>
      <c r="B230">
        <v>-3.14852</v>
      </c>
      <c r="D230">
        <f t="shared" si="3"/>
        <v>4.9287500000000095E-2</v>
      </c>
      <c r="E230">
        <v>1.2535000000000003</v>
      </c>
    </row>
    <row r="231" spans="1:5" x14ac:dyDescent="0.4">
      <c r="A231">
        <v>1.84979</v>
      </c>
      <c r="B231">
        <v>-3.1823000000000001</v>
      </c>
      <c r="D231">
        <f t="shared" si="3"/>
        <v>-7.8999999999998516E-3</v>
      </c>
      <c r="E231">
        <v>1.2112750000000001</v>
      </c>
    </row>
    <row r="232" spans="1:5" x14ac:dyDescent="0.4">
      <c r="A232">
        <v>1.8482799999999999</v>
      </c>
      <c r="B232">
        <v>-3.2046600000000001</v>
      </c>
      <c r="D232">
        <f t="shared" si="3"/>
        <v>-9.7875000000000045E-3</v>
      </c>
      <c r="E232">
        <v>1.183325</v>
      </c>
    </row>
    <row r="233" spans="1:5" x14ac:dyDescent="0.4">
      <c r="A233">
        <v>1.8545199999999999</v>
      </c>
      <c r="B233">
        <v>-3.1861600000000001</v>
      </c>
      <c r="D233">
        <f t="shared" si="3"/>
        <v>-1.9874999999999754E-3</v>
      </c>
      <c r="E233">
        <v>1.20645</v>
      </c>
    </row>
    <row r="234" spans="1:5" x14ac:dyDescent="0.4">
      <c r="A234">
        <v>1.8480099999999999</v>
      </c>
      <c r="B234">
        <v>-3.20303</v>
      </c>
      <c r="D234">
        <f t="shared" si="3"/>
        <v>-1.0124999999999995E-2</v>
      </c>
      <c r="E234">
        <v>1.1853625000000001</v>
      </c>
    </row>
    <row r="235" spans="1:5" x14ac:dyDescent="0.4">
      <c r="A235">
        <v>1.8604099999999999</v>
      </c>
      <c r="B235">
        <v>-3.1934399999999998</v>
      </c>
      <c r="D235">
        <f t="shared" si="3"/>
        <v>5.3749999999999631E-3</v>
      </c>
      <c r="E235">
        <v>1.1973500000000004</v>
      </c>
    </row>
    <row r="236" spans="1:5" x14ac:dyDescent="0.4">
      <c r="A236">
        <v>1.86297</v>
      </c>
      <c r="B236">
        <v>-3.20506</v>
      </c>
      <c r="D236">
        <f t="shared" si="3"/>
        <v>8.5750000000001103E-3</v>
      </c>
      <c r="E236">
        <v>1.1828250000000002</v>
      </c>
    </row>
    <row r="237" spans="1:5" x14ac:dyDescent="0.4">
      <c r="A237">
        <v>1.9058999999999999</v>
      </c>
      <c r="B237">
        <v>-3.1923400000000002</v>
      </c>
      <c r="D237">
        <f t="shared" si="3"/>
        <v>6.2237500000000001E-2</v>
      </c>
      <c r="E237">
        <v>1.198725</v>
      </c>
    </row>
    <row r="238" spans="1:5" x14ac:dyDescent="0.4">
      <c r="A238">
        <v>1.93479</v>
      </c>
      <c r="B238">
        <v>-3.18607</v>
      </c>
      <c r="D238">
        <f t="shared" si="3"/>
        <v>9.8350000000000104E-2</v>
      </c>
      <c r="E238">
        <v>1.2065625000000002</v>
      </c>
    </row>
    <row r="239" spans="1:5" x14ac:dyDescent="0.4">
      <c r="A239">
        <v>1.9593700000000001</v>
      </c>
      <c r="B239">
        <v>-3.2188500000000002</v>
      </c>
      <c r="D239">
        <f t="shared" si="3"/>
        <v>0.12907500000000016</v>
      </c>
      <c r="E239">
        <v>1.1655875</v>
      </c>
    </row>
    <row r="240" spans="1:5" x14ac:dyDescent="0.4">
      <c r="A240">
        <v>1.94154</v>
      </c>
      <c r="B240">
        <v>-3.2233100000000001</v>
      </c>
      <c r="D240">
        <f t="shared" si="3"/>
        <v>0.10678750000000015</v>
      </c>
      <c r="E240">
        <v>1.1600125000000001</v>
      </c>
    </row>
    <row r="241" spans="1:5" x14ac:dyDescent="0.4">
      <c r="A241">
        <v>1.9586300000000001</v>
      </c>
      <c r="B241">
        <v>-3.28729</v>
      </c>
      <c r="D241">
        <f t="shared" si="3"/>
        <v>0.12815000000000021</v>
      </c>
      <c r="E241">
        <v>1.0800375</v>
      </c>
    </row>
    <row r="242" spans="1:5" x14ac:dyDescent="0.4">
      <c r="A242">
        <v>1.92719</v>
      </c>
      <c r="B242">
        <v>-3.3493900000000001</v>
      </c>
      <c r="D242">
        <f t="shared" si="3"/>
        <v>8.885000000000004E-2</v>
      </c>
      <c r="E242">
        <v>1.0024125000000002</v>
      </c>
    </row>
    <row r="243" spans="1:5" x14ac:dyDescent="0.4">
      <c r="A243">
        <v>1.9340200000000001</v>
      </c>
      <c r="B243">
        <v>-3.3848099999999999</v>
      </c>
      <c r="D243">
        <f t="shared" si="3"/>
        <v>9.7387500000000182E-2</v>
      </c>
      <c r="E243">
        <v>0.95813750000000031</v>
      </c>
    </row>
    <row r="244" spans="1:5" x14ac:dyDescent="0.4">
      <c r="A244">
        <v>1.92943</v>
      </c>
      <c r="B244">
        <v>-3.4451299999999998</v>
      </c>
      <c r="D244">
        <f t="shared" si="3"/>
        <v>9.1650000000000065E-2</v>
      </c>
      <c r="E244">
        <v>0.8827375000000004</v>
      </c>
    </row>
    <row r="245" spans="1:5" x14ac:dyDescent="0.4">
      <c r="A245">
        <v>1.9366000000000001</v>
      </c>
      <c r="B245">
        <v>-3.4838800000000001</v>
      </c>
      <c r="D245">
        <f t="shared" si="3"/>
        <v>0.10061250000000022</v>
      </c>
      <c r="E245">
        <v>0.83430000000000004</v>
      </c>
    </row>
    <row r="246" spans="1:5" x14ac:dyDescent="0.4">
      <c r="A246">
        <v>1.9179999999999999</v>
      </c>
      <c r="B246">
        <v>-3.4933299999999998</v>
      </c>
      <c r="D246">
        <f t="shared" si="3"/>
        <v>7.7362500000000001E-2</v>
      </c>
      <c r="E246">
        <v>0.82248750000000037</v>
      </c>
    </row>
    <row r="247" spans="1:5" x14ac:dyDescent="0.4">
      <c r="A247">
        <v>1.9014599999999999</v>
      </c>
      <c r="B247">
        <v>-3.4552299999999998</v>
      </c>
      <c r="D247">
        <f t="shared" si="3"/>
        <v>5.6687500000000002E-2</v>
      </c>
      <c r="E247">
        <v>0.8701125000000004</v>
      </c>
    </row>
    <row r="248" spans="1:5" x14ac:dyDescent="0.4">
      <c r="A248">
        <v>1.90672</v>
      </c>
      <c r="B248">
        <v>-3.4766300000000001</v>
      </c>
      <c r="D248">
        <f t="shared" si="3"/>
        <v>6.3262500000000055E-2</v>
      </c>
      <c r="E248">
        <v>0.84336250000000001</v>
      </c>
    </row>
    <row r="249" spans="1:5" x14ac:dyDescent="0.4">
      <c r="A249">
        <v>1.8767</v>
      </c>
      <c r="B249">
        <v>-3.4921000000000002</v>
      </c>
      <c r="D249">
        <f t="shared" si="3"/>
        <v>2.5737500000000135E-2</v>
      </c>
      <c r="E249">
        <v>0.8240249999999999</v>
      </c>
    </row>
    <row r="250" spans="1:5" x14ac:dyDescent="0.4">
      <c r="A250">
        <v>1.9102300000000001</v>
      </c>
      <c r="B250">
        <v>-3.4876200000000002</v>
      </c>
      <c r="D250">
        <f t="shared" si="3"/>
        <v>6.765000000000021E-2</v>
      </c>
      <c r="E250">
        <v>0.82962499999999995</v>
      </c>
    </row>
    <row r="251" spans="1:5" x14ac:dyDescent="0.4">
      <c r="A251">
        <v>1.8565799999999999</v>
      </c>
      <c r="B251">
        <v>-3.47966</v>
      </c>
      <c r="D251">
        <f t="shared" si="3"/>
        <v>5.8749999999996305E-4</v>
      </c>
      <c r="E251">
        <v>0.83957500000000018</v>
      </c>
    </row>
    <row r="252" spans="1:5" x14ac:dyDescent="0.4">
      <c r="A252">
        <v>1.8513900000000001</v>
      </c>
      <c r="B252">
        <v>-3.45845</v>
      </c>
      <c r="D252">
        <f t="shared" si="3"/>
        <v>-5.8999999999997943E-3</v>
      </c>
      <c r="E252">
        <v>0.86608750000000012</v>
      </c>
    </row>
    <row r="253" spans="1:5" x14ac:dyDescent="0.4">
      <c r="A253">
        <v>1.8880999999999999</v>
      </c>
      <c r="B253">
        <v>-3.4632399999999999</v>
      </c>
      <c r="D253">
        <f t="shared" si="3"/>
        <v>3.9987499999999954E-2</v>
      </c>
      <c r="E253">
        <v>0.86010000000000031</v>
      </c>
    </row>
    <row r="254" spans="1:5" x14ac:dyDescent="0.4">
      <c r="A254">
        <v>1.90449</v>
      </c>
      <c r="B254">
        <v>-3.45879</v>
      </c>
      <c r="D254">
        <f t="shared" si="3"/>
        <v>6.0475000000000112E-2</v>
      </c>
      <c r="E254">
        <v>0.86566250000000011</v>
      </c>
    </row>
    <row r="255" spans="1:5" x14ac:dyDescent="0.4">
      <c r="A255">
        <v>1.8925000000000001</v>
      </c>
      <c r="B255">
        <v>-3.43927</v>
      </c>
      <c r="D255">
        <f t="shared" si="3"/>
        <v>4.5487500000000181E-2</v>
      </c>
      <c r="E255">
        <v>0.89006250000000009</v>
      </c>
    </row>
    <row r="256" spans="1:5" x14ac:dyDescent="0.4">
      <c r="A256">
        <v>1.91239</v>
      </c>
      <c r="B256">
        <v>-3.4536799999999999</v>
      </c>
      <c r="D256">
        <f t="shared" si="3"/>
        <v>7.0350000000000135E-2</v>
      </c>
      <c r="E256">
        <v>0.87205000000000032</v>
      </c>
    </row>
    <row r="257" spans="1:5" x14ac:dyDescent="0.4">
      <c r="A257">
        <v>1.9256899999999999</v>
      </c>
      <c r="B257">
        <v>-3.42448</v>
      </c>
      <c r="D257">
        <f t="shared" si="3"/>
        <v>8.6974999999999969E-2</v>
      </c>
      <c r="E257">
        <v>0.90855000000000019</v>
      </c>
    </row>
    <row r="258" spans="1:5" x14ac:dyDescent="0.4">
      <c r="A258">
        <v>1.9622200000000001</v>
      </c>
      <c r="B258">
        <v>-3.3993600000000002</v>
      </c>
      <c r="D258">
        <f t="shared" si="3"/>
        <v>0.13263750000000019</v>
      </c>
      <c r="E258">
        <v>0.93994999999999995</v>
      </c>
    </row>
    <row r="259" spans="1:5" x14ac:dyDescent="0.4">
      <c r="A259">
        <v>2.0047799999999998</v>
      </c>
      <c r="B259">
        <v>-3.3752599999999999</v>
      </c>
      <c r="D259">
        <f t="shared" ref="D259:D319" si="4">(A259-A$2)*1.25</f>
        <v>0.18583749999999982</v>
      </c>
      <c r="E259">
        <v>0.97007500000000024</v>
      </c>
    </row>
    <row r="260" spans="1:5" x14ac:dyDescent="0.4">
      <c r="A260">
        <v>2.03654</v>
      </c>
      <c r="B260">
        <v>-3.34117</v>
      </c>
      <c r="D260">
        <f t="shared" si="4"/>
        <v>0.22553750000000011</v>
      </c>
      <c r="E260">
        <v>1.0126875000000002</v>
      </c>
    </row>
    <row r="261" spans="1:5" x14ac:dyDescent="0.4">
      <c r="A261">
        <v>2.0701900000000002</v>
      </c>
      <c r="B261">
        <v>-3.2998599999999998</v>
      </c>
      <c r="D261">
        <f t="shared" si="4"/>
        <v>0.26760000000000034</v>
      </c>
      <c r="E261">
        <v>1.0643250000000004</v>
      </c>
    </row>
    <row r="262" spans="1:5" x14ac:dyDescent="0.4">
      <c r="A262">
        <v>2.1143100000000001</v>
      </c>
      <c r="B262">
        <v>-3.23651</v>
      </c>
      <c r="D262">
        <f t="shared" si="4"/>
        <v>0.32275000000000026</v>
      </c>
      <c r="E262">
        <v>1.1435125000000002</v>
      </c>
    </row>
    <row r="263" spans="1:5" x14ac:dyDescent="0.4">
      <c r="A263">
        <v>2.1104400000000001</v>
      </c>
      <c r="B263">
        <v>-3.20987</v>
      </c>
      <c r="D263">
        <f t="shared" si="4"/>
        <v>0.31791250000000021</v>
      </c>
      <c r="E263">
        <v>1.1768125</v>
      </c>
    </row>
    <row r="264" spans="1:5" x14ac:dyDescent="0.4">
      <c r="A264">
        <v>2.11497</v>
      </c>
      <c r="B264">
        <v>-3.1646800000000002</v>
      </c>
      <c r="D264">
        <f t="shared" si="4"/>
        <v>0.32357500000000011</v>
      </c>
      <c r="E264">
        <v>1.2332999999999998</v>
      </c>
    </row>
    <row r="265" spans="1:5" x14ac:dyDescent="0.4">
      <c r="A265">
        <v>2.1137199999999998</v>
      </c>
      <c r="B265">
        <v>-3.1480700000000001</v>
      </c>
      <c r="D265">
        <f t="shared" si="4"/>
        <v>0.32201249999999987</v>
      </c>
      <c r="E265">
        <v>1.2540624999999999</v>
      </c>
    </row>
    <row r="266" spans="1:5" x14ac:dyDescent="0.4">
      <c r="A266">
        <v>2.0706099999999998</v>
      </c>
      <c r="B266">
        <v>-3.16852</v>
      </c>
      <c r="D266">
        <f t="shared" si="4"/>
        <v>0.26812499999999989</v>
      </c>
      <c r="E266">
        <v>1.2285000000000001</v>
      </c>
    </row>
    <row r="267" spans="1:5" x14ac:dyDescent="0.4">
      <c r="A267">
        <v>2.0739000000000001</v>
      </c>
      <c r="B267">
        <v>-3.1636199999999999</v>
      </c>
      <c r="D267">
        <f t="shared" si="4"/>
        <v>0.27223750000000019</v>
      </c>
      <c r="E267">
        <v>1.2346250000000003</v>
      </c>
    </row>
    <row r="268" spans="1:5" x14ac:dyDescent="0.4">
      <c r="A268">
        <v>2.03911</v>
      </c>
      <c r="B268">
        <v>-3.1905000000000001</v>
      </c>
      <c r="D268">
        <f t="shared" si="4"/>
        <v>0.22875000000000006</v>
      </c>
      <c r="E268">
        <v>1.201025</v>
      </c>
    </row>
    <row r="269" spans="1:5" x14ac:dyDescent="0.4">
      <c r="A269">
        <v>1.98847</v>
      </c>
      <c r="B269">
        <v>-3.1678099999999998</v>
      </c>
      <c r="D269">
        <f t="shared" si="4"/>
        <v>0.16545000000000004</v>
      </c>
      <c r="E269">
        <v>1.2293875000000005</v>
      </c>
    </row>
    <row r="270" spans="1:5" x14ac:dyDescent="0.4">
      <c r="A270">
        <v>1.9050400000000001</v>
      </c>
      <c r="B270">
        <v>-3.1762999999999999</v>
      </c>
      <c r="D270">
        <f t="shared" si="4"/>
        <v>6.1162500000000175E-2</v>
      </c>
      <c r="E270">
        <v>1.2187750000000004</v>
      </c>
    </row>
    <row r="271" spans="1:5" x14ac:dyDescent="0.4">
      <c r="A271">
        <v>1.83765</v>
      </c>
      <c r="B271">
        <v>-3.1291199999999999</v>
      </c>
      <c r="D271">
        <f t="shared" si="4"/>
        <v>-2.3074999999999901E-2</v>
      </c>
      <c r="E271">
        <v>1.2777500000000002</v>
      </c>
    </row>
    <row r="272" spans="1:5" x14ac:dyDescent="0.4">
      <c r="A272">
        <v>1.8171299999999999</v>
      </c>
      <c r="B272">
        <v>-3.0512899999999998</v>
      </c>
      <c r="D272">
        <f t="shared" si="4"/>
        <v>-4.8725000000000018E-2</v>
      </c>
      <c r="E272">
        <v>1.3750375000000004</v>
      </c>
    </row>
    <row r="273" spans="1:5" x14ac:dyDescent="0.4">
      <c r="A273">
        <v>1.8261799999999999</v>
      </c>
      <c r="B273">
        <v>-3.0416599999999998</v>
      </c>
      <c r="D273">
        <f t="shared" si="4"/>
        <v>-3.7412500000000015E-2</v>
      </c>
      <c r="E273">
        <v>1.3870750000000003</v>
      </c>
    </row>
    <row r="274" spans="1:5" x14ac:dyDescent="0.4">
      <c r="A274">
        <v>1.8750599999999999</v>
      </c>
      <c r="B274">
        <v>-3.0088699999999999</v>
      </c>
      <c r="D274">
        <f t="shared" si="4"/>
        <v>2.3687500000000028E-2</v>
      </c>
      <c r="E274">
        <v>1.4280625000000002</v>
      </c>
    </row>
    <row r="275" spans="1:5" x14ac:dyDescent="0.4">
      <c r="A275">
        <v>1.9376</v>
      </c>
      <c r="B275">
        <v>-3.03064</v>
      </c>
      <c r="D275">
        <f t="shared" si="4"/>
        <v>0.10186250000000008</v>
      </c>
      <c r="E275">
        <v>1.4008500000000002</v>
      </c>
    </row>
    <row r="276" spans="1:5" x14ac:dyDescent="0.4">
      <c r="A276">
        <v>2.0061399999999998</v>
      </c>
      <c r="B276">
        <v>-3.01004</v>
      </c>
      <c r="D276">
        <f t="shared" si="4"/>
        <v>0.18753749999999986</v>
      </c>
      <c r="E276">
        <v>1.4266000000000001</v>
      </c>
    </row>
    <row r="277" spans="1:5" x14ac:dyDescent="0.4">
      <c r="A277">
        <v>2.0969099999999998</v>
      </c>
      <c r="B277">
        <v>-2.93933</v>
      </c>
      <c r="D277">
        <f t="shared" si="4"/>
        <v>0.30099999999999988</v>
      </c>
      <c r="E277">
        <v>1.5149875000000002</v>
      </c>
    </row>
    <row r="278" spans="1:5" x14ac:dyDescent="0.4">
      <c r="A278">
        <v>2.16655</v>
      </c>
      <c r="B278">
        <v>-2.8833099999999998</v>
      </c>
      <c r="D278">
        <f t="shared" si="4"/>
        <v>0.38805000000000006</v>
      </c>
      <c r="E278">
        <v>1.5850125000000004</v>
      </c>
    </row>
    <row r="279" spans="1:5" x14ac:dyDescent="0.4">
      <c r="A279">
        <v>2.1566399999999999</v>
      </c>
      <c r="B279">
        <v>-2.8050000000000002</v>
      </c>
      <c r="D279">
        <f t="shared" si="4"/>
        <v>0.37566249999999995</v>
      </c>
      <c r="E279">
        <v>1.6829000000000001</v>
      </c>
    </row>
    <row r="280" spans="1:5" x14ac:dyDescent="0.4">
      <c r="A280">
        <v>2.2083300000000001</v>
      </c>
      <c r="B280">
        <v>-2.7224499999999998</v>
      </c>
      <c r="D280">
        <f t="shared" si="4"/>
        <v>0.44027500000000025</v>
      </c>
      <c r="E280">
        <v>1.7860875000000003</v>
      </c>
    </row>
    <row r="281" spans="1:5" x14ac:dyDescent="0.4">
      <c r="A281">
        <v>2.2085699999999999</v>
      </c>
      <c r="B281">
        <v>-2.6528900000000002</v>
      </c>
      <c r="D281">
        <f t="shared" si="4"/>
        <v>0.44057499999999999</v>
      </c>
      <c r="E281">
        <v>1.8730374999999999</v>
      </c>
    </row>
    <row r="282" spans="1:5" x14ac:dyDescent="0.4">
      <c r="A282">
        <v>2.1675300000000002</v>
      </c>
      <c r="B282">
        <v>-2.6529600000000002</v>
      </c>
      <c r="D282">
        <f t="shared" si="4"/>
        <v>0.38927500000000032</v>
      </c>
      <c r="E282">
        <v>1.8729499999999999</v>
      </c>
    </row>
    <row r="283" spans="1:5" x14ac:dyDescent="0.4">
      <c r="A283">
        <v>2.1451600000000002</v>
      </c>
      <c r="B283">
        <v>-2.7476600000000002</v>
      </c>
      <c r="D283">
        <f t="shared" si="4"/>
        <v>0.36131250000000031</v>
      </c>
      <c r="E283">
        <v>1.754575</v>
      </c>
    </row>
    <row r="284" spans="1:5" x14ac:dyDescent="0.4">
      <c r="A284">
        <v>2.1163400000000001</v>
      </c>
      <c r="B284">
        <v>-2.8551799999999998</v>
      </c>
      <c r="D284">
        <f t="shared" si="4"/>
        <v>0.32528750000000023</v>
      </c>
      <c r="E284">
        <v>1.6201750000000004</v>
      </c>
    </row>
    <row r="285" spans="1:5" x14ac:dyDescent="0.4">
      <c r="A285">
        <v>2.1076000000000001</v>
      </c>
      <c r="B285">
        <v>-2.9644599999999999</v>
      </c>
      <c r="D285">
        <f t="shared" si="4"/>
        <v>0.31436250000000027</v>
      </c>
      <c r="E285">
        <v>1.4835750000000003</v>
      </c>
    </row>
    <row r="286" spans="1:5" x14ac:dyDescent="0.4">
      <c r="A286">
        <v>2.0432999999999999</v>
      </c>
      <c r="B286">
        <v>-3.0050400000000002</v>
      </c>
      <c r="D286">
        <f t="shared" si="4"/>
        <v>0.23398749999999996</v>
      </c>
      <c r="E286">
        <v>1.43285</v>
      </c>
    </row>
    <row r="287" spans="1:5" x14ac:dyDescent="0.4">
      <c r="A287">
        <v>2.0120300000000002</v>
      </c>
      <c r="B287">
        <v>-3.0749499999999999</v>
      </c>
      <c r="D287">
        <f t="shared" si="4"/>
        <v>0.19490000000000035</v>
      </c>
      <c r="E287">
        <v>1.3454625000000004</v>
      </c>
    </row>
    <row r="288" spans="1:5" x14ac:dyDescent="0.4">
      <c r="A288">
        <v>1.9446699999999999</v>
      </c>
      <c r="B288">
        <v>-3.1205099999999999</v>
      </c>
      <c r="D288">
        <f t="shared" si="4"/>
        <v>0.11069999999999997</v>
      </c>
      <c r="E288">
        <v>1.2885125000000004</v>
      </c>
    </row>
    <row r="289" spans="1:5" x14ac:dyDescent="0.4">
      <c r="A289">
        <v>1.9327700000000001</v>
      </c>
      <c r="B289">
        <v>-3.1544699999999999</v>
      </c>
      <c r="D289">
        <f t="shared" si="4"/>
        <v>9.5825000000000216E-2</v>
      </c>
      <c r="E289">
        <v>1.2460625000000003</v>
      </c>
    </row>
    <row r="290" spans="1:5" x14ac:dyDescent="0.4">
      <c r="A290">
        <v>1.91177</v>
      </c>
      <c r="B290">
        <v>-3.2726500000000001</v>
      </c>
      <c r="D290">
        <f t="shared" si="4"/>
        <v>6.9575000000000053E-2</v>
      </c>
      <c r="E290">
        <v>1.0983375</v>
      </c>
    </row>
    <row r="291" spans="1:5" x14ac:dyDescent="0.4">
      <c r="A291">
        <v>1.93614</v>
      </c>
      <c r="B291">
        <v>-3.3425799999999999</v>
      </c>
      <c r="D291">
        <f t="shared" si="4"/>
        <v>0.10003750000000006</v>
      </c>
      <c r="E291">
        <v>1.0109250000000003</v>
      </c>
    </row>
    <row r="292" spans="1:5" x14ac:dyDescent="0.4">
      <c r="A292">
        <v>1.9114899999999999</v>
      </c>
      <c r="B292">
        <v>-3.4173499999999999</v>
      </c>
      <c r="D292">
        <f t="shared" si="4"/>
        <v>6.9224999999999981E-2</v>
      </c>
      <c r="E292">
        <v>0.91746250000000029</v>
      </c>
    </row>
    <row r="293" spans="1:5" x14ac:dyDescent="0.4">
      <c r="A293">
        <v>1.9347300000000001</v>
      </c>
      <c r="B293">
        <v>-3.4439199999999999</v>
      </c>
      <c r="D293">
        <f t="shared" si="4"/>
        <v>9.8275000000000168E-2</v>
      </c>
      <c r="E293">
        <v>0.88425000000000031</v>
      </c>
    </row>
    <row r="294" spans="1:5" x14ac:dyDescent="0.4">
      <c r="A294">
        <v>1.97763</v>
      </c>
      <c r="B294">
        <v>-3.39988</v>
      </c>
      <c r="D294">
        <f t="shared" si="4"/>
        <v>0.15190000000000009</v>
      </c>
      <c r="E294">
        <v>0.93930000000000013</v>
      </c>
    </row>
    <row r="295" spans="1:5" x14ac:dyDescent="0.4">
      <c r="A295">
        <v>2.0154999999999998</v>
      </c>
      <c r="B295">
        <v>-3.3647900000000002</v>
      </c>
      <c r="D295">
        <f t="shared" si="4"/>
        <v>0.1992374999999999</v>
      </c>
      <c r="E295">
        <v>0.98316249999999994</v>
      </c>
    </row>
    <row r="296" spans="1:5" x14ac:dyDescent="0.4">
      <c r="A296">
        <v>1.9958</v>
      </c>
      <c r="B296">
        <v>-3.3752</v>
      </c>
      <c r="D296">
        <f t="shared" si="4"/>
        <v>0.17461250000000011</v>
      </c>
      <c r="E296">
        <v>0.97015000000000018</v>
      </c>
    </row>
    <row r="297" spans="1:5" x14ac:dyDescent="0.4">
      <c r="A297">
        <v>1.9991300000000001</v>
      </c>
      <c r="B297">
        <v>-3.4119899999999999</v>
      </c>
      <c r="D297">
        <f t="shared" si="4"/>
        <v>0.17877500000000018</v>
      </c>
      <c r="E297">
        <v>0.92416250000000033</v>
      </c>
    </row>
    <row r="298" spans="1:5" x14ac:dyDescent="0.4">
      <c r="A298">
        <v>2.0029699999999999</v>
      </c>
      <c r="B298">
        <v>-3.4676900000000002</v>
      </c>
      <c r="D298">
        <f t="shared" si="4"/>
        <v>0.18357499999999999</v>
      </c>
      <c r="E298">
        <v>0.85453749999999995</v>
      </c>
    </row>
    <row r="299" spans="1:5" x14ac:dyDescent="0.4">
      <c r="A299">
        <v>2.0174699999999999</v>
      </c>
      <c r="B299">
        <v>-3.5013399999999999</v>
      </c>
      <c r="D299">
        <f t="shared" si="4"/>
        <v>0.20169999999999993</v>
      </c>
      <c r="E299">
        <v>0.81247500000000028</v>
      </c>
    </row>
    <row r="300" spans="1:5" x14ac:dyDescent="0.4">
      <c r="A300">
        <v>2.04284</v>
      </c>
      <c r="B300">
        <v>-3.5107699999999999</v>
      </c>
      <c r="D300">
        <f t="shared" si="4"/>
        <v>0.23341250000000008</v>
      </c>
      <c r="E300">
        <v>0.80068750000000022</v>
      </c>
    </row>
    <row r="301" spans="1:5" x14ac:dyDescent="0.4">
      <c r="A301">
        <v>2.0788600000000002</v>
      </c>
      <c r="B301">
        <v>-3.4849600000000001</v>
      </c>
      <c r="D301">
        <f t="shared" si="4"/>
        <v>0.27843750000000028</v>
      </c>
      <c r="E301">
        <v>0.83295000000000008</v>
      </c>
    </row>
    <row r="302" spans="1:5" x14ac:dyDescent="0.4">
      <c r="A302">
        <v>2.09911</v>
      </c>
      <c r="B302">
        <v>-3.4536199999999999</v>
      </c>
      <c r="D302">
        <f t="shared" si="4"/>
        <v>0.30375000000000013</v>
      </c>
      <c r="E302">
        <v>0.87212500000000026</v>
      </c>
    </row>
    <row r="303" spans="1:5" x14ac:dyDescent="0.4">
      <c r="A303">
        <v>2.1434299999999999</v>
      </c>
      <c r="B303">
        <v>-3.4016099999999998</v>
      </c>
      <c r="D303">
        <f t="shared" si="4"/>
        <v>0.35915000000000002</v>
      </c>
      <c r="E303">
        <v>0.9371375000000004</v>
      </c>
    </row>
    <row r="304" spans="1:5" x14ac:dyDescent="0.4">
      <c r="A304">
        <v>2.1988799999999999</v>
      </c>
      <c r="B304">
        <v>-3.36239</v>
      </c>
      <c r="D304">
        <f t="shared" si="4"/>
        <v>0.42846250000000002</v>
      </c>
      <c r="E304">
        <v>0.98616250000000016</v>
      </c>
    </row>
    <row r="305" spans="1:5" x14ac:dyDescent="0.4">
      <c r="A305">
        <v>2.1880700000000002</v>
      </c>
      <c r="B305">
        <v>-3.3559600000000001</v>
      </c>
      <c r="D305">
        <f t="shared" si="4"/>
        <v>0.41495000000000032</v>
      </c>
      <c r="E305">
        <v>0.99420000000000008</v>
      </c>
    </row>
    <row r="306" spans="1:5" x14ac:dyDescent="0.4">
      <c r="A306">
        <v>2.2055099999999999</v>
      </c>
      <c r="B306">
        <v>-3.2596699999999998</v>
      </c>
      <c r="D306">
        <f t="shared" si="4"/>
        <v>0.43674999999999992</v>
      </c>
      <c r="E306">
        <v>1.1145625000000003</v>
      </c>
    </row>
    <row r="307" spans="1:5" x14ac:dyDescent="0.4">
      <c r="A307">
        <v>2.21644</v>
      </c>
      <c r="B307">
        <v>-3.1983799999999998</v>
      </c>
      <c r="D307">
        <f t="shared" si="4"/>
        <v>0.45041250000000005</v>
      </c>
      <c r="E307">
        <v>1.1911750000000003</v>
      </c>
    </row>
    <row r="308" spans="1:5" x14ac:dyDescent="0.4">
      <c r="A308">
        <v>2.2023700000000002</v>
      </c>
      <c r="B308">
        <v>-3.1075200000000001</v>
      </c>
      <c r="D308">
        <f t="shared" si="4"/>
        <v>0.43282500000000029</v>
      </c>
      <c r="E308">
        <v>1.3047500000000001</v>
      </c>
    </row>
    <row r="309" spans="1:5" x14ac:dyDescent="0.4">
      <c r="A309">
        <v>2.1924000000000001</v>
      </c>
      <c r="B309">
        <v>-2.94909</v>
      </c>
      <c r="D309">
        <f t="shared" si="4"/>
        <v>0.42036250000000025</v>
      </c>
      <c r="E309">
        <v>1.5027875000000002</v>
      </c>
    </row>
    <row r="310" spans="1:5" x14ac:dyDescent="0.4">
      <c r="A310">
        <v>2.1301700000000001</v>
      </c>
      <c r="B310">
        <v>-2.8176800000000002</v>
      </c>
      <c r="D310">
        <f t="shared" si="4"/>
        <v>0.34257500000000024</v>
      </c>
      <c r="E310">
        <v>1.6670499999999999</v>
      </c>
    </row>
    <row r="311" spans="1:5" x14ac:dyDescent="0.4">
      <c r="A311">
        <v>2.1488999999999998</v>
      </c>
      <c r="B311">
        <v>-2.7099500000000001</v>
      </c>
      <c r="D311">
        <f t="shared" si="4"/>
        <v>0.36598749999999985</v>
      </c>
      <c r="E311">
        <v>1.8017125000000001</v>
      </c>
    </row>
    <row r="312" spans="1:5" x14ac:dyDescent="0.4">
      <c r="A312">
        <v>2.1881699999999999</v>
      </c>
      <c r="B312">
        <v>-2.65157</v>
      </c>
      <c r="D312">
        <f t="shared" si="4"/>
        <v>0.41507500000000003</v>
      </c>
      <c r="E312">
        <v>1.8746875000000003</v>
      </c>
    </row>
    <row r="313" spans="1:5" x14ac:dyDescent="0.4">
      <c r="A313">
        <v>2.2402500000000001</v>
      </c>
      <c r="B313">
        <v>-2.6305999999999998</v>
      </c>
      <c r="D313">
        <f t="shared" si="4"/>
        <v>0.48017500000000019</v>
      </c>
      <c r="E313">
        <v>1.9009000000000005</v>
      </c>
    </row>
    <row r="314" spans="1:5" x14ac:dyDescent="0.4">
      <c r="A314">
        <v>2.2539199999999999</v>
      </c>
      <c r="B314">
        <v>-2.6713300000000002</v>
      </c>
      <c r="D314">
        <f t="shared" si="4"/>
        <v>0.4972625</v>
      </c>
      <c r="E314">
        <v>1.8499874999999999</v>
      </c>
    </row>
    <row r="315" spans="1:5" x14ac:dyDescent="0.4">
      <c r="A315">
        <v>2.2725399999999998</v>
      </c>
      <c r="B315">
        <v>-2.73814</v>
      </c>
      <c r="D315">
        <f t="shared" si="4"/>
        <v>0.52053749999999988</v>
      </c>
      <c r="E315">
        <v>1.7664750000000002</v>
      </c>
    </row>
    <row r="316" spans="1:5" x14ac:dyDescent="0.4">
      <c r="A316">
        <v>2.2785799999999998</v>
      </c>
      <c r="B316">
        <v>-2.84897</v>
      </c>
      <c r="D316">
        <f t="shared" si="4"/>
        <v>0.52808749999999982</v>
      </c>
      <c r="E316">
        <v>1.6279375000000003</v>
      </c>
    </row>
    <row r="317" spans="1:5" x14ac:dyDescent="0.4">
      <c r="A317">
        <v>2.2408199999999998</v>
      </c>
      <c r="B317">
        <v>-2.9897900000000002</v>
      </c>
      <c r="D317">
        <f t="shared" si="4"/>
        <v>0.48088749999999986</v>
      </c>
      <c r="E317">
        <v>1.4519124999999999</v>
      </c>
    </row>
    <row r="318" spans="1:5" x14ac:dyDescent="0.4">
      <c r="A318">
        <v>2.1991499999999999</v>
      </c>
      <c r="B318">
        <v>-3.0861200000000002</v>
      </c>
      <c r="D318">
        <f t="shared" si="4"/>
        <v>0.42880000000000001</v>
      </c>
      <c r="E318">
        <v>1.3314999999999999</v>
      </c>
    </row>
    <row r="319" spans="1:5" x14ac:dyDescent="0.4">
      <c r="A319">
        <v>2.1989299999999998</v>
      </c>
      <c r="B319">
        <v>-3.1836700000000002</v>
      </c>
      <c r="D319">
        <f t="shared" si="4"/>
        <v>0.42852499999999988</v>
      </c>
      <c r="E319">
        <v>1.2095624999999999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1.9855499999999999</v>
      </c>
      <c r="B2">
        <v>-4.3883799999999997</v>
      </c>
      <c r="D2">
        <f>(A2-A$2)*1.25</f>
        <v>0</v>
      </c>
      <c r="E2">
        <v>0</v>
      </c>
      <c r="G2">
        <v>106.06167971199973</v>
      </c>
    </row>
    <row r="3" spans="1:7" x14ac:dyDescent="0.4">
      <c r="A3">
        <v>1.96048</v>
      </c>
      <c r="B3">
        <v>-4.3182700000000001</v>
      </c>
      <c r="D3">
        <f t="shared" ref="D3:D66" si="0">(A3-A$2)*1.25</f>
        <v>-3.1337499999999907E-2</v>
      </c>
      <c r="E3">
        <v>8.7637499999999591E-2</v>
      </c>
    </row>
    <row r="4" spans="1:7" x14ac:dyDescent="0.4">
      <c r="A4">
        <v>1.9649399999999999</v>
      </c>
      <c r="B4">
        <v>-4.2461799999999998</v>
      </c>
      <c r="D4">
        <f t="shared" si="0"/>
        <v>-2.5762500000000021E-2</v>
      </c>
      <c r="E4">
        <v>0.17774999999999985</v>
      </c>
    </row>
    <row r="5" spans="1:7" x14ac:dyDescent="0.4">
      <c r="A5">
        <v>1.95085</v>
      </c>
      <c r="B5">
        <v>-4.2121300000000002</v>
      </c>
      <c r="D5">
        <f t="shared" si="0"/>
        <v>-4.3374999999999941E-2</v>
      </c>
      <c r="E5">
        <v>0.22031249999999947</v>
      </c>
    </row>
    <row r="6" spans="1:7" x14ac:dyDescent="0.4">
      <c r="A6">
        <v>1.9750300000000001</v>
      </c>
      <c r="B6">
        <v>-4.1506400000000001</v>
      </c>
      <c r="D6">
        <f t="shared" si="0"/>
        <v>-1.3149999999999828E-2</v>
      </c>
      <c r="E6">
        <v>0.29717499999999952</v>
      </c>
    </row>
    <row r="7" spans="1:7" x14ac:dyDescent="0.4">
      <c r="A7">
        <v>1.9157</v>
      </c>
      <c r="B7">
        <v>-4.1425299999999998</v>
      </c>
      <c r="D7">
        <f t="shared" si="0"/>
        <v>-8.731249999999996E-2</v>
      </c>
      <c r="E7">
        <v>0.30731249999999988</v>
      </c>
    </row>
    <row r="8" spans="1:7" x14ac:dyDescent="0.4">
      <c r="A8">
        <v>1.93194</v>
      </c>
      <c r="B8">
        <v>-4.19177</v>
      </c>
      <c r="D8">
        <f t="shared" si="0"/>
        <v>-6.7012499999999919E-2</v>
      </c>
      <c r="E8">
        <v>0.24576249999999966</v>
      </c>
    </row>
    <row r="9" spans="1:7" x14ac:dyDescent="0.4">
      <c r="A9">
        <v>1.90527</v>
      </c>
      <c r="B9">
        <v>-4.2146699999999999</v>
      </c>
      <c r="D9">
        <f t="shared" si="0"/>
        <v>-0.10034999999999988</v>
      </c>
      <c r="E9">
        <v>0.21713749999999976</v>
      </c>
    </row>
    <row r="10" spans="1:7" x14ac:dyDescent="0.4">
      <c r="A10">
        <v>1.8989100000000001</v>
      </c>
      <c r="B10">
        <v>-4.2507900000000003</v>
      </c>
      <c r="D10">
        <f t="shared" si="0"/>
        <v>-0.10829999999999979</v>
      </c>
      <c r="E10">
        <v>0.17198749999999929</v>
      </c>
    </row>
    <row r="11" spans="1:7" x14ac:dyDescent="0.4">
      <c r="A11">
        <v>1.8924300000000001</v>
      </c>
      <c r="B11">
        <v>-4.25664</v>
      </c>
      <c r="D11">
        <f t="shared" si="0"/>
        <v>-0.11639999999999984</v>
      </c>
      <c r="E11">
        <v>0.16467499999999968</v>
      </c>
    </row>
    <row r="12" spans="1:7" x14ac:dyDescent="0.4">
      <c r="A12">
        <v>1.8975</v>
      </c>
      <c r="B12">
        <v>-4.2602799999999998</v>
      </c>
      <c r="D12">
        <f t="shared" si="0"/>
        <v>-0.11006249999999995</v>
      </c>
      <c r="E12">
        <v>0.16012499999999985</v>
      </c>
    </row>
    <row r="13" spans="1:7" x14ac:dyDescent="0.4">
      <c r="A13">
        <v>1.8952899999999999</v>
      </c>
      <c r="B13">
        <v>-4.2186000000000003</v>
      </c>
      <c r="D13">
        <f t="shared" si="0"/>
        <v>-0.11282500000000001</v>
      </c>
      <c r="E13">
        <v>0.21222499999999922</v>
      </c>
    </row>
    <row r="14" spans="1:7" x14ac:dyDescent="0.4">
      <c r="A14">
        <v>1.90289</v>
      </c>
      <c r="B14">
        <v>-4.1566200000000002</v>
      </c>
      <c r="D14">
        <f t="shared" si="0"/>
        <v>-0.10332499999999994</v>
      </c>
      <c r="E14">
        <v>0.2896999999999994</v>
      </c>
    </row>
    <row r="15" spans="1:7" x14ac:dyDescent="0.4">
      <c r="A15">
        <v>1.8774</v>
      </c>
      <c r="B15">
        <v>-4.11334</v>
      </c>
      <c r="D15">
        <f t="shared" si="0"/>
        <v>-0.13518749999999996</v>
      </c>
      <c r="E15">
        <v>0.34379999999999966</v>
      </c>
    </row>
    <row r="16" spans="1:7" x14ac:dyDescent="0.4">
      <c r="A16">
        <v>1.83704</v>
      </c>
      <c r="B16">
        <v>-4.0596100000000002</v>
      </c>
      <c r="D16">
        <f t="shared" si="0"/>
        <v>-0.1856374999999999</v>
      </c>
      <c r="E16">
        <v>0.41096249999999945</v>
      </c>
    </row>
    <row r="17" spans="1:5" x14ac:dyDescent="0.4">
      <c r="A17">
        <v>1.8371299999999999</v>
      </c>
      <c r="B17">
        <v>-4.0033599999999998</v>
      </c>
      <c r="D17">
        <f t="shared" si="0"/>
        <v>-0.185525</v>
      </c>
      <c r="E17">
        <v>0.4812749999999999</v>
      </c>
    </row>
    <row r="18" spans="1:5" x14ac:dyDescent="0.4">
      <c r="A18">
        <v>1.8463499999999999</v>
      </c>
      <c r="B18">
        <v>-3.9808400000000002</v>
      </c>
      <c r="D18">
        <f t="shared" si="0"/>
        <v>-0.17399999999999999</v>
      </c>
      <c r="E18">
        <v>0.50942499999999946</v>
      </c>
    </row>
    <row r="19" spans="1:5" x14ac:dyDescent="0.4">
      <c r="A19">
        <v>1.8760600000000001</v>
      </c>
      <c r="B19">
        <v>-3.9206599999999998</v>
      </c>
      <c r="D19">
        <f t="shared" si="0"/>
        <v>-0.13686249999999983</v>
      </c>
      <c r="E19">
        <v>0.58464999999999989</v>
      </c>
    </row>
    <row r="20" spans="1:5" x14ac:dyDescent="0.4">
      <c r="A20">
        <v>1.8835500000000001</v>
      </c>
      <c r="B20">
        <v>-3.9246500000000002</v>
      </c>
      <c r="D20">
        <f t="shared" si="0"/>
        <v>-0.12749999999999984</v>
      </c>
      <c r="E20">
        <v>0.57966249999999941</v>
      </c>
    </row>
    <row r="21" spans="1:5" x14ac:dyDescent="0.4">
      <c r="A21">
        <v>1.9111199999999999</v>
      </c>
      <c r="B21">
        <v>-3.95967</v>
      </c>
      <c r="D21">
        <f t="shared" si="0"/>
        <v>-9.3037499999999995E-2</v>
      </c>
      <c r="E21">
        <v>0.53588749999999963</v>
      </c>
    </row>
    <row r="22" spans="1:5" x14ac:dyDescent="0.4">
      <c r="A22">
        <v>1.9413</v>
      </c>
      <c r="B22">
        <v>-4.0316400000000003</v>
      </c>
      <c r="D22">
        <f t="shared" si="0"/>
        <v>-5.5312499999999876E-2</v>
      </c>
      <c r="E22">
        <v>0.44592499999999924</v>
      </c>
    </row>
    <row r="23" spans="1:5" x14ac:dyDescent="0.4">
      <c r="A23">
        <v>1.9903299999999999</v>
      </c>
      <c r="B23">
        <v>-4.1332000000000004</v>
      </c>
      <c r="D23">
        <f t="shared" si="0"/>
        <v>5.9750000000000081E-3</v>
      </c>
      <c r="E23">
        <v>0.31897499999999912</v>
      </c>
    </row>
    <row r="24" spans="1:5" x14ac:dyDescent="0.4">
      <c r="A24">
        <v>2.0466700000000002</v>
      </c>
      <c r="B24">
        <v>-4.2156099999999999</v>
      </c>
      <c r="D24">
        <f t="shared" si="0"/>
        <v>7.6400000000000357E-2</v>
      </c>
      <c r="E24">
        <v>0.21596249999999984</v>
      </c>
    </row>
    <row r="25" spans="1:5" x14ac:dyDescent="0.4">
      <c r="A25">
        <v>2.0662600000000002</v>
      </c>
      <c r="B25">
        <v>-4.2492099999999997</v>
      </c>
      <c r="D25">
        <f t="shared" si="0"/>
        <v>0.10088750000000035</v>
      </c>
      <c r="E25">
        <v>0.17396250000000002</v>
      </c>
    </row>
    <row r="26" spans="1:5" x14ac:dyDescent="0.4">
      <c r="A26">
        <v>2.09626</v>
      </c>
      <c r="B26">
        <v>-4.2004000000000001</v>
      </c>
      <c r="D26">
        <f t="shared" si="0"/>
        <v>0.13838750000000011</v>
      </c>
      <c r="E26">
        <v>0.23497499999999949</v>
      </c>
    </row>
    <row r="27" spans="1:5" x14ac:dyDescent="0.4">
      <c r="A27">
        <v>2.1230199999999999</v>
      </c>
      <c r="B27">
        <v>-4.1671300000000002</v>
      </c>
      <c r="D27">
        <f t="shared" si="0"/>
        <v>0.17183749999999998</v>
      </c>
      <c r="E27">
        <v>0.27656249999999938</v>
      </c>
    </row>
    <row r="28" spans="1:5" x14ac:dyDescent="0.4">
      <c r="A28">
        <v>2.08168</v>
      </c>
      <c r="B28">
        <v>-4.0840300000000003</v>
      </c>
      <c r="D28">
        <f t="shared" si="0"/>
        <v>0.12016250000000006</v>
      </c>
      <c r="E28">
        <v>0.38043749999999932</v>
      </c>
    </row>
    <row r="29" spans="1:5" x14ac:dyDescent="0.4">
      <c r="A29">
        <v>2.1040100000000002</v>
      </c>
      <c r="B29">
        <v>-3.9974699999999999</v>
      </c>
      <c r="D29">
        <f t="shared" si="0"/>
        <v>0.14807500000000029</v>
      </c>
      <c r="E29">
        <v>0.48863749999999984</v>
      </c>
    </row>
    <row r="30" spans="1:5" x14ac:dyDescent="0.4">
      <c r="A30">
        <v>2.1375000000000002</v>
      </c>
      <c r="B30">
        <v>-3.94584</v>
      </c>
      <c r="D30">
        <f t="shared" si="0"/>
        <v>0.18993750000000031</v>
      </c>
      <c r="E30">
        <v>0.55317499999999964</v>
      </c>
    </row>
    <row r="31" spans="1:5" x14ac:dyDescent="0.4">
      <c r="A31">
        <v>2.15245</v>
      </c>
      <c r="B31">
        <v>-3.8884500000000002</v>
      </c>
      <c r="D31">
        <f t="shared" si="0"/>
        <v>0.20862500000000006</v>
      </c>
      <c r="E31">
        <v>0.62491249999999943</v>
      </c>
    </row>
    <row r="32" spans="1:5" x14ac:dyDescent="0.4">
      <c r="A32">
        <v>2.16988</v>
      </c>
      <c r="B32">
        <v>-3.8626800000000001</v>
      </c>
      <c r="D32">
        <f t="shared" si="0"/>
        <v>0.23041250000000013</v>
      </c>
      <c r="E32">
        <v>0.65712499999999952</v>
      </c>
    </row>
    <row r="33" spans="1:5" x14ac:dyDescent="0.4">
      <c r="A33">
        <v>2.16092</v>
      </c>
      <c r="B33">
        <v>-3.8353100000000002</v>
      </c>
      <c r="D33">
        <f t="shared" si="0"/>
        <v>0.21921250000000003</v>
      </c>
      <c r="E33">
        <v>0.69133749999999938</v>
      </c>
    </row>
    <row r="34" spans="1:5" x14ac:dyDescent="0.4">
      <c r="A34">
        <v>2.1185</v>
      </c>
      <c r="B34">
        <v>-3.8019400000000001</v>
      </c>
      <c r="D34">
        <f t="shared" si="0"/>
        <v>0.16618750000000015</v>
      </c>
      <c r="E34">
        <v>0.73304999999999954</v>
      </c>
    </row>
    <row r="35" spans="1:5" x14ac:dyDescent="0.4">
      <c r="A35">
        <v>2.1081699999999999</v>
      </c>
      <c r="B35">
        <v>-3.8199700000000001</v>
      </c>
      <c r="D35">
        <f t="shared" si="0"/>
        <v>0.15327499999999994</v>
      </c>
      <c r="E35">
        <v>0.71051249999999955</v>
      </c>
    </row>
    <row r="36" spans="1:5" x14ac:dyDescent="0.4">
      <c r="A36">
        <v>2.07619</v>
      </c>
      <c r="B36">
        <v>-3.8500399999999999</v>
      </c>
      <c r="D36">
        <f t="shared" si="0"/>
        <v>0.11330000000000007</v>
      </c>
      <c r="E36">
        <v>0.67292499999999977</v>
      </c>
    </row>
    <row r="37" spans="1:5" x14ac:dyDescent="0.4">
      <c r="A37">
        <v>2.0955599999999999</v>
      </c>
      <c r="B37">
        <v>-3.8570500000000001</v>
      </c>
      <c r="D37">
        <f t="shared" si="0"/>
        <v>0.13751249999999993</v>
      </c>
      <c r="E37">
        <v>0.66416249999999954</v>
      </c>
    </row>
    <row r="38" spans="1:5" x14ac:dyDescent="0.4">
      <c r="A38">
        <v>2.11049</v>
      </c>
      <c r="B38">
        <v>-3.84144</v>
      </c>
      <c r="D38">
        <f t="shared" si="0"/>
        <v>0.15617500000000006</v>
      </c>
      <c r="E38">
        <v>0.6836749999999997</v>
      </c>
    </row>
    <row r="39" spans="1:5" x14ac:dyDescent="0.4">
      <c r="A39">
        <v>2.1216400000000002</v>
      </c>
      <c r="B39">
        <v>-3.8237399999999999</v>
      </c>
      <c r="D39">
        <f t="shared" si="0"/>
        <v>0.17011250000000033</v>
      </c>
      <c r="E39">
        <v>0.70579999999999976</v>
      </c>
    </row>
    <row r="40" spans="1:5" x14ac:dyDescent="0.4">
      <c r="A40">
        <v>2.1195300000000001</v>
      </c>
      <c r="B40">
        <v>-3.7472099999999999</v>
      </c>
      <c r="D40">
        <f t="shared" si="0"/>
        <v>0.16747500000000026</v>
      </c>
      <c r="E40">
        <v>0.80146249999999974</v>
      </c>
    </row>
    <row r="41" spans="1:5" x14ac:dyDescent="0.4">
      <c r="A41">
        <v>2.1328499999999999</v>
      </c>
      <c r="B41">
        <v>-3.6061899999999998</v>
      </c>
      <c r="D41">
        <f t="shared" si="0"/>
        <v>0.18412499999999998</v>
      </c>
      <c r="E41">
        <v>0.97773749999999993</v>
      </c>
    </row>
    <row r="42" spans="1:5" x14ac:dyDescent="0.4">
      <c r="A42">
        <v>2.1183100000000001</v>
      </c>
      <c r="B42">
        <v>-3.40679</v>
      </c>
      <c r="D42">
        <f t="shared" si="0"/>
        <v>0.16595000000000026</v>
      </c>
      <c r="E42">
        <v>1.2269874999999997</v>
      </c>
    </row>
    <row r="43" spans="1:5" x14ac:dyDescent="0.4">
      <c r="A43">
        <v>2.1528100000000001</v>
      </c>
      <c r="B43">
        <v>-3.2112799999999999</v>
      </c>
      <c r="D43">
        <f t="shared" si="0"/>
        <v>0.20907500000000023</v>
      </c>
      <c r="E43">
        <v>1.4713749999999997</v>
      </c>
    </row>
    <row r="44" spans="1:5" x14ac:dyDescent="0.4">
      <c r="A44">
        <v>2.1250100000000001</v>
      </c>
      <c r="B44">
        <v>-3.0360299999999998</v>
      </c>
      <c r="D44">
        <f t="shared" si="0"/>
        <v>0.17432500000000017</v>
      </c>
      <c r="E44">
        <v>1.6904374999999998</v>
      </c>
    </row>
    <row r="45" spans="1:5" x14ac:dyDescent="0.4">
      <c r="A45">
        <v>2.1105299999999998</v>
      </c>
      <c r="B45">
        <v>-2.9540799999999998</v>
      </c>
      <c r="D45">
        <f t="shared" si="0"/>
        <v>0.15622499999999984</v>
      </c>
      <c r="E45">
        <v>1.792875</v>
      </c>
    </row>
    <row r="46" spans="1:5" x14ac:dyDescent="0.4">
      <c r="A46">
        <v>2.11246</v>
      </c>
      <c r="B46">
        <v>-2.9882300000000002</v>
      </c>
      <c r="D46">
        <f t="shared" si="0"/>
        <v>0.1586375000000001</v>
      </c>
      <c r="E46">
        <v>1.7501874999999996</v>
      </c>
    </row>
    <row r="47" spans="1:5" x14ac:dyDescent="0.4">
      <c r="A47">
        <v>2.1071399999999998</v>
      </c>
      <c r="B47">
        <v>-3.0527199999999999</v>
      </c>
      <c r="D47">
        <f t="shared" si="0"/>
        <v>0.15198749999999983</v>
      </c>
      <c r="E47">
        <v>1.6695749999999998</v>
      </c>
    </row>
    <row r="48" spans="1:5" x14ac:dyDescent="0.4">
      <c r="A48">
        <v>2.0718000000000001</v>
      </c>
      <c r="B48">
        <v>-3.0934699999999999</v>
      </c>
      <c r="D48">
        <f t="shared" si="0"/>
        <v>0.1078125000000002</v>
      </c>
      <c r="E48">
        <v>1.6186374999999997</v>
      </c>
    </row>
    <row r="49" spans="1:5" x14ac:dyDescent="0.4">
      <c r="A49">
        <v>2.0173800000000002</v>
      </c>
      <c r="B49">
        <v>-3.1290399999999998</v>
      </c>
      <c r="D49">
        <f t="shared" si="0"/>
        <v>3.9787500000000309E-2</v>
      </c>
      <c r="E49">
        <v>1.5741749999999999</v>
      </c>
    </row>
    <row r="50" spans="1:5" x14ac:dyDescent="0.4">
      <c r="A50">
        <v>1.9709099999999999</v>
      </c>
      <c r="B50">
        <v>-3.1908500000000002</v>
      </c>
      <c r="D50">
        <f t="shared" si="0"/>
        <v>-1.8299999999999983E-2</v>
      </c>
      <c r="E50">
        <v>1.4969124999999994</v>
      </c>
    </row>
    <row r="51" spans="1:5" x14ac:dyDescent="0.4">
      <c r="A51">
        <v>1.9193499999999999</v>
      </c>
      <c r="B51">
        <v>-3.24</v>
      </c>
      <c r="D51">
        <f t="shared" si="0"/>
        <v>-8.2750000000000046E-2</v>
      </c>
      <c r="E51">
        <v>1.4354749999999994</v>
      </c>
    </row>
    <row r="52" spans="1:5" x14ac:dyDescent="0.4">
      <c r="A52">
        <v>1.94598</v>
      </c>
      <c r="B52">
        <v>-3.29806</v>
      </c>
      <c r="D52">
        <f t="shared" si="0"/>
        <v>-4.9462499999999854E-2</v>
      </c>
      <c r="E52">
        <v>1.3628999999999998</v>
      </c>
    </row>
    <row r="53" spans="1:5" x14ac:dyDescent="0.4">
      <c r="A53">
        <v>1.9880800000000001</v>
      </c>
      <c r="B53">
        <v>-3.2918799999999999</v>
      </c>
      <c r="D53">
        <f t="shared" si="0"/>
        <v>3.1625000000001791E-3</v>
      </c>
      <c r="E53">
        <v>1.3706249999999998</v>
      </c>
    </row>
    <row r="54" spans="1:5" x14ac:dyDescent="0.4">
      <c r="A54">
        <v>1.9860800000000001</v>
      </c>
      <c r="B54">
        <v>-3.3344499999999999</v>
      </c>
      <c r="D54">
        <f t="shared" si="0"/>
        <v>6.6250000000017684E-4</v>
      </c>
      <c r="E54">
        <v>1.3174124999999997</v>
      </c>
    </row>
    <row r="55" spans="1:5" x14ac:dyDescent="0.4">
      <c r="A55">
        <v>2.0233500000000002</v>
      </c>
      <c r="B55">
        <v>-3.3660299999999999</v>
      </c>
      <c r="D55">
        <f t="shared" si="0"/>
        <v>4.7250000000000347E-2</v>
      </c>
      <c r="E55">
        <v>1.2779374999999997</v>
      </c>
    </row>
    <row r="56" spans="1:5" x14ac:dyDescent="0.4">
      <c r="A56">
        <v>2.0426500000000001</v>
      </c>
      <c r="B56">
        <v>-3.4166599999999998</v>
      </c>
      <c r="D56">
        <f t="shared" si="0"/>
        <v>7.1375000000000188E-2</v>
      </c>
      <c r="E56">
        <v>1.2146499999999998</v>
      </c>
    </row>
    <row r="57" spans="1:5" x14ac:dyDescent="0.4">
      <c r="A57">
        <v>2.0502199999999999</v>
      </c>
      <c r="B57">
        <v>-3.5364399999999998</v>
      </c>
      <c r="D57">
        <f t="shared" si="0"/>
        <v>8.0837500000000007E-2</v>
      </c>
      <c r="E57">
        <v>1.0649249999999999</v>
      </c>
    </row>
    <row r="58" spans="1:5" x14ac:dyDescent="0.4">
      <c r="A58">
        <v>2.0138500000000001</v>
      </c>
      <c r="B58">
        <v>-3.5957499999999998</v>
      </c>
      <c r="D58">
        <f t="shared" si="0"/>
        <v>3.5375000000000267E-2</v>
      </c>
      <c r="E58">
        <v>0.99078749999999993</v>
      </c>
    </row>
    <row r="59" spans="1:5" x14ac:dyDescent="0.4">
      <c r="A59">
        <v>1.9705999999999999</v>
      </c>
      <c r="B59">
        <v>-3.6290900000000001</v>
      </c>
      <c r="D59">
        <f t="shared" si="0"/>
        <v>-1.8687500000000024E-2</v>
      </c>
      <c r="E59">
        <v>0.94911249999999947</v>
      </c>
    </row>
    <row r="60" spans="1:5" x14ac:dyDescent="0.4">
      <c r="A60">
        <v>1.93129</v>
      </c>
      <c r="B60">
        <v>-3.6041799999999999</v>
      </c>
      <c r="D60">
        <f t="shared" si="0"/>
        <v>-6.7824999999999969E-2</v>
      </c>
      <c r="E60">
        <v>0.98024999999999973</v>
      </c>
    </row>
    <row r="61" spans="1:5" x14ac:dyDescent="0.4">
      <c r="A61">
        <v>1.87768</v>
      </c>
      <c r="B61">
        <v>-3.5128499999999998</v>
      </c>
      <c r="D61">
        <f t="shared" si="0"/>
        <v>-0.13483749999999989</v>
      </c>
      <c r="E61">
        <v>1.0944124999999998</v>
      </c>
    </row>
    <row r="62" spans="1:5" x14ac:dyDescent="0.4">
      <c r="A62">
        <v>1.84022</v>
      </c>
      <c r="B62">
        <v>-3.3818100000000002</v>
      </c>
      <c r="D62">
        <f t="shared" si="0"/>
        <v>-0.18166249999999995</v>
      </c>
      <c r="E62">
        <v>1.2582124999999995</v>
      </c>
    </row>
    <row r="63" spans="1:5" x14ac:dyDescent="0.4">
      <c r="A63">
        <v>1.8045</v>
      </c>
      <c r="B63">
        <v>-3.2223600000000001</v>
      </c>
      <c r="D63">
        <f t="shared" si="0"/>
        <v>-0.22631249999999992</v>
      </c>
      <c r="E63">
        <v>1.4575249999999995</v>
      </c>
    </row>
    <row r="64" spans="1:5" x14ac:dyDescent="0.4">
      <c r="A64">
        <v>1.7773099999999999</v>
      </c>
      <c r="B64">
        <v>-3.1847799999999999</v>
      </c>
      <c r="D64">
        <f t="shared" si="0"/>
        <v>-0.26029999999999998</v>
      </c>
      <c r="E64">
        <v>1.5044999999999997</v>
      </c>
    </row>
    <row r="65" spans="1:5" x14ac:dyDescent="0.4">
      <c r="A65">
        <v>1.7724500000000001</v>
      </c>
      <c r="B65">
        <v>-3.14493</v>
      </c>
      <c r="D65">
        <f t="shared" si="0"/>
        <v>-0.26637499999999981</v>
      </c>
      <c r="E65">
        <v>1.5543124999999995</v>
      </c>
    </row>
    <row r="66" spans="1:5" x14ac:dyDescent="0.4">
      <c r="A66">
        <v>1.7914099999999999</v>
      </c>
      <c r="B66">
        <v>-3.10005</v>
      </c>
      <c r="D66">
        <f t="shared" si="0"/>
        <v>-0.24267499999999997</v>
      </c>
      <c r="E66">
        <v>1.6104124999999998</v>
      </c>
    </row>
    <row r="67" spans="1:5" x14ac:dyDescent="0.4">
      <c r="A67">
        <v>1.7975699999999999</v>
      </c>
      <c r="B67">
        <v>-3.1121099999999999</v>
      </c>
      <c r="D67">
        <f t="shared" ref="D67:D130" si="1">(A67-A$2)*1.25</f>
        <v>-0.23497500000000004</v>
      </c>
      <c r="E67">
        <v>1.5953374999999999</v>
      </c>
    </row>
    <row r="68" spans="1:5" x14ac:dyDescent="0.4">
      <c r="A68">
        <v>1.8257699999999999</v>
      </c>
      <c r="B68">
        <v>-3.1020400000000001</v>
      </c>
      <c r="D68">
        <f t="shared" si="1"/>
        <v>-0.19972500000000004</v>
      </c>
      <c r="E68">
        <v>1.6079249999999994</v>
      </c>
    </row>
    <row r="69" spans="1:5" x14ac:dyDescent="0.4">
      <c r="A69">
        <v>1.85825</v>
      </c>
      <c r="B69">
        <v>-3.1497299999999999</v>
      </c>
      <c r="D69">
        <f t="shared" si="1"/>
        <v>-0.15912499999999996</v>
      </c>
      <c r="E69">
        <v>1.5483124999999998</v>
      </c>
    </row>
    <row r="70" spans="1:5" x14ac:dyDescent="0.4">
      <c r="A70">
        <v>1.8841600000000001</v>
      </c>
      <c r="B70">
        <v>-3.1292</v>
      </c>
      <c r="D70">
        <f t="shared" si="1"/>
        <v>-0.12673749999999984</v>
      </c>
      <c r="E70">
        <v>1.5739749999999997</v>
      </c>
    </row>
    <row r="71" spans="1:5" x14ac:dyDescent="0.4">
      <c r="A71">
        <v>1.9013</v>
      </c>
      <c r="B71">
        <v>-3.0679699999999999</v>
      </c>
      <c r="D71">
        <f t="shared" si="1"/>
        <v>-0.10531249999999992</v>
      </c>
      <c r="E71">
        <v>1.6505124999999998</v>
      </c>
    </row>
    <row r="72" spans="1:5" x14ac:dyDescent="0.4">
      <c r="A72">
        <v>1.97479</v>
      </c>
      <c r="B72">
        <v>-3.0535299999999999</v>
      </c>
      <c r="D72">
        <f t="shared" si="1"/>
        <v>-1.3449999999999851E-2</v>
      </c>
      <c r="E72">
        <v>1.6685624999999997</v>
      </c>
    </row>
    <row r="73" spans="1:5" x14ac:dyDescent="0.4">
      <c r="A73">
        <v>1.9623200000000001</v>
      </c>
      <c r="B73">
        <v>-3.0641699999999998</v>
      </c>
      <c r="D73">
        <f t="shared" si="1"/>
        <v>-2.9037499999999827E-2</v>
      </c>
      <c r="E73">
        <v>1.6552624999999999</v>
      </c>
    </row>
    <row r="74" spans="1:5" x14ac:dyDescent="0.4">
      <c r="A74">
        <v>1.9812700000000001</v>
      </c>
      <c r="B74">
        <v>-3.1538599999999999</v>
      </c>
      <c r="D74">
        <f t="shared" si="1"/>
        <v>-5.3499999999997994E-3</v>
      </c>
      <c r="E74">
        <v>1.5431499999999998</v>
      </c>
    </row>
    <row r="75" spans="1:5" x14ac:dyDescent="0.4">
      <c r="A75">
        <v>1.9515499999999999</v>
      </c>
      <c r="B75">
        <v>-3.2386200000000001</v>
      </c>
      <c r="D75">
        <f t="shared" si="1"/>
        <v>-4.2500000000000038E-2</v>
      </c>
      <c r="E75">
        <v>1.4371999999999996</v>
      </c>
    </row>
    <row r="76" spans="1:5" x14ac:dyDescent="0.4">
      <c r="A76">
        <v>1.9433100000000001</v>
      </c>
      <c r="B76">
        <v>-3.4033099999999998</v>
      </c>
      <c r="D76">
        <f t="shared" si="1"/>
        <v>-5.2799999999999792E-2</v>
      </c>
      <c r="E76">
        <v>1.2313375</v>
      </c>
    </row>
    <row r="77" spans="1:5" x14ac:dyDescent="0.4">
      <c r="A77">
        <v>1.93953</v>
      </c>
      <c r="B77">
        <v>-3.5370200000000001</v>
      </c>
      <c r="D77">
        <f t="shared" si="1"/>
        <v>-5.7524999999999937E-2</v>
      </c>
      <c r="E77">
        <v>1.0641999999999996</v>
      </c>
    </row>
    <row r="78" spans="1:5" x14ac:dyDescent="0.4">
      <c r="A78">
        <v>1.9389400000000001</v>
      </c>
      <c r="B78">
        <v>-3.6276600000000001</v>
      </c>
      <c r="D78">
        <f t="shared" si="1"/>
        <v>-5.8262499999999773E-2</v>
      </c>
      <c r="E78">
        <v>0.95089999999999952</v>
      </c>
    </row>
    <row r="79" spans="1:5" x14ac:dyDescent="0.4">
      <c r="A79">
        <v>1.9298599999999999</v>
      </c>
      <c r="B79">
        <v>-3.6950599999999998</v>
      </c>
      <c r="D79">
        <f t="shared" si="1"/>
        <v>-6.9612500000000022E-2</v>
      </c>
      <c r="E79">
        <v>0.86664999999999992</v>
      </c>
    </row>
    <row r="80" spans="1:5" x14ac:dyDescent="0.4">
      <c r="A80">
        <v>1.93743</v>
      </c>
      <c r="B80">
        <v>-3.67516</v>
      </c>
      <c r="D80">
        <f t="shared" si="1"/>
        <v>-6.0149999999999926E-2</v>
      </c>
      <c r="E80">
        <v>0.89152499999999968</v>
      </c>
    </row>
    <row r="81" spans="1:5" x14ac:dyDescent="0.4">
      <c r="A81">
        <v>1.9358</v>
      </c>
      <c r="B81">
        <v>-3.6717599999999999</v>
      </c>
      <c r="D81">
        <f t="shared" si="1"/>
        <v>-6.2187499999999951E-2</v>
      </c>
      <c r="E81">
        <v>0.89577499999999977</v>
      </c>
    </row>
    <row r="82" spans="1:5" x14ac:dyDescent="0.4">
      <c r="A82">
        <v>1.92754</v>
      </c>
      <c r="B82">
        <v>-3.6167400000000001</v>
      </c>
      <c r="D82">
        <f t="shared" si="1"/>
        <v>-7.2512499999999869E-2</v>
      </c>
      <c r="E82">
        <v>0.96454999999999957</v>
      </c>
    </row>
    <row r="83" spans="1:5" x14ac:dyDescent="0.4">
      <c r="A83">
        <v>1.92222</v>
      </c>
      <c r="B83">
        <v>-3.53783</v>
      </c>
      <c r="D83">
        <f t="shared" si="1"/>
        <v>-7.9162499999999858E-2</v>
      </c>
      <c r="E83">
        <v>1.0631874999999997</v>
      </c>
    </row>
    <row r="84" spans="1:5" x14ac:dyDescent="0.4">
      <c r="A84">
        <v>1.97184</v>
      </c>
      <c r="B84">
        <v>-3.40083</v>
      </c>
      <c r="D84">
        <f t="shared" si="1"/>
        <v>-1.7137499999999861E-2</v>
      </c>
      <c r="E84">
        <v>1.2344374999999996</v>
      </c>
    </row>
    <row r="85" spans="1:5" x14ac:dyDescent="0.4">
      <c r="A85">
        <v>1.9539800000000001</v>
      </c>
      <c r="B85">
        <v>-3.2050100000000001</v>
      </c>
      <c r="D85">
        <f t="shared" si="1"/>
        <v>-3.9462499999999845E-2</v>
      </c>
      <c r="E85">
        <v>1.4792124999999996</v>
      </c>
    </row>
    <row r="86" spans="1:5" x14ac:dyDescent="0.4">
      <c r="A86">
        <v>1.95495</v>
      </c>
      <c r="B86">
        <v>-2.9713799999999999</v>
      </c>
      <c r="D86">
        <f t="shared" si="1"/>
        <v>-3.8249999999999951E-2</v>
      </c>
      <c r="E86">
        <v>1.7712499999999998</v>
      </c>
    </row>
    <row r="87" spans="1:5" x14ac:dyDescent="0.4">
      <c r="A87">
        <v>1.9158500000000001</v>
      </c>
      <c r="B87">
        <v>-2.8174199999999998</v>
      </c>
      <c r="D87">
        <f t="shared" si="1"/>
        <v>-8.7124999999999841E-2</v>
      </c>
      <c r="E87">
        <v>1.9636999999999998</v>
      </c>
    </row>
    <row r="88" spans="1:5" x14ac:dyDescent="0.4">
      <c r="A88">
        <v>1.8560099999999999</v>
      </c>
      <c r="B88">
        <v>-2.7919200000000002</v>
      </c>
      <c r="D88">
        <f t="shared" si="1"/>
        <v>-0.16192499999999999</v>
      </c>
      <c r="E88">
        <v>1.9955749999999994</v>
      </c>
    </row>
    <row r="89" spans="1:5" x14ac:dyDescent="0.4">
      <c r="A89">
        <v>1.7966599999999999</v>
      </c>
      <c r="B89">
        <v>-2.8612600000000001</v>
      </c>
      <c r="D89">
        <f t="shared" si="1"/>
        <v>-0.2361125</v>
      </c>
      <c r="E89">
        <v>1.9088999999999996</v>
      </c>
    </row>
    <row r="90" spans="1:5" x14ac:dyDescent="0.4">
      <c r="A90">
        <v>1.7410000000000001</v>
      </c>
      <c r="B90">
        <v>-2.9528599999999998</v>
      </c>
      <c r="D90">
        <f t="shared" si="1"/>
        <v>-0.30568749999999978</v>
      </c>
      <c r="E90">
        <v>1.7944</v>
      </c>
    </row>
    <row r="91" spans="1:5" x14ac:dyDescent="0.4">
      <c r="A91">
        <v>1.69241</v>
      </c>
      <c r="B91">
        <v>-3.0338400000000001</v>
      </c>
      <c r="D91">
        <f t="shared" si="1"/>
        <v>-0.36642499999999995</v>
      </c>
      <c r="E91">
        <v>1.6931749999999997</v>
      </c>
    </row>
    <row r="92" spans="1:5" x14ac:dyDescent="0.4">
      <c r="A92">
        <v>1.6697299999999999</v>
      </c>
      <c r="B92">
        <v>-3.06785</v>
      </c>
      <c r="D92">
        <f t="shared" si="1"/>
        <v>-0.39477499999999999</v>
      </c>
      <c r="E92">
        <v>1.6506624999999997</v>
      </c>
    </row>
    <row r="93" spans="1:5" x14ac:dyDescent="0.4">
      <c r="A93">
        <v>1.6502399999999999</v>
      </c>
      <c r="B93">
        <v>-3.09511</v>
      </c>
      <c r="D93">
        <f t="shared" si="1"/>
        <v>-0.4191375</v>
      </c>
      <c r="E93">
        <v>1.6165874999999996</v>
      </c>
    </row>
    <row r="94" spans="1:5" x14ac:dyDescent="0.4">
      <c r="A94">
        <v>1.6346499999999999</v>
      </c>
      <c r="B94">
        <v>-3.0714999999999999</v>
      </c>
      <c r="D94">
        <f t="shared" si="1"/>
        <v>-0.43862499999999999</v>
      </c>
      <c r="E94">
        <v>1.6460999999999997</v>
      </c>
    </row>
    <row r="95" spans="1:5" x14ac:dyDescent="0.4">
      <c r="A95">
        <v>1.6340600000000001</v>
      </c>
      <c r="B95">
        <v>-3.0373399999999999</v>
      </c>
      <c r="D95">
        <f t="shared" si="1"/>
        <v>-0.43936249999999982</v>
      </c>
      <c r="E95">
        <v>1.6887999999999996</v>
      </c>
    </row>
    <row r="96" spans="1:5" x14ac:dyDescent="0.4">
      <c r="A96">
        <v>1.6353</v>
      </c>
      <c r="B96">
        <v>-3.02277</v>
      </c>
      <c r="D96">
        <f t="shared" si="1"/>
        <v>-0.43781249999999994</v>
      </c>
      <c r="E96">
        <v>1.7070124999999998</v>
      </c>
    </row>
    <row r="97" spans="1:5" x14ac:dyDescent="0.4">
      <c r="A97">
        <v>1.6323700000000001</v>
      </c>
      <c r="B97">
        <v>-2.9677899999999999</v>
      </c>
      <c r="D97">
        <f t="shared" si="1"/>
        <v>-0.44147499999999978</v>
      </c>
      <c r="E97">
        <v>1.7757374999999997</v>
      </c>
    </row>
    <row r="98" spans="1:5" x14ac:dyDescent="0.4">
      <c r="A98">
        <v>1.70034</v>
      </c>
      <c r="B98">
        <v>-2.9264199999999998</v>
      </c>
      <c r="D98">
        <f t="shared" si="1"/>
        <v>-0.35651249999999995</v>
      </c>
      <c r="E98">
        <v>1.8274499999999998</v>
      </c>
    </row>
    <row r="99" spans="1:5" x14ac:dyDescent="0.4">
      <c r="A99">
        <v>1.7060200000000001</v>
      </c>
      <c r="B99">
        <v>-2.8782299999999998</v>
      </c>
      <c r="D99">
        <f t="shared" si="1"/>
        <v>-0.34941249999999979</v>
      </c>
      <c r="E99">
        <v>1.8876874999999997</v>
      </c>
    </row>
    <row r="100" spans="1:5" x14ac:dyDescent="0.4">
      <c r="A100">
        <v>1.71644</v>
      </c>
      <c r="B100">
        <v>-2.81087</v>
      </c>
      <c r="D100">
        <f t="shared" si="1"/>
        <v>-0.33638749999999995</v>
      </c>
      <c r="E100">
        <v>1.9718874999999998</v>
      </c>
    </row>
    <row r="101" spans="1:5" x14ac:dyDescent="0.4">
      <c r="A101">
        <v>1.7157500000000001</v>
      </c>
      <c r="B101">
        <v>-2.7784800000000001</v>
      </c>
      <c r="D101">
        <f t="shared" si="1"/>
        <v>-0.33724999999999977</v>
      </c>
      <c r="E101">
        <v>2.0123749999999996</v>
      </c>
    </row>
    <row r="102" spans="1:5" x14ac:dyDescent="0.4">
      <c r="A102">
        <v>1.73322</v>
      </c>
      <c r="B102">
        <v>-2.77766</v>
      </c>
      <c r="D102">
        <f t="shared" si="1"/>
        <v>-0.31541249999999993</v>
      </c>
      <c r="E102">
        <v>2.0133999999999999</v>
      </c>
    </row>
    <row r="103" spans="1:5" x14ac:dyDescent="0.4">
      <c r="A103">
        <v>1.7049099999999999</v>
      </c>
      <c r="B103">
        <v>-2.7936299999999998</v>
      </c>
      <c r="D103">
        <f t="shared" si="1"/>
        <v>-0.3508</v>
      </c>
      <c r="E103">
        <v>1.9934374999999998</v>
      </c>
    </row>
    <row r="104" spans="1:5" x14ac:dyDescent="0.4">
      <c r="A104">
        <v>1.63734</v>
      </c>
      <c r="B104">
        <v>-2.8373200000000001</v>
      </c>
      <c r="D104">
        <f t="shared" si="1"/>
        <v>-0.43526249999999989</v>
      </c>
      <c r="E104">
        <v>1.9388249999999996</v>
      </c>
    </row>
    <row r="105" spans="1:5" x14ac:dyDescent="0.4">
      <c r="A105">
        <v>1.6223700000000001</v>
      </c>
      <c r="B105">
        <v>-2.8793299999999999</v>
      </c>
      <c r="D105">
        <f t="shared" si="1"/>
        <v>-0.4539749999999998</v>
      </c>
      <c r="E105">
        <v>1.8863124999999998</v>
      </c>
    </row>
    <row r="106" spans="1:5" x14ac:dyDescent="0.4">
      <c r="A106">
        <v>1.6046499999999999</v>
      </c>
      <c r="B106">
        <v>-2.8944899999999998</v>
      </c>
      <c r="D106">
        <f t="shared" si="1"/>
        <v>-0.47612500000000002</v>
      </c>
      <c r="E106">
        <v>1.8673625</v>
      </c>
    </row>
    <row r="107" spans="1:5" x14ac:dyDescent="0.4">
      <c r="A107">
        <v>1.57453</v>
      </c>
      <c r="B107">
        <v>-2.9140899999999998</v>
      </c>
      <c r="D107">
        <f t="shared" si="1"/>
        <v>-0.51377499999999987</v>
      </c>
      <c r="E107">
        <v>1.8428624999999998</v>
      </c>
    </row>
    <row r="108" spans="1:5" x14ac:dyDescent="0.4">
      <c r="A108">
        <v>1.5859399999999999</v>
      </c>
      <c r="B108">
        <v>-2.93533</v>
      </c>
      <c r="D108">
        <f t="shared" si="1"/>
        <v>-0.49951250000000003</v>
      </c>
      <c r="E108">
        <v>1.8163124999999996</v>
      </c>
    </row>
    <row r="109" spans="1:5" x14ac:dyDescent="0.4">
      <c r="A109">
        <v>1.6249</v>
      </c>
      <c r="B109">
        <v>-2.9297300000000002</v>
      </c>
      <c r="D109">
        <f t="shared" si="1"/>
        <v>-0.45081249999999989</v>
      </c>
      <c r="E109">
        <v>1.8233124999999994</v>
      </c>
    </row>
    <row r="110" spans="1:5" x14ac:dyDescent="0.4">
      <c r="A110">
        <v>1.6287100000000001</v>
      </c>
      <c r="B110">
        <v>-2.9159199999999998</v>
      </c>
      <c r="D110">
        <f t="shared" si="1"/>
        <v>-0.44604999999999978</v>
      </c>
      <c r="E110">
        <v>1.8405749999999999</v>
      </c>
    </row>
    <row r="111" spans="1:5" x14ac:dyDescent="0.4">
      <c r="A111">
        <v>1.67018</v>
      </c>
      <c r="B111">
        <v>-2.9626800000000002</v>
      </c>
      <c r="D111">
        <f t="shared" si="1"/>
        <v>-0.39421249999999991</v>
      </c>
      <c r="E111">
        <v>1.7821249999999993</v>
      </c>
    </row>
    <row r="112" spans="1:5" x14ac:dyDescent="0.4">
      <c r="A112">
        <v>1.6600999999999999</v>
      </c>
      <c r="B112">
        <v>-2.9920599999999999</v>
      </c>
      <c r="D112">
        <f t="shared" si="1"/>
        <v>-0.40681250000000002</v>
      </c>
      <c r="E112">
        <v>1.7453999999999996</v>
      </c>
    </row>
    <row r="113" spans="1:5" x14ac:dyDescent="0.4">
      <c r="A113">
        <v>1.68773</v>
      </c>
      <c r="B113">
        <v>-3.0604100000000001</v>
      </c>
      <c r="D113">
        <f t="shared" si="1"/>
        <v>-0.37227499999999997</v>
      </c>
      <c r="E113">
        <v>1.6599624999999996</v>
      </c>
    </row>
    <row r="114" spans="1:5" x14ac:dyDescent="0.4">
      <c r="A114">
        <v>1.7263299999999999</v>
      </c>
      <c r="B114">
        <v>-3.07436</v>
      </c>
      <c r="D114">
        <f t="shared" si="1"/>
        <v>-0.32402500000000001</v>
      </c>
      <c r="E114">
        <v>1.6425249999999996</v>
      </c>
    </row>
    <row r="115" spans="1:5" x14ac:dyDescent="0.4">
      <c r="A115">
        <v>1.7616799999999999</v>
      </c>
      <c r="B115">
        <v>-3.11524</v>
      </c>
      <c r="D115">
        <f t="shared" si="1"/>
        <v>-0.27983750000000002</v>
      </c>
      <c r="E115">
        <v>1.5914249999999996</v>
      </c>
    </row>
    <row r="116" spans="1:5" x14ac:dyDescent="0.4">
      <c r="A116">
        <v>1.7677799999999999</v>
      </c>
      <c r="B116">
        <v>-3.1682000000000001</v>
      </c>
      <c r="D116">
        <f t="shared" si="1"/>
        <v>-0.27221250000000002</v>
      </c>
      <c r="E116">
        <v>1.5252249999999994</v>
      </c>
    </row>
    <row r="117" spans="1:5" x14ac:dyDescent="0.4">
      <c r="A117">
        <v>1.7658100000000001</v>
      </c>
      <c r="B117">
        <v>-3.2054100000000001</v>
      </c>
      <c r="D117">
        <f t="shared" si="1"/>
        <v>-0.27467499999999978</v>
      </c>
      <c r="E117">
        <v>1.4787124999999994</v>
      </c>
    </row>
    <row r="118" spans="1:5" x14ac:dyDescent="0.4">
      <c r="A118">
        <v>1.78644</v>
      </c>
      <c r="B118">
        <v>-3.2539199999999999</v>
      </c>
      <c r="D118">
        <f t="shared" si="1"/>
        <v>-0.24888749999999987</v>
      </c>
      <c r="E118">
        <v>1.4180749999999998</v>
      </c>
    </row>
    <row r="119" spans="1:5" x14ac:dyDescent="0.4">
      <c r="A119">
        <v>1.7443299999999999</v>
      </c>
      <c r="B119">
        <v>-3.2056100000000001</v>
      </c>
      <c r="D119">
        <f t="shared" si="1"/>
        <v>-0.30152499999999999</v>
      </c>
      <c r="E119">
        <v>1.4784624999999996</v>
      </c>
    </row>
    <row r="120" spans="1:5" x14ac:dyDescent="0.4">
      <c r="A120">
        <v>1.71828</v>
      </c>
      <c r="B120">
        <v>-3.18302</v>
      </c>
      <c r="D120">
        <f t="shared" si="1"/>
        <v>-0.33408749999999987</v>
      </c>
      <c r="E120">
        <v>1.5066999999999997</v>
      </c>
    </row>
    <row r="121" spans="1:5" x14ac:dyDescent="0.4">
      <c r="A121">
        <v>1.7079899999999999</v>
      </c>
      <c r="B121">
        <v>-3.1119699999999999</v>
      </c>
      <c r="D121">
        <f t="shared" si="1"/>
        <v>-0.34695000000000004</v>
      </c>
      <c r="E121">
        <v>1.5955124999999999</v>
      </c>
    </row>
    <row r="122" spans="1:5" x14ac:dyDescent="0.4">
      <c r="A122">
        <v>1.6627400000000001</v>
      </c>
      <c r="B122">
        <v>-3.0097999999999998</v>
      </c>
      <c r="D122">
        <f t="shared" si="1"/>
        <v>-0.40351249999999977</v>
      </c>
      <c r="E122">
        <v>1.7232249999999998</v>
      </c>
    </row>
    <row r="123" spans="1:5" x14ac:dyDescent="0.4">
      <c r="A123">
        <v>1.62734</v>
      </c>
      <c r="B123">
        <v>-2.89514</v>
      </c>
      <c r="D123">
        <f t="shared" si="1"/>
        <v>-0.4477624999999999</v>
      </c>
      <c r="E123">
        <v>1.8665499999999997</v>
      </c>
    </row>
    <row r="124" spans="1:5" x14ac:dyDescent="0.4">
      <c r="A124">
        <v>1.5727</v>
      </c>
      <c r="B124">
        <v>-2.7843</v>
      </c>
      <c r="D124">
        <f t="shared" si="1"/>
        <v>-0.51606249999999987</v>
      </c>
      <c r="E124">
        <v>2.0050999999999997</v>
      </c>
    </row>
    <row r="125" spans="1:5" x14ac:dyDescent="0.4">
      <c r="A125">
        <v>1.53268</v>
      </c>
      <c r="B125">
        <v>-2.64392</v>
      </c>
      <c r="D125">
        <f t="shared" si="1"/>
        <v>-0.56608749999999985</v>
      </c>
      <c r="E125">
        <v>2.1805749999999997</v>
      </c>
    </row>
    <row r="126" spans="1:5" x14ac:dyDescent="0.4">
      <c r="A126">
        <v>1.52867</v>
      </c>
      <c r="B126">
        <v>-2.5603799999999999</v>
      </c>
      <c r="D126">
        <f t="shared" si="1"/>
        <v>-0.57109999999999994</v>
      </c>
      <c r="E126">
        <v>2.2849999999999997</v>
      </c>
    </row>
    <row r="127" spans="1:5" x14ac:dyDescent="0.4">
      <c r="A127">
        <v>1.5262</v>
      </c>
      <c r="B127">
        <v>-2.5022000000000002</v>
      </c>
      <c r="D127">
        <f t="shared" si="1"/>
        <v>-0.57418749999999985</v>
      </c>
      <c r="E127">
        <v>2.3577249999999994</v>
      </c>
    </row>
    <row r="128" spans="1:5" x14ac:dyDescent="0.4">
      <c r="A128">
        <v>1.5847899999999999</v>
      </c>
      <c r="B128">
        <v>-2.5487799999999998</v>
      </c>
      <c r="D128">
        <f t="shared" si="1"/>
        <v>-0.50095000000000001</v>
      </c>
      <c r="E128">
        <v>2.2995000000000001</v>
      </c>
    </row>
    <row r="129" spans="1:5" x14ac:dyDescent="0.4">
      <c r="A129">
        <v>1.61144</v>
      </c>
      <c r="B129">
        <v>-2.5277699999999999</v>
      </c>
      <c r="D129">
        <f t="shared" si="1"/>
        <v>-0.46763749999999993</v>
      </c>
      <c r="E129">
        <v>2.3257624999999997</v>
      </c>
    </row>
    <row r="130" spans="1:5" x14ac:dyDescent="0.4">
      <c r="A130">
        <v>1.6188100000000001</v>
      </c>
      <c r="B130">
        <v>-2.5543800000000001</v>
      </c>
      <c r="D130">
        <f t="shared" si="1"/>
        <v>-0.4584249999999998</v>
      </c>
      <c r="E130">
        <v>2.2924999999999995</v>
      </c>
    </row>
    <row r="131" spans="1:5" x14ac:dyDescent="0.4">
      <c r="A131">
        <v>1.60707</v>
      </c>
      <c r="B131">
        <v>-2.5395799999999999</v>
      </c>
      <c r="D131">
        <f t="shared" ref="D131:D194" si="2">(A131-A$2)*1.25</f>
        <v>-0.47309999999999991</v>
      </c>
      <c r="E131">
        <v>2.3109999999999999</v>
      </c>
    </row>
    <row r="132" spans="1:5" x14ac:dyDescent="0.4">
      <c r="A132">
        <v>1.5882799999999999</v>
      </c>
      <c r="B132">
        <v>-2.48359</v>
      </c>
      <c r="D132">
        <f t="shared" si="2"/>
        <v>-0.49658750000000002</v>
      </c>
      <c r="E132">
        <v>2.3809874999999998</v>
      </c>
    </row>
    <row r="133" spans="1:5" x14ac:dyDescent="0.4">
      <c r="A133">
        <v>1.5860799999999999</v>
      </c>
      <c r="B133">
        <v>-2.4608500000000002</v>
      </c>
      <c r="D133">
        <f t="shared" si="2"/>
        <v>-0.49933749999999999</v>
      </c>
      <c r="E133">
        <v>2.4094124999999993</v>
      </c>
    </row>
    <row r="134" spans="1:5" x14ac:dyDescent="0.4">
      <c r="A134">
        <v>1.5652699999999999</v>
      </c>
      <c r="B134">
        <v>-2.4026000000000001</v>
      </c>
      <c r="D134">
        <f t="shared" si="2"/>
        <v>-0.52534999999999998</v>
      </c>
      <c r="E134">
        <v>2.4822249999999997</v>
      </c>
    </row>
    <row r="135" spans="1:5" x14ac:dyDescent="0.4">
      <c r="A135">
        <v>1.58595</v>
      </c>
      <c r="B135">
        <v>-2.3730199999999999</v>
      </c>
      <c r="D135">
        <f t="shared" si="2"/>
        <v>-0.49949999999999994</v>
      </c>
      <c r="E135">
        <v>2.5191999999999997</v>
      </c>
    </row>
    <row r="136" spans="1:5" x14ac:dyDescent="0.4">
      <c r="A136">
        <v>1.60345</v>
      </c>
      <c r="B136">
        <v>-2.3769399999999998</v>
      </c>
      <c r="D136">
        <f t="shared" si="2"/>
        <v>-0.47762499999999986</v>
      </c>
      <c r="E136">
        <v>2.5143</v>
      </c>
    </row>
    <row r="137" spans="1:5" x14ac:dyDescent="0.4">
      <c r="A137">
        <v>1.6099000000000001</v>
      </c>
      <c r="B137">
        <v>-2.3914900000000001</v>
      </c>
      <c r="D137">
        <f t="shared" si="2"/>
        <v>-0.46956249999999977</v>
      </c>
      <c r="E137">
        <v>2.4961124999999997</v>
      </c>
    </row>
    <row r="138" spans="1:5" x14ac:dyDescent="0.4">
      <c r="A138">
        <v>1.62496</v>
      </c>
      <c r="B138">
        <v>-2.4590100000000001</v>
      </c>
      <c r="D138">
        <f t="shared" si="2"/>
        <v>-0.45073749999999996</v>
      </c>
      <c r="E138">
        <v>2.4117124999999993</v>
      </c>
    </row>
    <row r="139" spans="1:5" x14ac:dyDescent="0.4">
      <c r="A139">
        <v>1.6507799999999999</v>
      </c>
      <c r="B139">
        <v>-2.4931700000000001</v>
      </c>
      <c r="D139">
        <f t="shared" si="2"/>
        <v>-0.41846250000000002</v>
      </c>
      <c r="E139">
        <v>2.3690124999999993</v>
      </c>
    </row>
    <row r="140" spans="1:5" x14ac:dyDescent="0.4">
      <c r="A140">
        <v>1.6903999999999999</v>
      </c>
      <c r="B140">
        <v>-2.5491799999999998</v>
      </c>
      <c r="D140">
        <f t="shared" si="2"/>
        <v>-0.36893750000000003</v>
      </c>
      <c r="E140">
        <v>2.2989999999999999</v>
      </c>
    </row>
    <row r="141" spans="1:5" x14ac:dyDescent="0.4">
      <c r="A141">
        <v>1.70485</v>
      </c>
      <c r="B141">
        <v>-2.62351</v>
      </c>
      <c r="D141">
        <f t="shared" si="2"/>
        <v>-0.35087499999999994</v>
      </c>
      <c r="E141">
        <v>2.2060874999999998</v>
      </c>
    </row>
    <row r="142" spans="1:5" x14ac:dyDescent="0.4">
      <c r="A142">
        <v>1.73349</v>
      </c>
      <c r="B142">
        <v>-2.6611799999999999</v>
      </c>
      <c r="D142">
        <f t="shared" si="2"/>
        <v>-0.31507499999999994</v>
      </c>
      <c r="E142">
        <v>2.1589999999999998</v>
      </c>
    </row>
    <row r="143" spans="1:5" x14ac:dyDescent="0.4">
      <c r="A143">
        <v>1.7401800000000001</v>
      </c>
      <c r="B143">
        <v>-2.7056100000000001</v>
      </c>
      <c r="D143">
        <f t="shared" si="2"/>
        <v>-0.30671249999999983</v>
      </c>
      <c r="E143">
        <v>2.1034624999999996</v>
      </c>
    </row>
    <row r="144" spans="1:5" x14ac:dyDescent="0.4">
      <c r="A144">
        <v>1.7301299999999999</v>
      </c>
      <c r="B144">
        <v>-2.6913999999999998</v>
      </c>
      <c r="D144">
        <f t="shared" si="2"/>
        <v>-0.31927499999999998</v>
      </c>
      <c r="E144">
        <v>2.1212249999999999</v>
      </c>
    </row>
    <row r="145" spans="1:5" x14ac:dyDescent="0.4">
      <c r="A145">
        <v>1.7221900000000001</v>
      </c>
      <c r="B145">
        <v>-2.7006800000000002</v>
      </c>
      <c r="D145">
        <f t="shared" si="2"/>
        <v>-0.32919999999999977</v>
      </c>
      <c r="E145">
        <v>2.1096249999999994</v>
      </c>
    </row>
    <row r="146" spans="1:5" x14ac:dyDescent="0.4">
      <c r="A146">
        <v>1.66635</v>
      </c>
      <c r="B146">
        <v>-2.69095</v>
      </c>
      <c r="D146">
        <f t="shared" si="2"/>
        <v>-0.39899999999999991</v>
      </c>
      <c r="E146">
        <v>2.1217874999999999</v>
      </c>
    </row>
    <row r="147" spans="1:5" x14ac:dyDescent="0.4">
      <c r="A147">
        <v>1.6471199999999999</v>
      </c>
      <c r="B147">
        <v>-2.6937899999999999</v>
      </c>
      <c r="D147">
        <f t="shared" si="2"/>
        <v>-0.42303750000000001</v>
      </c>
      <c r="E147">
        <v>2.1182374999999998</v>
      </c>
    </row>
    <row r="148" spans="1:5" x14ac:dyDescent="0.4">
      <c r="A148">
        <v>1.64984</v>
      </c>
      <c r="B148">
        <v>-2.7192799999999999</v>
      </c>
      <c r="D148">
        <f t="shared" si="2"/>
        <v>-0.41963749999999994</v>
      </c>
      <c r="E148">
        <v>2.0863749999999999</v>
      </c>
    </row>
    <row r="149" spans="1:5" x14ac:dyDescent="0.4">
      <c r="A149">
        <v>1.6156900000000001</v>
      </c>
      <c r="B149">
        <v>-2.6901299999999999</v>
      </c>
      <c r="D149">
        <f t="shared" si="2"/>
        <v>-0.46232499999999982</v>
      </c>
      <c r="E149">
        <v>2.1228124999999998</v>
      </c>
    </row>
    <row r="150" spans="1:5" x14ac:dyDescent="0.4">
      <c r="A150">
        <v>1.5984400000000001</v>
      </c>
      <c r="B150">
        <v>-2.6472500000000001</v>
      </c>
      <c r="D150">
        <f t="shared" si="2"/>
        <v>-0.4838874999999998</v>
      </c>
      <c r="E150">
        <v>2.1764124999999996</v>
      </c>
    </row>
    <row r="151" spans="1:5" x14ac:dyDescent="0.4">
      <c r="A151">
        <v>1.57525</v>
      </c>
      <c r="B151">
        <v>-2.5815899999999998</v>
      </c>
      <c r="D151">
        <f t="shared" si="2"/>
        <v>-0.51287499999999986</v>
      </c>
      <c r="E151">
        <v>2.2584874999999998</v>
      </c>
    </row>
    <row r="152" spans="1:5" x14ac:dyDescent="0.4">
      <c r="A152">
        <v>1.5737699999999999</v>
      </c>
      <c r="B152">
        <v>-2.4572600000000002</v>
      </c>
      <c r="D152">
        <f t="shared" si="2"/>
        <v>-0.5147250000000001</v>
      </c>
      <c r="E152">
        <v>2.4138999999999995</v>
      </c>
    </row>
    <row r="153" spans="1:5" x14ac:dyDescent="0.4">
      <c r="A153">
        <v>1.60842</v>
      </c>
      <c r="B153">
        <v>-2.29766</v>
      </c>
      <c r="D153">
        <f t="shared" si="2"/>
        <v>-0.47141249999999996</v>
      </c>
      <c r="E153">
        <v>2.6133999999999995</v>
      </c>
    </row>
    <row r="154" spans="1:5" x14ac:dyDescent="0.4">
      <c r="A154">
        <v>1.5846899999999999</v>
      </c>
      <c r="B154">
        <v>-2.14263</v>
      </c>
      <c r="D154">
        <f t="shared" si="2"/>
        <v>-0.50107499999999994</v>
      </c>
      <c r="E154">
        <v>2.8071874999999995</v>
      </c>
    </row>
    <row r="155" spans="1:5" x14ac:dyDescent="0.4">
      <c r="A155">
        <v>1.58609</v>
      </c>
      <c r="B155">
        <v>-2.0071300000000001</v>
      </c>
      <c r="D155">
        <f t="shared" si="2"/>
        <v>-0.49932499999999991</v>
      </c>
      <c r="E155">
        <v>2.9765624999999996</v>
      </c>
    </row>
    <row r="156" spans="1:5" x14ac:dyDescent="0.4">
      <c r="A156">
        <v>1.5597700000000001</v>
      </c>
      <c r="B156">
        <v>-1.9043600000000001</v>
      </c>
      <c r="D156">
        <f t="shared" si="2"/>
        <v>-0.53222499999999973</v>
      </c>
      <c r="E156">
        <v>3.1050249999999995</v>
      </c>
    </row>
    <row r="157" spans="1:5" x14ac:dyDescent="0.4">
      <c r="A157">
        <v>1.52071</v>
      </c>
      <c r="B157">
        <v>-1.89371</v>
      </c>
      <c r="D157">
        <f t="shared" si="2"/>
        <v>-0.58104999999999984</v>
      </c>
      <c r="E157">
        <v>3.1183374999999995</v>
      </c>
    </row>
    <row r="158" spans="1:5" x14ac:dyDescent="0.4">
      <c r="A158">
        <v>1.4529099999999999</v>
      </c>
      <c r="B158">
        <v>-1.9213</v>
      </c>
      <c r="D158">
        <f t="shared" si="2"/>
        <v>-0.66579999999999995</v>
      </c>
      <c r="E158">
        <v>3.0838499999999995</v>
      </c>
    </row>
    <row r="159" spans="1:5" x14ac:dyDescent="0.4">
      <c r="A159">
        <v>1.3619000000000001</v>
      </c>
      <c r="B159">
        <v>-1.92984</v>
      </c>
      <c r="D159">
        <f t="shared" si="2"/>
        <v>-0.77956249999999971</v>
      </c>
      <c r="E159">
        <v>3.0731749999999995</v>
      </c>
    </row>
    <row r="160" spans="1:5" x14ac:dyDescent="0.4">
      <c r="A160">
        <v>1.3233600000000001</v>
      </c>
      <c r="B160">
        <v>-1.9683999999999999</v>
      </c>
      <c r="D160">
        <f t="shared" si="2"/>
        <v>-0.82773749999999979</v>
      </c>
      <c r="E160">
        <v>3.0249749999999995</v>
      </c>
    </row>
    <row r="161" spans="1:5" x14ac:dyDescent="0.4">
      <c r="A161">
        <v>1.2687999999999999</v>
      </c>
      <c r="B161">
        <v>-1.97987</v>
      </c>
      <c r="D161">
        <f t="shared" si="2"/>
        <v>-0.89593750000000005</v>
      </c>
      <c r="E161">
        <v>3.0106374999999996</v>
      </c>
    </row>
    <row r="162" spans="1:5" x14ac:dyDescent="0.4">
      <c r="A162">
        <v>1.2020500000000001</v>
      </c>
      <c r="B162">
        <v>-2.0100500000000001</v>
      </c>
      <c r="D162">
        <f t="shared" si="2"/>
        <v>-0.97937499999999988</v>
      </c>
      <c r="E162">
        <v>2.9729124999999996</v>
      </c>
    </row>
    <row r="163" spans="1:5" x14ac:dyDescent="0.4">
      <c r="A163">
        <v>1.16771</v>
      </c>
      <c r="B163">
        <v>-2.0584099999999999</v>
      </c>
      <c r="D163">
        <f t="shared" si="2"/>
        <v>-1.0223</v>
      </c>
      <c r="E163">
        <v>2.9124624999999997</v>
      </c>
    </row>
    <row r="164" spans="1:5" x14ac:dyDescent="0.4">
      <c r="A164">
        <v>1.1764699999999999</v>
      </c>
      <c r="B164">
        <v>-2.0817899999999998</v>
      </c>
      <c r="D164">
        <f t="shared" si="2"/>
        <v>-1.01135</v>
      </c>
      <c r="E164">
        <v>2.8832374999999999</v>
      </c>
    </row>
    <row r="165" spans="1:5" x14ac:dyDescent="0.4">
      <c r="A165">
        <v>1.1879500000000001</v>
      </c>
      <c r="B165">
        <v>-2.1244299999999998</v>
      </c>
      <c r="D165">
        <f t="shared" si="2"/>
        <v>-0.99699999999999989</v>
      </c>
      <c r="E165">
        <v>2.8299374999999998</v>
      </c>
    </row>
    <row r="166" spans="1:5" x14ac:dyDescent="0.4">
      <c r="A166">
        <v>1.23506</v>
      </c>
      <c r="B166">
        <v>-2.1093999999999999</v>
      </c>
      <c r="D166">
        <f t="shared" si="2"/>
        <v>-0.9381124999999999</v>
      </c>
      <c r="E166">
        <v>2.848725</v>
      </c>
    </row>
    <row r="167" spans="1:5" x14ac:dyDescent="0.4">
      <c r="A167">
        <v>1.2965199999999999</v>
      </c>
      <c r="B167">
        <v>-2.1740400000000002</v>
      </c>
      <c r="D167">
        <f t="shared" si="2"/>
        <v>-0.86128749999999998</v>
      </c>
      <c r="E167">
        <v>2.7679249999999995</v>
      </c>
    </row>
    <row r="168" spans="1:5" x14ac:dyDescent="0.4">
      <c r="A168">
        <v>1.31802</v>
      </c>
      <c r="B168">
        <v>-2.2328899999999998</v>
      </c>
      <c r="D168">
        <f t="shared" si="2"/>
        <v>-0.8344125</v>
      </c>
      <c r="E168">
        <v>2.6943625</v>
      </c>
    </row>
    <row r="169" spans="1:5" x14ac:dyDescent="0.4">
      <c r="A169">
        <v>1.3168</v>
      </c>
      <c r="B169">
        <v>-2.2761</v>
      </c>
      <c r="D169">
        <f t="shared" si="2"/>
        <v>-0.8359375</v>
      </c>
      <c r="E169">
        <v>2.6403499999999998</v>
      </c>
    </row>
    <row r="170" spans="1:5" x14ac:dyDescent="0.4">
      <c r="A170">
        <v>1.29321</v>
      </c>
      <c r="B170">
        <v>-2.32063</v>
      </c>
      <c r="D170">
        <f t="shared" si="2"/>
        <v>-0.86542499999999989</v>
      </c>
      <c r="E170">
        <v>2.5846874999999998</v>
      </c>
    </row>
    <row r="171" spans="1:5" x14ac:dyDescent="0.4">
      <c r="A171">
        <v>1.2392399999999999</v>
      </c>
      <c r="B171">
        <v>-2.3091599999999999</v>
      </c>
      <c r="D171">
        <f t="shared" si="2"/>
        <v>-0.93288750000000009</v>
      </c>
      <c r="E171">
        <v>2.5990249999999997</v>
      </c>
    </row>
    <row r="172" spans="1:5" x14ac:dyDescent="0.4">
      <c r="A172">
        <v>1.20095</v>
      </c>
      <c r="B172">
        <v>-2.25421</v>
      </c>
      <c r="D172">
        <f t="shared" si="2"/>
        <v>-0.98075000000000001</v>
      </c>
      <c r="E172">
        <v>2.6677124999999995</v>
      </c>
    </row>
    <row r="173" spans="1:5" x14ac:dyDescent="0.4">
      <c r="A173">
        <v>1.1395999999999999</v>
      </c>
      <c r="B173">
        <v>-2.1469200000000002</v>
      </c>
      <c r="D173">
        <f t="shared" si="2"/>
        <v>-1.0574375</v>
      </c>
      <c r="E173">
        <v>2.8018249999999996</v>
      </c>
    </row>
    <row r="174" spans="1:5" x14ac:dyDescent="0.4">
      <c r="A174">
        <v>1.08965</v>
      </c>
      <c r="B174">
        <v>-2.0241400000000001</v>
      </c>
      <c r="D174">
        <f t="shared" si="2"/>
        <v>-1.119875</v>
      </c>
      <c r="E174">
        <v>2.9552999999999994</v>
      </c>
    </row>
    <row r="175" spans="1:5" x14ac:dyDescent="0.4">
      <c r="A175">
        <v>1.0628899999999999</v>
      </c>
      <c r="B175">
        <v>-1.90021</v>
      </c>
      <c r="D175">
        <f t="shared" si="2"/>
        <v>-1.1533250000000002</v>
      </c>
      <c r="E175">
        <v>3.1102124999999998</v>
      </c>
    </row>
    <row r="176" spans="1:5" x14ac:dyDescent="0.4">
      <c r="A176">
        <v>1.0185500000000001</v>
      </c>
      <c r="B176">
        <v>-1.74247</v>
      </c>
      <c r="D176">
        <f t="shared" si="2"/>
        <v>-1.2087499999999998</v>
      </c>
      <c r="E176">
        <v>3.3073874999999999</v>
      </c>
    </row>
    <row r="177" spans="1:5" x14ac:dyDescent="0.4">
      <c r="A177">
        <v>0.99768000000000001</v>
      </c>
      <c r="B177">
        <v>-1.6363399999999999</v>
      </c>
      <c r="D177">
        <f t="shared" si="2"/>
        <v>-1.2348374999999998</v>
      </c>
      <c r="E177">
        <v>3.4400500000000003</v>
      </c>
    </row>
    <row r="178" spans="1:5" x14ac:dyDescent="0.4">
      <c r="A178">
        <v>1.0168999999999999</v>
      </c>
      <c r="B178">
        <v>-1.5075000000000001</v>
      </c>
      <c r="D178">
        <f t="shared" si="2"/>
        <v>-1.2108125000000001</v>
      </c>
      <c r="E178">
        <v>3.6010999999999993</v>
      </c>
    </row>
    <row r="179" spans="1:5" x14ac:dyDescent="0.4">
      <c r="A179">
        <v>1.0622199999999999</v>
      </c>
      <c r="B179">
        <v>-1.47472</v>
      </c>
      <c r="D179">
        <f t="shared" si="2"/>
        <v>-1.1541625</v>
      </c>
      <c r="E179">
        <v>3.6420749999999997</v>
      </c>
    </row>
    <row r="180" spans="1:5" x14ac:dyDescent="0.4">
      <c r="A180">
        <v>1.1321099999999999</v>
      </c>
      <c r="B180">
        <v>-1.5302199999999999</v>
      </c>
      <c r="D180">
        <f t="shared" si="2"/>
        <v>-1.0668</v>
      </c>
      <c r="E180">
        <v>3.5726999999999998</v>
      </c>
    </row>
    <row r="181" spans="1:5" x14ac:dyDescent="0.4">
      <c r="A181">
        <v>1.15645</v>
      </c>
      <c r="B181">
        <v>-1.55932</v>
      </c>
      <c r="D181">
        <f t="shared" si="2"/>
        <v>-1.036375</v>
      </c>
      <c r="E181">
        <v>3.5363249999999997</v>
      </c>
    </row>
    <row r="182" spans="1:5" x14ac:dyDescent="0.4">
      <c r="A182">
        <v>1.1753</v>
      </c>
      <c r="B182">
        <v>-1.6596200000000001</v>
      </c>
      <c r="D182">
        <f t="shared" si="2"/>
        <v>-1.0128124999999999</v>
      </c>
      <c r="E182">
        <v>3.4109499999999993</v>
      </c>
    </row>
    <row r="183" spans="1:5" x14ac:dyDescent="0.4">
      <c r="A183">
        <v>1.1976500000000001</v>
      </c>
      <c r="B183">
        <v>-1.70322</v>
      </c>
      <c r="D183">
        <f t="shared" si="2"/>
        <v>-0.98487499999999972</v>
      </c>
      <c r="E183">
        <v>3.3564499999999997</v>
      </c>
    </row>
    <row r="184" spans="1:5" x14ac:dyDescent="0.4">
      <c r="A184">
        <v>1.18963</v>
      </c>
      <c r="B184">
        <v>-1.7440800000000001</v>
      </c>
      <c r="D184">
        <f t="shared" si="2"/>
        <v>-0.9948999999999999</v>
      </c>
      <c r="E184">
        <v>3.3053749999999993</v>
      </c>
    </row>
    <row r="185" spans="1:5" x14ac:dyDescent="0.4">
      <c r="A185">
        <v>1.2278199999999999</v>
      </c>
      <c r="B185">
        <v>-1.7686500000000001</v>
      </c>
      <c r="D185">
        <f t="shared" si="2"/>
        <v>-0.94716250000000002</v>
      </c>
      <c r="E185">
        <v>3.2746624999999998</v>
      </c>
    </row>
    <row r="186" spans="1:5" x14ac:dyDescent="0.4">
      <c r="A186">
        <v>1.2478</v>
      </c>
      <c r="B186">
        <v>-1.7233099999999999</v>
      </c>
      <c r="D186">
        <f t="shared" si="2"/>
        <v>-0.92218749999999994</v>
      </c>
      <c r="E186">
        <v>3.3313375000000001</v>
      </c>
    </row>
    <row r="187" spans="1:5" x14ac:dyDescent="0.4">
      <c r="A187">
        <v>1.2560100000000001</v>
      </c>
      <c r="B187">
        <v>-1.68079</v>
      </c>
      <c r="D187">
        <f t="shared" si="2"/>
        <v>-0.91192499999999987</v>
      </c>
      <c r="E187">
        <v>3.3844874999999996</v>
      </c>
    </row>
    <row r="188" spans="1:5" x14ac:dyDescent="0.4">
      <c r="A188">
        <v>1.24952</v>
      </c>
      <c r="B188">
        <v>-1.66022</v>
      </c>
      <c r="D188">
        <f t="shared" si="2"/>
        <v>-0.92003749999999995</v>
      </c>
      <c r="E188">
        <v>3.4101999999999997</v>
      </c>
    </row>
    <row r="189" spans="1:5" x14ac:dyDescent="0.4">
      <c r="A189">
        <v>1.2342299999999999</v>
      </c>
      <c r="B189">
        <v>-1.6356999999999999</v>
      </c>
      <c r="D189">
        <f t="shared" si="2"/>
        <v>-0.93914999999999993</v>
      </c>
      <c r="E189">
        <v>3.4408499999999997</v>
      </c>
    </row>
    <row r="190" spans="1:5" x14ac:dyDescent="0.4">
      <c r="A190">
        <v>1.1910499999999999</v>
      </c>
      <c r="B190">
        <v>-1.64331</v>
      </c>
      <c r="D190">
        <f t="shared" si="2"/>
        <v>-0.99312500000000004</v>
      </c>
      <c r="E190">
        <v>3.4313374999999997</v>
      </c>
    </row>
    <row r="191" spans="1:5" x14ac:dyDescent="0.4">
      <c r="A191">
        <v>1.1843399999999999</v>
      </c>
      <c r="B191">
        <v>-1.5703</v>
      </c>
      <c r="D191">
        <f t="shared" si="2"/>
        <v>-1.0015125</v>
      </c>
      <c r="E191">
        <v>3.5225999999999997</v>
      </c>
    </row>
    <row r="192" spans="1:5" x14ac:dyDescent="0.4">
      <c r="A192">
        <v>1.16513</v>
      </c>
      <c r="B192">
        <v>-1.56599</v>
      </c>
      <c r="D192">
        <f t="shared" si="2"/>
        <v>-1.025525</v>
      </c>
      <c r="E192">
        <v>3.5279874999999992</v>
      </c>
    </row>
    <row r="193" spans="1:5" x14ac:dyDescent="0.4">
      <c r="A193">
        <v>1.1356299999999999</v>
      </c>
      <c r="B193">
        <v>-1.53793</v>
      </c>
      <c r="D193">
        <f t="shared" si="2"/>
        <v>-1.0624</v>
      </c>
      <c r="E193">
        <v>3.5630624999999991</v>
      </c>
    </row>
    <row r="194" spans="1:5" x14ac:dyDescent="0.4">
      <c r="A194">
        <v>1.12904</v>
      </c>
      <c r="B194">
        <v>-1.5634999999999999</v>
      </c>
      <c r="D194">
        <f t="shared" si="2"/>
        <v>-1.0706374999999999</v>
      </c>
      <c r="E194">
        <v>3.5310999999999999</v>
      </c>
    </row>
    <row r="195" spans="1:5" x14ac:dyDescent="0.4">
      <c r="A195">
        <v>1.12497</v>
      </c>
      <c r="B195">
        <v>-1.57043</v>
      </c>
      <c r="D195">
        <f t="shared" ref="D195:D258" si="3">(A195-A$2)*1.25</f>
        <v>-1.0757249999999998</v>
      </c>
      <c r="E195">
        <v>3.5224374999999997</v>
      </c>
    </row>
    <row r="196" spans="1:5" x14ac:dyDescent="0.4">
      <c r="A196">
        <v>1.1211599999999999</v>
      </c>
      <c r="B196">
        <v>-1.5698300000000001</v>
      </c>
      <c r="D196">
        <f t="shared" si="3"/>
        <v>-1.0804875</v>
      </c>
      <c r="E196">
        <v>3.5231874999999997</v>
      </c>
    </row>
    <row r="197" spans="1:5" x14ac:dyDescent="0.4">
      <c r="A197">
        <v>1.1488499999999999</v>
      </c>
      <c r="B197">
        <v>-1.58975</v>
      </c>
      <c r="D197">
        <f t="shared" si="3"/>
        <v>-1.0458750000000001</v>
      </c>
      <c r="E197">
        <v>3.4982874999999996</v>
      </c>
    </row>
    <row r="198" spans="1:5" x14ac:dyDescent="0.4">
      <c r="A198">
        <v>1.1384000000000001</v>
      </c>
      <c r="B198">
        <v>-1.55487</v>
      </c>
      <c r="D198">
        <f t="shared" si="3"/>
        <v>-1.0589374999999999</v>
      </c>
      <c r="E198">
        <v>3.5418874999999996</v>
      </c>
    </row>
    <row r="199" spans="1:5" x14ac:dyDescent="0.4">
      <c r="A199">
        <v>1.1519299999999999</v>
      </c>
      <c r="B199">
        <v>-1.5147999999999999</v>
      </c>
      <c r="D199">
        <f t="shared" si="3"/>
        <v>-1.042025</v>
      </c>
      <c r="E199">
        <v>3.5919749999999997</v>
      </c>
    </row>
    <row r="200" spans="1:5" x14ac:dyDescent="0.4">
      <c r="A200">
        <v>1.1135200000000001</v>
      </c>
      <c r="B200">
        <v>-1.4671000000000001</v>
      </c>
      <c r="D200">
        <f t="shared" si="3"/>
        <v>-1.0900374999999998</v>
      </c>
      <c r="E200">
        <v>3.6515999999999993</v>
      </c>
    </row>
    <row r="201" spans="1:5" x14ac:dyDescent="0.4">
      <c r="A201">
        <v>1.0781400000000001</v>
      </c>
      <c r="B201">
        <v>-1.46071</v>
      </c>
      <c r="D201">
        <f t="shared" si="3"/>
        <v>-1.1342624999999997</v>
      </c>
      <c r="E201">
        <v>3.6595874999999998</v>
      </c>
    </row>
    <row r="202" spans="1:5" x14ac:dyDescent="0.4">
      <c r="A202">
        <v>1.0320800000000001</v>
      </c>
      <c r="B202">
        <v>-1.43479</v>
      </c>
      <c r="D202">
        <f t="shared" si="3"/>
        <v>-1.1918374999999997</v>
      </c>
      <c r="E202">
        <v>3.6919874999999998</v>
      </c>
    </row>
    <row r="203" spans="1:5" x14ac:dyDescent="0.4">
      <c r="A203">
        <v>1.0164500000000001</v>
      </c>
      <c r="B203">
        <v>-1.3881600000000001</v>
      </c>
      <c r="D203">
        <f t="shared" si="3"/>
        <v>-1.2113749999999999</v>
      </c>
      <c r="E203">
        <v>3.7502749999999994</v>
      </c>
    </row>
    <row r="204" spans="1:5" x14ac:dyDescent="0.4">
      <c r="A204">
        <v>0.97062000000000004</v>
      </c>
      <c r="B204">
        <v>-1.3386400000000001</v>
      </c>
      <c r="D204">
        <f t="shared" si="3"/>
        <v>-1.2686624999999998</v>
      </c>
      <c r="E204">
        <v>3.8121749999999999</v>
      </c>
    </row>
    <row r="205" spans="1:5" x14ac:dyDescent="0.4">
      <c r="A205">
        <v>0.97821000000000002</v>
      </c>
      <c r="B205">
        <v>-1.27443</v>
      </c>
      <c r="D205">
        <f t="shared" si="3"/>
        <v>-1.2591749999999999</v>
      </c>
      <c r="E205">
        <v>3.8924374999999998</v>
      </c>
    </row>
    <row r="206" spans="1:5" x14ac:dyDescent="0.4">
      <c r="A206">
        <v>0.99563999999999997</v>
      </c>
      <c r="B206">
        <v>-1.25156</v>
      </c>
      <c r="D206">
        <f t="shared" si="3"/>
        <v>-1.2373874999999999</v>
      </c>
      <c r="E206">
        <v>3.9210249999999998</v>
      </c>
    </row>
    <row r="207" spans="1:5" x14ac:dyDescent="0.4">
      <c r="A207">
        <v>1.0160499999999999</v>
      </c>
      <c r="B207">
        <v>-1.2735799999999999</v>
      </c>
      <c r="D207">
        <f t="shared" si="3"/>
        <v>-1.211875</v>
      </c>
      <c r="E207">
        <v>3.8934999999999995</v>
      </c>
    </row>
    <row r="208" spans="1:5" x14ac:dyDescent="0.4">
      <c r="A208">
        <v>1.03302</v>
      </c>
      <c r="B208">
        <v>-1.2574399999999999</v>
      </c>
      <c r="D208">
        <f t="shared" si="3"/>
        <v>-1.1906624999999997</v>
      </c>
      <c r="E208">
        <v>3.9136749999999996</v>
      </c>
    </row>
    <row r="209" spans="1:5" x14ac:dyDescent="0.4">
      <c r="A209">
        <v>1.14564</v>
      </c>
      <c r="B209">
        <v>-1.2780499999999999</v>
      </c>
      <c r="D209">
        <f t="shared" si="3"/>
        <v>-1.0498874999999999</v>
      </c>
      <c r="E209">
        <v>3.8879124999999997</v>
      </c>
    </row>
    <row r="210" spans="1:5" x14ac:dyDescent="0.4">
      <c r="A210">
        <v>1.1209800000000001</v>
      </c>
      <c r="B210">
        <v>-1.2143299999999999</v>
      </c>
      <c r="D210">
        <f t="shared" si="3"/>
        <v>-1.0807124999999997</v>
      </c>
      <c r="E210">
        <v>3.9675624999999997</v>
      </c>
    </row>
    <row r="211" spans="1:5" x14ac:dyDescent="0.4">
      <c r="A211">
        <v>1.11026</v>
      </c>
      <c r="B211">
        <v>-1.17137</v>
      </c>
      <c r="D211">
        <f t="shared" si="3"/>
        <v>-1.0941124999999998</v>
      </c>
      <c r="E211">
        <v>4.0212624999999997</v>
      </c>
    </row>
    <row r="212" spans="1:5" x14ac:dyDescent="0.4">
      <c r="A212">
        <v>1.0640799999999999</v>
      </c>
      <c r="B212">
        <v>-1.1430800000000001</v>
      </c>
      <c r="D212">
        <f t="shared" si="3"/>
        <v>-1.1518375000000001</v>
      </c>
      <c r="E212">
        <v>4.0566249999999995</v>
      </c>
    </row>
    <row r="213" spans="1:5" x14ac:dyDescent="0.4">
      <c r="A213">
        <v>1.0001800000000001</v>
      </c>
      <c r="B213">
        <v>-1.0657099999999999</v>
      </c>
      <c r="D213">
        <f t="shared" si="3"/>
        <v>-1.2317124999999998</v>
      </c>
      <c r="E213">
        <v>4.1533374999999992</v>
      </c>
    </row>
    <row r="214" spans="1:5" x14ac:dyDescent="0.4">
      <c r="A214">
        <v>0.94611000000000001</v>
      </c>
      <c r="B214">
        <v>-0.95855999999999997</v>
      </c>
      <c r="D214">
        <f t="shared" si="3"/>
        <v>-1.2992999999999999</v>
      </c>
      <c r="E214">
        <v>4.2872750000000002</v>
      </c>
    </row>
    <row r="215" spans="1:5" x14ac:dyDescent="0.4">
      <c r="A215">
        <v>0.84184000000000003</v>
      </c>
      <c r="B215">
        <v>-0.84579000000000004</v>
      </c>
      <c r="D215">
        <f t="shared" si="3"/>
        <v>-1.4296375000000001</v>
      </c>
      <c r="E215">
        <v>4.4282374999999998</v>
      </c>
    </row>
    <row r="216" spans="1:5" x14ac:dyDescent="0.4">
      <c r="A216">
        <v>0.77954999999999997</v>
      </c>
      <c r="B216">
        <v>-0.72687000000000002</v>
      </c>
      <c r="D216">
        <f t="shared" si="3"/>
        <v>-1.5074999999999998</v>
      </c>
      <c r="E216">
        <v>4.5768874999999998</v>
      </c>
    </row>
    <row r="217" spans="1:5" x14ac:dyDescent="0.4">
      <c r="A217">
        <v>0.71984000000000004</v>
      </c>
      <c r="B217">
        <v>-0.65527999999999997</v>
      </c>
      <c r="D217">
        <f t="shared" si="3"/>
        <v>-1.5821375</v>
      </c>
      <c r="E217">
        <v>4.6663749999999995</v>
      </c>
    </row>
    <row r="218" spans="1:5" x14ac:dyDescent="0.4">
      <c r="A218">
        <v>0.68157999999999996</v>
      </c>
      <c r="B218">
        <v>-0.58467999999999998</v>
      </c>
      <c r="D218">
        <f t="shared" si="3"/>
        <v>-1.6299625</v>
      </c>
      <c r="E218">
        <v>4.7546249999999999</v>
      </c>
    </row>
    <row r="219" spans="1:5" x14ac:dyDescent="0.4">
      <c r="A219">
        <v>0.67917000000000005</v>
      </c>
      <c r="B219">
        <v>-0.55786999999999998</v>
      </c>
      <c r="D219">
        <f t="shared" si="3"/>
        <v>-1.6329749999999998</v>
      </c>
      <c r="E219">
        <v>4.7881374999999995</v>
      </c>
    </row>
    <row r="220" spans="1:5" x14ac:dyDescent="0.4">
      <c r="A220">
        <v>0.67761000000000005</v>
      </c>
      <c r="B220">
        <v>-0.55479000000000001</v>
      </c>
      <c r="D220">
        <f t="shared" si="3"/>
        <v>-1.634925</v>
      </c>
      <c r="E220">
        <v>4.7919874999999994</v>
      </c>
    </row>
    <row r="221" spans="1:5" x14ac:dyDescent="0.4">
      <c r="A221">
        <v>0.70079999999999998</v>
      </c>
      <c r="B221">
        <v>-0.54300000000000004</v>
      </c>
      <c r="D221">
        <f t="shared" si="3"/>
        <v>-1.6059374999999998</v>
      </c>
      <c r="E221">
        <v>4.8067249999999992</v>
      </c>
    </row>
    <row r="222" spans="1:5" x14ac:dyDescent="0.4">
      <c r="A222">
        <v>0.74534999999999996</v>
      </c>
      <c r="B222">
        <v>-0.53613999999999995</v>
      </c>
      <c r="D222">
        <f t="shared" si="3"/>
        <v>-1.5502499999999999</v>
      </c>
      <c r="E222">
        <v>4.8152999999999997</v>
      </c>
    </row>
    <row r="223" spans="1:5" x14ac:dyDescent="0.4">
      <c r="A223">
        <v>0.79769999999999996</v>
      </c>
      <c r="B223">
        <v>-0.54051000000000005</v>
      </c>
      <c r="D223">
        <f t="shared" si="3"/>
        <v>-1.4848125000000001</v>
      </c>
      <c r="E223">
        <v>4.8098374999999995</v>
      </c>
    </row>
    <row r="224" spans="1:5" x14ac:dyDescent="0.4">
      <c r="A224">
        <v>0.87656000000000001</v>
      </c>
      <c r="B224">
        <v>-0.62365000000000004</v>
      </c>
      <c r="D224">
        <f t="shared" si="3"/>
        <v>-1.3862375</v>
      </c>
      <c r="E224">
        <v>4.7059124999999993</v>
      </c>
    </row>
    <row r="225" spans="1:5" x14ac:dyDescent="0.4">
      <c r="A225">
        <v>0.90520999999999996</v>
      </c>
      <c r="B225">
        <v>-0.63995999999999997</v>
      </c>
      <c r="D225">
        <f t="shared" si="3"/>
        <v>-1.350425</v>
      </c>
      <c r="E225">
        <v>4.6855250000000002</v>
      </c>
    </row>
    <row r="226" spans="1:5" x14ac:dyDescent="0.4">
      <c r="A226">
        <v>0.90963000000000005</v>
      </c>
      <c r="B226">
        <v>-0.63299000000000005</v>
      </c>
      <c r="D226">
        <f t="shared" si="3"/>
        <v>-1.3449</v>
      </c>
      <c r="E226">
        <v>4.6942374999999998</v>
      </c>
    </row>
    <row r="227" spans="1:5" x14ac:dyDescent="0.4">
      <c r="A227">
        <v>0.91288999999999998</v>
      </c>
      <c r="B227">
        <v>-0.58235000000000003</v>
      </c>
      <c r="D227">
        <f t="shared" si="3"/>
        <v>-1.3408249999999999</v>
      </c>
      <c r="E227">
        <v>4.7575374999999998</v>
      </c>
    </row>
    <row r="228" spans="1:5" x14ac:dyDescent="0.4">
      <c r="A228">
        <v>0.90054000000000001</v>
      </c>
      <c r="B228">
        <v>-0.51292000000000004</v>
      </c>
      <c r="D228">
        <f t="shared" si="3"/>
        <v>-1.3562625000000001</v>
      </c>
      <c r="E228">
        <v>4.8443249999999995</v>
      </c>
    </row>
    <row r="229" spans="1:5" x14ac:dyDescent="0.4">
      <c r="A229">
        <v>0.90746000000000004</v>
      </c>
      <c r="B229">
        <v>-0.49141000000000001</v>
      </c>
      <c r="D229">
        <f t="shared" si="3"/>
        <v>-1.3476124999999999</v>
      </c>
      <c r="E229">
        <v>4.8712124999999995</v>
      </c>
    </row>
    <row r="230" spans="1:5" x14ac:dyDescent="0.4">
      <c r="A230">
        <v>0.89076999999999995</v>
      </c>
      <c r="B230">
        <v>-0.47015000000000001</v>
      </c>
      <c r="D230">
        <f t="shared" si="3"/>
        <v>-1.3684750000000001</v>
      </c>
      <c r="E230">
        <v>4.8977874999999997</v>
      </c>
    </row>
    <row r="231" spans="1:5" x14ac:dyDescent="0.4">
      <c r="A231">
        <v>0.89778000000000002</v>
      </c>
      <c r="B231">
        <v>-0.47548000000000001</v>
      </c>
      <c r="D231">
        <f t="shared" si="3"/>
        <v>-1.3597124999999999</v>
      </c>
      <c r="E231">
        <v>4.8911249999999997</v>
      </c>
    </row>
    <row r="232" spans="1:5" x14ac:dyDescent="0.4">
      <c r="A232">
        <v>0.90503</v>
      </c>
      <c r="B232">
        <v>-0.49475999999999998</v>
      </c>
      <c r="D232">
        <f t="shared" si="3"/>
        <v>-1.3506499999999999</v>
      </c>
      <c r="E232">
        <v>4.8670249999999999</v>
      </c>
    </row>
    <row r="233" spans="1:5" x14ac:dyDescent="0.4">
      <c r="A233">
        <v>0.93178000000000005</v>
      </c>
      <c r="B233">
        <v>-0.48715000000000003</v>
      </c>
      <c r="D233">
        <f t="shared" si="3"/>
        <v>-1.3172124999999999</v>
      </c>
      <c r="E233">
        <v>4.8765374999999995</v>
      </c>
    </row>
    <row r="234" spans="1:5" x14ac:dyDescent="0.4">
      <c r="A234">
        <v>0.95423000000000002</v>
      </c>
      <c r="B234">
        <v>-0.49525000000000002</v>
      </c>
      <c r="D234">
        <f t="shared" si="3"/>
        <v>-1.28915</v>
      </c>
      <c r="E234">
        <v>4.8664125</v>
      </c>
    </row>
    <row r="235" spans="1:5" x14ac:dyDescent="0.4">
      <c r="A235">
        <v>0.98338999999999999</v>
      </c>
      <c r="B235">
        <v>-0.48835000000000001</v>
      </c>
      <c r="D235">
        <f t="shared" si="3"/>
        <v>-1.2526999999999999</v>
      </c>
      <c r="E235">
        <v>4.8750374999999995</v>
      </c>
    </row>
    <row r="236" spans="1:5" x14ac:dyDescent="0.4">
      <c r="A236">
        <v>0.98501000000000005</v>
      </c>
      <c r="B236">
        <v>-0.55013000000000001</v>
      </c>
      <c r="D236">
        <f t="shared" si="3"/>
        <v>-1.250675</v>
      </c>
      <c r="E236">
        <v>4.7978124999999991</v>
      </c>
    </row>
    <row r="237" spans="1:5" x14ac:dyDescent="0.4">
      <c r="A237">
        <v>0.99695</v>
      </c>
      <c r="B237">
        <v>-0.61931000000000003</v>
      </c>
      <c r="D237">
        <f t="shared" si="3"/>
        <v>-1.2357499999999999</v>
      </c>
      <c r="E237">
        <v>4.7113375</v>
      </c>
    </row>
    <row r="238" spans="1:5" x14ac:dyDescent="0.4">
      <c r="A238">
        <v>0.9909</v>
      </c>
      <c r="B238">
        <v>-0.68725000000000003</v>
      </c>
      <c r="D238">
        <f t="shared" si="3"/>
        <v>-1.2433124999999998</v>
      </c>
      <c r="E238">
        <v>4.6264124999999998</v>
      </c>
    </row>
    <row r="239" spans="1:5" x14ac:dyDescent="0.4">
      <c r="A239">
        <v>1.0132099999999999</v>
      </c>
      <c r="B239">
        <v>-0.73319999999999996</v>
      </c>
      <c r="D239">
        <f t="shared" si="3"/>
        <v>-1.215425</v>
      </c>
      <c r="E239">
        <v>4.568975</v>
      </c>
    </row>
    <row r="240" spans="1:5" x14ac:dyDescent="0.4">
      <c r="A240">
        <v>1.0021500000000001</v>
      </c>
      <c r="B240">
        <v>-0.69023999999999996</v>
      </c>
      <c r="D240">
        <f t="shared" si="3"/>
        <v>-1.2292499999999997</v>
      </c>
      <c r="E240">
        <v>4.6226749999999992</v>
      </c>
    </row>
    <row r="241" spans="1:5" x14ac:dyDescent="0.4">
      <c r="A241">
        <v>0.99565000000000003</v>
      </c>
      <c r="B241">
        <v>-0.70226</v>
      </c>
      <c r="D241">
        <f t="shared" si="3"/>
        <v>-1.2373749999999999</v>
      </c>
      <c r="E241">
        <v>4.6076499999999996</v>
      </c>
    </row>
    <row r="242" spans="1:5" x14ac:dyDescent="0.4">
      <c r="A242">
        <v>1.0049300000000001</v>
      </c>
      <c r="B242">
        <v>-0.68272999999999995</v>
      </c>
      <c r="D242">
        <f t="shared" si="3"/>
        <v>-1.2257749999999998</v>
      </c>
      <c r="E242">
        <v>4.6320625</v>
      </c>
    </row>
    <row r="243" spans="1:5" x14ac:dyDescent="0.4">
      <c r="A243">
        <v>0.96999000000000002</v>
      </c>
      <c r="B243">
        <v>-0.69342999999999999</v>
      </c>
      <c r="D243">
        <f t="shared" si="3"/>
        <v>-1.2694499999999997</v>
      </c>
      <c r="E243">
        <v>4.6186874999999992</v>
      </c>
    </row>
    <row r="244" spans="1:5" x14ac:dyDescent="0.4">
      <c r="A244">
        <v>0.94011999999999996</v>
      </c>
      <c r="B244">
        <v>-0.76026000000000005</v>
      </c>
      <c r="D244">
        <f t="shared" si="3"/>
        <v>-1.3067875</v>
      </c>
      <c r="E244">
        <v>4.5351499999999998</v>
      </c>
    </row>
    <row r="245" spans="1:5" x14ac:dyDescent="0.4">
      <c r="A245">
        <v>0.94137999999999999</v>
      </c>
      <c r="B245">
        <v>-0.77632999999999996</v>
      </c>
      <c r="D245">
        <f t="shared" si="3"/>
        <v>-1.3052124999999997</v>
      </c>
      <c r="E245">
        <v>4.5150625</v>
      </c>
    </row>
    <row r="246" spans="1:5" x14ac:dyDescent="0.4">
      <c r="A246">
        <v>0.92628999999999995</v>
      </c>
      <c r="B246">
        <v>-0.80701999999999996</v>
      </c>
      <c r="D246">
        <f t="shared" si="3"/>
        <v>-1.3240750000000001</v>
      </c>
      <c r="E246">
        <v>4.4766999999999992</v>
      </c>
    </row>
    <row r="247" spans="1:5" x14ac:dyDescent="0.4">
      <c r="A247">
        <v>0.94562000000000002</v>
      </c>
      <c r="B247">
        <v>-0.82301000000000002</v>
      </c>
      <c r="D247">
        <f t="shared" si="3"/>
        <v>-1.2999125</v>
      </c>
      <c r="E247">
        <v>4.4567125000000001</v>
      </c>
    </row>
    <row r="248" spans="1:5" x14ac:dyDescent="0.4">
      <c r="A248">
        <v>0.96059000000000005</v>
      </c>
      <c r="B248">
        <v>-0.84101999999999999</v>
      </c>
      <c r="D248">
        <f t="shared" si="3"/>
        <v>-1.2811999999999999</v>
      </c>
      <c r="E248">
        <v>4.4341999999999997</v>
      </c>
    </row>
    <row r="249" spans="1:5" x14ac:dyDescent="0.4">
      <c r="A249">
        <v>0.99812000000000001</v>
      </c>
      <c r="B249">
        <v>-0.82123999999999997</v>
      </c>
      <c r="D249">
        <f t="shared" si="3"/>
        <v>-1.2342875</v>
      </c>
      <c r="E249">
        <v>4.4589249999999998</v>
      </c>
    </row>
    <row r="250" spans="1:5" x14ac:dyDescent="0.4">
      <c r="A250">
        <v>1.0028900000000001</v>
      </c>
      <c r="B250">
        <v>-0.78335999999999995</v>
      </c>
      <c r="D250">
        <f t="shared" si="3"/>
        <v>-1.2283249999999999</v>
      </c>
      <c r="E250">
        <v>4.5062749999999996</v>
      </c>
    </row>
    <row r="251" spans="1:5" x14ac:dyDescent="0.4">
      <c r="A251">
        <v>1.0249699999999999</v>
      </c>
      <c r="B251">
        <v>-0.78212999999999999</v>
      </c>
      <c r="D251">
        <f t="shared" si="3"/>
        <v>-1.200725</v>
      </c>
      <c r="E251">
        <v>4.5078125</v>
      </c>
    </row>
    <row r="252" spans="1:5" x14ac:dyDescent="0.4">
      <c r="A252">
        <v>1.0258400000000001</v>
      </c>
      <c r="B252">
        <v>-0.71192999999999995</v>
      </c>
      <c r="D252">
        <f t="shared" si="3"/>
        <v>-1.1996374999999997</v>
      </c>
      <c r="E252">
        <v>4.5955624999999998</v>
      </c>
    </row>
    <row r="253" spans="1:5" x14ac:dyDescent="0.4">
      <c r="A253">
        <v>1.01109</v>
      </c>
      <c r="B253">
        <v>-0.65330999999999995</v>
      </c>
      <c r="D253">
        <f t="shared" si="3"/>
        <v>-1.2180749999999998</v>
      </c>
      <c r="E253">
        <v>4.6688374999999995</v>
      </c>
    </row>
    <row r="254" spans="1:5" x14ac:dyDescent="0.4">
      <c r="A254">
        <v>0.99302000000000001</v>
      </c>
      <c r="B254">
        <v>-0.59128000000000003</v>
      </c>
      <c r="D254">
        <f t="shared" si="3"/>
        <v>-1.2406625</v>
      </c>
      <c r="E254">
        <v>4.7463749999999996</v>
      </c>
    </row>
    <row r="255" spans="1:5" x14ac:dyDescent="0.4">
      <c r="A255">
        <v>0.96928000000000003</v>
      </c>
      <c r="B255">
        <v>-0.53785000000000005</v>
      </c>
      <c r="D255">
        <f t="shared" si="3"/>
        <v>-1.2703375000000001</v>
      </c>
      <c r="E255">
        <v>4.8131624999999998</v>
      </c>
    </row>
    <row r="256" spans="1:5" x14ac:dyDescent="0.4">
      <c r="A256">
        <v>0.91785000000000005</v>
      </c>
      <c r="B256">
        <v>-0.47782000000000002</v>
      </c>
      <c r="D256">
        <f t="shared" si="3"/>
        <v>-1.334625</v>
      </c>
      <c r="E256">
        <v>4.8881999999999994</v>
      </c>
    </row>
    <row r="257" spans="1:5" x14ac:dyDescent="0.4">
      <c r="A257">
        <v>0.87034</v>
      </c>
      <c r="B257">
        <v>-0.44258999999999998</v>
      </c>
      <c r="D257">
        <f t="shared" si="3"/>
        <v>-1.3940124999999997</v>
      </c>
      <c r="E257">
        <v>4.9322374999999994</v>
      </c>
    </row>
    <row r="258" spans="1:5" x14ac:dyDescent="0.4">
      <c r="A258">
        <v>0.87844</v>
      </c>
      <c r="B258">
        <v>-0.38435999999999998</v>
      </c>
      <c r="D258">
        <f t="shared" si="3"/>
        <v>-1.3838875000000002</v>
      </c>
      <c r="E258">
        <v>5.0050249999999998</v>
      </c>
    </row>
    <row r="259" spans="1:5" x14ac:dyDescent="0.4">
      <c r="A259">
        <v>0.87849999999999995</v>
      </c>
      <c r="B259">
        <v>-0.33382000000000001</v>
      </c>
      <c r="D259">
        <f t="shared" ref="D259:D318" si="4">(A259-A$2)*1.25</f>
        <v>-1.3838125000000001</v>
      </c>
      <c r="E259">
        <v>5.0681999999999992</v>
      </c>
    </row>
    <row r="260" spans="1:5" x14ac:dyDescent="0.4">
      <c r="A260">
        <v>0.89380000000000004</v>
      </c>
      <c r="B260">
        <v>-0.27062999999999998</v>
      </c>
      <c r="D260">
        <f t="shared" si="4"/>
        <v>-1.3646874999999996</v>
      </c>
      <c r="E260">
        <v>5.1471875000000002</v>
      </c>
    </row>
    <row r="261" spans="1:5" x14ac:dyDescent="0.4">
      <c r="A261">
        <v>0.88473000000000002</v>
      </c>
      <c r="B261">
        <v>-0.25675999999999999</v>
      </c>
      <c r="D261">
        <f t="shared" si="4"/>
        <v>-1.3760249999999998</v>
      </c>
      <c r="E261">
        <v>5.1645249999999994</v>
      </c>
    </row>
    <row r="262" spans="1:5" x14ac:dyDescent="0.4">
      <c r="A262">
        <v>0.87534999999999996</v>
      </c>
      <c r="B262">
        <v>-0.24278</v>
      </c>
      <c r="D262">
        <f t="shared" si="4"/>
        <v>-1.3877499999999998</v>
      </c>
      <c r="E262">
        <v>5.1820000000000004</v>
      </c>
    </row>
    <row r="263" spans="1:5" x14ac:dyDescent="0.4">
      <c r="A263">
        <v>0.84070999999999996</v>
      </c>
      <c r="B263">
        <v>-0.22248000000000001</v>
      </c>
      <c r="D263">
        <f t="shared" si="4"/>
        <v>-1.4310499999999999</v>
      </c>
      <c r="E263">
        <v>5.2073749999999999</v>
      </c>
    </row>
    <row r="264" spans="1:5" x14ac:dyDescent="0.4">
      <c r="A264">
        <v>0.81052999999999997</v>
      </c>
      <c r="B264">
        <v>-0.21185000000000001</v>
      </c>
      <c r="D264">
        <f t="shared" si="4"/>
        <v>-1.4687749999999999</v>
      </c>
      <c r="E264">
        <v>5.2206624999999995</v>
      </c>
    </row>
    <row r="265" spans="1:5" x14ac:dyDescent="0.4">
      <c r="A265">
        <v>0.77846000000000004</v>
      </c>
      <c r="B265">
        <v>-0.1479</v>
      </c>
      <c r="D265">
        <f t="shared" si="4"/>
        <v>-1.5088625</v>
      </c>
      <c r="E265">
        <v>5.3005999999999993</v>
      </c>
    </row>
    <row r="266" spans="1:5" x14ac:dyDescent="0.4">
      <c r="A266">
        <v>0.71325000000000005</v>
      </c>
      <c r="B266">
        <v>-0.16656000000000001</v>
      </c>
      <c r="D266">
        <f t="shared" si="4"/>
        <v>-1.5903749999999999</v>
      </c>
      <c r="E266">
        <v>5.2772750000000004</v>
      </c>
    </row>
    <row r="267" spans="1:5" x14ac:dyDescent="0.4">
      <c r="A267">
        <v>0.71025000000000005</v>
      </c>
      <c r="B267">
        <v>-0.14116999999999999</v>
      </c>
      <c r="D267">
        <f t="shared" si="4"/>
        <v>-1.5941249999999998</v>
      </c>
      <c r="E267">
        <v>5.3090124999999997</v>
      </c>
    </row>
    <row r="268" spans="1:5" x14ac:dyDescent="0.4">
      <c r="A268">
        <v>0.68752999999999997</v>
      </c>
      <c r="B268">
        <v>-0.15618000000000001</v>
      </c>
      <c r="D268">
        <f t="shared" si="4"/>
        <v>-1.622525</v>
      </c>
      <c r="E268">
        <v>5.2902499999999995</v>
      </c>
    </row>
    <row r="269" spans="1:5" x14ac:dyDescent="0.4">
      <c r="A269">
        <v>0.68779999999999997</v>
      </c>
      <c r="B269">
        <v>-0.13014000000000001</v>
      </c>
      <c r="D269">
        <f t="shared" si="4"/>
        <v>-1.6221874999999999</v>
      </c>
      <c r="E269">
        <v>5.3228</v>
      </c>
    </row>
    <row r="270" spans="1:5" x14ac:dyDescent="0.4">
      <c r="A270">
        <v>0.68105000000000004</v>
      </c>
      <c r="B270">
        <v>-0.16231000000000001</v>
      </c>
      <c r="D270">
        <f t="shared" si="4"/>
        <v>-1.630625</v>
      </c>
      <c r="E270">
        <v>5.2825875</v>
      </c>
    </row>
    <row r="271" spans="1:5" x14ac:dyDescent="0.4">
      <c r="A271">
        <v>0.64798999999999995</v>
      </c>
      <c r="B271">
        <v>-0.22125</v>
      </c>
      <c r="D271">
        <f t="shared" si="4"/>
        <v>-1.6719499999999998</v>
      </c>
      <c r="E271">
        <v>5.2089124999999994</v>
      </c>
    </row>
    <row r="272" spans="1:5" x14ac:dyDescent="0.4">
      <c r="A272">
        <v>0.66215000000000002</v>
      </c>
      <c r="B272">
        <v>-0.25542999999999999</v>
      </c>
      <c r="D272">
        <f t="shared" si="4"/>
        <v>-1.6542499999999998</v>
      </c>
      <c r="E272">
        <v>5.1661875000000004</v>
      </c>
    </row>
    <row r="273" spans="1:5" x14ac:dyDescent="0.4">
      <c r="A273">
        <v>0.71309</v>
      </c>
      <c r="B273">
        <v>-0.34600999999999998</v>
      </c>
      <c r="D273">
        <f t="shared" si="4"/>
        <v>-1.5905749999999999</v>
      </c>
      <c r="E273">
        <v>5.0529624999999996</v>
      </c>
    </row>
    <row r="274" spans="1:5" x14ac:dyDescent="0.4">
      <c r="A274">
        <v>0.71955999999999998</v>
      </c>
      <c r="B274">
        <v>-0.42707000000000001</v>
      </c>
      <c r="D274">
        <f t="shared" si="4"/>
        <v>-1.5824875</v>
      </c>
      <c r="E274">
        <v>4.9516374999999995</v>
      </c>
    </row>
    <row r="275" spans="1:5" x14ac:dyDescent="0.4">
      <c r="A275">
        <v>0.75741999999999998</v>
      </c>
      <c r="B275">
        <v>-0.50370999999999999</v>
      </c>
      <c r="D275">
        <f t="shared" si="4"/>
        <v>-1.5351625</v>
      </c>
      <c r="E275">
        <v>4.8558374999999998</v>
      </c>
    </row>
    <row r="276" spans="1:5" x14ac:dyDescent="0.4">
      <c r="A276">
        <v>0.75221000000000005</v>
      </c>
      <c r="B276">
        <v>-0.55832000000000004</v>
      </c>
      <c r="D276">
        <f t="shared" si="4"/>
        <v>-1.5416749999999999</v>
      </c>
      <c r="E276">
        <v>4.7875749999999995</v>
      </c>
    </row>
    <row r="277" spans="1:5" x14ac:dyDescent="0.4">
      <c r="A277">
        <v>0.76080000000000003</v>
      </c>
      <c r="B277">
        <v>-0.53659000000000001</v>
      </c>
      <c r="D277">
        <f t="shared" si="4"/>
        <v>-1.5309374999999998</v>
      </c>
      <c r="E277">
        <v>4.8147374999999997</v>
      </c>
    </row>
    <row r="278" spans="1:5" x14ac:dyDescent="0.4">
      <c r="A278">
        <v>0.73677999999999999</v>
      </c>
      <c r="B278">
        <v>-0.54052999999999995</v>
      </c>
      <c r="D278">
        <f t="shared" si="4"/>
        <v>-1.5609625</v>
      </c>
      <c r="E278">
        <v>4.8098124999999996</v>
      </c>
    </row>
    <row r="279" spans="1:5" x14ac:dyDescent="0.4">
      <c r="A279">
        <v>0.71533000000000002</v>
      </c>
      <c r="B279">
        <v>-0.53056000000000003</v>
      </c>
      <c r="D279">
        <f t="shared" si="4"/>
        <v>-1.5877749999999999</v>
      </c>
      <c r="E279">
        <v>4.8222749999999994</v>
      </c>
    </row>
    <row r="280" spans="1:5" x14ac:dyDescent="0.4">
      <c r="A280">
        <v>0.72126999999999997</v>
      </c>
      <c r="B280">
        <v>-0.51495999999999997</v>
      </c>
      <c r="D280">
        <f t="shared" si="4"/>
        <v>-1.5803499999999997</v>
      </c>
      <c r="E280">
        <v>4.8417750000000002</v>
      </c>
    </row>
    <row r="281" spans="1:5" x14ac:dyDescent="0.4">
      <c r="A281">
        <v>0.72975000000000001</v>
      </c>
      <c r="B281">
        <v>-0.48592999999999997</v>
      </c>
      <c r="D281">
        <f t="shared" si="4"/>
        <v>-1.5697499999999998</v>
      </c>
      <c r="E281">
        <v>4.8780625000000004</v>
      </c>
    </row>
    <row r="282" spans="1:5" x14ac:dyDescent="0.4">
      <c r="A282">
        <v>0.72189000000000003</v>
      </c>
      <c r="B282">
        <v>-0.42530000000000001</v>
      </c>
      <c r="D282">
        <f t="shared" si="4"/>
        <v>-1.5795749999999997</v>
      </c>
      <c r="E282">
        <v>4.9538499999999992</v>
      </c>
    </row>
    <row r="283" spans="1:5" x14ac:dyDescent="0.4">
      <c r="A283">
        <v>0.73721999999999999</v>
      </c>
      <c r="B283">
        <v>-0.34487000000000001</v>
      </c>
      <c r="D283">
        <f t="shared" si="4"/>
        <v>-1.5604125</v>
      </c>
      <c r="E283">
        <v>5.0543874999999989</v>
      </c>
    </row>
    <row r="284" spans="1:5" x14ac:dyDescent="0.4">
      <c r="A284">
        <v>0.69552000000000003</v>
      </c>
      <c r="B284">
        <v>-0.27644999999999997</v>
      </c>
      <c r="D284">
        <f t="shared" si="4"/>
        <v>-1.6125374999999997</v>
      </c>
      <c r="E284">
        <v>5.1399125000000003</v>
      </c>
    </row>
    <row r="285" spans="1:5" x14ac:dyDescent="0.4">
      <c r="A285">
        <v>0.69188000000000005</v>
      </c>
      <c r="B285">
        <v>-0.15432999999999999</v>
      </c>
      <c r="D285">
        <f t="shared" si="4"/>
        <v>-1.6170874999999998</v>
      </c>
      <c r="E285">
        <v>5.2925624999999998</v>
      </c>
    </row>
    <row r="286" spans="1:5" x14ac:dyDescent="0.4">
      <c r="A286">
        <v>0.67078000000000004</v>
      </c>
      <c r="B286">
        <v>-0.11817999999999999</v>
      </c>
      <c r="D286">
        <f t="shared" si="4"/>
        <v>-1.6434624999999996</v>
      </c>
      <c r="E286">
        <v>5.3377499999999998</v>
      </c>
    </row>
    <row r="287" spans="1:5" x14ac:dyDescent="0.4">
      <c r="A287">
        <v>0.68167</v>
      </c>
      <c r="B287">
        <v>-7.3429999999999995E-2</v>
      </c>
      <c r="D287">
        <f t="shared" si="4"/>
        <v>-1.6298499999999998</v>
      </c>
      <c r="E287">
        <v>5.3936874999999995</v>
      </c>
    </row>
    <row r="288" spans="1:5" x14ac:dyDescent="0.4">
      <c r="A288">
        <v>0.69581999999999999</v>
      </c>
      <c r="B288">
        <v>-5.901E-2</v>
      </c>
      <c r="D288">
        <f t="shared" si="4"/>
        <v>-1.6121625000000002</v>
      </c>
      <c r="E288">
        <v>5.4117125000000001</v>
      </c>
    </row>
    <row r="289" spans="1:5" x14ac:dyDescent="0.4">
      <c r="A289">
        <v>0.71682999999999997</v>
      </c>
      <c r="B289">
        <v>-8.1280000000000005E-2</v>
      </c>
      <c r="D289">
        <f t="shared" si="4"/>
        <v>-1.5859000000000001</v>
      </c>
      <c r="E289">
        <v>5.3838749999999997</v>
      </c>
    </row>
    <row r="290" spans="1:5" x14ac:dyDescent="0.4">
      <c r="A290">
        <v>0.73519000000000001</v>
      </c>
      <c r="B290">
        <v>-0.17276</v>
      </c>
      <c r="D290">
        <f t="shared" si="4"/>
        <v>-1.5629499999999998</v>
      </c>
      <c r="E290">
        <v>5.2695249999999998</v>
      </c>
    </row>
    <row r="291" spans="1:5" x14ac:dyDescent="0.4">
      <c r="A291">
        <v>0.75170999999999999</v>
      </c>
      <c r="B291">
        <v>-0.27994999999999998</v>
      </c>
      <c r="D291">
        <f t="shared" si="4"/>
        <v>-1.5422999999999998</v>
      </c>
      <c r="E291">
        <v>5.135537499999999</v>
      </c>
    </row>
    <row r="292" spans="1:5" x14ac:dyDescent="0.4">
      <c r="A292">
        <v>0.80781000000000003</v>
      </c>
      <c r="B292">
        <v>-0.27333000000000002</v>
      </c>
      <c r="D292">
        <f t="shared" si="4"/>
        <v>-1.472175</v>
      </c>
      <c r="E292">
        <v>5.1438125000000001</v>
      </c>
    </row>
    <row r="293" spans="1:5" x14ac:dyDescent="0.4">
      <c r="A293">
        <v>0.85626000000000002</v>
      </c>
      <c r="B293">
        <v>-0.30686000000000002</v>
      </c>
      <c r="D293">
        <f t="shared" si="4"/>
        <v>-1.4116124999999999</v>
      </c>
      <c r="E293">
        <v>5.1018999999999988</v>
      </c>
    </row>
    <row r="294" spans="1:5" x14ac:dyDescent="0.4">
      <c r="A294">
        <v>0.88644000000000001</v>
      </c>
      <c r="B294">
        <v>-0.33250000000000002</v>
      </c>
      <c r="D294">
        <f t="shared" si="4"/>
        <v>-1.3738874999999999</v>
      </c>
      <c r="E294">
        <v>5.0698500000000006</v>
      </c>
    </row>
    <row r="295" spans="1:5" x14ac:dyDescent="0.4">
      <c r="A295">
        <v>0.88249</v>
      </c>
      <c r="B295">
        <v>-0.35948999999999998</v>
      </c>
      <c r="D295">
        <f t="shared" si="4"/>
        <v>-1.378825</v>
      </c>
      <c r="E295">
        <v>5.0361124999999998</v>
      </c>
    </row>
    <row r="296" spans="1:5" x14ac:dyDescent="0.4">
      <c r="A296">
        <v>0.89356999999999998</v>
      </c>
      <c r="B296">
        <v>-0.37767000000000001</v>
      </c>
      <c r="D296">
        <f t="shared" si="4"/>
        <v>-1.3649749999999998</v>
      </c>
      <c r="E296">
        <v>5.0133874999999994</v>
      </c>
    </row>
    <row r="297" spans="1:5" x14ac:dyDescent="0.4">
      <c r="A297">
        <v>0.90417000000000003</v>
      </c>
      <c r="B297">
        <v>-0.43411</v>
      </c>
      <c r="D297">
        <f t="shared" si="4"/>
        <v>-1.3517249999999996</v>
      </c>
      <c r="E297">
        <v>4.9428374999999996</v>
      </c>
    </row>
    <row r="298" spans="1:5" x14ac:dyDescent="0.4">
      <c r="A298">
        <v>0.91498999999999997</v>
      </c>
      <c r="B298">
        <v>-0.49180000000000001</v>
      </c>
      <c r="D298">
        <f t="shared" si="4"/>
        <v>-1.3382000000000001</v>
      </c>
      <c r="E298">
        <v>4.8707249999999993</v>
      </c>
    </row>
    <row r="299" spans="1:5" x14ac:dyDescent="0.4">
      <c r="A299">
        <v>0.90771000000000002</v>
      </c>
      <c r="B299">
        <v>-0.48351</v>
      </c>
      <c r="D299">
        <f t="shared" si="4"/>
        <v>-1.3472999999999999</v>
      </c>
      <c r="E299">
        <v>4.8810874999999996</v>
      </c>
    </row>
    <row r="300" spans="1:5" x14ac:dyDescent="0.4">
      <c r="A300">
        <v>0.89868000000000003</v>
      </c>
      <c r="B300">
        <v>-0.45916000000000001</v>
      </c>
      <c r="D300">
        <f t="shared" si="4"/>
        <v>-1.3585874999999996</v>
      </c>
      <c r="E300">
        <v>4.9115250000000001</v>
      </c>
    </row>
    <row r="301" spans="1:5" x14ac:dyDescent="0.4">
      <c r="A301">
        <v>0.90000999999999998</v>
      </c>
      <c r="B301">
        <v>-0.43232999999999999</v>
      </c>
      <c r="D301">
        <f t="shared" si="4"/>
        <v>-1.3569249999999999</v>
      </c>
      <c r="E301">
        <v>4.9450624999999997</v>
      </c>
    </row>
    <row r="302" spans="1:5" x14ac:dyDescent="0.4">
      <c r="A302">
        <v>0.89959</v>
      </c>
      <c r="B302">
        <v>-0.25925999999999999</v>
      </c>
      <c r="D302">
        <f t="shared" si="4"/>
        <v>-1.35745</v>
      </c>
      <c r="E302">
        <v>5.1613999999999995</v>
      </c>
    </row>
    <row r="303" spans="1:5" x14ac:dyDescent="0.4">
      <c r="A303">
        <v>0.83177000000000001</v>
      </c>
      <c r="B303">
        <v>-3.363E-2</v>
      </c>
      <c r="D303">
        <f t="shared" si="4"/>
        <v>-1.4422249999999996</v>
      </c>
      <c r="E303">
        <v>5.4434374999999999</v>
      </c>
    </row>
    <row r="304" spans="1:5" x14ac:dyDescent="0.4">
      <c r="A304">
        <v>0.79398999999999997</v>
      </c>
      <c r="B304">
        <v>0.20685000000000001</v>
      </c>
      <c r="D304">
        <f t="shared" si="4"/>
        <v>-1.4894499999999999</v>
      </c>
      <c r="E304">
        <v>5.7440375000000001</v>
      </c>
    </row>
    <row r="305" spans="1:5" x14ac:dyDescent="0.4">
      <c r="A305">
        <v>0.78634999999999999</v>
      </c>
      <c r="B305">
        <v>0.34308</v>
      </c>
      <c r="D305">
        <f t="shared" si="4"/>
        <v>-1.4989999999999997</v>
      </c>
      <c r="E305">
        <v>5.9143249999999989</v>
      </c>
    </row>
    <row r="306" spans="1:5" x14ac:dyDescent="0.4">
      <c r="A306">
        <v>0.78002000000000005</v>
      </c>
      <c r="B306">
        <v>0.36388999999999999</v>
      </c>
      <c r="D306">
        <f t="shared" si="4"/>
        <v>-1.5069124999999999</v>
      </c>
      <c r="E306">
        <v>5.9403374999999992</v>
      </c>
    </row>
    <row r="307" spans="1:5" x14ac:dyDescent="0.4">
      <c r="A307">
        <v>0.76432999999999995</v>
      </c>
      <c r="B307">
        <v>0.28155000000000002</v>
      </c>
      <c r="D307">
        <f t="shared" si="4"/>
        <v>-1.5265249999999999</v>
      </c>
      <c r="E307">
        <v>5.8374125000000001</v>
      </c>
    </row>
    <row r="308" spans="1:5" x14ac:dyDescent="0.4">
      <c r="A308">
        <v>0.77309000000000005</v>
      </c>
      <c r="B308">
        <v>9.0459999999999999E-2</v>
      </c>
      <c r="D308">
        <f t="shared" si="4"/>
        <v>-1.5155749999999999</v>
      </c>
      <c r="E308">
        <v>5.5985499999999995</v>
      </c>
    </row>
    <row r="309" spans="1:5" x14ac:dyDescent="0.4">
      <c r="A309">
        <v>0.86104999999999998</v>
      </c>
      <c r="B309">
        <v>-1.1860000000000001E-2</v>
      </c>
      <c r="D309">
        <f t="shared" si="4"/>
        <v>-1.4056249999999997</v>
      </c>
      <c r="E309">
        <v>5.4706499999999991</v>
      </c>
    </row>
    <row r="310" spans="1:5" x14ac:dyDescent="0.4">
      <c r="A310">
        <v>0.88353000000000004</v>
      </c>
      <c r="B310">
        <v>-9.5449999999999993E-2</v>
      </c>
      <c r="D310">
        <f t="shared" si="4"/>
        <v>-1.3775249999999999</v>
      </c>
      <c r="E310">
        <v>5.3661624999999997</v>
      </c>
    </row>
    <row r="311" spans="1:5" x14ac:dyDescent="0.4">
      <c r="A311">
        <v>0.93154999999999999</v>
      </c>
      <c r="B311">
        <v>-0.19389999999999999</v>
      </c>
      <c r="D311">
        <f t="shared" si="4"/>
        <v>-1.3174999999999999</v>
      </c>
      <c r="E311">
        <v>5.2430999999999992</v>
      </c>
    </row>
    <row r="312" spans="1:5" x14ac:dyDescent="0.4">
      <c r="A312">
        <v>0.98524</v>
      </c>
      <c r="B312">
        <v>-0.34045999999999998</v>
      </c>
      <c r="D312">
        <f t="shared" si="4"/>
        <v>-1.2503874999999998</v>
      </c>
      <c r="E312">
        <v>5.059899999999999</v>
      </c>
    </row>
    <row r="313" spans="1:5" x14ac:dyDescent="0.4">
      <c r="A313">
        <v>1.0449200000000001</v>
      </c>
      <c r="B313">
        <v>-0.49884000000000001</v>
      </c>
      <c r="D313">
        <f t="shared" si="4"/>
        <v>-1.1757874999999998</v>
      </c>
      <c r="E313">
        <v>4.8619249999999994</v>
      </c>
    </row>
    <row r="314" spans="1:5" x14ac:dyDescent="0.4">
      <c r="A314">
        <v>1.1494</v>
      </c>
      <c r="B314">
        <v>-0.70975999999999995</v>
      </c>
      <c r="D314">
        <f t="shared" si="4"/>
        <v>-1.0451874999999999</v>
      </c>
      <c r="E314">
        <v>4.5982749999999992</v>
      </c>
    </row>
    <row r="315" spans="1:5" x14ac:dyDescent="0.4">
      <c r="A315">
        <v>1.2050799999999999</v>
      </c>
      <c r="B315">
        <v>-0.94564000000000004</v>
      </c>
      <c r="D315">
        <f t="shared" si="4"/>
        <v>-0.97558750000000005</v>
      </c>
      <c r="E315">
        <v>4.3034249999999998</v>
      </c>
    </row>
    <row r="316" spans="1:5" x14ac:dyDescent="0.4">
      <c r="A316">
        <v>1.25318</v>
      </c>
      <c r="B316">
        <v>-1.10931</v>
      </c>
      <c r="D316">
        <f t="shared" si="4"/>
        <v>-0.91546249999999996</v>
      </c>
      <c r="E316">
        <v>4.0988375000000001</v>
      </c>
    </row>
    <row r="317" spans="1:5" x14ac:dyDescent="0.4">
      <c r="A317">
        <v>1.27338</v>
      </c>
      <c r="B317">
        <v>-1.27363</v>
      </c>
      <c r="D317">
        <f t="shared" si="4"/>
        <v>-0.89021249999999996</v>
      </c>
      <c r="E317">
        <v>3.8934375000000001</v>
      </c>
    </row>
    <row r="318" spans="1:5" x14ac:dyDescent="0.4">
      <c r="A318">
        <v>1.2749200000000001</v>
      </c>
      <c r="B318">
        <v>-1.4818499999999999</v>
      </c>
      <c r="D318">
        <f t="shared" si="4"/>
        <v>-0.8882874999999999</v>
      </c>
      <c r="E318">
        <v>3.6331625000000001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2.6633599999999999</v>
      </c>
      <c r="B2">
        <v>-4.2152599999999998</v>
      </c>
      <c r="D2">
        <f>(A2-A$2)*1.25</f>
        <v>0</v>
      </c>
      <c r="E2">
        <v>0</v>
      </c>
      <c r="G2">
        <v>99.681434468724191</v>
      </c>
    </row>
    <row r="3" spans="1:7" x14ac:dyDescent="0.4">
      <c r="A3">
        <v>2.7063999999999999</v>
      </c>
      <c r="B3">
        <v>-4.2314499999999997</v>
      </c>
      <c r="D3">
        <f t="shared" ref="D3:D66" si="0">(A3-A$2)*1.25</f>
        <v>5.3799999999999959E-2</v>
      </c>
      <c r="E3">
        <v>-2.0237499999999908E-2</v>
      </c>
    </row>
    <row r="4" spans="1:7" x14ac:dyDescent="0.4">
      <c r="A4">
        <v>2.7176300000000002</v>
      </c>
      <c r="B4">
        <v>-4.22241</v>
      </c>
      <c r="D4">
        <f t="shared" si="0"/>
        <v>6.7837500000000328E-2</v>
      </c>
      <c r="E4">
        <v>-8.9375000000002647E-3</v>
      </c>
    </row>
    <row r="5" spans="1:7" x14ac:dyDescent="0.4">
      <c r="A5">
        <v>2.7058399999999998</v>
      </c>
      <c r="B5">
        <v>-4.19611</v>
      </c>
      <c r="D5">
        <f t="shared" si="0"/>
        <v>5.3099999999999814E-2</v>
      </c>
      <c r="E5">
        <v>2.3937499999999723E-2</v>
      </c>
    </row>
    <row r="6" spans="1:7" x14ac:dyDescent="0.4">
      <c r="A6">
        <v>2.72939</v>
      </c>
      <c r="B6">
        <v>-4.2197300000000002</v>
      </c>
      <c r="D6">
        <f t="shared" si="0"/>
        <v>8.2537500000000041E-2</v>
      </c>
      <c r="E6">
        <v>-5.5875000000005226E-3</v>
      </c>
    </row>
    <row r="7" spans="1:7" x14ac:dyDescent="0.4">
      <c r="A7">
        <v>2.72261</v>
      </c>
      <c r="B7">
        <v>-4.2607699999999999</v>
      </c>
      <c r="D7">
        <f t="shared" si="0"/>
        <v>7.4062500000000031E-2</v>
      </c>
      <c r="E7">
        <v>-5.6887500000000202E-2</v>
      </c>
    </row>
    <row r="8" spans="1:7" x14ac:dyDescent="0.4">
      <c r="A8">
        <v>2.74675</v>
      </c>
      <c r="B8">
        <v>-4.2886100000000003</v>
      </c>
      <c r="D8">
        <f t="shared" si="0"/>
        <v>0.10423750000000009</v>
      </c>
      <c r="E8">
        <v>-9.1687500000000588E-2</v>
      </c>
    </row>
    <row r="9" spans="1:7" x14ac:dyDescent="0.4">
      <c r="A9">
        <v>2.7738200000000002</v>
      </c>
      <c r="B9">
        <v>-4.2800900000000004</v>
      </c>
      <c r="D9">
        <f t="shared" si="0"/>
        <v>0.13807500000000028</v>
      </c>
      <c r="E9">
        <v>-8.1037500000000762E-2</v>
      </c>
    </row>
    <row r="10" spans="1:7" x14ac:dyDescent="0.4">
      <c r="A10">
        <v>2.81894</v>
      </c>
      <c r="B10">
        <v>-4.2733100000000004</v>
      </c>
      <c r="D10">
        <f t="shared" si="0"/>
        <v>0.19447500000000006</v>
      </c>
      <c r="E10">
        <v>-7.2562500000000751E-2</v>
      </c>
    </row>
    <row r="11" spans="1:7" x14ac:dyDescent="0.4">
      <c r="A11">
        <v>2.8677800000000002</v>
      </c>
      <c r="B11">
        <v>-4.2831400000000004</v>
      </c>
      <c r="D11">
        <f t="shared" si="0"/>
        <v>0.25552500000000034</v>
      </c>
      <c r="E11">
        <v>-8.4850000000000758E-2</v>
      </c>
    </row>
    <row r="12" spans="1:7" x14ac:dyDescent="0.4">
      <c r="A12">
        <v>2.86321</v>
      </c>
      <c r="B12">
        <v>-4.2317099999999996</v>
      </c>
      <c r="D12">
        <f t="shared" si="0"/>
        <v>0.2498125000000001</v>
      </c>
      <c r="E12">
        <v>-2.0562499999999817E-2</v>
      </c>
    </row>
    <row r="13" spans="1:7" x14ac:dyDescent="0.4">
      <c r="A13">
        <v>2.8699499999999998</v>
      </c>
      <c r="B13">
        <v>-4.2107200000000002</v>
      </c>
      <c r="D13">
        <f t="shared" si="0"/>
        <v>0.25823749999999979</v>
      </c>
      <c r="E13">
        <v>5.6749999999994305E-3</v>
      </c>
    </row>
    <row r="14" spans="1:7" x14ac:dyDescent="0.4">
      <c r="A14">
        <v>2.8915299999999999</v>
      </c>
      <c r="B14">
        <v>-4.1471099999999996</v>
      </c>
      <c r="D14">
        <f t="shared" si="0"/>
        <v>0.28521249999999998</v>
      </c>
      <c r="E14">
        <v>8.5187500000000194E-2</v>
      </c>
    </row>
    <row r="15" spans="1:7" x14ac:dyDescent="0.4">
      <c r="A15">
        <v>2.88626</v>
      </c>
      <c r="B15">
        <v>-4.0770900000000001</v>
      </c>
      <c r="D15">
        <f t="shared" si="0"/>
        <v>0.27862500000000012</v>
      </c>
      <c r="E15">
        <v>0.1727124999999996</v>
      </c>
    </row>
    <row r="16" spans="1:7" x14ac:dyDescent="0.4">
      <c r="A16">
        <v>2.9127299999999998</v>
      </c>
      <c r="B16">
        <v>-3.9937499999999999</v>
      </c>
      <c r="D16">
        <f t="shared" si="0"/>
        <v>0.31171249999999984</v>
      </c>
      <c r="E16">
        <v>0.27688749999999984</v>
      </c>
    </row>
    <row r="17" spans="1:5" x14ac:dyDescent="0.4">
      <c r="A17">
        <v>2.9248099999999999</v>
      </c>
      <c r="B17">
        <v>-3.9175</v>
      </c>
      <c r="D17">
        <f t="shared" si="0"/>
        <v>0.32681249999999995</v>
      </c>
      <c r="E17">
        <v>0.37219999999999975</v>
      </c>
    </row>
    <row r="18" spans="1:5" x14ac:dyDescent="0.4">
      <c r="A18">
        <v>2.9631500000000002</v>
      </c>
      <c r="B18">
        <v>-3.91377</v>
      </c>
      <c r="D18">
        <f t="shared" si="0"/>
        <v>0.37473750000000028</v>
      </c>
      <c r="E18">
        <v>0.37686249999999977</v>
      </c>
    </row>
    <row r="19" spans="1:5" x14ac:dyDescent="0.4">
      <c r="A19">
        <v>2.9316</v>
      </c>
      <c r="B19">
        <v>-3.89852</v>
      </c>
      <c r="D19">
        <f t="shared" si="0"/>
        <v>0.33530000000000004</v>
      </c>
      <c r="E19">
        <v>0.39592499999999975</v>
      </c>
    </row>
    <row r="20" spans="1:5" x14ac:dyDescent="0.4">
      <c r="A20">
        <v>2.9554999999999998</v>
      </c>
      <c r="B20">
        <v>-3.9077299999999999</v>
      </c>
      <c r="D20">
        <f t="shared" si="0"/>
        <v>0.36517499999999981</v>
      </c>
      <c r="E20">
        <v>0.38441249999999982</v>
      </c>
    </row>
    <row r="21" spans="1:5" x14ac:dyDescent="0.4">
      <c r="A21">
        <v>2.9457900000000001</v>
      </c>
      <c r="B21">
        <v>-3.9641099999999998</v>
      </c>
      <c r="D21">
        <f t="shared" si="0"/>
        <v>0.35303750000000023</v>
      </c>
      <c r="E21">
        <v>0.31393749999999998</v>
      </c>
    </row>
    <row r="22" spans="1:5" x14ac:dyDescent="0.4">
      <c r="A22">
        <v>2.9421900000000001</v>
      </c>
      <c r="B22">
        <v>-3.9729100000000002</v>
      </c>
      <c r="D22">
        <f t="shared" si="0"/>
        <v>0.34853750000000017</v>
      </c>
      <c r="E22">
        <v>0.30293749999999953</v>
      </c>
    </row>
    <row r="23" spans="1:5" x14ac:dyDescent="0.4">
      <c r="A23">
        <v>2.9411399999999999</v>
      </c>
      <c r="B23">
        <v>-3.9861399999999998</v>
      </c>
      <c r="D23">
        <f t="shared" si="0"/>
        <v>0.34722499999999989</v>
      </c>
      <c r="E23">
        <v>0.28639999999999999</v>
      </c>
    </row>
    <row r="24" spans="1:5" x14ac:dyDescent="0.4">
      <c r="A24">
        <v>2.9413999999999998</v>
      </c>
      <c r="B24">
        <v>-3.9817100000000001</v>
      </c>
      <c r="D24">
        <f t="shared" si="0"/>
        <v>0.3475499999999998</v>
      </c>
      <c r="E24">
        <v>0.29193749999999963</v>
      </c>
    </row>
    <row r="25" spans="1:5" x14ac:dyDescent="0.4">
      <c r="A25">
        <v>2.9262800000000002</v>
      </c>
      <c r="B25">
        <v>-3.9917799999999999</v>
      </c>
      <c r="D25">
        <f t="shared" si="0"/>
        <v>0.32865000000000033</v>
      </c>
      <c r="E25">
        <v>0.27934999999999988</v>
      </c>
    </row>
    <row r="26" spans="1:5" x14ac:dyDescent="0.4">
      <c r="A26">
        <v>2.9452199999999999</v>
      </c>
      <c r="B26">
        <v>-4.0118600000000004</v>
      </c>
      <c r="D26">
        <f t="shared" si="0"/>
        <v>0.352325</v>
      </c>
      <c r="E26">
        <v>0.2542499999999992</v>
      </c>
    </row>
    <row r="27" spans="1:5" x14ac:dyDescent="0.4">
      <c r="A27">
        <v>2.9436499999999999</v>
      </c>
      <c r="B27">
        <v>-3.99885</v>
      </c>
      <c r="D27">
        <f t="shared" si="0"/>
        <v>0.35036249999999991</v>
      </c>
      <c r="E27">
        <v>0.27051249999999971</v>
      </c>
    </row>
    <row r="28" spans="1:5" x14ac:dyDescent="0.4">
      <c r="A28">
        <v>2.9558800000000001</v>
      </c>
      <c r="B28">
        <v>-4.0088200000000001</v>
      </c>
      <c r="D28">
        <f t="shared" si="0"/>
        <v>0.36565000000000014</v>
      </c>
      <c r="E28">
        <v>0.25804999999999967</v>
      </c>
    </row>
    <row r="29" spans="1:5" x14ac:dyDescent="0.4">
      <c r="A29">
        <v>2.9812400000000001</v>
      </c>
      <c r="B29">
        <v>-3.9833599999999998</v>
      </c>
      <c r="D29">
        <f t="shared" si="0"/>
        <v>0.3973500000000002</v>
      </c>
      <c r="E29">
        <v>0.28987499999999999</v>
      </c>
    </row>
    <row r="30" spans="1:5" x14ac:dyDescent="0.4">
      <c r="A30">
        <v>2.93241</v>
      </c>
      <c r="B30">
        <v>-3.9421599999999999</v>
      </c>
      <c r="D30">
        <f t="shared" si="0"/>
        <v>0.33631250000000001</v>
      </c>
      <c r="E30">
        <v>0.34137499999999987</v>
      </c>
    </row>
    <row r="31" spans="1:5" x14ac:dyDescent="0.4">
      <c r="A31">
        <v>2.9680900000000001</v>
      </c>
      <c r="B31">
        <v>-3.8683999999999998</v>
      </c>
      <c r="D31">
        <f t="shared" si="0"/>
        <v>0.38091250000000021</v>
      </c>
      <c r="E31">
        <v>0.43357499999999993</v>
      </c>
    </row>
    <row r="32" spans="1:5" x14ac:dyDescent="0.4">
      <c r="A32">
        <v>2.93425</v>
      </c>
      <c r="B32">
        <v>-3.7635900000000002</v>
      </c>
      <c r="D32">
        <f t="shared" si="0"/>
        <v>0.33861250000000009</v>
      </c>
      <c r="E32">
        <v>0.56458749999999946</v>
      </c>
    </row>
    <row r="33" spans="1:5" x14ac:dyDescent="0.4">
      <c r="A33">
        <v>2.90429</v>
      </c>
      <c r="B33">
        <v>-3.68608</v>
      </c>
      <c r="D33">
        <f t="shared" si="0"/>
        <v>0.30116250000000011</v>
      </c>
      <c r="E33">
        <v>0.6614749999999997</v>
      </c>
    </row>
    <row r="34" spans="1:5" x14ac:dyDescent="0.4">
      <c r="A34">
        <v>2.8237100000000002</v>
      </c>
      <c r="B34">
        <v>-3.60487</v>
      </c>
      <c r="D34">
        <f t="shared" si="0"/>
        <v>0.20043750000000027</v>
      </c>
      <c r="E34">
        <v>0.76298749999999971</v>
      </c>
    </row>
    <row r="35" spans="1:5" x14ac:dyDescent="0.4">
      <c r="A35">
        <v>2.7488600000000001</v>
      </c>
      <c r="B35">
        <v>-3.54779</v>
      </c>
      <c r="D35">
        <f t="shared" si="0"/>
        <v>0.10687500000000016</v>
      </c>
      <c r="E35">
        <v>0.83433749999999973</v>
      </c>
    </row>
    <row r="36" spans="1:5" x14ac:dyDescent="0.4">
      <c r="A36">
        <v>2.6918799999999998</v>
      </c>
      <c r="B36">
        <v>-3.4936099999999999</v>
      </c>
      <c r="D36">
        <f t="shared" si="0"/>
        <v>3.5649999999999848E-2</v>
      </c>
      <c r="E36">
        <v>0.90206249999999988</v>
      </c>
    </row>
    <row r="37" spans="1:5" x14ac:dyDescent="0.4">
      <c r="A37">
        <v>2.6242800000000002</v>
      </c>
      <c r="B37">
        <v>-3.4205299999999998</v>
      </c>
      <c r="D37">
        <f t="shared" si="0"/>
        <v>-4.8849999999999727E-2</v>
      </c>
      <c r="E37">
        <v>0.99341249999999992</v>
      </c>
    </row>
    <row r="38" spans="1:5" x14ac:dyDescent="0.4">
      <c r="A38">
        <v>2.6466599999999998</v>
      </c>
      <c r="B38">
        <v>-3.40164</v>
      </c>
      <c r="D38">
        <f t="shared" si="0"/>
        <v>-2.0875000000000199E-2</v>
      </c>
      <c r="E38">
        <v>1.0170249999999998</v>
      </c>
    </row>
    <row r="39" spans="1:5" x14ac:dyDescent="0.4">
      <c r="A39">
        <v>2.6415899999999999</v>
      </c>
      <c r="B39">
        <v>-3.43194</v>
      </c>
      <c r="D39">
        <f t="shared" si="0"/>
        <v>-2.7212500000000084E-2</v>
      </c>
      <c r="E39">
        <v>0.97914999999999974</v>
      </c>
    </row>
    <row r="40" spans="1:5" x14ac:dyDescent="0.4">
      <c r="A40">
        <v>2.6767799999999999</v>
      </c>
      <c r="B40">
        <v>-3.55084</v>
      </c>
      <c r="D40">
        <f t="shared" si="0"/>
        <v>1.6774999999999984E-2</v>
      </c>
      <c r="E40">
        <v>0.83052499999999974</v>
      </c>
    </row>
    <row r="41" spans="1:5" x14ac:dyDescent="0.4">
      <c r="A41">
        <v>2.6781600000000001</v>
      </c>
      <c r="B41">
        <v>-3.68703</v>
      </c>
      <c r="D41">
        <f t="shared" si="0"/>
        <v>1.8500000000000183E-2</v>
      </c>
      <c r="E41">
        <v>0.66028749999999969</v>
      </c>
    </row>
    <row r="42" spans="1:5" x14ac:dyDescent="0.4">
      <c r="A42">
        <v>2.7043699999999999</v>
      </c>
      <c r="B42">
        <v>-3.8228900000000001</v>
      </c>
      <c r="D42">
        <f t="shared" si="0"/>
        <v>5.1262499999999989E-2</v>
      </c>
      <c r="E42">
        <v>0.49046249999999958</v>
      </c>
    </row>
    <row r="43" spans="1:5" x14ac:dyDescent="0.4">
      <c r="A43">
        <v>2.7065100000000002</v>
      </c>
      <c r="B43">
        <v>-3.8910999999999998</v>
      </c>
      <c r="D43">
        <f t="shared" si="0"/>
        <v>5.3937500000000305E-2</v>
      </c>
      <c r="E43">
        <v>0.4052</v>
      </c>
    </row>
    <row r="44" spans="1:5" x14ac:dyDescent="0.4">
      <c r="A44">
        <v>2.7547299999999999</v>
      </c>
      <c r="B44">
        <v>-3.8833700000000002</v>
      </c>
      <c r="D44">
        <f t="shared" si="0"/>
        <v>0.11421249999999994</v>
      </c>
      <c r="E44">
        <v>0.41486249999999947</v>
      </c>
    </row>
    <row r="45" spans="1:5" x14ac:dyDescent="0.4">
      <c r="A45">
        <v>2.7357900000000002</v>
      </c>
      <c r="B45">
        <v>-3.8635299999999999</v>
      </c>
      <c r="D45">
        <f t="shared" si="0"/>
        <v>9.0537500000000271E-2</v>
      </c>
      <c r="E45">
        <v>0.43966249999999985</v>
      </c>
    </row>
    <row r="46" spans="1:5" x14ac:dyDescent="0.4">
      <c r="A46">
        <v>2.7429999999999999</v>
      </c>
      <c r="B46">
        <v>-3.75075</v>
      </c>
      <c r="D46">
        <f t="shared" si="0"/>
        <v>9.9549999999999916E-2</v>
      </c>
      <c r="E46">
        <v>0.5806374999999997</v>
      </c>
    </row>
    <row r="47" spans="1:5" x14ac:dyDescent="0.4">
      <c r="A47">
        <v>2.7759800000000001</v>
      </c>
      <c r="B47">
        <v>-3.6753800000000001</v>
      </c>
      <c r="D47">
        <f t="shared" si="0"/>
        <v>0.14077500000000021</v>
      </c>
      <c r="E47">
        <v>0.67484999999999962</v>
      </c>
    </row>
    <row r="48" spans="1:5" x14ac:dyDescent="0.4">
      <c r="A48">
        <v>2.8088899999999999</v>
      </c>
      <c r="B48">
        <v>-3.6595</v>
      </c>
      <c r="D48">
        <f t="shared" si="0"/>
        <v>0.18191249999999992</v>
      </c>
      <c r="E48">
        <v>0.69469999999999976</v>
      </c>
    </row>
    <row r="49" spans="1:5" x14ac:dyDescent="0.4">
      <c r="A49">
        <v>2.8388300000000002</v>
      </c>
      <c r="B49">
        <v>-3.6701299999999999</v>
      </c>
      <c r="D49">
        <f t="shared" si="0"/>
        <v>0.2193375000000003</v>
      </c>
      <c r="E49">
        <v>0.68141249999999987</v>
      </c>
    </row>
    <row r="50" spans="1:5" x14ac:dyDescent="0.4">
      <c r="A50">
        <v>2.85304</v>
      </c>
      <c r="B50">
        <v>-3.7243599999999999</v>
      </c>
      <c r="D50">
        <f t="shared" si="0"/>
        <v>0.23710000000000009</v>
      </c>
      <c r="E50">
        <v>0.61362499999999986</v>
      </c>
    </row>
    <row r="51" spans="1:5" x14ac:dyDescent="0.4">
      <c r="A51">
        <v>2.8707199999999999</v>
      </c>
      <c r="B51">
        <v>-3.7270099999999999</v>
      </c>
      <c r="D51">
        <f t="shared" si="0"/>
        <v>0.25919999999999999</v>
      </c>
      <c r="E51">
        <v>0.61031249999999981</v>
      </c>
    </row>
    <row r="52" spans="1:5" x14ac:dyDescent="0.4">
      <c r="A52">
        <v>2.8776799999999998</v>
      </c>
      <c r="B52">
        <v>-3.67109</v>
      </c>
      <c r="D52">
        <f t="shared" si="0"/>
        <v>0.2678999999999998</v>
      </c>
      <c r="E52">
        <v>0.68021249999999978</v>
      </c>
    </row>
    <row r="53" spans="1:5" x14ac:dyDescent="0.4">
      <c r="A53">
        <v>2.8763399999999999</v>
      </c>
      <c r="B53">
        <v>-3.5811899999999999</v>
      </c>
      <c r="D53">
        <f t="shared" si="0"/>
        <v>0.26622499999999993</v>
      </c>
      <c r="E53">
        <v>0.79258749999999989</v>
      </c>
    </row>
    <row r="54" spans="1:5" x14ac:dyDescent="0.4">
      <c r="A54">
        <v>2.8339300000000001</v>
      </c>
      <c r="B54">
        <v>-3.47383</v>
      </c>
      <c r="D54">
        <f t="shared" si="0"/>
        <v>0.21321250000000014</v>
      </c>
      <c r="E54">
        <v>0.92678749999999976</v>
      </c>
    </row>
    <row r="55" spans="1:5" x14ac:dyDescent="0.4">
      <c r="A55">
        <v>2.7987799999999998</v>
      </c>
      <c r="B55">
        <v>-3.45255</v>
      </c>
      <c r="D55">
        <f t="shared" si="0"/>
        <v>0.16927499999999984</v>
      </c>
      <c r="E55">
        <v>0.95338749999999972</v>
      </c>
    </row>
    <row r="56" spans="1:5" x14ac:dyDescent="0.4">
      <c r="A56">
        <v>2.7786499999999998</v>
      </c>
      <c r="B56">
        <v>-3.40239</v>
      </c>
      <c r="D56">
        <f t="shared" si="0"/>
        <v>0.14411249999999987</v>
      </c>
      <c r="E56">
        <v>1.0160874999999998</v>
      </c>
    </row>
    <row r="57" spans="1:5" x14ac:dyDescent="0.4">
      <c r="A57">
        <v>2.7648799999999998</v>
      </c>
      <c r="B57">
        <v>-3.4305099999999999</v>
      </c>
      <c r="D57">
        <f t="shared" si="0"/>
        <v>0.12689999999999979</v>
      </c>
      <c r="E57">
        <v>0.9809374999999998</v>
      </c>
    </row>
    <row r="58" spans="1:5" x14ac:dyDescent="0.4">
      <c r="A58">
        <v>2.8193000000000001</v>
      </c>
      <c r="B58">
        <v>-3.49485</v>
      </c>
      <c r="D58">
        <f t="shared" si="0"/>
        <v>0.19492500000000024</v>
      </c>
      <c r="E58">
        <v>0.90051249999999972</v>
      </c>
    </row>
    <row r="59" spans="1:5" x14ac:dyDescent="0.4">
      <c r="A59">
        <v>2.86063</v>
      </c>
      <c r="B59">
        <v>-3.5738500000000002</v>
      </c>
      <c r="D59">
        <f t="shared" si="0"/>
        <v>0.24658750000000007</v>
      </c>
      <c r="E59">
        <v>0.80176249999999949</v>
      </c>
    </row>
    <row r="60" spans="1:5" x14ac:dyDescent="0.4">
      <c r="A60">
        <v>2.9213499999999999</v>
      </c>
      <c r="B60">
        <v>-3.6718600000000001</v>
      </c>
      <c r="D60">
        <f t="shared" si="0"/>
        <v>0.32248749999999993</v>
      </c>
      <c r="E60">
        <v>0.67924999999999958</v>
      </c>
    </row>
    <row r="61" spans="1:5" x14ac:dyDescent="0.4">
      <c r="A61">
        <v>2.9237299999999999</v>
      </c>
      <c r="B61">
        <v>-3.7553899999999998</v>
      </c>
      <c r="D61">
        <f t="shared" si="0"/>
        <v>0.32546249999999999</v>
      </c>
      <c r="E61">
        <v>0.5748375</v>
      </c>
    </row>
    <row r="62" spans="1:5" x14ac:dyDescent="0.4">
      <c r="A62">
        <v>2.9975100000000001</v>
      </c>
      <c r="B62">
        <v>-3.7884699999999998</v>
      </c>
      <c r="D62">
        <f t="shared" si="0"/>
        <v>0.41768750000000021</v>
      </c>
      <c r="E62">
        <v>0.5334875</v>
      </c>
    </row>
    <row r="63" spans="1:5" x14ac:dyDescent="0.4">
      <c r="A63">
        <v>3.0131199999999998</v>
      </c>
      <c r="B63">
        <v>-3.7505799999999998</v>
      </c>
      <c r="D63">
        <f t="shared" si="0"/>
        <v>0.43719999999999981</v>
      </c>
      <c r="E63">
        <v>0.58084999999999998</v>
      </c>
    </row>
    <row r="64" spans="1:5" x14ac:dyDescent="0.4">
      <c r="A64">
        <v>3.0136500000000002</v>
      </c>
      <c r="B64">
        <v>-3.7248399999999999</v>
      </c>
      <c r="D64">
        <f t="shared" si="0"/>
        <v>0.43786250000000027</v>
      </c>
      <c r="E64">
        <v>0.61302499999999982</v>
      </c>
    </row>
    <row r="65" spans="1:5" x14ac:dyDescent="0.4">
      <c r="A65">
        <v>3.0408200000000001</v>
      </c>
      <c r="B65">
        <v>-3.7331099999999999</v>
      </c>
      <c r="D65">
        <f t="shared" si="0"/>
        <v>0.47182500000000016</v>
      </c>
      <c r="E65">
        <v>0.60268749999999982</v>
      </c>
    </row>
    <row r="66" spans="1:5" x14ac:dyDescent="0.4">
      <c r="A66">
        <v>3.0469599999999999</v>
      </c>
      <c r="B66">
        <v>-3.7059000000000002</v>
      </c>
      <c r="D66">
        <f t="shared" si="0"/>
        <v>0.47949999999999993</v>
      </c>
      <c r="E66">
        <v>0.63669999999999949</v>
      </c>
    </row>
    <row r="67" spans="1:5" x14ac:dyDescent="0.4">
      <c r="A67">
        <v>3.0253899999999998</v>
      </c>
      <c r="B67">
        <v>-3.7315499999999999</v>
      </c>
      <c r="D67">
        <f t="shared" ref="D67:D130" si="1">(A67-A$2)*1.25</f>
        <v>0.45253749999999981</v>
      </c>
      <c r="E67">
        <v>0.60463749999999983</v>
      </c>
    </row>
    <row r="68" spans="1:5" x14ac:dyDescent="0.4">
      <c r="A68">
        <v>3.0344600000000002</v>
      </c>
      <c r="B68">
        <v>-3.7250399999999999</v>
      </c>
      <c r="D68">
        <f t="shared" si="1"/>
        <v>0.46387500000000026</v>
      </c>
      <c r="E68">
        <v>0.61277499999999985</v>
      </c>
    </row>
    <row r="69" spans="1:5" x14ac:dyDescent="0.4">
      <c r="A69">
        <v>3.0205799999999998</v>
      </c>
      <c r="B69">
        <v>-3.7277999999999998</v>
      </c>
      <c r="D69">
        <f t="shared" si="1"/>
        <v>0.44652499999999984</v>
      </c>
      <c r="E69">
        <v>0.60932500000000001</v>
      </c>
    </row>
    <row r="70" spans="1:5" x14ac:dyDescent="0.4">
      <c r="A70">
        <v>3.0283099999999998</v>
      </c>
      <c r="B70">
        <v>-3.7056100000000001</v>
      </c>
      <c r="D70">
        <f t="shared" si="1"/>
        <v>0.45618749999999986</v>
      </c>
      <c r="E70">
        <v>0.63706249999999964</v>
      </c>
    </row>
    <row r="71" spans="1:5" x14ac:dyDescent="0.4">
      <c r="A71">
        <v>3.0105300000000002</v>
      </c>
      <c r="B71">
        <v>-3.5968200000000001</v>
      </c>
      <c r="D71">
        <f t="shared" si="1"/>
        <v>0.43396250000000025</v>
      </c>
      <c r="E71">
        <v>0.77304999999999957</v>
      </c>
    </row>
    <row r="72" spans="1:5" x14ac:dyDescent="0.4">
      <c r="A72">
        <v>2.9603000000000002</v>
      </c>
      <c r="B72">
        <v>-3.4502600000000001</v>
      </c>
      <c r="D72">
        <f t="shared" si="1"/>
        <v>0.37117500000000025</v>
      </c>
      <c r="E72">
        <v>0.9562499999999996</v>
      </c>
    </row>
    <row r="73" spans="1:5" x14ac:dyDescent="0.4">
      <c r="A73">
        <v>2.91893</v>
      </c>
      <c r="B73">
        <v>-3.3496600000000001</v>
      </c>
      <c r="D73">
        <f t="shared" si="1"/>
        <v>0.31946250000000009</v>
      </c>
      <c r="E73">
        <v>1.0819999999999996</v>
      </c>
    </row>
    <row r="74" spans="1:5" x14ac:dyDescent="0.4">
      <c r="A74">
        <v>2.8405</v>
      </c>
      <c r="B74">
        <v>-3.2648999999999999</v>
      </c>
      <c r="D74">
        <f t="shared" si="1"/>
        <v>0.22142500000000009</v>
      </c>
      <c r="E74">
        <v>1.1879499999999998</v>
      </c>
    </row>
    <row r="75" spans="1:5" x14ac:dyDescent="0.4">
      <c r="A75">
        <v>2.7978299999999998</v>
      </c>
      <c r="B75">
        <v>-3.2376399999999999</v>
      </c>
      <c r="D75">
        <f t="shared" si="1"/>
        <v>0.16808749999999983</v>
      </c>
      <c r="E75">
        <v>1.2220249999999999</v>
      </c>
    </row>
    <row r="76" spans="1:5" x14ac:dyDescent="0.4">
      <c r="A76">
        <v>2.7526700000000002</v>
      </c>
      <c r="B76">
        <v>-3.1890399999999999</v>
      </c>
      <c r="D76">
        <f t="shared" si="1"/>
        <v>0.11163750000000028</v>
      </c>
      <c r="E76">
        <v>1.282775</v>
      </c>
    </row>
    <row r="77" spans="1:5" x14ac:dyDescent="0.4">
      <c r="A77">
        <v>2.7621799999999999</v>
      </c>
      <c r="B77">
        <v>-3.1817600000000001</v>
      </c>
      <c r="D77">
        <f t="shared" si="1"/>
        <v>0.12352499999999988</v>
      </c>
      <c r="E77">
        <v>1.2918749999999997</v>
      </c>
    </row>
    <row r="78" spans="1:5" x14ac:dyDescent="0.4">
      <c r="A78">
        <v>2.7668499999999998</v>
      </c>
      <c r="B78">
        <v>-3.1467499999999999</v>
      </c>
      <c r="D78">
        <f t="shared" si="1"/>
        <v>0.12936249999999982</v>
      </c>
      <c r="E78">
        <v>1.3356374999999998</v>
      </c>
    </row>
    <row r="79" spans="1:5" x14ac:dyDescent="0.4">
      <c r="A79">
        <v>2.7920199999999999</v>
      </c>
      <c r="B79">
        <v>-3.1325799999999999</v>
      </c>
      <c r="D79">
        <f t="shared" si="1"/>
        <v>0.160825</v>
      </c>
      <c r="E79">
        <v>1.3533499999999998</v>
      </c>
    </row>
    <row r="80" spans="1:5" x14ac:dyDescent="0.4">
      <c r="A80">
        <v>2.8338399999999999</v>
      </c>
      <c r="B80">
        <v>-3.1055799999999998</v>
      </c>
      <c r="D80">
        <f t="shared" si="1"/>
        <v>0.21309999999999996</v>
      </c>
      <c r="E80">
        <v>1.3871</v>
      </c>
    </row>
    <row r="81" spans="1:5" x14ac:dyDescent="0.4">
      <c r="A81">
        <v>2.8869099999999999</v>
      </c>
      <c r="B81">
        <v>-3.0430000000000001</v>
      </c>
      <c r="D81">
        <f t="shared" si="1"/>
        <v>0.27943749999999989</v>
      </c>
      <c r="E81">
        <v>1.4653249999999995</v>
      </c>
    </row>
    <row r="82" spans="1:5" x14ac:dyDescent="0.4">
      <c r="A82">
        <v>2.8969399999999998</v>
      </c>
      <c r="B82">
        <v>-3.02976</v>
      </c>
      <c r="D82">
        <f t="shared" si="1"/>
        <v>0.29197499999999987</v>
      </c>
      <c r="E82">
        <v>1.4818749999999996</v>
      </c>
    </row>
    <row r="83" spans="1:5" x14ac:dyDescent="0.4">
      <c r="A83">
        <v>2.8972899999999999</v>
      </c>
      <c r="B83">
        <v>-3.0577399999999999</v>
      </c>
      <c r="D83">
        <f t="shared" si="1"/>
        <v>0.29241249999999996</v>
      </c>
      <c r="E83">
        <v>1.4468999999999999</v>
      </c>
    </row>
    <row r="84" spans="1:5" x14ac:dyDescent="0.4">
      <c r="A84">
        <v>2.8702399999999999</v>
      </c>
      <c r="B84">
        <v>-3.0886900000000002</v>
      </c>
      <c r="D84">
        <f t="shared" si="1"/>
        <v>0.25859999999999994</v>
      </c>
      <c r="E84">
        <v>1.4082124999999994</v>
      </c>
    </row>
    <row r="85" spans="1:5" x14ac:dyDescent="0.4">
      <c r="A85">
        <v>2.8459699999999999</v>
      </c>
      <c r="B85">
        <v>-3.1446800000000001</v>
      </c>
      <c r="D85">
        <f t="shared" si="1"/>
        <v>0.22826249999999992</v>
      </c>
      <c r="E85">
        <v>1.3382249999999996</v>
      </c>
    </row>
    <row r="86" spans="1:5" x14ac:dyDescent="0.4">
      <c r="A86">
        <v>2.84273</v>
      </c>
      <c r="B86">
        <v>-3.17761</v>
      </c>
      <c r="D86">
        <f t="shared" si="1"/>
        <v>0.22421250000000004</v>
      </c>
      <c r="E86">
        <v>1.2970624999999996</v>
      </c>
    </row>
    <row r="87" spans="1:5" x14ac:dyDescent="0.4">
      <c r="A87">
        <v>2.8175699999999999</v>
      </c>
      <c r="B87">
        <v>-3.2461099999999998</v>
      </c>
      <c r="D87">
        <f t="shared" si="1"/>
        <v>0.19276249999999995</v>
      </c>
      <c r="E87">
        <v>1.2114374999999999</v>
      </c>
    </row>
    <row r="88" spans="1:5" x14ac:dyDescent="0.4">
      <c r="A88">
        <v>2.8335900000000001</v>
      </c>
      <c r="B88">
        <v>-3.2951299999999999</v>
      </c>
      <c r="D88">
        <f t="shared" si="1"/>
        <v>0.21278750000000013</v>
      </c>
      <c r="E88">
        <v>1.1501625</v>
      </c>
    </row>
    <row r="89" spans="1:5" x14ac:dyDescent="0.4">
      <c r="A89">
        <v>2.84198</v>
      </c>
      <c r="B89">
        <v>-3.3385199999999999</v>
      </c>
      <c r="D89">
        <f t="shared" si="1"/>
        <v>0.223275</v>
      </c>
      <c r="E89">
        <v>1.0959249999999998</v>
      </c>
    </row>
    <row r="90" spans="1:5" x14ac:dyDescent="0.4">
      <c r="A90">
        <v>2.8592499999999998</v>
      </c>
      <c r="B90">
        <v>-3.3690600000000002</v>
      </c>
      <c r="D90">
        <f t="shared" si="1"/>
        <v>0.24486249999999987</v>
      </c>
      <c r="E90">
        <v>1.0577499999999995</v>
      </c>
    </row>
    <row r="91" spans="1:5" x14ac:dyDescent="0.4">
      <c r="A91">
        <v>2.9092699999999998</v>
      </c>
      <c r="B91">
        <v>-3.3746700000000001</v>
      </c>
      <c r="D91">
        <f t="shared" si="1"/>
        <v>0.30738749999999981</v>
      </c>
      <c r="E91">
        <v>1.0507374999999997</v>
      </c>
    </row>
    <row r="92" spans="1:5" x14ac:dyDescent="0.4">
      <c r="A92">
        <v>2.8896099999999998</v>
      </c>
      <c r="B92">
        <v>-3.44747</v>
      </c>
      <c r="D92">
        <f t="shared" si="1"/>
        <v>0.2828124999999998</v>
      </c>
      <c r="E92">
        <v>0.95973749999999969</v>
      </c>
    </row>
    <row r="93" spans="1:5" x14ac:dyDescent="0.4">
      <c r="A93">
        <v>2.855</v>
      </c>
      <c r="B93">
        <v>-3.4645899999999998</v>
      </c>
      <c r="D93">
        <f t="shared" si="1"/>
        <v>0.23955000000000004</v>
      </c>
      <c r="E93">
        <v>0.93833749999999994</v>
      </c>
    </row>
    <row r="94" spans="1:5" x14ac:dyDescent="0.4">
      <c r="A94">
        <v>2.8122600000000002</v>
      </c>
      <c r="B94">
        <v>-3.4974699999999999</v>
      </c>
      <c r="D94">
        <f t="shared" si="1"/>
        <v>0.18612500000000032</v>
      </c>
      <c r="E94">
        <v>0.89723749999999991</v>
      </c>
    </row>
    <row r="95" spans="1:5" x14ac:dyDescent="0.4">
      <c r="A95">
        <v>2.7921800000000001</v>
      </c>
      <c r="B95">
        <v>-3.52677</v>
      </c>
      <c r="D95">
        <f t="shared" si="1"/>
        <v>0.1610250000000002</v>
      </c>
      <c r="E95">
        <v>0.86061249999999978</v>
      </c>
    </row>
    <row r="96" spans="1:5" x14ac:dyDescent="0.4">
      <c r="A96">
        <v>2.7762899999999999</v>
      </c>
      <c r="B96">
        <v>-3.5423800000000001</v>
      </c>
      <c r="D96">
        <f t="shared" si="1"/>
        <v>0.14116249999999997</v>
      </c>
      <c r="E96">
        <v>0.84109999999999963</v>
      </c>
    </row>
    <row r="97" spans="1:5" x14ac:dyDescent="0.4">
      <c r="A97">
        <v>2.7177500000000001</v>
      </c>
      <c r="B97">
        <v>-3.5825</v>
      </c>
      <c r="D97">
        <f t="shared" si="1"/>
        <v>6.7987500000000201E-2</v>
      </c>
      <c r="E97">
        <v>0.79094999999999971</v>
      </c>
    </row>
    <row r="98" spans="1:5" x14ac:dyDescent="0.4">
      <c r="A98">
        <v>2.6950400000000001</v>
      </c>
      <c r="B98">
        <v>-3.60426</v>
      </c>
      <c r="D98">
        <f t="shared" si="1"/>
        <v>3.9600000000000191E-2</v>
      </c>
      <c r="E98">
        <v>0.76374999999999971</v>
      </c>
    </row>
    <row r="99" spans="1:5" x14ac:dyDescent="0.4">
      <c r="A99">
        <v>2.6876799999999998</v>
      </c>
      <c r="B99">
        <v>-3.65022</v>
      </c>
      <c r="D99">
        <f t="shared" si="1"/>
        <v>3.0399999999999872E-2</v>
      </c>
      <c r="E99">
        <v>0.70629999999999971</v>
      </c>
    </row>
    <row r="100" spans="1:5" x14ac:dyDescent="0.4">
      <c r="A100">
        <v>2.6684000000000001</v>
      </c>
      <c r="B100">
        <v>-3.65774</v>
      </c>
      <c r="D100">
        <f t="shared" si="1"/>
        <v>6.3000000000001943E-3</v>
      </c>
      <c r="E100">
        <v>0.69689999999999974</v>
      </c>
    </row>
    <row r="101" spans="1:5" x14ac:dyDescent="0.4">
      <c r="A101">
        <v>2.63916</v>
      </c>
      <c r="B101">
        <v>-3.66282</v>
      </c>
      <c r="D101">
        <f t="shared" si="1"/>
        <v>-3.0249999999999999E-2</v>
      </c>
      <c r="E101">
        <v>0.69054999999999978</v>
      </c>
    </row>
    <row r="102" spans="1:5" x14ac:dyDescent="0.4">
      <c r="A102">
        <v>2.5981000000000001</v>
      </c>
      <c r="B102">
        <v>-3.6787899999999998</v>
      </c>
      <c r="D102">
        <f t="shared" si="1"/>
        <v>-8.1574999999999842E-2</v>
      </c>
      <c r="E102">
        <v>0.6705875</v>
      </c>
    </row>
    <row r="103" spans="1:5" x14ac:dyDescent="0.4">
      <c r="A103">
        <v>2.60561</v>
      </c>
      <c r="B103">
        <v>-3.6398299999999999</v>
      </c>
      <c r="D103">
        <f t="shared" si="1"/>
        <v>-7.218749999999996E-2</v>
      </c>
      <c r="E103">
        <v>0.71928749999999986</v>
      </c>
    </row>
    <row r="104" spans="1:5" x14ac:dyDescent="0.4">
      <c r="A104">
        <v>2.6219700000000001</v>
      </c>
      <c r="B104">
        <v>-3.6019600000000001</v>
      </c>
      <c r="D104">
        <f t="shared" si="1"/>
        <v>-5.173749999999977E-2</v>
      </c>
      <c r="E104">
        <v>0.76662499999999967</v>
      </c>
    </row>
    <row r="105" spans="1:5" x14ac:dyDescent="0.4">
      <c r="A105">
        <v>2.63767</v>
      </c>
      <c r="B105">
        <v>-3.5362</v>
      </c>
      <c r="D105">
        <f t="shared" si="1"/>
        <v>-3.2112499999999988E-2</v>
      </c>
      <c r="E105">
        <v>0.84882499999999972</v>
      </c>
    </row>
    <row r="106" spans="1:5" x14ac:dyDescent="0.4">
      <c r="A106">
        <v>2.65937</v>
      </c>
      <c r="B106">
        <v>-3.4384100000000002</v>
      </c>
      <c r="D106">
        <f t="shared" si="1"/>
        <v>-4.9874999999999226E-3</v>
      </c>
      <c r="E106">
        <v>0.9710624999999995</v>
      </c>
    </row>
    <row r="107" spans="1:5" x14ac:dyDescent="0.4">
      <c r="A107">
        <v>2.6936399999999998</v>
      </c>
      <c r="B107">
        <v>-3.3565800000000001</v>
      </c>
      <c r="D107">
        <f t="shared" si="1"/>
        <v>3.7849999999999828E-2</v>
      </c>
      <c r="E107">
        <v>1.0733499999999996</v>
      </c>
    </row>
    <row r="108" spans="1:5" x14ac:dyDescent="0.4">
      <c r="A108">
        <v>2.6900300000000001</v>
      </c>
      <c r="B108">
        <v>-3.3277899999999998</v>
      </c>
      <c r="D108">
        <f t="shared" si="1"/>
        <v>3.3337500000000242E-2</v>
      </c>
      <c r="E108">
        <v>1.1093375000000001</v>
      </c>
    </row>
    <row r="109" spans="1:5" x14ac:dyDescent="0.4">
      <c r="A109">
        <v>2.6951999999999998</v>
      </c>
      <c r="B109">
        <v>-3.2739199999999999</v>
      </c>
      <c r="D109">
        <f t="shared" si="1"/>
        <v>3.9799999999999836E-2</v>
      </c>
      <c r="E109">
        <v>1.1766749999999999</v>
      </c>
    </row>
    <row r="110" spans="1:5" x14ac:dyDescent="0.4">
      <c r="A110">
        <v>2.6854499999999999</v>
      </c>
      <c r="B110">
        <v>-3.2485400000000002</v>
      </c>
      <c r="D110">
        <f t="shared" si="1"/>
        <v>2.7612499999999929E-2</v>
      </c>
      <c r="E110">
        <v>1.2083999999999995</v>
      </c>
    </row>
    <row r="111" spans="1:5" x14ac:dyDescent="0.4">
      <c r="A111">
        <v>2.67177</v>
      </c>
      <c r="B111">
        <v>-3.2256200000000002</v>
      </c>
      <c r="D111">
        <f t="shared" si="1"/>
        <v>1.0512500000000036E-2</v>
      </c>
      <c r="E111">
        <v>1.2370499999999995</v>
      </c>
    </row>
    <row r="112" spans="1:5" x14ac:dyDescent="0.4">
      <c r="A112">
        <v>2.6284900000000002</v>
      </c>
      <c r="B112">
        <v>-3.2143600000000001</v>
      </c>
      <c r="D112">
        <f t="shared" si="1"/>
        <v>-4.3587499999999668E-2</v>
      </c>
      <c r="E112">
        <v>1.2511249999999996</v>
      </c>
    </row>
    <row r="113" spans="1:5" x14ac:dyDescent="0.4">
      <c r="A113">
        <v>2.6389100000000001</v>
      </c>
      <c r="B113">
        <v>-3.1425399999999999</v>
      </c>
      <c r="D113">
        <f t="shared" si="1"/>
        <v>-3.0562499999999826E-2</v>
      </c>
      <c r="E113">
        <v>1.3409</v>
      </c>
    </row>
    <row r="114" spans="1:5" x14ac:dyDescent="0.4">
      <c r="A114">
        <v>2.6334</v>
      </c>
      <c r="B114">
        <v>-3.11056</v>
      </c>
      <c r="D114">
        <f t="shared" si="1"/>
        <v>-3.7449999999999983E-2</v>
      </c>
      <c r="E114">
        <v>1.3808749999999996</v>
      </c>
    </row>
    <row r="115" spans="1:5" x14ac:dyDescent="0.4">
      <c r="A115">
        <v>2.6279300000000001</v>
      </c>
      <c r="B115">
        <v>-3.0309900000000001</v>
      </c>
      <c r="D115">
        <f t="shared" si="1"/>
        <v>-4.4287499999999813E-2</v>
      </c>
      <c r="E115">
        <v>1.4803374999999996</v>
      </c>
    </row>
    <row r="116" spans="1:5" x14ac:dyDescent="0.4">
      <c r="A116">
        <v>2.64838</v>
      </c>
      <c r="B116">
        <v>-2.95764</v>
      </c>
      <c r="D116">
        <f t="shared" si="1"/>
        <v>-1.8724999999999992E-2</v>
      </c>
      <c r="E116">
        <v>1.5720249999999996</v>
      </c>
    </row>
    <row r="117" spans="1:5" x14ac:dyDescent="0.4">
      <c r="A117">
        <v>2.6390600000000002</v>
      </c>
      <c r="B117">
        <v>-2.86042</v>
      </c>
      <c r="D117">
        <f t="shared" si="1"/>
        <v>-3.0374999999999708E-2</v>
      </c>
      <c r="E117">
        <v>1.6935499999999997</v>
      </c>
    </row>
    <row r="118" spans="1:5" x14ac:dyDescent="0.4">
      <c r="A118">
        <v>2.6382099999999999</v>
      </c>
      <c r="B118">
        <v>-2.7643</v>
      </c>
      <c r="D118">
        <f t="shared" si="1"/>
        <v>-3.1437500000000007E-2</v>
      </c>
      <c r="E118">
        <v>1.8136999999999999</v>
      </c>
    </row>
    <row r="119" spans="1:5" x14ac:dyDescent="0.4">
      <c r="A119">
        <v>2.6181299999999998</v>
      </c>
      <c r="B119">
        <v>-2.7410899999999998</v>
      </c>
      <c r="D119">
        <f t="shared" si="1"/>
        <v>-5.6537500000000129E-2</v>
      </c>
      <c r="E119">
        <v>1.8427125</v>
      </c>
    </row>
    <row r="120" spans="1:5" x14ac:dyDescent="0.4">
      <c r="A120">
        <v>2.58724</v>
      </c>
      <c r="B120">
        <v>-2.67448</v>
      </c>
      <c r="D120">
        <f t="shared" si="1"/>
        <v>-9.5149999999999957E-2</v>
      </c>
      <c r="E120">
        <v>1.9259749999999998</v>
      </c>
    </row>
    <row r="121" spans="1:5" x14ac:dyDescent="0.4">
      <c r="A121">
        <v>2.50753</v>
      </c>
      <c r="B121">
        <v>-2.6411699999999998</v>
      </c>
      <c r="D121">
        <f t="shared" si="1"/>
        <v>-0.19478749999999989</v>
      </c>
      <c r="E121">
        <v>1.9676125</v>
      </c>
    </row>
    <row r="122" spans="1:5" x14ac:dyDescent="0.4">
      <c r="A122">
        <v>2.47525</v>
      </c>
      <c r="B122">
        <v>-2.65517</v>
      </c>
      <c r="D122">
        <f t="shared" si="1"/>
        <v>-0.2351375</v>
      </c>
      <c r="E122">
        <v>1.9501124999999997</v>
      </c>
    </row>
    <row r="123" spans="1:5" x14ac:dyDescent="0.4">
      <c r="A123">
        <v>2.4077299999999999</v>
      </c>
      <c r="B123">
        <v>-2.6590099999999999</v>
      </c>
      <c r="D123">
        <f t="shared" si="1"/>
        <v>-0.31953750000000003</v>
      </c>
      <c r="E123">
        <v>1.9453125</v>
      </c>
    </row>
    <row r="124" spans="1:5" x14ac:dyDescent="0.4">
      <c r="A124">
        <v>2.40001</v>
      </c>
      <c r="B124">
        <v>-2.7252100000000001</v>
      </c>
      <c r="D124">
        <f t="shared" si="1"/>
        <v>-0.32918749999999997</v>
      </c>
      <c r="E124">
        <v>1.8625624999999997</v>
      </c>
    </row>
    <row r="125" spans="1:5" x14ac:dyDescent="0.4">
      <c r="A125">
        <v>2.3509099999999998</v>
      </c>
      <c r="B125">
        <v>-2.79054</v>
      </c>
      <c r="D125">
        <f t="shared" si="1"/>
        <v>-0.39056250000000015</v>
      </c>
      <c r="E125">
        <v>1.7808999999999997</v>
      </c>
    </row>
    <row r="126" spans="1:5" x14ac:dyDescent="0.4">
      <c r="A126">
        <v>2.3675199999999998</v>
      </c>
      <c r="B126">
        <v>-2.8721100000000002</v>
      </c>
      <c r="D126">
        <f t="shared" si="1"/>
        <v>-0.36980000000000013</v>
      </c>
      <c r="E126">
        <v>1.6789374999999995</v>
      </c>
    </row>
    <row r="127" spans="1:5" x14ac:dyDescent="0.4">
      <c r="A127">
        <v>2.37975</v>
      </c>
      <c r="B127">
        <v>-2.8983400000000001</v>
      </c>
      <c r="D127">
        <f t="shared" si="1"/>
        <v>-0.3545124999999999</v>
      </c>
      <c r="E127">
        <v>1.6461499999999996</v>
      </c>
    </row>
    <row r="128" spans="1:5" x14ac:dyDescent="0.4">
      <c r="A128">
        <v>2.3910399999999998</v>
      </c>
      <c r="B128">
        <v>-2.8781099999999999</v>
      </c>
      <c r="D128">
        <f t="shared" si="1"/>
        <v>-0.34040000000000015</v>
      </c>
      <c r="E128">
        <v>1.6714374999999997</v>
      </c>
    </row>
    <row r="129" spans="1:5" x14ac:dyDescent="0.4">
      <c r="A129">
        <v>2.4569899999999998</v>
      </c>
      <c r="B129">
        <v>-2.8925200000000002</v>
      </c>
      <c r="D129">
        <f t="shared" si="1"/>
        <v>-0.25796250000000021</v>
      </c>
      <c r="E129">
        <v>1.6534249999999995</v>
      </c>
    </row>
    <row r="130" spans="1:5" x14ac:dyDescent="0.4">
      <c r="A130">
        <v>2.45519</v>
      </c>
      <c r="B130">
        <v>-2.8420399999999999</v>
      </c>
      <c r="D130">
        <f t="shared" si="1"/>
        <v>-0.26021249999999996</v>
      </c>
      <c r="E130">
        <v>1.7165249999999999</v>
      </c>
    </row>
    <row r="131" spans="1:5" x14ac:dyDescent="0.4">
      <c r="A131">
        <v>2.4635199999999999</v>
      </c>
      <c r="B131">
        <v>-2.8511299999999999</v>
      </c>
      <c r="D131">
        <f t="shared" ref="D131:D194" si="2">(A131-A$2)*1.25</f>
        <v>-0.24980000000000002</v>
      </c>
      <c r="E131">
        <v>1.7051624999999997</v>
      </c>
    </row>
    <row r="132" spans="1:5" x14ac:dyDescent="0.4">
      <c r="A132">
        <v>2.4658000000000002</v>
      </c>
      <c r="B132">
        <v>-2.8663599999999998</v>
      </c>
      <c r="D132">
        <f t="shared" si="2"/>
        <v>-0.24694999999999967</v>
      </c>
      <c r="E132">
        <v>1.6861250000000001</v>
      </c>
    </row>
    <row r="133" spans="1:5" x14ac:dyDescent="0.4">
      <c r="A133">
        <v>2.4369200000000002</v>
      </c>
      <c r="B133">
        <v>-2.8894099999999998</v>
      </c>
      <c r="D133">
        <f t="shared" si="2"/>
        <v>-0.28304999999999969</v>
      </c>
      <c r="E133">
        <v>1.6573125</v>
      </c>
    </row>
    <row r="134" spans="1:5" x14ac:dyDescent="0.4">
      <c r="A134">
        <v>2.4493499999999999</v>
      </c>
      <c r="B134">
        <v>-2.9433500000000001</v>
      </c>
      <c r="D134">
        <f t="shared" si="2"/>
        <v>-0.26751250000000004</v>
      </c>
      <c r="E134">
        <v>1.5898874999999997</v>
      </c>
    </row>
    <row r="135" spans="1:5" x14ac:dyDescent="0.4">
      <c r="A135">
        <v>2.47818</v>
      </c>
      <c r="B135">
        <v>-2.9509799999999999</v>
      </c>
      <c r="D135">
        <f t="shared" si="2"/>
        <v>-0.23147499999999988</v>
      </c>
      <c r="E135">
        <v>1.5803499999999997</v>
      </c>
    </row>
    <row r="136" spans="1:5" x14ac:dyDescent="0.4">
      <c r="A136">
        <v>2.5062500000000001</v>
      </c>
      <c r="B136">
        <v>-2.9956</v>
      </c>
      <c r="D136">
        <f t="shared" si="2"/>
        <v>-0.19638749999999983</v>
      </c>
      <c r="E136">
        <v>1.5245749999999996</v>
      </c>
    </row>
    <row r="137" spans="1:5" x14ac:dyDescent="0.4">
      <c r="A137">
        <v>2.4625499999999998</v>
      </c>
      <c r="B137">
        <v>-3.0177</v>
      </c>
      <c r="D137">
        <f t="shared" si="2"/>
        <v>-0.25101250000000019</v>
      </c>
      <c r="E137">
        <v>1.4969499999999996</v>
      </c>
    </row>
    <row r="138" spans="1:5" x14ac:dyDescent="0.4">
      <c r="A138">
        <v>2.4739100000000001</v>
      </c>
      <c r="B138">
        <v>-3.0245600000000001</v>
      </c>
      <c r="D138">
        <f t="shared" si="2"/>
        <v>-0.23681249999999987</v>
      </c>
      <c r="E138">
        <v>1.4883749999999996</v>
      </c>
    </row>
    <row r="139" spans="1:5" x14ac:dyDescent="0.4">
      <c r="A139">
        <v>2.4707300000000001</v>
      </c>
      <c r="B139">
        <v>-3.0457399999999999</v>
      </c>
      <c r="D139">
        <f t="shared" si="2"/>
        <v>-0.24078749999999982</v>
      </c>
      <c r="E139">
        <v>1.4619</v>
      </c>
    </row>
    <row r="140" spans="1:5" x14ac:dyDescent="0.4">
      <c r="A140">
        <v>2.4883799999999998</v>
      </c>
      <c r="B140">
        <v>-3.02264</v>
      </c>
      <c r="D140">
        <f t="shared" si="2"/>
        <v>-0.21872500000000017</v>
      </c>
      <c r="E140">
        <v>1.4907749999999997</v>
      </c>
    </row>
    <row r="141" spans="1:5" x14ac:dyDescent="0.4">
      <c r="A141">
        <v>2.4643899999999999</v>
      </c>
      <c r="B141">
        <v>-3.0481600000000002</v>
      </c>
      <c r="D141">
        <f t="shared" si="2"/>
        <v>-0.24871250000000011</v>
      </c>
      <c r="E141">
        <v>1.4588749999999995</v>
      </c>
    </row>
    <row r="142" spans="1:5" x14ac:dyDescent="0.4">
      <c r="A142">
        <v>2.4575399999999998</v>
      </c>
      <c r="B142">
        <v>-3.0655999999999999</v>
      </c>
      <c r="D142">
        <f t="shared" si="2"/>
        <v>-0.25727500000000014</v>
      </c>
      <c r="E142">
        <v>1.4370749999999999</v>
      </c>
    </row>
    <row r="143" spans="1:5" x14ac:dyDescent="0.4">
      <c r="A143">
        <v>2.44699</v>
      </c>
      <c r="B143">
        <v>-3.1084000000000001</v>
      </c>
      <c r="D143">
        <f t="shared" si="2"/>
        <v>-0.27046249999999994</v>
      </c>
      <c r="E143">
        <v>1.3835749999999996</v>
      </c>
    </row>
    <row r="144" spans="1:5" x14ac:dyDescent="0.4">
      <c r="A144">
        <v>2.4466000000000001</v>
      </c>
      <c r="B144">
        <v>-3.17909</v>
      </c>
      <c r="D144">
        <f t="shared" si="2"/>
        <v>-0.2709499999999998</v>
      </c>
      <c r="E144">
        <v>1.2952124999999999</v>
      </c>
    </row>
    <row r="145" spans="1:5" x14ac:dyDescent="0.4">
      <c r="A145">
        <v>2.4661</v>
      </c>
      <c r="B145">
        <v>-3.2094100000000001</v>
      </c>
      <c r="D145">
        <f t="shared" si="2"/>
        <v>-0.24657499999999999</v>
      </c>
      <c r="E145">
        <v>1.2573124999999996</v>
      </c>
    </row>
    <row r="146" spans="1:5" x14ac:dyDescent="0.4">
      <c r="A146">
        <v>2.48427</v>
      </c>
      <c r="B146">
        <v>-3.2236799999999999</v>
      </c>
      <c r="D146">
        <f t="shared" si="2"/>
        <v>-0.22386249999999996</v>
      </c>
      <c r="E146">
        <v>1.2394749999999999</v>
      </c>
    </row>
    <row r="147" spans="1:5" x14ac:dyDescent="0.4">
      <c r="A147">
        <v>2.5481600000000002</v>
      </c>
      <c r="B147">
        <v>-3.1551</v>
      </c>
      <c r="D147">
        <f t="shared" si="2"/>
        <v>-0.14399999999999968</v>
      </c>
      <c r="E147">
        <v>1.3251999999999997</v>
      </c>
    </row>
    <row r="148" spans="1:5" x14ac:dyDescent="0.4">
      <c r="A148">
        <v>2.6059800000000002</v>
      </c>
      <c r="B148">
        <v>-3.09904</v>
      </c>
      <c r="D148">
        <f t="shared" si="2"/>
        <v>-7.1724999999999706E-2</v>
      </c>
      <c r="E148">
        <v>1.3952749999999998</v>
      </c>
    </row>
    <row r="149" spans="1:5" x14ac:dyDescent="0.4">
      <c r="A149">
        <v>2.6584699999999999</v>
      </c>
      <c r="B149">
        <v>-3.0216500000000002</v>
      </c>
      <c r="D149">
        <f t="shared" si="2"/>
        <v>-6.1125000000000762E-3</v>
      </c>
      <c r="E149">
        <v>1.4920124999999995</v>
      </c>
    </row>
    <row r="150" spans="1:5" x14ac:dyDescent="0.4">
      <c r="A150">
        <v>2.6670199999999999</v>
      </c>
      <c r="B150">
        <v>-2.9460899999999999</v>
      </c>
      <c r="D150">
        <f t="shared" si="2"/>
        <v>4.5749999999999957E-3</v>
      </c>
      <c r="E150">
        <v>1.5864624999999999</v>
      </c>
    </row>
    <row r="151" spans="1:5" x14ac:dyDescent="0.4">
      <c r="A151">
        <v>2.68614</v>
      </c>
      <c r="B151">
        <v>-2.9347699999999999</v>
      </c>
      <c r="D151">
        <f t="shared" si="2"/>
        <v>2.8475000000000028E-2</v>
      </c>
      <c r="E151">
        <v>1.6006125</v>
      </c>
    </row>
    <row r="152" spans="1:5" x14ac:dyDescent="0.4">
      <c r="A152">
        <v>2.7086800000000002</v>
      </c>
      <c r="B152">
        <v>-2.8983099999999999</v>
      </c>
      <c r="D152">
        <f t="shared" si="2"/>
        <v>5.6650000000000311E-2</v>
      </c>
      <c r="E152">
        <v>1.6461874999999999</v>
      </c>
    </row>
    <row r="153" spans="1:5" x14ac:dyDescent="0.4">
      <c r="A153">
        <v>2.7055699999999998</v>
      </c>
      <c r="B153">
        <v>-2.84877</v>
      </c>
      <c r="D153">
        <f t="shared" si="2"/>
        <v>5.2762499999999823E-2</v>
      </c>
      <c r="E153">
        <v>1.7081124999999997</v>
      </c>
    </row>
    <row r="154" spans="1:5" x14ac:dyDescent="0.4">
      <c r="A154">
        <v>2.6991200000000002</v>
      </c>
      <c r="B154">
        <v>-2.77115</v>
      </c>
      <c r="D154">
        <f t="shared" si="2"/>
        <v>4.4700000000000295E-2</v>
      </c>
      <c r="E154">
        <v>1.8051374999999998</v>
      </c>
    </row>
    <row r="155" spans="1:5" x14ac:dyDescent="0.4">
      <c r="A155">
        <v>2.6593900000000001</v>
      </c>
      <c r="B155">
        <v>-2.66574</v>
      </c>
      <c r="D155">
        <f t="shared" si="2"/>
        <v>-4.9624999999997588E-3</v>
      </c>
      <c r="E155">
        <v>1.9368999999999996</v>
      </c>
    </row>
    <row r="156" spans="1:5" x14ac:dyDescent="0.4">
      <c r="A156">
        <v>2.6353</v>
      </c>
      <c r="B156">
        <v>-2.6034899999999999</v>
      </c>
      <c r="D156">
        <f t="shared" si="2"/>
        <v>-3.5074999999999967E-2</v>
      </c>
      <c r="E156">
        <v>2.0147124999999999</v>
      </c>
    </row>
    <row r="157" spans="1:5" x14ac:dyDescent="0.4">
      <c r="A157">
        <v>2.5925199999999999</v>
      </c>
      <c r="B157">
        <v>-2.5310700000000002</v>
      </c>
      <c r="D157">
        <f t="shared" si="2"/>
        <v>-8.8550000000000018E-2</v>
      </c>
      <c r="E157">
        <v>2.1052374999999994</v>
      </c>
    </row>
    <row r="158" spans="1:5" x14ac:dyDescent="0.4">
      <c r="A158">
        <v>2.5460199999999999</v>
      </c>
      <c r="B158">
        <v>-2.5287999999999999</v>
      </c>
      <c r="D158">
        <f t="shared" si="2"/>
        <v>-0.146675</v>
      </c>
      <c r="E158">
        <v>2.1080749999999999</v>
      </c>
    </row>
    <row r="159" spans="1:5" x14ac:dyDescent="0.4">
      <c r="A159">
        <v>2.5179800000000001</v>
      </c>
      <c r="B159">
        <v>-2.5499700000000001</v>
      </c>
      <c r="D159">
        <f t="shared" si="2"/>
        <v>-0.1817249999999998</v>
      </c>
      <c r="E159">
        <v>2.0816124999999994</v>
      </c>
    </row>
    <row r="160" spans="1:5" x14ac:dyDescent="0.4">
      <c r="A160">
        <v>2.5277799999999999</v>
      </c>
      <c r="B160">
        <v>-2.5355400000000001</v>
      </c>
      <c r="D160">
        <f t="shared" si="2"/>
        <v>-0.16947500000000004</v>
      </c>
      <c r="E160">
        <v>2.0996499999999996</v>
      </c>
    </row>
    <row r="161" spans="1:5" x14ac:dyDescent="0.4">
      <c r="A161">
        <v>2.51593</v>
      </c>
      <c r="B161">
        <v>-2.55064</v>
      </c>
      <c r="D161">
        <f t="shared" si="2"/>
        <v>-0.18428749999999994</v>
      </c>
      <c r="E161">
        <v>2.0807749999999996</v>
      </c>
    </row>
    <row r="162" spans="1:5" x14ac:dyDescent="0.4">
      <c r="A162">
        <v>2.5358800000000001</v>
      </c>
      <c r="B162">
        <v>-2.4957500000000001</v>
      </c>
      <c r="D162">
        <f t="shared" si="2"/>
        <v>-0.15934999999999977</v>
      </c>
      <c r="E162">
        <v>2.1493874999999996</v>
      </c>
    </row>
    <row r="163" spans="1:5" x14ac:dyDescent="0.4">
      <c r="A163">
        <v>2.5537700000000001</v>
      </c>
      <c r="B163">
        <v>-2.46007</v>
      </c>
      <c r="D163">
        <f t="shared" si="2"/>
        <v>-0.13698749999999982</v>
      </c>
      <c r="E163">
        <v>2.1939874999999995</v>
      </c>
    </row>
    <row r="164" spans="1:5" x14ac:dyDescent="0.4">
      <c r="A164">
        <v>2.5675599999999998</v>
      </c>
      <c r="B164">
        <v>-2.4382799999999998</v>
      </c>
      <c r="D164">
        <f t="shared" si="2"/>
        <v>-0.11975000000000013</v>
      </c>
      <c r="E164">
        <v>2.221225</v>
      </c>
    </row>
    <row r="165" spans="1:5" x14ac:dyDescent="0.4">
      <c r="A165">
        <v>2.5578599999999998</v>
      </c>
      <c r="B165">
        <v>-2.4082300000000001</v>
      </c>
      <c r="D165">
        <f t="shared" si="2"/>
        <v>-0.13187500000000019</v>
      </c>
      <c r="E165">
        <v>2.2587874999999995</v>
      </c>
    </row>
    <row r="166" spans="1:5" x14ac:dyDescent="0.4">
      <c r="A166">
        <v>2.5706699999999998</v>
      </c>
      <c r="B166">
        <v>-2.4542799999999998</v>
      </c>
      <c r="D166">
        <f t="shared" si="2"/>
        <v>-0.1158625000000002</v>
      </c>
      <c r="E166">
        <v>2.201225</v>
      </c>
    </row>
    <row r="167" spans="1:5" x14ac:dyDescent="0.4">
      <c r="A167">
        <v>2.5689000000000002</v>
      </c>
      <c r="B167">
        <v>-2.4697900000000002</v>
      </c>
      <c r="D167">
        <f t="shared" si="2"/>
        <v>-0.11807499999999971</v>
      </c>
      <c r="E167">
        <v>2.1818374999999994</v>
      </c>
    </row>
    <row r="168" spans="1:5" x14ac:dyDescent="0.4">
      <c r="A168">
        <v>2.5683400000000001</v>
      </c>
      <c r="B168">
        <v>-2.4836299999999998</v>
      </c>
      <c r="D168">
        <f t="shared" si="2"/>
        <v>-0.11877499999999985</v>
      </c>
      <c r="E168">
        <v>2.1645374999999998</v>
      </c>
    </row>
    <row r="169" spans="1:5" x14ac:dyDescent="0.4">
      <c r="A169">
        <v>2.5728300000000002</v>
      </c>
      <c r="B169">
        <v>-2.4587300000000001</v>
      </c>
      <c r="D169">
        <f t="shared" si="2"/>
        <v>-0.11316249999999972</v>
      </c>
      <c r="E169">
        <v>2.1956624999999996</v>
      </c>
    </row>
    <row r="170" spans="1:5" x14ac:dyDescent="0.4">
      <c r="A170">
        <v>2.55559</v>
      </c>
      <c r="B170">
        <v>-2.4035700000000002</v>
      </c>
      <c r="D170">
        <f t="shared" si="2"/>
        <v>-0.1347124999999999</v>
      </c>
      <c r="E170">
        <v>2.2646124999999993</v>
      </c>
    </row>
    <row r="171" spans="1:5" x14ac:dyDescent="0.4">
      <c r="A171">
        <v>2.5499299999999998</v>
      </c>
      <c r="B171">
        <v>-2.36863</v>
      </c>
      <c r="D171">
        <f t="shared" si="2"/>
        <v>-0.14178750000000018</v>
      </c>
      <c r="E171">
        <v>2.3082874999999996</v>
      </c>
    </row>
    <row r="172" spans="1:5" x14ac:dyDescent="0.4">
      <c r="A172">
        <v>2.5749599999999999</v>
      </c>
      <c r="B172">
        <v>-2.3147600000000002</v>
      </c>
      <c r="D172">
        <f t="shared" si="2"/>
        <v>-0.11050000000000004</v>
      </c>
      <c r="E172">
        <v>2.3756249999999994</v>
      </c>
    </row>
    <row r="173" spans="1:5" x14ac:dyDescent="0.4">
      <c r="A173">
        <v>2.5493399999999999</v>
      </c>
      <c r="B173">
        <v>-2.2782900000000001</v>
      </c>
      <c r="D173">
        <f t="shared" si="2"/>
        <v>-0.14252500000000001</v>
      </c>
      <c r="E173">
        <v>2.4212124999999993</v>
      </c>
    </row>
    <row r="174" spans="1:5" x14ac:dyDescent="0.4">
      <c r="A174">
        <v>2.5270299999999999</v>
      </c>
      <c r="B174">
        <v>-2.23604</v>
      </c>
      <c r="D174">
        <f t="shared" si="2"/>
        <v>-0.17041250000000008</v>
      </c>
      <c r="E174">
        <v>2.4740249999999997</v>
      </c>
    </row>
    <row r="175" spans="1:5" x14ac:dyDescent="0.4">
      <c r="A175">
        <v>2.4754499999999999</v>
      </c>
      <c r="B175">
        <v>-2.2063299999999999</v>
      </c>
      <c r="D175">
        <f t="shared" si="2"/>
        <v>-0.23488750000000003</v>
      </c>
      <c r="E175">
        <v>2.5111624999999997</v>
      </c>
    </row>
    <row r="176" spans="1:5" x14ac:dyDescent="0.4">
      <c r="A176">
        <v>2.43242</v>
      </c>
      <c r="B176">
        <v>-2.1640600000000001</v>
      </c>
      <c r="D176">
        <f t="shared" si="2"/>
        <v>-0.2886749999999999</v>
      </c>
      <c r="E176">
        <v>2.5639999999999996</v>
      </c>
    </row>
    <row r="177" spans="1:5" x14ac:dyDescent="0.4">
      <c r="A177">
        <v>2.4110399999999998</v>
      </c>
      <c r="B177">
        <v>-2.10589</v>
      </c>
      <c r="D177">
        <f t="shared" si="2"/>
        <v>-0.31540000000000012</v>
      </c>
      <c r="E177">
        <v>2.6367124999999998</v>
      </c>
    </row>
    <row r="178" spans="1:5" x14ac:dyDescent="0.4">
      <c r="A178">
        <v>2.4373900000000002</v>
      </c>
      <c r="B178">
        <v>-2.0970200000000001</v>
      </c>
      <c r="D178">
        <f t="shared" si="2"/>
        <v>-0.28246249999999973</v>
      </c>
      <c r="E178">
        <v>2.6477999999999997</v>
      </c>
    </row>
    <row r="179" spans="1:5" x14ac:dyDescent="0.4">
      <c r="A179">
        <v>2.4632399999999999</v>
      </c>
      <c r="B179">
        <v>-2.0992700000000002</v>
      </c>
      <c r="D179">
        <f t="shared" si="2"/>
        <v>-0.25015000000000009</v>
      </c>
      <c r="E179">
        <v>2.6449874999999996</v>
      </c>
    </row>
    <row r="180" spans="1:5" x14ac:dyDescent="0.4">
      <c r="A180">
        <v>2.5105900000000001</v>
      </c>
      <c r="B180">
        <v>-2.0587300000000002</v>
      </c>
      <c r="D180">
        <f t="shared" si="2"/>
        <v>-0.19096249999999981</v>
      </c>
      <c r="E180">
        <v>2.6956624999999996</v>
      </c>
    </row>
    <row r="181" spans="1:5" x14ac:dyDescent="0.4">
      <c r="A181">
        <v>2.5587599999999999</v>
      </c>
      <c r="B181">
        <v>-2.0074000000000001</v>
      </c>
      <c r="D181">
        <f t="shared" si="2"/>
        <v>-0.13075000000000003</v>
      </c>
      <c r="E181">
        <v>2.7598249999999998</v>
      </c>
    </row>
    <row r="182" spans="1:5" x14ac:dyDescent="0.4">
      <c r="A182">
        <v>2.5674199999999998</v>
      </c>
      <c r="B182">
        <v>-1.94038</v>
      </c>
      <c r="D182">
        <f t="shared" si="2"/>
        <v>-0.11992500000000017</v>
      </c>
      <c r="E182">
        <v>2.8435999999999995</v>
      </c>
    </row>
    <row r="183" spans="1:5" x14ac:dyDescent="0.4">
      <c r="A183">
        <v>2.5725899999999999</v>
      </c>
      <c r="B183">
        <v>-1.88472</v>
      </c>
      <c r="D183">
        <f t="shared" si="2"/>
        <v>-0.11346250000000002</v>
      </c>
      <c r="E183">
        <v>2.9131749999999998</v>
      </c>
    </row>
    <row r="184" spans="1:5" x14ac:dyDescent="0.4">
      <c r="A184">
        <v>2.6167600000000002</v>
      </c>
      <c r="B184">
        <v>-1.8483099999999999</v>
      </c>
      <c r="D184">
        <f t="shared" si="2"/>
        <v>-5.8249999999999691E-2</v>
      </c>
      <c r="E184">
        <v>2.9586874999999999</v>
      </c>
    </row>
    <row r="185" spans="1:5" x14ac:dyDescent="0.4">
      <c r="A185">
        <v>2.6329099999999999</v>
      </c>
      <c r="B185">
        <v>-1.8883399999999999</v>
      </c>
      <c r="D185">
        <f t="shared" si="2"/>
        <v>-3.806250000000011E-2</v>
      </c>
      <c r="E185">
        <v>2.9086499999999997</v>
      </c>
    </row>
    <row r="186" spans="1:5" x14ac:dyDescent="0.4">
      <c r="A186">
        <v>2.6776599999999999</v>
      </c>
      <c r="B186">
        <v>-1.9464999999999999</v>
      </c>
      <c r="D186">
        <f t="shared" si="2"/>
        <v>1.7874999999999974E-2</v>
      </c>
      <c r="E186">
        <v>2.83595</v>
      </c>
    </row>
    <row r="187" spans="1:5" x14ac:dyDescent="0.4">
      <c r="A187">
        <v>2.70614</v>
      </c>
      <c r="B187">
        <v>-1.9952300000000001</v>
      </c>
      <c r="D187">
        <f t="shared" si="2"/>
        <v>5.347500000000005E-2</v>
      </c>
      <c r="E187">
        <v>2.7750374999999994</v>
      </c>
    </row>
    <row r="188" spans="1:5" x14ac:dyDescent="0.4">
      <c r="A188">
        <v>2.7079200000000001</v>
      </c>
      <c r="B188">
        <v>-2.0682800000000001</v>
      </c>
      <c r="D188">
        <f t="shared" si="2"/>
        <v>5.5700000000000194E-2</v>
      </c>
      <c r="E188">
        <v>2.6837249999999995</v>
      </c>
    </row>
    <row r="189" spans="1:5" x14ac:dyDescent="0.4">
      <c r="A189">
        <v>2.7211599999999998</v>
      </c>
      <c r="B189">
        <v>-2.1074099999999998</v>
      </c>
      <c r="D189">
        <f t="shared" si="2"/>
        <v>7.2249999999999814E-2</v>
      </c>
      <c r="E189">
        <v>2.6348124999999998</v>
      </c>
    </row>
    <row r="190" spans="1:5" x14ac:dyDescent="0.4">
      <c r="A190">
        <v>2.7216</v>
      </c>
      <c r="B190">
        <v>-2.11748</v>
      </c>
      <c r="D190">
        <f t="shared" si="2"/>
        <v>7.2800000000000087E-2</v>
      </c>
      <c r="E190">
        <v>2.6222249999999998</v>
      </c>
    </row>
    <row r="191" spans="1:5" x14ac:dyDescent="0.4">
      <c r="A191">
        <v>2.71305</v>
      </c>
      <c r="B191">
        <v>-2.1311200000000001</v>
      </c>
      <c r="D191">
        <f t="shared" si="2"/>
        <v>6.2112500000000015E-2</v>
      </c>
      <c r="E191">
        <v>2.6051749999999996</v>
      </c>
    </row>
    <row r="192" spans="1:5" x14ac:dyDescent="0.4">
      <c r="A192">
        <v>2.68797</v>
      </c>
      <c r="B192">
        <v>-2.1338200000000001</v>
      </c>
      <c r="D192">
        <f t="shared" si="2"/>
        <v>3.0762500000000026E-2</v>
      </c>
      <c r="E192">
        <v>2.6017999999999999</v>
      </c>
    </row>
    <row r="193" spans="1:5" x14ac:dyDescent="0.4">
      <c r="A193">
        <v>2.6856800000000001</v>
      </c>
      <c r="B193">
        <v>-2.1356999999999999</v>
      </c>
      <c r="D193">
        <f t="shared" si="2"/>
        <v>2.7900000000000147E-2</v>
      </c>
      <c r="E193">
        <v>2.59945</v>
      </c>
    </row>
    <row r="194" spans="1:5" x14ac:dyDescent="0.4">
      <c r="A194">
        <v>2.6922899999999998</v>
      </c>
      <c r="B194">
        <v>-2.12845</v>
      </c>
      <c r="D194">
        <f t="shared" si="2"/>
        <v>3.6162499999999875E-2</v>
      </c>
      <c r="E194">
        <v>2.6085124999999998</v>
      </c>
    </row>
    <row r="195" spans="1:5" x14ac:dyDescent="0.4">
      <c r="A195">
        <v>2.6568999999999998</v>
      </c>
      <c r="B195">
        <v>-2.1421999999999999</v>
      </c>
      <c r="D195">
        <f t="shared" ref="D195:D258" si="3">(A195-A$2)*1.25</f>
        <v>-8.0750000000001654E-3</v>
      </c>
      <c r="E195">
        <v>2.5913249999999999</v>
      </c>
    </row>
    <row r="196" spans="1:5" x14ac:dyDescent="0.4">
      <c r="A196">
        <v>2.6507700000000001</v>
      </c>
      <c r="B196">
        <v>-2.1415899999999999</v>
      </c>
      <c r="D196">
        <f t="shared" si="3"/>
        <v>-1.5737499999999849E-2</v>
      </c>
      <c r="E196">
        <v>2.5920874999999999</v>
      </c>
    </row>
    <row r="197" spans="1:5" x14ac:dyDescent="0.4">
      <c r="A197">
        <v>2.6658599999999999</v>
      </c>
      <c r="B197">
        <v>-2.10276</v>
      </c>
      <c r="D197">
        <f t="shared" si="3"/>
        <v>3.1249999999999334E-3</v>
      </c>
      <c r="E197">
        <v>2.640625</v>
      </c>
    </row>
    <row r="198" spans="1:5" x14ac:dyDescent="0.4">
      <c r="A198">
        <v>2.6545899999999998</v>
      </c>
      <c r="B198">
        <v>-2.0741999999999998</v>
      </c>
      <c r="D198">
        <f t="shared" si="3"/>
        <v>-1.0962500000000208E-2</v>
      </c>
      <c r="E198">
        <v>2.6763249999999998</v>
      </c>
    </row>
    <row r="199" spans="1:5" x14ac:dyDescent="0.4">
      <c r="A199">
        <v>2.6511999999999998</v>
      </c>
      <c r="B199">
        <v>-2.0365199999999999</v>
      </c>
      <c r="D199">
        <f t="shared" si="3"/>
        <v>-1.5200000000000213E-2</v>
      </c>
      <c r="E199">
        <v>2.7234249999999998</v>
      </c>
    </row>
    <row r="200" spans="1:5" x14ac:dyDescent="0.4">
      <c r="A200">
        <v>2.6245500000000002</v>
      </c>
      <c r="B200">
        <v>-1.9968999999999999</v>
      </c>
      <c r="D200">
        <f t="shared" si="3"/>
        <v>-4.8512499999999736E-2</v>
      </c>
      <c r="E200">
        <v>2.7729499999999998</v>
      </c>
    </row>
    <row r="201" spans="1:5" x14ac:dyDescent="0.4">
      <c r="A201">
        <v>2.6328299999999998</v>
      </c>
      <c r="B201">
        <v>-1.9499599999999999</v>
      </c>
      <c r="D201">
        <f t="shared" si="3"/>
        <v>-3.816250000000021E-2</v>
      </c>
      <c r="E201">
        <v>2.8316249999999998</v>
      </c>
    </row>
    <row r="202" spans="1:5" x14ac:dyDescent="0.4">
      <c r="A202">
        <v>2.6025999999999998</v>
      </c>
      <c r="B202">
        <v>-1.9093599999999999</v>
      </c>
      <c r="D202">
        <f t="shared" si="3"/>
        <v>-7.5950000000000184E-2</v>
      </c>
      <c r="E202">
        <v>2.8823749999999997</v>
      </c>
    </row>
    <row r="203" spans="1:5" x14ac:dyDescent="0.4">
      <c r="A203">
        <v>2.5790500000000001</v>
      </c>
      <c r="B203">
        <v>-1.8739600000000001</v>
      </c>
      <c r="D203">
        <f t="shared" si="3"/>
        <v>-0.10538749999999986</v>
      </c>
      <c r="E203">
        <v>2.9266249999999996</v>
      </c>
    </row>
    <row r="204" spans="1:5" x14ac:dyDescent="0.4">
      <c r="A204">
        <v>2.5682100000000001</v>
      </c>
      <c r="B204">
        <v>-1.8152699999999999</v>
      </c>
      <c r="D204">
        <f t="shared" si="3"/>
        <v>-0.11893749999999981</v>
      </c>
      <c r="E204">
        <v>2.9999874999999996</v>
      </c>
    </row>
    <row r="205" spans="1:5" x14ac:dyDescent="0.4">
      <c r="A205">
        <v>2.5370200000000001</v>
      </c>
      <c r="B205">
        <v>-1.8305199999999999</v>
      </c>
      <c r="D205">
        <f t="shared" si="3"/>
        <v>-0.15792499999999987</v>
      </c>
      <c r="E205">
        <v>2.980925</v>
      </c>
    </row>
    <row r="206" spans="1:5" x14ac:dyDescent="0.4">
      <c r="A206">
        <v>2.5375399999999999</v>
      </c>
      <c r="B206">
        <v>-1.83182</v>
      </c>
      <c r="D206">
        <f t="shared" si="3"/>
        <v>-0.15727500000000005</v>
      </c>
      <c r="E206">
        <v>2.9792999999999998</v>
      </c>
    </row>
    <row r="207" spans="1:5" x14ac:dyDescent="0.4">
      <c r="A207">
        <v>2.5146500000000001</v>
      </c>
      <c r="B207">
        <v>-1.8467</v>
      </c>
      <c r="D207">
        <f t="shared" si="3"/>
        <v>-0.18588749999999987</v>
      </c>
      <c r="E207">
        <v>2.9606999999999992</v>
      </c>
    </row>
    <row r="208" spans="1:5" x14ac:dyDescent="0.4">
      <c r="A208">
        <v>2.4994700000000001</v>
      </c>
      <c r="B208">
        <v>-1.82358</v>
      </c>
      <c r="D208">
        <f t="shared" si="3"/>
        <v>-0.20486249999999984</v>
      </c>
      <c r="E208">
        <v>2.9896000000000003</v>
      </c>
    </row>
    <row r="209" spans="1:5" x14ac:dyDescent="0.4">
      <c r="A209">
        <v>2.4755600000000002</v>
      </c>
      <c r="B209">
        <v>-1.7877000000000001</v>
      </c>
      <c r="D209">
        <f t="shared" si="3"/>
        <v>-0.23474999999999968</v>
      </c>
      <c r="E209">
        <v>3.0344499999999996</v>
      </c>
    </row>
    <row r="210" spans="1:5" x14ac:dyDescent="0.4">
      <c r="A210">
        <v>2.4681299999999999</v>
      </c>
      <c r="B210">
        <v>-1.76623</v>
      </c>
      <c r="D210">
        <f t="shared" si="3"/>
        <v>-0.24403750000000002</v>
      </c>
      <c r="E210">
        <v>3.0612874999999997</v>
      </c>
    </row>
    <row r="211" spans="1:5" x14ac:dyDescent="0.4">
      <c r="A211">
        <v>2.4610799999999999</v>
      </c>
      <c r="B211">
        <v>-1.7352700000000001</v>
      </c>
      <c r="D211">
        <f t="shared" si="3"/>
        <v>-0.25285000000000002</v>
      </c>
      <c r="E211">
        <v>3.0999875000000001</v>
      </c>
    </row>
    <row r="212" spans="1:5" x14ac:dyDescent="0.4">
      <c r="A212">
        <v>2.4805299999999999</v>
      </c>
      <c r="B212">
        <v>-1.71306</v>
      </c>
      <c r="D212">
        <f t="shared" si="3"/>
        <v>-0.22853750000000006</v>
      </c>
      <c r="E212">
        <v>3.1277499999999998</v>
      </c>
    </row>
    <row r="213" spans="1:5" x14ac:dyDescent="0.4">
      <c r="A213">
        <v>2.4667500000000002</v>
      </c>
      <c r="B213">
        <v>-1.68682</v>
      </c>
      <c r="D213">
        <f t="shared" si="3"/>
        <v>-0.24576249999999966</v>
      </c>
      <c r="E213">
        <v>3.1605499999999997</v>
      </c>
    </row>
    <row r="214" spans="1:5" x14ac:dyDescent="0.4">
      <c r="A214">
        <v>2.4735200000000002</v>
      </c>
      <c r="B214">
        <v>-1.66249</v>
      </c>
      <c r="D214">
        <f t="shared" si="3"/>
        <v>-0.23729999999999973</v>
      </c>
      <c r="E214">
        <v>3.1909624999999995</v>
      </c>
    </row>
    <row r="215" spans="1:5" x14ac:dyDescent="0.4">
      <c r="A215">
        <v>2.4803700000000002</v>
      </c>
      <c r="B215">
        <v>-1.66265</v>
      </c>
      <c r="D215">
        <f t="shared" si="3"/>
        <v>-0.2287374999999997</v>
      </c>
      <c r="E215">
        <v>3.1907624999999995</v>
      </c>
    </row>
    <row r="216" spans="1:5" x14ac:dyDescent="0.4">
      <c r="A216">
        <v>2.50665</v>
      </c>
      <c r="B216">
        <v>-1.6173999999999999</v>
      </c>
      <c r="D216">
        <f t="shared" si="3"/>
        <v>-0.19588749999999988</v>
      </c>
      <c r="E216">
        <v>3.247325</v>
      </c>
    </row>
    <row r="217" spans="1:5" x14ac:dyDescent="0.4">
      <c r="A217">
        <v>2.55063</v>
      </c>
      <c r="B217">
        <v>-1.5482</v>
      </c>
      <c r="D217">
        <f t="shared" si="3"/>
        <v>-0.1409125</v>
      </c>
      <c r="E217">
        <v>3.3338249999999996</v>
      </c>
    </row>
    <row r="218" spans="1:5" x14ac:dyDescent="0.4">
      <c r="A218">
        <v>2.5568300000000002</v>
      </c>
      <c r="B218">
        <v>-1.52119</v>
      </c>
      <c r="D218">
        <f t="shared" si="3"/>
        <v>-0.13316249999999974</v>
      </c>
      <c r="E218">
        <v>3.3675875</v>
      </c>
    </row>
    <row r="219" spans="1:5" x14ac:dyDescent="0.4">
      <c r="A219">
        <v>2.5830500000000001</v>
      </c>
      <c r="B219">
        <v>-1.4817499999999999</v>
      </c>
      <c r="D219">
        <f t="shared" si="3"/>
        <v>-0.10038749999999985</v>
      </c>
      <c r="E219">
        <v>3.4168874999999996</v>
      </c>
    </row>
    <row r="220" spans="1:5" x14ac:dyDescent="0.4">
      <c r="A220">
        <v>2.6046200000000002</v>
      </c>
      <c r="B220">
        <v>-1.5309699999999999</v>
      </c>
      <c r="D220">
        <f t="shared" si="3"/>
        <v>-7.342499999999974E-2</v>
      </c>
      <c r="E220">
        <v>3.3553625</v>
      </c>
    </row>
    <row r="221" spans="1:5" x14ac:dyDescent="0.4">
      <c r="A221">
        <v>2.5829900000000001</v>
      </c>
      <c r="B221">
        <v>-1.57864</v>
      </c>
      <c r="D221">
        <f t="shared" si="3"/>
        <v>-0.10046249999999979</v>
      </c>
      <c r="E221">
        <v>3.2957749999999999</v>
      </c>
    </row>
    <row r="222" spans="1:5" x14ac:dyDescent="0.4">
      <c r="A222">
        <v>2.6066600000000002</v>
      </c>
      <c r="B222">
        <v>-1.5737300000000001</v>
      </c>
      <c r="D222">
        <f t="shared" si="3"/>
        <v>-7.0874999999999688E-2</v>
      </c>
      <c r="E222">
        <v>3.3019124999999994</v>
      </c>
    </row>
    <row r="223" spans="1:5" x14ac:dyDescent="0.4">
      <c r="A223">
        <v>2.62276</v>
      </c>
      <c r="B223">
        <v>-1.5368999999999999</v>
      </c>
      <c r="D223">
        <f t="shared" si="3"/>
        <v>-5.0749999999999962E-2</v>
      </c>
      <c r="E223">
        <v>3.3479499999999995</v>
      </c>
    </row>
    <row r="224" spans="1:5" x14ac:dyDescent="0.4">
      <c r="A224">
        <v>2.59999</v>
      </c>
      <c r="B224">
        <v>-1.4839599999999999</v>
      </c>
      <c r="D224">
        <f t="shared" si="3"/>
        <v>-7.9212499999999908E-2</v>
      </c>
      <c r="E224">
        <v>3.4141250000000003</v>
      </c>
    </row>
    <row r="225" spans="1:5" x14ac:dyDescent="0.4">
      <c r="A225">
        <v>2.5611100000000002</v>
      </c>
      <c r="B225">
        <v>-1.4809099999999999</v>
      </c>
      <c r="D225">
        <f t="shared" si="3"/>
        <v>-0.12781249999999966</v>
      </c>
      <c r="E225">
        <v>3.4179374999999999</v>
      </c>
    </row>
    <row r="226" spans="1:5" x14ac:dyDescent="0.4">
      <c r="A226">
        <v>2.5345200000000001</v>
      </c>
      <c r="B226">
        <v>-1.45166</v>
      </c>
      <c r="D226">
        <f t="shared" si="3"/>
        <v>-0.1610499999999998</v>
      </c>
      <c r="E226">
        <v>3.4544999999999999</v>
      </c>
    </row>
    <row r="227" spans="1:5" x14ac:dyDescent="0.4">
      <c r="A227">
        <v>2.4864899999999999</v>
      </c>
      <c r="B227">
        <v>-1.4553499999999999</v>
      </c>
      <c r="D227">
        <f t="shared" si="3"/>
        <v>-0.2210875000000001</v>
      </c>
      <c r="E227">
        <v>3.4498874999999996</v>
      </c>
    </row>
    <row r="228" spans="1:5" x14ac:dyDescent="0.4">
      <c r="A228">
        <v>2.44306</v>
      </c>
      <c r="B228">
        <v>-1.4961899999999999</v>
      </c>
      <c r="D228">
        <f t="shared" si="3"/>
        <v>-0.27537499999999993</v>
      </c>
      <c r="E228">
        <v>3.3988375</v>
      </c>
    </row>
    <row r="229" spans="1:5" x14ac:dyDescent="0.4">
      <c r="A229">
        <v>2.4418199999999999</v>
      </c>
      <c r="B229">
        <v>-1.4897100000000001</v>
      </c>
      <c r="D229">
        <f t="shared" si="3"/>
        <v>-0.27692500000000009</v>
      </c>
      <c r="E229">
        <v>3.4069374999999997</v>
      </c>
    </row>
    <row r="230" spans="1:5" x14ac:dyDescent="0.4">
      <c r="A230">
        <v>2.41615</v>
      </c>
      <c r="B230">
        <v>-1.52078</v>
      </c>
      <c r="D230">
        <f t="shared" si="3"/>
        <v>-0.30901249999999991</v>
      </c>
      <c r="E230">
        <v>3.3680999999999992</v>
      </c>
    </row>
    <row r="231" spans="1:5" x14ac:dyDescent="0.4">
      <c r="A231">
        <v>2.4144999999999999</v>
      </c>
      <c r="B231">
        <v>-1.5647800000000001</v>
      </c>
      <c r="D231">
        <f t="shared" si="3"/>
        <v>-0.3110750000000001</v>
      </c>
      <c r="E231">
        <v>3.3130999999999999</v>
      </c>
    </row>
    <row r="232" spans="1:5" x14ac:dyDescent="0.4">
      <c r="A232">
        <v>2.4352299999999998</v>
      </c>
      <c r="B232">
        <v>-1.63778</v>
      </c>
      <c r="D232">
        <f t="shared" si="3"/>
        <v>-0.28516250000000021</v>
      </c>
      <c r="E232">
        <v>3.2218499999999994</v>
      </c>
    </row>
    <row r="233" spans="1:5" x14ac:dyDescent="0.4">
      <c r="A233">
        <v>2.4641799999999998</v>
      </c>
      <c r="B233">
        <v>-1.68445</v>
      </c>
      <c r="D233">
        <f t="shared" si="3"/>
        <v>-0.24897500000000017</v>
      </c>
      <c r="E233">
        <v>3.1635124999999995</v>
      </c>
    </row>
    <row r="234" spans="1:5" x14ac:dyDescent="0.4">
      <c r="A234">
        <v>2.5206200000000001</v>
      </c>
      <c r="B234">
        <v>-1.7039299999999999</v>
      </c>
      <c r="D234">
        <f t="shared" si="3"/>
        <v>-0.17842499999999983</v>
      </c>
      <c r="E234">
        <v>3.1391625000000003</v>
      </c>
    </row>
    <row r="235" spans="1:5" x14ac:dyDescent="0.4">
      <c r="A235">
        <v>2.5106600000000001</v>
      </c>
      <c r="B235">
        <v>-1.7034400000000001</v>
      </c>
      <c r="D235">
        <f t="shared" si="3"/>
        <v>-0.19087499999999979</v>
      </c>
      <c r="E235">
        <v>3.1397749999999998</v>
      </c>
    </row>
    <row r="236" spans="1:5" x14ac:dyDescent="0.4">
      <c r="A236">
        <v>2.5633499999999998</v>
      </c>
      <c r="B236">
        <v>-1.68641</v>
      </c>
      <c r="D236">
        <f t="shared" si="3"/>
        <v>-0.12501250000000019</v>
      </c>
      <c r="E236">
        <v>3.1610624999999999</v>
      </c>
    </row>
    <row r="237" spans="1:5" x14ac:dyDescent="0.4">
      <c r="A237">
        <v>2.57152</v>
      </c>
      <c r="B237">
        <v>-1.6807700000000001</v>
      </c>
      <c r="D237">
        <f t="shared" si="3"/>
        <v>-0.1147999999999999</v>
      </c>
      <c r="E237">
        <v>3.1681124999999999</v>
      </c>
    </row>
    <row r="238" spans="1:5" x14ac:dyDescent="0.4">
      <c r="A238">
        <v>2.55219</v>
      </c>
      <c r="B238">
        <v>-1.6552899999999999</v>
      </c>
      <c r="D238">
        <f t="shared" si="3"/>
        <v>-0.13896249999999999</v>
      </c>
      <c r="E238">
        <v>3.1999624999999998</v>
      </c>
    </row>
    <row r="239" spans="1:5" x14ac:dyDescent="0.4">
      <c r="A239">
        <v>2.5222699999999998</v>
      </c>
      <c r="B239">
        <v>-1.57718</v>
      </c>
      <c r="D239">
        <f t="shared" si="3"/>
        <v>-0.1763625000000002</v>
      </c>
      <c r="E239">
        <v>3.2975999999999992</v>
      </c>
    </row>
    <row r="240" spans="1:5" x14ac:dyDescent="0.4">
      <c r="A240">
        <v>2.4859900000000001</v>
      </c>
      <c r="B240">
        <v>-1.5086900000000001</v>
      </c>
      <c r="D240">
        <f t="shared" si="3"/>
        <v>-0.22171249999999976</v>
      </c>
      <c r="E240">
        <v>3.3832124999999995</v>
      </c>
    </row>
    <row r="241" spans="1:5" x14ac:dyDescent="0.4">
      <c r="A241">
        <v>2.4573299999999998</v>
      </c>
      <c r="B241">
        <v>-1.4295800000000001</v>
      </c>
      <c r="D241">
        <f t="shared" si="3"/>
        <v>-0.2575375000000002</v>
      </c>
      <c r="E241">
        <v>3.4820999999999995</v>
      </c>
    </row>
    <row r="242" spans="1:5" x14ac:dyDescent="0.4">
      <c r="A242">
        <v>2.41615</v>
      </c>
      <c r="B242">
        <v>-1.3894</v>
      </c>
      <c r="D242">
        <f t="shared" si="3"/>
        <v>-0.30901249999999991</v>
      </c>
      <c r="E242">
        <v>3.5323249999999993</v>
      </c>
    </row>
    <row r="243" spans="1:5" x14ac:dyDescent="0.4">
      <c r="A243">
        <v>2.3632300000000002</v>
      </c>
      <c r="B243">
        <v>-1.35823</v>
      </c>
      <c r="D243">
        <f t="shared" si="3"/>
        <v>-0.37516249999999973</v>
      </c>
      <c r="E243">
        <v>3.5712874999999999</v>
      </c>
    </row>
    <row r="244" spans="1:5" x14ac:dyDescent="0.4">
      <c r="A244">
        <v>2.36999</v>
      </c>
      <c r="B244">
        <v>-1.3402799999999999</v>
      </c>
      <c r="D244">
        <f t="shared" si="3"/>
        <v>-0.36671249999999989</v>
      </c>
      <c r="E244">
        <v>3.5937250000000001</v>
      </c>
    </row>
    <row r="245" spans="1:5" x14ac:dyDescent="0.4">
      <c r="A245">
        <v>2.33717</v>
      </c>
      <c r="B245">
        <v>-1.3429</v>
      </c>
      <c r="D245">
        <f t="shared" si="3"/>
        <v>-0.40773749999999997</v>
      </c>
      <c r="E245">
        <v>3.5904499999999997</v>
      </c>
    </row>
    <row r="246" spans="1:5" x14ac:dyDescent="0.4">
      <c r="A246">
        <v>2.3544900000000002</v>
      </c>
      <c r="B246">
        <v>-1.3647499999999999</v>
      </c>
      <c r="D246">
        <f t="shared" si="3"/>
        <v>-0.38608749999999969</v>
      </c>
      <c r="E246">
        <v>3.5631374999999998</v>
      </c>
    </row>
    <row r="247" spans="1:5" x14ac:dyDescent="0.4">
      <c r="A247">
        <v>2.3712800000000001</v>
      </c>
      <c r="B247">
        <v>-1.39056</v>
      </c>
      <c r="D247">
        <f t="shared" si="3"/>
        <v>-0.36509999999999987</v>
      </c>
      <c r="E247">
        <v>3.530875</v>
      </c>
    </row>
    <row r="248" spans="1:5" x14ac:dyDescent="0.4">
      <c r="A248">
        <v>2.4051999999999998</v>
      </c>
      <c r="B248">
        <v>-1.425</v>
      </c>
      <c r="D248">
        <f t="shared" si="3"/>
        <v>-0.32270000000000021</v>
      </c>
      <c r="E248">
        <v>3.487825</v>
      </c>
    </row>
    <row r="249" spans="1:5" x14ac:dyDescent="0.4">
      <c r="A249">
        <v>2.4532400000000001</v>
      </c>
      <c r="B249">
        <v>-1.41374</v>
      </c>
      <c r="D249">
        <f t="shared" si="3"/>
        <v>-0.26264999999999983</v>
      </c>
      <c r="E249">
        <v>3.5019</v>
      </c>
    </row>
    <row r="250" spans="1:5" x14ac:dyDescent="0.4">
      <c r="A250">
        <v>2.48739</v>
      </c>
      <c r="B250">
        <v>-1.43746</v>
      </c>
      <c r="D250">
        <f t="shared" si="3"/>
        <v>-0.21996249999999995</v>
      </c>
      <c r="E250">
        <v>3.4722499999999998</v>
      </c>
    </row>
    <row r="251" spans="1:5" x14ac:dyDescent="0.4">
      <c r="A251">
        <v>2.5282399999999998</v>
      </c>
      <c r="B251">
        <v>-1.4531700000000001</v>
      </c>
      <c r="D251">
        <f t="shared" si="3"/>
        <v>-0.16890000000000016</v>
      </c>
      <c r="E251">
        <v>3.4526124999999999</v>
      </c>
    </row>
    <row r="252" spans="1:5" x14ac:dyDescent="0.4">
      <c r="A252">
        <v>2.4898899999999999</v>
      </c>
      <c r="B252">
        <v>-1.5086900000000001</v>
      </c>
      <c r="D252">
        <f t="shared" si="3"/>
        <v>-0.21683750000000002</v>
      </c>
      <c r="E252">
        <v>3.3832124999999995</v>
      </c>
    </row>
    <row r="253" spans="1:5" x14ac:dyDescent="0.4">
      <c r="A253">
        <v>2.4814699999999998</v>
      </c>
      <c r="B253">
        <v>-1.5235700000000001</v>
      </c>
      <c r="D253">
        <f t="shared" si="3"/>
        <v>-0.22736250000000013</v>
      </c>
      <c r="E253">
        <v>3.3646124999999993</v>
      </c>
    </row>
    <row r="254" spans="1:5" x14ac:dyDescent="0.4">
      <c r="A254">
        <v>2.4993599999999998</v>
      </c>
      <c r="B254">
        <v>-1.55155</v>
      </c>
      <c r="D254">
        <f t="shared" si="3"/>
        <v>-0.20500000000000018</v>
      </c>
      <c r="E254">
        <v>3.3296375</v>
      </c>
    </row>
    <row r="255" spans="1:5" x14ac:dyDescent="0.4">
      <c r="A255">
        <v>2.5042599999999999</v>
      </c>
      <c r="B255">
        <v>-1.61059</v>
      </c>
      <c r="D255">
        <f t="shared" si="3"/>
        <v>-0.19887500000000002</v>
      </c>
      <c r="E255">
        <v>3.2558374999999993</v>
      </c>
    </row>
    <row r="256" spans="1:5" x14ac:dyDescent="0.4">
      <c r="A256">
        <v>2.5434299999999999</v>
      </c>
      <c r="B256">
        <v>-1.60741</v>
      </c>
      <c r="D256">
        <f t="shared" si="3"/>
        <v>-0.14991250000000012</v>
      </c>
      <c r="E256">
        <v>3.2598124999999998</v>
      </c>
    </row>
    <row r="257" spans="1:5" x14ac:dyDescent="0.4">
      <c r="A257">
        <v>2.5767000000000002</v>
      </c>
      <c r="B257">
        <v>-1.62818</v>
      </c>
      <c r="D257">
        <f t="shared" si="3"/>
        <v>-0.10832499999999967</v>
      </c>
      <c r="E257">
        <v>3.2338499999999999</v>
      </c>
    </row>
    <row r="258" spans="1:5" x14ac:dyDescent="0.4">
      <c r="A258">
        <v>2.5807199999999999</v>
      </c>
      <c r="B258">
        <v>-1.64445</v>
      </c>
      <c r="D258">
        <f t="shared" si="3"/>
        <v>-0.10330000000000006</v>
      </c>
      <c r="E258">
        <v>3.2135124999999998</v>
      </c>
    </row>
    <row r="259" spans="1:5" x14ac:dyDescent="0.4">
      <c r="A259">
        <v>2.60927</v>
      </c>
      <c r="B259">
        <v>-1.62287</v>
      </c>
      <c r="D259">
        <f t="shared" ref="D259:D318" si="4">(A259-A$2)*1.25</f>
        <v>-6.7612499999999964E-2</v>
      </c>
      <c r="E259">
        <v>3.2404875</v>
      </c>
    </row>
    <row r="260" spans="1:5" x14ac:dyDescent="0.4">
      <c r="A260">
        <v>2.6091700000000002</v>
      </c>
      <c r="B260">
        <v>-1.65181</v>
      </c>
      <c r="D260">
        <f t="shared" si="4"/>
        <v>-6.7737499999999673E-2</v>
      </c>
      <c r="E260">
        <v>3.2043124999999995</v>
      </c>
    </row>
    <row r="261" spans="1:5" x14ac:dyDescent="0.4">
      <c r="A261">
        <v>2.6091500000000001</v>
      </c>
      <c r="B261">
        <v>-1.6578900000000001</v>
      </c>
      <c r="D261">
        <f t="shared" si="4"/>
        <v>-6.7762499999999837E-2</v>
      </c>
      <c r="E261">
        <v>3.1967124999999994</v>
      </c>
    </row>
    <row r="262" spans="1:5" x14ac:dyDescent="0.4">
      <c r="A262">
        <v>2.5634899999999998</v>
      </c>
      <c r="B262">
        <v>-1.65663</v>
      </c>
      <c r="D262">
        <f t="shared" si="4"/>
        <v>-0.12483750000000016</v>
      </c>
      <c r="E262">
        <v>3.1982875000000002</v>
      </c>
    </row>
    <row r="263" spans="1:5" x14ac:dyDescent="0.4">
      <c r="A263">
        <v>2.5373199999999998</v>
      </c>
      <c r="B263">
        <v>-1.6175600000000001</v>
      </c>
      <c r="D263">
        <f t="shared" si="4"/>
        <v>-0.15755000000000019</v>
      </c>
      <c r="E263">
        <v>3.2471249999999996</v>
      </c>
    </row>
    <row r="264" spans="1:5" x14ac:dyDescent="0.4">
      <c r="A264">
        <v>2.5195599999999998</v>
      </c>
      <c r="B264">
        <v>-1.5711900000000001</v>
      </c>
      <c r="D264">
        <f t="shared" si="4"/>
        <v>-0.17975000000000019</v>
      </c>
      <c r="E264">
        <v>3.3050874999999995</v>
      </c>
    </row>
    <row r="265" spans="1:5" x14ac:dyDescent="0.4">
      <c r="A265">
        <v>2.48773</v>
      </c>
      <c r="B265">
        <v>-1.5315099999999999</v>
      </c>
      <c r="D265">
        <f t="shared" si="4"/>
        <v>-0.21953749999999994</v>
      </c>
      <c r="E265">
        <v>3.3546874999999998</v>
      </c>
    </row>
    <row r="266" spans="1:5" x14ac:dyDescent="0.4">
      <c r="A266">
        <v>2.4177900000000001</v>
      </c>
      <c r="B266">
        <v>-1.4904599999999999</v>
      </c>
      <c r="D266">
        <f t="shared" si="4"/>
        <v>-0.3069624999999998</v>
      </c>
      <c r="E266">
        <v>3.4060000000000001</v>
      </c>
    </row>
    <row r="267" spans="1:5" x14ac:dyDescent="0.4">
      <c r="A267">
        <v>2.3789799999999999</v>
      </c>
      <c r="B267">
        <v>-1.45353</v>
      </c>
      <c r="D267">
        <f t="shared" si="4"/>
        <v>-0.3554750000000001</v>
      </c>
      <c r="E267">
        <v>3.4521625</v>
      </c>
    </row>
    <row r="268" spans="1:5" x14ac:dyDescent="0.4">
      <c r="A268">
        <v>2.3863599999999998</v>
      </c>
      <c r="B268">
        <v>-1.4381299999999999</v>
      </c>
      <c r="D268">
        <f t="shared" si="4"/>
        <v>-0.34625000000000017</v>
      </c>
      <c r="E268">
        <v>3.4714124999999996</v>
      </c>
    </row>
    <row r="269" spans="1:5" x14ac:dyDescent="0.4">
      <c r="A269">
        <v>2.3740100000000002</v>
      </c>
      <c r="B269">
        <v>-1.4101399999999999</v>
      </c>
      <c r="D269">
        <f t="shared" si="4"/>
        <v>-0.36168749999999972</v>
      </c>
      <c r="E269">
        <v>3.5063999999999993</v>
      </c>
    </row>
    <row r="270" spans="1:5" x14ac:dyDescent="0.4">
      <c r="A270">
        <v>2.40489</v>
      </c>
      <c r="B270">
        <v>-1.3609599999999999</v>
      </c>
      <c r="D270">
        <f t="shared" si="4"/>
        <v>-0.32308749999999997</v>
      </c>
      <c r="E270">
        <v>3.5678749999999999</v>
      </c>
    </row>
    <row r="271" spans="1:5" x14ac:dyDescent="0.4">
      <c r="A271">
        <v>2.4450099999999999</v>
      </c>
      <c r="B271">
        <v>-1.2818499999999999</v>
      </c>
      <c r="D271">
        <f t="shared" si="4"/>
        <v>-0.27293750000000006</v>
      </c>
      <c r="E271">
        <v>3.6667624999999999</v>
      </c>
    </row>
    <row r="272" spans="1:5" x14ac:dyDescent="0.4">
      <c r="A272">
        <v>2.4562499999999998</v>
      </c>
      <c r="B272">
        <v>-1.2586900000000001</v>
      </c>
      <c r="D272">
        <f t="shared" si="4"/>
        <v>-0.25888750000000016</v>
      </c>
      <c r="E272">
        <v>3.6957124999999995</v>
      </c>
    </row>
    <row r="273" spans="1:5" x14ac:dyDescent="0.4">
      <c r="A273">
        <v>2.4668399999999999</v>
      </c>
      <c r="B273">
        <v>-1.23333</v>
      </c>
      <c r="D273">
        <f t="shared" si="4"/>
        <v>-0.24565000000000003</v>
      </c>
      <c r="E273">
        <v>3.7274124999999998</v>
      </c>
    </row>
    <row r="274" spans="1:5" x14ac:dyDescent="0.4">
      <c r="A274">
        <v>2.3986399999999999</v>
      </c>
      <c r="B274">
        <v>-1.2396100000000001</v>
      </c>
      <c r="D274">
        <f t="shared" si="4"/>
        <v>-0.33090000000000008</v>
      </c>
      <c r="E274">
        <v>3.7195624999999999</v>
      </c>
    </row>
    <row r="275" spans="1:5" x14ac:dyDescent="0.4">
      <c r="A275">
        <v>2.3749400000000001</v>
      </c>
      <c r="B275">
        <v>-1.28525</v>
      </c>
      <c r="D275">
        <f t="shared" si="4"/>
        <v>-0.36052499999999987</v>
      </c>
      <c r="E275">
        <v>3.6625124999999996</v>
      </c>
    </row>
    <row r="276" spans="1:5" x14ac:dyDescent="0.4">
      <c r="A276">
        <v>2.38964</v>
      </c>
      <c r="B276">
        <v>-1.32056</v>
      </c>
      <c r="D276">
        <f t="shared" si="4"/>
        <v>-0.34214999999999995</v>
      </c>
      <c r="E276">
        <v>3.6183749999999999</v>
      </c>
    </row>
    <row r="277" spans="1:5" x14ac:dyDescent="0.4">
      <c r="A277">
        <v>2.3823500000000002</v>
      </c>
      <c r="B277">
        <v>-1.3672</v>
      </c>
      <c r="D277">
        <f t="shared" si="4"/>
        <v>-0.3512624999999997</v>
      </c>
      <c r="E277">
        <v>3.5600749999999999</v>
      </c>
    </row>
    <row r="278" spans="1:5" x14ac:dyDescent="0.4">
      <c r="A278">
        <v>2.4190800000000001</v>
      </c>
      <c r="B278">
        <v>-1.4098900000000001</v>
      </c>
      <c r="D278">
        <f t="shared" si="4"/>
        <v>-0.30534999999999979</v>
      </c>
      <c r="E278">
        <v>3.5067124999999999</v>
      </c>
    </row>
    <row r="279" spans="1:5" x14ac:dyDescent="0.4">
      <c r="A279">
        <v>2.46068</v>
      </c>
      <c r="B279">
        <v>-1.4584600000000001</v>
      </c>
      <c r="D279">
        <f t="shared" si="4"/>
        <v>-0.25334999999999996</v>
      </c>
      <c r="E279">
        <v>3.4459999999999997</v>
      </c>
    </row>
    <row r="280" spans="1:5" x14ac:dyDescent="0.4">
      <c r="A280">
        <v>2.4457200000000001</v>
      </c>
      <c r="B280">
        <v>-1.4854000000000001</v>
      </c>
      <c r="D280">
        <f t="shared" si="4"/>
        <v>-0.27204999999999979</v>
      </c>
      <c r="E280">
        <v>3.4123249999999992</v>
      </c>
    </row>
    <row r="281" spans="1:5" x14ac:dyDescent="0.4">
      <c r="A281">
        <v>2.4670899999999998</v>
      </c>
      <c r="B281">
        <v>-1.4535100000000001</v>
      </c>
      <c r="D281">
        <f t="shared" si="4"/>
        <v>-0.24533750000000021</v>
      </c>
      <c r="E281">
        <v>3.4521874999999995</v>
      </c>
    </row>
    <row r="282" spans="1:5" x14ac:dyDescent="0.4">
      <c r="A282">
        <v>2.5147699999999999</v>
      </c>
      <c r="B282">
        <v>-1.43757</v>
      </c>
      <c r="D282">
        <f t="shared" si="4"/>
        <v>-0.1857375</v>
      </c>
      <c r="E282">
        <v>3.4721124999999997</v>
      </c>
    </row>
    <row r="283" spans="1:5" x14ac:dyDescent="0.4">
      <c r="A283">
        <v>2.5334599999999998</v>
      </c>
      <c r="B283">
        <v>-1.4307399999999999</v>
      </c>
      <c r="D283">
        <f t="shared" si="4"/>
        <v>-0.16237500000000016</v>
      </c>
      <c r="E283">
        <v>3.4806499999999998</v>
      </c>
    </row>
    <row r="284" spans="1:5" x14ac:dyDescent="0.4">
      <c r="A284">
        <v>2.5300199999999999</v>
      </c>
      <c r="B284">
        <v>-1.4372799999999999</v>
      </c>
      <c r="D284">
        <f t="shared" si="4"/>
        <v>-0.16667500000000002</v>
      </c>
      <c r="E284">
        <v>3.4724749999999998</v>
      </c>
    </row>
    <row r="285" spans="1:5" x14ac:dyDescent="0.4">
      <c r="A285">
        <v>2.5347300000000001</v>
      </c>
      <c r="B285">
        <v>-1.48221</v>
      </c>
      <c r="D285">
        <f t="shared" si="4"/>
        <v>-0.16078749999999975</v>
      </c>
      <c r="E285">
        <v>3.4163124999999992</v>
      </c>
    </row>
    <row r="286" spans="1:5" x14ac:dyDescent="0.4">
      <c r="A286">
        <v>2.5259399999999999</v>
      </c>
      <c r="B286">
        <v>-1.5079400000000001</v>
      </c>
      <c r="D286">
        <f t="shared" si="4"/>
        <v>-0.17177500000000012</v>
      </c>
      <c r="E286">
        <v>3.3841499999999995</v>
      </c>
    </row>
    <row r="287" spans="1:5" x14ac:dyDescent="0.4">
      <c r="A287">
        <v>2.5051899999999998</v>
      </c>
      <c r="B287">
        <v>-1.48645</v>
      </c>
      <c r="D287">
        <f t="shared" si="4"/>
        <v>-0.19771250000000018</v>
      </c>
      <c r="E287">
        <v>3.4110124999999996</v>
      </c>
    </row>
    <row r="288" spans="1:5" x14ac:dyDescent="0.4">
      <c r="A288">
        <v>2.4982500000000001</v>
      </c>
      <c r="B288">
        <v>-1.4194199999999999</v>
      </c>
      <c r="D288">
        <f t="shared" si="4"/>
        <v>-0.20638749999999983</v>
      </c>
      <c r="E288">
        <v>3.4948000000000001</v>
      </c>
    </row>
    <row r="289" spans="1:5" x14ac:dyDescent="0.4">
      <c r="A289">
        <v>2.53051</v>
      </c>
      <c r="B289">
        <v>-1.3975900000000001</v>
      </c>
      <c r="D289">
        <f t="shared" si="4"/>
        <v>-0.16606249999999989</v>
      </c>
      <c r="E289">
        <v>3.5220874999999996</v>
      </c>
    </row>
    <row r="290" spans="1:5" x14ac:dyDescent="0.4">
      <c r="A290">
        <v>2.5331700000000001</v>
      </c>
      <c r="B290">
        <v>-1.3523700000000001</v>
      </c>
      <c r="D290">
        <f t="shared" si="4"/>
        <v>-0.16273749999999976</v>
      </c>
      <c r="E290">
        <v>3.5786124999999998</v>
      </c>
    </row>
    <row r="291" spans="1:5" x14ac:dyDescent="0.4">
      <c r="A291">
        <v>2.5299800000000001</v>
      </c>
      <c r="B291">
        <v>-1.2908299999999999</v>
      </c>
      <c r="D291">
        <f t="shared" si="4"/>
        <v>-0.16672499999999979</v>
      </c>
      <c r="E291">
        <v>3.6555375000000003</v>
      </c>
    </row>
    <row r="292" spans="1:5" x14ac:dyDescent="0.4">
      <c r="A292">
        <v>2.5091999999999999</v>
      </c>
      <c r="B292">
        <v>-1.2698</v>
      </c>
      <c r="D292">
        <f t="shared" si="4"/>
        <v>-0.19270000000000009</v>
      </c>
      <c r="E292">
        <v>3.6818249999999999</v>
      </c>
    </row>
    <row r="293" spans="1:5" x14ac:dyDescent="0.4">
      <c r="A293">
        <v>2.51275</v>
      </c>
      <c r="B293">
        <v>-1.1502600000000001</v>
      </c>
      <c r="D293">
        <f t="shared" si="4"/>
        <v>-0.18826249999999989</v>
      </c>
      <c r="E293">
        <v>3.8312499999999994</v>
      </c>
    </row>
    <row r="294" spans="1:5" x14ac:dyDescent="0.4">
      <c r="A294">
        <v>2.4970400000000001</v>
      </c>
      <c r="B294">
        <v>-1.0856699999999999</v>
      </c>
      <c r="D294">
        <f t="shared" si="4"/>
        <v>-0.20789999999999975</v>
      </c>
      <c r="E294">
        <v>3.9119875</v>
      </c>
    </row>
    <row r="295" spans="1:5" x14ac:dyDescent="0.4">
      <c r="A295">
        <v>2.51478</v>
      </c>
      <c r="B295">
        <v>-1.06044</v>
      </c>
      <c r="D295">
        <f t="shared" si="4"/>
        <v>-0.18572499999999992</v>
      </c>
      <c r="E295">
        <v>3.9435250000000002</v>
      </c>
    </row>
    <row r="296" spans="1:5" x14ac:dyDescent="0.4">
      <c r="A296">
        <v>2.5063399999999998</v>
      </c>
      <c r="B296">
        <v>-1.0067299999999999</v>
      </c>
      <c r="D296">
        <f t="shared" si="4"/>
        <v>-0.1962750000000002</v>
      </c>
      <c r="E296">
        <v>4.0106624999999996</v>
      </c>
    </row>
    <row r="297" spans="1:5" x14ac:dyDescent="0.4">
      <c r="A297">
        <v>2.4926599999999999</v>
      </c>
      <c r="B297">
        <v>-0.94603000000000004</v>
      </c>
      <c r="D297">
        <f t="shared" si="4"/>
        <v>-0.21337500000000009</v>
      </c>
      <c r="E297">
        <v>4.0865374999999995</v>
      </c>
    </row>
    <row r="298" spans="1:5" x14ac:dyDescent="0.4">
      <c r="A298">
        <v>2.5034299999999998</v>
      </c>
      <c r="B298">
        <v>-0.87009999999999998</v>
      </c>
      <c r="D298">
        <f t="shared" si="4"/>
        <v>-0.19991250000000016</v>
      </c>
      <c r="E298">
        <v>4.1814499999999999</v>
      </c>
    </row>
    <row r="299" spans="1:5" x14ac:dyDescent="0.4">
      <c r="A299">
        <v>2.5055999999999998</v>
      </c>
      <c r="B299">
        <v>-0.86126000000000003</v>
      </c>
      <c r="D299">
        <f t="shared" si="4"/>
        <v>-0.19720000000000015</v>
      </c>
      <c r="E299">
        <v>4.1924999999999999</v>
      </c>
    </row>
    <row r="300" spans="1:5" x14ac:dyDescent="0.4">
      <c r="A300">
        <v>2.5242</v>
      </c>
      <c r="B300">
        <v>-0.86875999999999998</v>
      </c>
      <c r="D300">
        <f t="shared" si="4"/>
        <v>-0.17394999999999994</v>
      </c>
      <c r="E300">
        <v>4.1831249999999995</v>
      </c>
    </row>
    <row r="301" spans="1:5" x14ac:dyDescent="0.4">
      <c r="A301">
        <v>2.5579999999999998</v>
      </c>
      <c r="B301">
        <v>-0.89868999999999999</v>
      </c>
      <c r="D301">
        <f t="shared" si="4"/>
        <v>-0.13170000000000015</v>
      </c>
      <c r="E301">
        <v>4.1457124999999992</v>
      </c>
    </row>
    <row r="302" spans="1:5" x14ac:dyDescent="0.4">
      <c r="A302">
        <v>2.5741700000000001</v>
      </c>
      <c r="B302">
        <v>-0.97438000000000002</v>
      </c>
      <c r="D302">
        <f t="shared" si="4"/>
        <v>-0.11148749999999985</v>
      </c>
      <c r="E302">
        <v>4.0510999999999999</v>
      </c>
    </row>
    <row r="303" spans="1:5" x14ac:dyDescent="0.4">
      <c r="A303">
        <v>2.5776300000000001</v>
      </c>
      <c r="B303">
        <v>-1.00275</v>
      </c>
      <c r="D303">
        <f t="shared" si="4"/>
        <v>-0.10716249999999983</v>
      </c>
      <c r="E303">
        <v>4.0156375000000004</v>
      </c>
    </row>
    <row r="304" spans="1:5" x14ac:dyDescent="0.4">
      <c r="A304">
        <v>2.5844499999999999</v>
      </c>
      <c r="B304">
        <v>-0.97128000000000003</v>
      </c>
      <c r="D304">
        <f t="shared" si="4"/>
        <v>-9.8637500000000045E-2</v>
      </c>
      <c r="E304">
        <v>4.0549749999999998</v>
      </c>
    </row>
    <row r="305" spans="1:5" x14ac:dyDescent="0.4">
      <c r="A305">
        <v>2.5785399999999998</v>
      </c>
      <c r="B305">
        <v>-0.95396999999999998</v>
      </c>
      <c r="D305">
        <f t="shared" si="4"/>
        <v>-0.10602500000000015</v>
      </c>
      <c r="E305">
        <v>4.0766124999999995</v>
      </c>
    </row>
    <row r="306" spans="1:5" x14ac:dyDescent="0.4">
      <c r="A306">
        <v>2.5859299999999998</v>
      </c>
      <c r="B306">
        <v>-0.92332000000000003</v>
      </c>
      <c r="D306">
        <f t="shared" si="4"/>
        <v>-9.6787500000000137E-2</v>
      </c>
      <c r="E306">
        <v>4.1149249999999995</v>
      </c>
    </row>
    <row r="307" spans="1:5" x14ac:dyDescent="0.4">
      <c r="A307">
        <v>2.59741</v>
      </c>
      <c r="B307">
        <v>-0.94845999999999997</v>
      </c>
      <c r="D307">
        <f t="shared" si="4"/>
        <v>-8.2437499999999941E-2</v>
      </c>
      <c r="E307">
        <v>4.0834999999999999</v>
      </c>
    </row>
    <row r="308" spans="1:5" x14ac:dyDescent="0.4">
      <c r="A308">
        <v>2.55532</v>
      </c>
      <c r="B308">
        <v>-0.97568999999999995</v>
      </c>
      <c r="D308">
        <f t="shared" si="4"/>
        <v>-0.13504999999999989</v>
      </c>
      <c r="E308">
        <v>4.0494624999999997</v>
      </c>
    </row>
    <row r="309" spans="1:5" x14ac:dyDescent="0.4">
      <c r="A309">
        <v>2.5192299999999999</v>
      </c>
      <c r="B309">
        <v>-1.0487599999999999</v>
      </c>
      <c r="D309">
        <f t="shared" si="4"/>
        <v>-0.18016250000000011</v>
      </c>
      <c r="E309">
        <v>3.9581249999999999</v>
      </c>
    </row>
    <row r="310" spans="1:5" x14ac:dyDescent="0.4">
      <c r="A310">
        <v>2.4950199999999998</v>
      </c>
      <c r="B310">
        <v>-1.11202</v>
      </c>
      <c r="D310">
        <f t="shared" si="4"/>
        <v>-0.2104250000000002</v>
      </c>
      <c r="E310">
        <v>3.8790499999999994</v>
      </c>
    </row>
    <row r="311" spans="1:5" x14ac:dyDescent="0.4">
      <c r="A311">
        <v>2.47315</v>
      </c>
      <c r="B311">
        <v>-1.19299</v>
      </c>
      <c r="D311">
        <f t="shared" si="4"/>
        <v>-0.23776249999999999</v>
      </c>
      <c r="E311">
        <v>3.7778374999999995</v>
      </c>
    </row>
    <row r="312" spans="1:5" x14ac:dyDescent="0.4">
      <c r="A312">
        <v>2.4940600000000002</v>
      </c>
      <c r="B312">
        <v>-1.2089300000000001</v>
      </c>
      <c r="D312">
        <f t="shared" si="4"/>
        <v>-0.21162499999999973</v>
      </c>
      <c r="E312">
        <v>3.7579124999999998</v>
      </c>
    </row>
    <row r="313" spans="1:5" x14ac:dyDescent="0.4">
      <c r="A313">
        <v>2.4875500000000001</v>
      </c>
      <c r="B313">
        <v>-1.2582800000000001</v>
      </c>
      <c r="D313">
        <f t="shared" si="4"/>
        <v>-0.21976249999999975</v>
      </c>
      <c r="E313">
        <v>3.6962249999999996</v>
      </c>
    </row>
    <row r="314" spans="1:5" x14ac:dyDescent="0.4">
      <c r="A314">
        <v>2.50468</v>
      </c>
      <c r="B314">
        <v>-1.37</v>
      </c>
      <c r="D314">
        <f t="shared" si="4"/>
        <v>-0.19834999999999992</v>
      </c>
      <c r="E314">
        <v>3.5565749999999996</v>
      </c>
    </row>
    <row r="315" spans="1:5" x14ac:dyDescent="0.4">
      <c r="A315">
        <v>2.5175900000000002</v>
      </c>
      <c r="B315">
        <v>-1.46025</v>
      </c>
      <c r="D315">
        <f t="shared" si="4"/>
        <v>-0.18221249999999967</v>
      </c>
      <c r="E315">
        <v>3.4437624999999992</v>
      </c>
    </row>
    <row r="316" spans="1:5" x14ac:dyDescent="0.4">
      <c r="A316">
        <v>2.5163700000000002</v>
      </c>
      <c r="B316">
        <v>-1.5686500000000001</v>
      </c>
      <c r="D316">
        <f t="shared" si="4"/>
        <v>-0.18373749999999966</v>
      </c>
      <c r="E316">
        <v>3.3082624999999997</v>
      </c>
    </row>
    <row r="317" spans="1:5" x14ac:dyDescent="0.4">
      <c r="A317">
        <v>2.5331199999999998</v>
      </c>
      <c r="B317">
        <v>-1.65208</v>
      </c>
      <c r="D317">
        <f t="shared" si="4"/>
        <v>-0.16280000000000017</v>
      </c>
      <c r="E317">
        <v>3.2039749999999998</v>
      </c>
    </row>
    <row r="318" spans="1:5" x14ac:dyDescent="0.4">
      <c r="A318">
        <v>2.5296799999999999</v>
      </c>
      <c r="B318">
        <v>-1.7085699999999999</v>
      </c>
      <c r="D318">
        <f t="shared" si="4"/>
        <v>-0.16710000000000003</v>
      </c>
      <c r="E318">
        <v>3.1333624999999996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2.1047699999999998</v>
      </c>
      <c r="B2">
        <v>-6.2654899999999998</v>
      </c>
      <c r="D2">
        <f>(A2-A$2)*1.25</f>
        <v>0</v>
      </c>
      <c r="E2">
        <v>0</v>
      </c>
      <c r="G2">
        <v>97.734874260725093</v>
      </c>
    </row>
    <row r="3" spans="1:7" x14ac:dyDescent="0.4">
      <c r="A3">
        <v>2.1300500000000002</v>
      </c>
      <c r="B3">
        <v>-6.2826700000000004</v>
      </c>
      <c r="D3">
        <f t="shared" ref="D3:D66" si="0">(A3-A$2)*1.25</f>
        <v>3.1600000000000517E-2</v>
      </c>
      <c r="E3">
        <v>-2.1475000000000799E-2</v>
      </c>
    </row>
    <row r="4" spans="1:7" x14ac:dyDescent="0.4">
      <c r="A4">
        <v>2.1068099999999998</v>
      </c>
      <c r="B4">
        <v>-6.2423000000000002</v>
      </c>
      <c r="D4">
        <f t="shared" si="0"/>
        <v>2.5500000000000522E-3</v>
      </c>
      <c r="E4">
        <v>2.89874999999995E-2</v>
      </c>
    </row>
    <row r="5" spans="1:7" x14ac:dyDescent="0.4">
      <c r="A5">
        <v>2.1027399999999998</v>
      </c>
      <c r="B5">
        <v>-6.1929800000000004</v>
      </c>
      <c r="D5">
        <f t="shared" si="0"/>
        <v>-2.5374999999999703E-3</v>
      </c>
      <c r="E5">
        <v>9.063749999999926E-2</v>
      </c>
    </row>
    <row r="6" spans="1:7" x14ac:dyDescent="0.4">
      <c r="A6">
        <v>2.09795</v>
      </c>
      <c r="B6">
        <v>-6.2080500000000001</v>
      </c>
      <c r="D6">
        <f t="shared" si="0"/>
        <v>-8.5249999999997828E-3</v>
      </c>
      <c r="E6">
        <v>7.1799999999999642E-2</v>
      </c>
    </row>
    <row r="7" spans="1:7" x14ac:dyDescent="0.4">
      <c r="A7">
        <v>2.1112500000000001</v>
      </c>
      <c r="B7">
        <v>-6.21225</v>
      </c>
      <c r="D7">
        <f t="shared" si="0"/>
        <v>8.1000000000003292E-3</v>
      </c>
      <c r="E7">
        <v>6.6549999999999665E-2</v>
      </c>
    </row>
    <row r="8" spans="1:7" x14ac:dyDescent="0.4">
      <c r="A8">
        <v>2.1101899999999998</v>
      </c>
      <c r="B8">
        <v>-6.2502399999999998</v>
      </c>
      <c r="D8">
        <f t="shared" si="0"/>
        <v>6.7749999999999755E-3</v>
      </c>
      <c r="E8">
        <v>1.9062499999999982E-2</v>
      </c>
    </row>
    <row r="9" spans="1:7" x14ac:dyDescent="0.4">
      <c r="A9">
        <v>2.1151599999999999</v>
      </c>
      <c r="B9">
        <v>-6.3013000000000003</v>
      </c>
      <c r="D9">
        <f t="shared" si="0"/>
        <v>1.2987500000000152E-2</v>
      </c>
      <c r="E9">
        <v>-4.4762500000000705E-2</v>
      </c>
    </row>
    <row r="10" spans="1:7" x14ac:dyDescent="0.4">
      <c r="A10">
        <v>2.1362100000000002</v>
      </c>
      <c r="B10">
        <v>-6.3072100000000004</v>
      </c>
      <c r="D10">
        <f t="shared" si="0"/>
        <v>3.9300000000000446E-2</v>
      </c>
      <c r="E10">
        <v>-5.2150000000000807E-2</v>
      </c>
    </row>
    <row r="11" spans="1:7" x14ac:dyDescent="0.4">
      <c r="A11">
        <v>2.1423100000000002</v>
      </c>
      <c r="B11">
        <v>-6.2894500000000004</v>
      </c>
      <c r="D11">
        <f t="shared" si="0"/>
        <v>4.6925000000000439E-2</v>
      </c>
      <c r="E11">
        <v>-2.9950000000000809E-2</v>
      </c>
    </row>
    <row r="12" spans="1:7" x14ac:dyDescent="0.4">
      <c r="A12">
        <v>2.16621</v>
      </c>
      <c r="B12">
        <v>-6.2447299999999997</v>
      </c>
      <c r="D12">
        <f t="shared" si="0"/>
        <v>7.6800000000000201E-2</v>
      </c>
      <c r="E12">
        <v>2.595000000000014E-2</v>
      </c>
    </row>
    <row r="13" spans="1:7" x14ac:dyDescent="0.4">
      <c r="A13">
        <v>2.1461000000000001</v>
      </c>
      <c r="B13">
        <v>-6.23794</v>
      </c>
      <c r="D13">
        <f t="shared" si="0"/>
        <v>5.1662500000000389E-2</v>
      </c>
      <c r="E13">
        <v>3.4437499999999677E-2</v>
      </c>
    </row>
    <row r="14" spans="1:7" x14ac:dyDescent="0.4">
      <c r="A14">
        <v>2.15543</v>
      </c>
      <c r="B14">
        <v>-6.2256999999999998</v>
      </c>
      <c r="D14">
        <f t="shared" si="0"/>
        <v>6.3325000000000187E-2</v>
      </c>
      <c r="E14">
        <v>4.973749999999999E-2</v>
      </c>
    </row>
    <row r="15" spans="1:7" x14ac:dyDescent="0.4">
      <c r="A15">
        <v>2.1713</v>
      </c>
      <c r="B15">
        <v>-6.1668500000000002</v>
      </c>
      <c r="D15">
        <f t="shared" si="0"/>
        <v>8.316250000000025E-2</v>
      </c>
      <c r="E15">
        <v>0.12329999999999952</v>
      </c>
    </row>
    <row r="16" spans="1:7" x14ac:dyDescent="0.4">
      <c r="A16">
        <v>2.1829499999999999</v>
      </c>
      <c r="B16">
        <v>-6.1579699999999997</v>
      </c>
      <c r="D16">
        <f t="shared" si="0"/>
        <v>9.7725000000000173E-2</v>
      </c>
      <c r="E16">
        <v>0.13440000000000007</v>
      </c>
    </row>
    <row r="17" spans="1:5" x14ac:dyDescent="0.4">
      <c r="A17">
        <v>2.2063199999999998</v>
      </c>
      <c r="B17">
        <v>-6.1296799999999996</v>
      </c>
      <c r="D17">
        <f t="shared" si="0"/>
        <v>0.12693750000000004</v>
      </c>
      <c r="E17">
        <v>0.16976250000000026</v>
      </c>
    </row>
    <row r="18" spans="1:5" x14ac:dyDescent="0.4">
      <c r="A18">
        <v>2.2352599999999998</v>
      </c>
      <c r="B18">
        <v>-6.0470199999999998</v>
      </c>
      <c r="D18">
        <f t="shared" si="0"/>
        <v>0.16311249999999999</v>
      </c>
      <c r="E18">
        <v>0.27308749999999993</v>
      </c>
    </row>
    <row r="19" spans="1:5" x14ac:dyDescent="0.4">
      <c r="A19">
        <v>2.2564799999999998</v>
      </c>
      <c r="B19">
        <v>-5.9607000000000001</v>
      </c>
      <c r="D19">
        <f t="shared" si="0"/>
        <v>0.18963750000000001</v>
      </c>
      <c r="E19">
        <v>0.38098749999999959</v>
      </c>
    </row>
    <row r="20" spans="1:5" x14ac:dyDescent="0.4">
      <c r="A20">
        <v>2.2664399999999998</v>
      </c>
      <c r="B20">
        <v>-5.8265700000000002</v>
      </c>
      <c r="D20">
        <f t="shared" si="0"/>
        <v>0.20208749999999998</v>
      </c>
      <c r="E20">
        <v>0.54864999999999942</v>
      </c>
    </row>
    <row r="21" spans="1:5" x14ac:dyDescent="0.4">
      <c r="A21">
        <v>2.2848700000000002</v>
      </c>
      <c r="B21">
        <v>-5.8215500000000002</v>
      </c>
      <c r="D21">
        <f t="shared" si="0"/>
        <v>0.22512500000000046</v>
      </c>
      <c r="E21">
        <v>0.55492499999999945</v>
      </c>
    </row>
    <row r="22" spans="1:5" x14ac:dyDescent="0.4">
      <c r="A22">
        <v>2.27502</v>
      </c>
      <c r="B22">
        <v>-5.8055700000000003</v>
      </c>
      <c r="D22">
        <f t="shared" si="0"/>
        <v>0.21281250000000029</v>
      </c>
      <c r="E22">
        <v>0.5748999999999993</v>
      </c>
    </row>
    <row r="23" spans="1:5" x14ac:dyDescent="0.4">
      <c r="A23">
        <v>2.2822200000000001</v>
      </c>
      <c r="B23">
        <v>-5.8203699999999996</v>
      </c>
      <c r="D23">
        <f t="shared" si="0"/>
        <v>0.22181250000000041</v>
      </c>
      <c r="E23">
        <v>0.55640000000000023</v>
      </c>
    </row>
    <row r="24" spans="1:5" x14ac:dyDescent="0.4">
      <c r="A24">
        <v>2.2558600000000002</v>
      </c>
      <c r="B24">
        <v>-5.8196300000000001</v>
      </c>
      <c r="D24">
        <f t="shared" si="0"/>
        <v>0.18886250000000049</v>
      </c>
      <c r="E24">
        <v>0.55732499999999963</v>
      </c>
    </row>
    <row r="25" spans="1:5" x14ac:dyDescent="0.4">
      <c r="A25">
        <v>2.2422599999999999</v>
      </c>
      <c r="B25">
        <v>-5.8234599999999999</v>
      </c>
      <c r="D25">
        <f t="shared" si="0"/>
        <v>0.17186250000000014</v>
      </c>
      <c r="E25">
        <v>0.5525374999999999</v>
      </c>
    </row>
    <row r="26" spans="1:5" x14ac:dyDescent="0.4">
      <c r="A26">
        <v>2.2306499999999998</v>
      </c>
      <c r="B26">
        <v>-5.7958299999999996</v>
      </c>
      <c r="D26">
        <f t="shared" si="0"/>
        <v>0.15734999999999999</v>
      </c>
      <c r="E26">
        <v>0.58707500000000024</v>
      </c>
    </row>
    <row r="27" spans="1:5" x14ac:dyDescent="0.4">
      <c r="A27">
        <v>2.2196400000000001</v>
      </c>
      <c r="B27">
        <v>-5.7627699999999997</v>
      </c>
      <c r="D27">
        <f t="shared" si="0"/>
        <v>0.14358750000000031</v>
      </c>
      <c r="E27">
        <v>0.62840000000000007</v>
      </c>
    </row>
    <row r="28" spans="1:5" x14ac:dyDescent="0.4">
      <c r="A28">
        <v>2.1791900000000002</v>
      </c>
      <c r="B28">
        <v>-5.7625000000000002</v>
      </c>
      <c r="D28">
        <f t="shared" si="0"/>
        <v>9.3025000000000468E-2</v>
      </c>
      <c r="E28">
        <v>0.62873749999999951</v>
      </c>
    </row>
    <row r="29" spans="1:5" x14ac:dyDescent="0.4">
      <c r="A29">
        <v>2.1464799999999999</v>
      </c>
      <c r="B29">
        <v>-5.7481499999999999</v>
      </c>
      <c r="D29">
        <f t="shared" si="0"/>
        <v>5.213750000000017E-2</v>
      </c>
      <c r="E29">
        <v>0.64667499999999989</v>
      </c>
    </row>
    <row r="30" spans="1:5" x14ac:dyDescent="0.4">
      <c r="A30">
        <v>2.1276299999999999</v>
      </c>
      <c r="B30">
        <v>-5.7024699999999999</v>
      </c>
      <c r="D30">
        <f t="shared" si="0"/>
        <v>2.8575000000000128E-2</v>
      </c>
      <c r="E30">
        <v>0.70377499999999982</v>
      </c>
    </row>
    <row r="31" spans="1:5" x14ac:dyDescent="0.4">
      <c r="A31">
        <v>2.11511</v>
      </c>
      <c r="B31">
        <v>-5.6813900000000004</v>
      </c>
      <c r="D31">
        <f t="shared" si="0"/>
        <v>1.2925000000000297E-2</v>
      </c>
      <c r="E31">
        <v>0.73012499999999925</v>
      </c>
    </row>
    <row r="32" spans="1:5" x14ac:dyDescent="0.4">
      <c r="A32">
        <v>2.1612800000000001</v>
      </c>
      <c r="B32">
        <v>-5.64032</v>
      </c>
      <c r="D32">
        <f t="shared" si="0"/>
        <v>7.0637500000000353E-2</v>
      </c>
      <c r="E32">
        <v>0.78146249999999973</v>
      </c>
    </row>
    <row r="33" spans="1:5" x14ac:dyDescent="0.4">
      <c r="A33">
        <v>2.1856599999999999</v>
      </c>
      <c r="B33">
        <v>-5.5442999999999998</v>
      </c>
      <c r="D33">
        <f t="shared" si="0"/>
        <v>0.10111250000000016</v>
      </c>
      <c r="E33">
        <v>0.9014875</v>
      </c>
    </row>
    <row r="34" spans="1:5" x14ac:dyDescent="0.4">
      <c r="A34">
        <v>2.2281</v>
      </c>
      <c r="B34">
        <v>-5.3944099999999997</v>
      </c>
      <c r="D34">
        <f t="shared" si="0"/>
        <v>0.1541625000000002</v>
      </c>
      <c r="E34">
        <v>1.0888500000000001</v>
      </c>
    </row>
    <row r="35" spans="1:5" x14ac:dyDescent="0.4">
      <c r="A35">
        <v>2.26755</v>
      </c>
      <c r="B35">
        <v>-5.2255000000000003</v>
      </c>
      <c r="D35">
        <f t="shared" si="0"/>
        <v>0.20347500000000018</v>
      </c>
      <c r="E35">
        <v>1.2999874999999994</v>
      </c>
    </row>
    <row r="36" spans="1:5" x14ac:dyDescent="0.4">
      <c r="A36">
        <v>2.2532399999999999</v>
      </c>
      <c r="B36">
        <v>-5.1247699999999998</v>
      </c>
      <c r="D36">
        <f t="shared" si="0"/>
        <v>0.18558750000000013</v>
      </c>
      <c r="E36">
        <v>1.4258999999999999</v>
      </c>
    </row>
    <row r="37" spans="1:5" x14ac:dyDescent="0.4">
      <c r="A37">
        <v>2.1988099999999999</v>
      </c>
      <c r="B37">
        <v>-5.06752</v>
      </c>
      <c r="D37">
        <f t="shared" si="0"/>
        <v>0.11755000000000015</v>
      </c>
      <c r="E37">
        <v>1.4974624999999997</v>
      </c>
    </row>
    <row r="38" spans="1:5" x14ac:dyDescent="0.4">
      <c r="A38">
        <v>2.1427800000000001</v>
      </c>
      <c r="B38">
        <v>-5.0852300000000001</v>
      </c>
      <c r="D38">
        <f t="shared" si="0"/>
        <v>4.7512500000000402E-2</v>
      </c>
      <c r="E38">
        <v>1.4753249999999996</v>
      </c>
    </row>
    <row r="39" spans="1:5" x14ac:dyDescent="0.4">
      <c r="A39">
        <v>2.09978</v>
      </c>
      <c r="B39">
        <v>-5.1226599999999998</v>
      </c>
      <c r="D39">
        <f t="shared" si="0"/>
        <v>-6.2374999999997849E-3</v>
      </c>
      <c r="E39">
        <v>1.4285375</v>
      </c>
    </row>
    <row r="40" spans="1:5" x14ac:dyDescent="0.4">
      <c r="A40">
        <v>2.0511900000000001</v>
      </c>
      <c r="B40">
        <v>-5.2502700000000004</v>
      </c>
      <c r="D40">
        <f t="shared" si="0"/>
        <v>-6.6974999999999674E-2</v>
      </c>
      <c r="E40">
        <v>1.2690249999999992</v>
      </c>
    </row>
    <row r="41" spans="1:5" x14ac:dyDescent="0.4">
      <c r="A41">
        <v>1.98844</v>
      </c>
      <c r="B41">
        <v>-5.3257199999999996</v>
      </c>
      <c r="D41">
        <f t="shared" si="0"/>
        <v>-0.14541249999999978</v>
      </c>
      <c r="E41">
        <v>1.1747125000000003</v>
      </c>
    </row>
    <row r="42" spans="1:5" x14ac:dyDescent="0.4">
      <c r="A42">
        <v>2.0198100000000001</v>
      </c>
      <c r="B42">
        <v>-5.3009899999999996</v>
      </c>
      <c r="D42">
        <f t="shared" si="0"/>
        <v>-0.10619999999999963</v>
      </c>
      <c r="E42">
        <v>1.2056250000000002</v>
      </c>
    </row>
    <row r="43" spans="1:5" x14ac:dyDescent="0.4">
      <c r="A43">
        <v>2.0467</v>
      </c>
      <c r="B43">
        <v>-5.2811199999999996</v>
      </c>
      <c r="D43">
        <f t="shared" si="0"/>
        <v>-7.2587499999999805E-2</v>
      </c>
      <c r="E43">
        <v>1.2304625000000002</v>
      </c>
    </row>
    <row r="44" spans="1:5" x14ac:dyDescent="0.4">
      <c r="A44">
        <v>2.0867900000000001</v>
      </c>
      <c r="B44">
        <v>-5.2029399999999999</v>
      </c>
      <c r="D44">
        <f t="shared" si="0"/>
        <v>-2.2474999999999579E-2</v>
      </c>
      <c r="E44">
        <v>1.3281874999999999</v>
      </c>
    </row>
    <row r="45" spans="1:5" x14ac:dyDescent="0.4">
      <c r="A45">
        <v>2.1086499999999999</v>
      </c>
      <c r="B45">
        <v>-5.1087699999999998</v>
      </c>
      <c r="D45">
        <f t="shared" si="0"/>
        <v>4.850000000000132E-3</v>
      </c>
      <c r="E45">
        <v>1.4459</v>
      </c>
    </row>
    <row r="46" spans="1:5" x14ac:dyDescent="0.4">
      <c r="A46">
        <v>2.10195</v>
      </c>
      <c r="B46">
        <v>-5.0483099999999999</v>
      </c>
      <c r="D46">
        <f t="shared" si="0"/>
        <v>-3.5249999999997783E-3</v>
      </c>
      <c r="E46">
        <v>1.5214749999999999</v>
      </c>
    </row>
    <row r="47" spans="1:5" x14ac:dyDescent="0.4">
      <c r="A47">
        <v>2.0924200000000002</v>
      </c>
      <c r="B47">
        <v>-5.0052700000000003</v>
      </c>
      <c r="D47">
        <f t="shared" si="0"/>
        <v>-1.5437499999999549E-2</v>
      </c>
      <c r="E47">
        <v>1.5752749999999993</v>
      </c>
    </row>
    <row r="48" spans="1:5" x14ac:dyDescent="0.4">
      <c r="A48">
        <v>2.08324</v>
      </c>
      <c r="B48">
        <v>-5.0228400000000004</v>
      </c>
      <c r="D48">
        <f t="shared" si="0"/>
        <v>-2.6912499999999784E-2</v>
      </c>
      <c r="E48">
        <v>1.5533124999999992</v>
      </c>
    </row>
    <row r="49" spans="1:5" x14ac:dyDescent="0.4">
      <c r="A49">
        <v>2.0294500000000002</v>
      </c>
      <c r="B49">
        <v>-5.03179</v>
      </c>
      <c r="D49">
        <f t="shared" si="0"/>
        <v>-9.4149999999999512E-2</v>
      </c>
      <c r="E49">
        <v>1.5421249999999997</v>
      </c>
    </row>
    <row r="50" spans="1:5" x14ac:dyDescent="0.4">
      <c r="A50">
        <v>2.0121199999999999</v>
      </c>
      <c r="B50">
        <v>-5.0997500000000002</v>
      </c>
      <c r="D50">
        <f t="shared" si="0"/>
        <v>-0.11581249999999987</v>
      </c>
      <c r="E50">
        <v>1.4571749999999994</v>
      </c>
    </row>
    <row r="51" spans="1:5" x14ac:dyDescent="0.4">
      <c r="A51">
        <v>2.0003700000000002</v>
      </c>
      <c r="B51">
        <v>-5.1636499999999996</v>
      </c>
      <c r="D51">
        <f t="shared" si="0"/>
        <v>-0.13049999999999951</v>
      </c>
      <c r="E51">
        <v>1.3773000000000002</v>
      </c>
    </row>
    <row r="52" spans="1:5" x14ac:dyDescent="0.4">
      <c r="A52">
        <v>2.0079199999999999</v>
      </c>
      <c r="B52">
        <v>-5.2442099999999998</v>
      </c>
      <c r="D52">
        <f t="shared" si="0"/>
        <v>-0.12106249999999985</v>
      </c>
      <c r="E52">
        <v>1.2766</v>
      </c>
    </row>
    <row r="53" spans="1:5" x14ac:dyDescent="0.4">
      <c r="A53">
        <v>2.0163700000000002</v>
      </c>
      <c r="B53">
        <v>-5.3132299999999999</v>
      </c>
      <c r="D53">
        <f t="shared" si="0"/>
        <v>-0.11049999999999949</v>
      </c>
      <c r="E53">
        <v>1.1903249999999999</v>
      </c>
    </row>
    <row r="54" spans="1:5" x14ac:dyDescent="0.4">
      <c r="A54">
        <v>2.0258799999999999</v>
      </c>
      <c r="B54">
        <v>-5.3484499999999997</v>
      </c>
      <c r="D54">
        <f t="shared" si="0"/>
        <v>-9.8612499999999881E-2</v>
      </c>
      <c r="E54">
        <v>1.1463000000000001</v>
      </c>
    </row>
    <row r="55" spans="1:5" x14ac:dyDescent="0.4">
      <c r="A55">
        <v>2.05769</v>
      </c>
      <c r="B55">
        <v>-5.3428599999999999</v>
      </c>
      <c r="D55">
        <f t="shared" si="0"/>
        <v>-5.8849999999999736E-2</v>
      </c>
      <c r="E55">
        <v>1.1532874999999998</v>
      </c>
    </row>
    <row r="56" spans="1:5" x14ac:dyDescent="0.4">
      <c r="A56">
        <v>2.0519799999999999</v>
      </c>
      <c r="B56">
        <v>-5.3437799999999998</v>
      </c>
      <c r="D56">
        <f t="shared" si="0"/>
        <v>-6.5987499999999866E-2</v>
      </c>
      <c r="E56">
        <v>1.1521375</v>
      </c>
    </row>
    <row r="57" spans="1:5" x14ac:dyDescent="0.4">
      <c r="A57">
        <v>2.0536500000000002</v>
      </c>
      <c r="B57">
        <v>-5.3382699999999996</v>
      </c>
      <c r="D57">
        <f t="shared" si="0"/>
        <v>-6.3899999999999513E-2</v>
      </c>
      <c r="E57">
        <v>1.1590250000000002</v>
      </c>
    </row>
    <row r="58" spans="1:5" x14ac:dyDescent="0.4">
      <c r="A58">
        <v>2.0898500000000002</v>
      </c>
      <c r="B58">
        <v>-5.3229600000000001</v>
      </c>
      <c r="D58">
        <f t="shared" si="0"/>
        <v>-1.86499999999995E-2</v>
      </c>
      <c r="E58">
        <v>1.1781624999999996</v>
      </c>
    </row>
    <row r="59" spans="1:5" x14ac:dyDescent="0.4">
      <c r="A59">
        <v>2.0945499999999999</v>
      </c>
      <c r="B59">
        <v>-5.2663900000000003</v>
      </c>
      <c r="D59">
        <f t="shared" si="0"/>
        <v>-1.277499999999987E-2</v>
      </c>
      <c r="E59">
        <v>1.2488749999999993</v>
      </c>
    </row>
    <row r="60" spans="1:5" x14ac:dyDescent="0.4">
      <c r="A60">
        <v>2.0715699999999999</v>
      </c>
      <c r="B60">
        <v>-5.2680800000000003</v>
      </c>
      <c r="D60">
        <f t="shared" si="0"/>
        <v>-4.149999999999987E-2</v>
      </c>
      <c r="E60">
        <v>1.2467624999999993</v>
      </c>
    </row>
    <row r="61" spans="1:5" x14ac:dyDescent="0.4">
      <c r="A61">
        <v>2.0998899999999998</v>
      </c>
      <c r="B61">
        <v>-5.2413800000000004</v>
      </c>
      <c r="D61">
        <f t="shared" si="0"/>
        <v>-6.0999999999999943E-3</v>
      </c>
      <c r="E61">
        <v>1.2801374999999993</v>
      </c>
    </row>
    <row r="62" spans="1:5" x14ac:dyDescent="0.4">
      <c r="A62">
        <v>2.1034999999999999</v>
      </c>
      <c r="B62">
        <v>-5.2362099999999998</v>
      </c>
      <c r="D62">
        <f t="shared" si="0"/>
        <v>-1.5874999999998529E-3</v>
      </c>
      <c r="E62">
        <v>1.2866</v>
      </c>
    </row>
    <row r="63" spans="1:5" x14ac:dyDescent="0.4">
      <c r="A63">
        <v>2.12601</v>
      </c>
      <c r="B63">
        <v>-5.2567399999999997</v>
      </c>
      <c r="D63">
        <f t="shared" si="0"/>
        <v>2.6550000000000185E-2</v>
      </c>
      <c r="E63">
        <v>1.2609375</v>
      </c>
    </row>
    <row r="64" spans="1:5" x14ac:dyDescent="0.4">
      <c r="A64">
        <v>2.12683</v>
      </c>
      <c r="B64">
        <v>-5.2475199999999997</v>
      </c>
      <c r="D64">
        <f t="shared" si="0"/>
        <v>2.7575000000000238E-2</v>
      </c>
      <c r="E64">
        <v>1.2724625000000001</v>
      </c>
    </row>
    <row r="65" spans="1:5" x14ac:dyDescent="0.4">
      <c r="A65">
        <v>2.1132599999999999</v>
      </c>
      <c r="B65">
        <v>-5.2200600000000001</v>
      </c>
      <c r="D65">
        <f t="shared" si="0"/>
        <v>1.0612500000000136E-2</v>
      </c>
      <c r="E65">
        <v>1.3067874999999995</v>
      </c>
    </row>
    <row r="66" spans="1:5" x14ac:dyDescent="0.4">
      <c r="A66">
        <v>2.11036</v>
      </c>
      <c r="B66">
        <v>-5.1715099999999996</v>
      </c>
      <c r="D66">
        <f t="shared" si="0"/>
        <v>6.9875000000002574E-3</v>
      </c>
      <c r="E66">
        <v>1.3674750000000002</v>
      </c>
    </row>
    <row r="67" spans="1:5" x14ac:dyDescent="0.4">
      <c r="A67">
        <v>2.1139899999999998</v>
      </c>
      <c r="B67">
        <v>-5.0714899999999998</v>
      </c>
      <c r="D67">
        <f t="shared" ref="D67:D130" si="1">(A67-A$2)*1.25</f>
        <v>1.1525000000000007E-2</v>
      </c>
      <c r="E67">
        <v>1.4924999999999999</v>
      </c>
    </row>
    <row r="68" spans="1:5" x14ac:dyDescent="0.4">
      <c r="A68">
        <v>2.1111</v>
      </c>
      <c r="B68">
        <v>-5.0345599999999999</v>
      </c>
      <c r="D68">
        <f t="shared" si="1"/>
        <v>7.912500000000211E-3</v>
      </c>
      <c r="E68">
        <v>1.5386624999999998</v>
      </c>
    </row>
    <row r="69" spans="1:5" x14ac:dyDescent="0.4">
      <c r="A69">
        <v>2.1297100000000002</v>
      </c>
      <c r="B69">
        <v>-5.02536</v>
      </c>
      <c r="D69">
        <f t="shared" si="1"/>
        <v>3.1175000000000508E-2</v>
      </c>
      <c r="E69">
        <v>1.5501624999999997</v>
      </c>
    </row>
    <row r="70" spans="1:5" x14ac:dyDescent="0.4">
      <c r="A70">
        <v>2.0995400000000002</v>
      </c>
      <c r="B70">
        <v>-5.0462199999999999</v>
      </c>
      <c r="D70">
        <f t="shared" si="1"/>
        <v>-6.5374999999995298E-3</v>
      </c>
      <c r="E70">
        <v>1.5240874999999998</v>
      </c>
    </row>
    <row r="71" spans="1:5" x14ac:dyDescent="0.4">
      <c r="A71">
        <v>2.11747</v>
      </c>
      <c r="B71">
        <v>-5.0557699999999999</v>
      </c>
      <c r="D71">
        <f t="shared" si="1"/>
        <v>1.5875000000000195E-2</v>
      </c>
      <c r="E71">
        <v>1.5121499999999999</v>
      </c>
    </row>
    <row r="72" spans="1:5" x14ac:dyDescent="0.4">
      <c r="A72">
        <v>2.18127</v>
      </c>
      <c r="B72">
        <v>-5.0535300000000003</v>
      </c>
      <c r="D72">
        <f t="shared" si="1"/>
        <v>9.5625000000000293E-2</v>
      </c>
      <c r="E72">
        <v>1.5149499999999994</v>
      </c>
    </row>
    <row r="73" spans="1:5" x14ac:dyDescent="0.4">
      <c r="A73">
        <v>2.1998500000000001</v>
      </c>
      <c r="B73">
        <v>-5.04556</v>
      </c>
      <c r="D73">
        <f t="shared" si="1"/>
        <v>0.11885000000000034</v>
      </c>
      <c r="E73">
        <v>1.5249124999999997</v>
      </c>
    </row>
    <row r="74" spans="1:5" x14ac:dyDescent="0.4">
      <c r="A74">
        <v>2.2460399999999998</v>
      </c>
      <c r="B74">
        <v>-5.0351900000000001</v>
      </c>
      <c r="D74">
        <f t="shared" si="1"/>
        <v>0.17658750000000001</v>
      </c>
      <c r="E74">
        <v>1.5378749999999997</v>
      </c>
    </row>
    <row r="75" spans="1:5" x14ac:dyDescent="0.4">
      <c r="A75">
        <v>2.2512699999999999</v>
      </c>
      <c r="B75">
        <v>-5.0266200000000003</v>
      </c>
      <c r="D75">
        <f t="shared" si="1"/>
        <v>0.18312500000000009</v>
      </c>
      <c r="E75">
        <v>1.5485874999999993</v>
      </c>
    </row>
    <row r="76" spans="1:5" x14ac:dyDescent="0.4">
      <c r="A76">
        <v>2.2755100000000001</v>
      </c>
      <c r="B76">
        <v>-4.9837400000000001</v>
      </c>
      <c r="D76">
        <f t="shared" si="1"/>
        <v>0.21342500000000042</v>
      </c>
      <c r="E76">
        <v>1.6021874999999997</v>
      </c>
    </row>
    <row r="77" spans="1:5" x14ac:dyDescent="0.4">
      <c r="A77">
        <v>2.2355499999999999</v>
      </c>
      <c r="B77">
        <v>-4.9384899999999998</v>
      </c>
      <c r="D77">
        <f t="shared" si="1"/>
        <v>0.16347500000000015</v>
      </c>
      <c r="E77">
        <v>1.6587499999999999</v>
      </c>
    </row>
    <row r="78" spans="1:5" x14ac:dyDescent="0.4">
      <c r="A78">
        <v>2.2246899999999998</v>
      </c>
      <c r="B78">
        <v>-4.9123200000000002</v>
      </c>
      <c r="D78">
        <f t="shared" si="1"/>
        <v>0.14990000000000003</v>
      </c>
      <c r="E78">
        <v>1.6914624999999994</v>
      </c>
    </row>
    <row r="79" spans="1:5" x14ac:dyDescent="0.4">
      <c r="A79">
        <v>2.2007400000000001</v>
      </c>
      <c r="B79">
        <v>-4.8525</v>
      </c>
      <c r="D79">
        <f t="shared" si="1"/>
        <v>0.11996250000000042</v>
      </c>
      <c r="E79">
        <v>1.7662374999999997</v>
      </c>
    </row>
    <row r="80" spans="1:5" x14ac:dyDescent="0.4">
      <c r="A80">
        <v>2.1955200000000001</v>
      </c>
      <c r="B80">
        <v>-4.85656</v>
      </c>
      <c r="D80">
        <f t="shared" si="1"/>
        <v>0.11343750000000041</v>
      </c>
      <c r="E80">
        <v>1.7611624999999997</v>
      </c>
    </row>
    <row r="81" spans="1:5" x14ac:dyDescent="0.4">
      <c r="A81">
        <v>2.19903</v>
      </c>
      <c r="B81">
        <v>-4.8665399999999996</v>
      </c>
      <c r="D81">
        <f t="shared" si="1"/>
        <v>0.11782500000000029</v>
      </c>
      <c r="E81">
        <v>1.7486875000000002</v>
      </c>
    </row>
    <row r="82" spans="1:5" x14ac:dyDescent="0.4">
      <c r="A82">
        <v>2.16838</v>
      </c>
      <c r="B82">
        <v>-4.8918100000000004</v>
      </c>
      <c r="D82">
        <f t="shared" si="1"/>
        <v>7.9512500000000208E-2</v>
      </c>
      <c r="E82">
        <v>1.7170999999999992</v>
      </c>
    </row>
    <row r="83" spans="1:5" x14ac:dyDescent="0.4">
      <c r="A83">
        <v>2.1844000000000001</v>
      </c>
      <c r="B83">
        <v>-4.9768100000000004</v>
      </c>
      <c r="D83">
        <f t="shared" si="1"/>
        <v>9.953750000000039E-2</v>
      </c>
      <c r="E83">
        <v>1.6108499999999992</v>
      </c>
    </row>
    <row r="84" spans="1:5" x14ac:dyDescent="0.4">
      <c r="A84">
        <v>2.1776300000000002</v>
      </c>
      <c r="B84">
        <v>-5.0066300000000004</v>
      </c>
      <c r="D84">
        <f t="shared" si="1"/>
        <v>9.1075000000000461E-2</v>
      </c>
      <c r="E84">
        <v>1.5735749999999993</v>
      </c>
    </row>
    <row r="85" spans="1:5" x14ac:dyDescent="0.4">
      <c r="A85">
        <v>2.1562199999999998</v>
      </c>
      <c r="B85">
        <v>-5.0366</v>
      </c>
      <c r="D85">
        <f t="shared" si="1"/>
        <v>6.4312499999999995E-2</v>
      </c>
      <c r="E85">
        <v>1.5361124999999998</v>
      </c>
    </row>
    <row r="86" spans="1:5" x14ac:dyDescent="0.4">
      <c r="A86">
        <v>2.12269</v>
      </c>
      <c r="B86">
        <v>-5.0424300000000004</v>
      </c>
      <c r="D86">
        <f t="shared" si="1"/>
        <v>2.2400000000000198E-2</v>
      </c>
      <c r="E86">
        <v>1.5288249999999992</v>
      </c>
    </row>
    <row r="87" spans="1:5" x14ac:dyDescent="0.4">
      <c r="A87">
        <v>2.10032</v>
      </c>
      <c r="B87">
        <v>-5.0360300000000002</v>
      </c>
      <c r="D87">
        <f t="shared" si="1"/>
        <v>-5.5624999999998037E-3</v>
      </c>
      <c r="E87">
        <v>1.5368249999999994</v>
      </c>
    </row>
    <row r="88" spans="1:5" x14ac:dyDescent="0.4">
      <c r="A88">
        <v>2.09829</v>
      </c>
      <c r="B88">
        <v>-4.9902899999999999</v>
      </c>
      <c r="D88">
        <f t="shared" si="1"/>
        <v>-8.099999999999774E-3</v>
      </c>
      <c r="E88">
        <v>1.5939999999999999</v>
      </c>
    </row>
    <row r="89" spans="1:5" x14ac:dyDescent="0.4">
      <c r="A89">
        <v>2.0678999999999998</v>
      </c>
      <c r="B89">
        <v>-4.9802299999999997</v>
      </c>
      <c r="D89">
        <f t="shared" si="1"/>
        <v>-4.6087499999999948E-2</v>
      </c>
      <c r="E89">
        <v>1.6065750000000001</v>
      </c>
    </row>
    <row r="90" spans="1:5" x14ac:dyDescent="0.4">
      <c r="A90">
        <v>2.1126399999999999</v>
      </c>
      <c r="B90">
        <v>-4.9748799999999997</v>
      </c>
      <c r="D90">
        <f t="shared" si="1"/>
        <v>9.8375000000000545E-3</v>
      </c>
      <c r="E90">
        <v>1.6132625</v>
      </c>
    </row>
    <row r="91" spans="1:5" x14ac:dyDescent="0.4">
      <c r="A91">
        <v>2.1126999999999998</v>
      </c>
      <c r="B91">
        <v>-4.9625899999999996</v>
      </c>
      <c r="D91">
        <f t="shared" si="1"/>
        <v>9.9124999999999908E-3</v>
      </c>
      <c r="E91">
        <v>1.6286250000000002</v>
      </c>
    </row>
    <row r="92" spans="1:5" x14ac:dyDescent="0.4">
      <c r="A92">
        <v>2.1168300000000002</v>
      </c>
      <c r="B92">
        <v>-4.9562299999999997</v>
      </c>
      <c r="D92">
        <f t="shared" si="1"/>
        <v>1.5075000000000505E-2</v>
      </c>
      <c r="E92">
        <v>1.6365750000000001</v>
      </c>
    </row>
    <row r="93" spans="1:5" x14ac:dyDescent="0.4">
      <c r="A93">
        <v>2.1550199999999999</v>
      </c>
      <c r="B93">
        <v>-4.9576799999999999</v>
      </c>
      <c r="D93">
        <f t="shared" si="1"/>
        <v>6.281250000000016E-2</v>
      </c>
      <c r="E93">
        <v>1.6347624999999999</v>
      </c>
    </row>
    <row r="94" spans="1:5" x14ac:dyDescent="0.4">
      <c r="A94">
        <v>2.1874400000000001</v>
      </c>
      <c r="B94">
        <v>-4.9751300000000001</v>
      </c>
      <c r="D94">
        <f t="shared" si="1"/>
        <v>0.1033375000000003</v>
      </c>
      <c r="E94">
        <v>1.6129499999999997</v>
      </c>
    </row>
    <row r="95" spans="1:5" x14ac:dyDescent="0.4">
      <c r="A95">
        <v>2.2478500000000001</v>
      </c>
      <c r="B95">
        <v>-5.01661</v>
      </c>
      <c r="D95">
        <f t="shared" si="1"/>
        <v>0.1788500000000004</v>
      </c>
      <c r="E95">
        <v>1.5610999999999997</v>
      </c>
    </row>
    <row r="96" spans="1:5" x14ac:dyDescent="0.4">
      <c r="A96">
        <v>2.2737799999999999</v>
      </c>
      <c r="B96">
        <v>-5.0309900000000001</v>
      </c>
      <c r="D96">
        <f t="shared" si="1"/>
        <v>0.21126250000000013</v>
      </c>
      <c r="E96">
        <v>1.5431249999999996</v>
      </c>
    </row>
    <row r="97" spans="1:5" x14ac:dyDescent="0.4">
      <c r="A97">
        <v>2.3000400000000001</v>
      </c>
      <c r="B97">
        <v>-5.0460200000000004</v>
      </c>
      <c r="D97">
        <f t="shared" si="1"/>
        <v>0.24408750000000035</v>
      </c>
      <c r="E97">
        <v>1.5243374999999992</v>
      </c>
    </row>
    <row r="98" spans="1:5" x14ac:dyDescent="0.4">
      <c r="A98">
        <v>2.3286199999999999</v>
      </c>
      <c r="B98">
        <v>-5.0742700000000003</v>
      </c>
      <c r="D98">
        <f t="shared" si="1"/>
        <v>0.27981250000000013</v>
      </c>
      <c r="E98">
        <v>1.4890249999999994</v>
      </c>
    </row>
    <row r="99" spans="1:5" x14ac:dyDescent="0.4">
      <c r="A99">
        <v>2.3132999999999999</v>
      </c>
      <c r="B99">
        <v>-5.0740400000000001</v>
      </c>
      <c r="D99">
        <f t="shared" si="1"/>
        <v>0.26066250000000013</v>
      </c>
      <c r="E99">
        <v>1.4893124999999996</v>
      </c>
    </row>
    <row r="100" spans="1:5" x14ac:dyDescent="0.4">
      <c r="A100">
        <v>2.3102299999999998</v>
      </c>
      <c r="B100">
        <v>-5.1360599999999996</v>
      </c>
      <c r="D100">
        <f t="shared" si="1"/>
        <v>0.25682499999999997</v>
      </c>
      <c r="E100">
        <v>1.4117875000000002</v>
      </c>
    </row>
    <row r="101" spans="1:5" x14ac:dyDescent="0.4">
      <c r="A101">
        <v>2.3345699999999998</v>
      </c>
      <c r="B101">
        <v>-5.1617499999999996</v>
      </c>
      <c r="D101">
        <f t="shared" si="1"/>
        <v>0.28725000000000001</v>
      </c>
      <c r="E101">
        <v>1.3796750000000002</v>
      </c>
    </row>
    <row r="102" spans="1:5" x14ac:dyDescent="0.4">
      <c r="A102">
        <v>2.3154699999999999</v>
      </c>
      <c r="B102">
        <v>-5.19374</v>
      </c>
      <c r="D102">
        <f t="shared" si="1"/>
        <v>0.26337500000000014</v>
      </c>
      <c r="E102">
        <v>1.3396874999999997</v>
      </c>
    </row>
    <row r="103" spans="1:5" x14ac:dyDescent="0.4">
      <c r="A103">
        <v>2.2948200000000001</v>
      </c>
      <c r="B103">
        <v>-5.1783900000000003</v>
      </c>
      <c r="D103">
        <f t="shared" si="1"/>
        <v>0.23756250000000034</v>
      </c>
      <c r="E103">
        <v>1.3588749999999994</v>
      </c>
    </row>
    <row r="104" spans="1:5" x14ac:dyDescent="0.4">
      <c r="A104">
        <v>2.2921900000000002</v>
      </c>
      <c r="B104">
        <v>-5.1157399999999997</v>
      </c>
      <c r="D104">
        <f t="shared" si="1"/>
        <v>0.23427500000000046</v>
      </c>
      <c r="E104">
        <v>1.4371875000000001</v>
      </c>
    </row>
    <row r="105" spans="1:5" x14ac:dyDescent="0.4">
      <c r="A105">
        <v>2.2793399999999999</v>
      </c>
      <c r="B105">
        <v>-5.1241500000000002</v>
      </c>
      <c r="D105">
        <f t="shared" si="1"/>
        <v>0.21821250000000014</v>
      </c>
      <c r="E105">
        <v>1.4266749999999995</v>
      </c>
    </row>
    <row r="106" spans="1:5" x14ac:dyDescent="0.4">
      <c r="A106">
        <v>2.24661</v>
      </c>
      <c r="B106">
        <v>-5.1170400000000003</v>
      </c>
      <c r="D106">
        <f t="shared" si="1"/>
        <v>0.17730000000000024</v>
      </c>
      <c r="E106">
        <v>1.4355624999999994</v>
      </c>
    </row>
    <row r="107" spans="1:5" x14ac:dyDescent="0.4">
      <c r="A107">
        <v>2.21475</v>
      </c>
      <c r="B107">
        <v>-5.10717</v>
      </c>
      <c r="D107">
        <f t="shared" si="1"/>
        <v>0.13747500000000024</v>
      </c>
      <c r="E107">
        <v>1.4478999999999997</v>
      </c>
    </row>
    <row r="108" spans="1:5" x14ac:dyDescent="0.4">
      <c r="A108">
        <v>2.2014100000000001</v>
      </c>
      <c r="B108">
        <v>-5.11869</v>
      </c>
      <c r="D108">
        <f t="shared" si="1"/>
        <v>0.12080000000000035</v>
      </c>
      <c r="E108">
        <v>1.4334999999999998</v>
      </c>
    </row>
    <row r="109" spans="1:5" x14ac:dyDescent="0.4">
      <c r="A109">
        <v>2.2058499999999999</v>
      </c>
      <c r="B109">
        <v>-5.1281100000000004</v>
      </c>
      <c r="D109">
        <f t="shared" si="1"/>
        <v>0.12635000000000007</v>
      </c>
      <c r="E109">
        <v>1.4217249999999992</v>
      </c>
    </row>
    <row r="110" spans="1:5" x14ac:dyDescent="0.4">
      <c r="A110">
        <v>2.18486</v>
      </c>
      <c r="B110">
        <v>-5.1063999999999998</v>
      </c>
      <c r="D110">
        <f t="shared" si="1"/>
        <v>0.10011250000000027</v>
      </c>
      <c r="E110">
        <v>1.4488624999999999</v>
      </c>
    </row>
    <row r="111" spans="1:5" x14ac:dyDescent="0.4">
      <c r="A111">
        <v>2.2189999999999999</v>
      </c>
      <c r="B111">
        <v>-5.0652499999999998</v>
      </c>
      <c r="D111">
        <f t="shared" si="1"/>
        <v>0.14278750000000007</v>
      </c>
      <c r="E111">
        <v>1.5003</v>
      </c>
    </row>
    <row r="112" spans="1:5" x14ac:dyDescent="0.4">
      <c r="A112">
        <v>2.2095600000000002</v>
      </c>
      <c r="B112">
        <v>-4.9921300000000004</v>
      </c>
      <c r="D112">
        <f t="shared" si="1"/>
        <v>0.13098750000000048</v>
      </c>
      <c r="E112">
        <v>1.5916999999999992</v>
      </c>
    </row>
    <row r="113" spans="1:5" x14ac:dyDescent="0.4">
      <c r="A113">
        <v>2.2165499999999998</v>
      </c>
      <c r="B113">
        <v>-4.8693600000000004</v>
      </c>
      <c r="D113">
        <f t="shared" si="1"/>
        <v>0.13972499999999999</v>
      </c>
      <c r="E113">
        <v>1.7451624999999993</v>
      </c>
    </row>
    <row r="114" spans="1:5" x14ac:dyDescent="0.4">
      <c r="A114">
        <v>2.2111999999999998</v>
      </c>
      <c r="B114">
        <v>-4.8229499999999996</v>
      </c>
      <c r="D114">
        <f t="shared" si="1"/>
        <v>0.13303750000000003</v>
      </c>
      <c r="E114">
        <v>1.8031750000000002</v>
      </c>
    </row>
    <row r="115" spans="1:5" x14ac:dyDescent="0.4">
      <c r="A115">
        <v>2.1840999999999999</v>
      </c>
      <c r="B115">
        <v>-4.8256300000000003</v>
      </c>
      <c r="D115">
        <f t="shared" si="1"/>
        <v>9.9162500000000153E-2</v>
      </c>
      <c r="E115">
        <v>1.7998249999999993</v>
      </c>
    </row>
    <row r="116" spans="1:5" x14ac:dyDescent="0.4">
      <c r="A116">
        <v>2.1550600000000002</v>
      </c>
      <c r="B116">
        <v>-4.84138</v>
      </c>
      <c r="D116">
        <f t="shared" si="1"/>
        <v>6.2862500000000487E-2</v>
      </c>
      <c r="E116">
        <v>1.7801374999999997</v>
      </c>
    </row>
    <row r="117" spans="1:5" x14ac:dyDescent="0.4">
      <c r="A117">
        <v>2.1017100000000002</v>
      </c>
      <c r="B117">
        <v>-4.8732899999999999</v>
      </c>
      <c r="D117">
        <f t="shared" si="1"/>
        <v>-3.8249999999995232E-3</v>
      </c>
      <c r="E117">
        <v>1.7402499999999999</v>
      </c>
    </row>
    <row r="118" spans="1:5" x14ac:dyDescent="0.4">
      <c r="A118">
        <v>2.0604399999999998</v>
      </c>
      <c r="B118">
        <v>-4.8931699999999996</v>
      </c>
      <c r="D118">
        <f t="shared" si="1"/>
        <v>-5.5412499999999976E-2</v>
      </c>
      <c r="E118">
        <v>1.7154000000000003</v>
      </c>
    </row>
    <row r="119" spans="1:5" x14ac:dyDescent="0.4">
      <c r="A119">
        <v>2.01817</v>
      </c>
      <c r="B119">
        <v>-4.8903499999999998</v>
      </c>
      <c r="D119">
        <f t="shared" si="1"/>
        <v>-0.10824999999999974</v>
      </c>
      <c r="E119">
        <v>1.718925</v>
      </c>
    </row>
    <row r="120" spans="1:5" x14ac:dyDescent="0.4">
      <c r="A120">
        <v>2.0326900000000001</v>
      </c>
      <c r="B120">
        <v>-4.8520799999999999</v>
      </c>
      <c r="D120">
        <f t="shared" si="1"/>
        <v>-9.0099999999999625E-2</v>
      </c>
      <c r="E120">
        <v>1.7667624999999998</v>
      </c>
    </row>
    <row r="121" spans="1:5" x14ac:dyDescent="0.4">
      <c r="A121">
        <v>2.0297499999999999</v>
      </c>
      <c r="B121">
        <v>-4.7596600000000002</v>
      </c>
      <c r="D121">
        <f t="shared" si="1"/>
        <v>-9.3774999999999831E-2</v>
      </c>
      <c r="E121">
        <v>1.8822874999999994</v>
      </c>
    </row>
    <row r="122" spans="1:5" x14ac:dyDescent="0.4">
      <c r="A122">
        <v>2.0798999999999999</v>
      </c>
      <c r="B122">
        <v>-4.6576000000000004</v>
      </c>
      <c r="D122">
        <f t="shared" si="1"/>
        <v>-3.1087499999999935E-2</v>
      </c>
      <c r="E122">
        <v>2.0098624999999992</v>
      </c>
    </row>
    <row r="123" spans="1:5" x14ac:dyDescent="0.4">
      <c r="A123">
        <v>2.08196</v>
      </c>
      <c r="B123">
        <v>-4.6166799999999997</v>
      </c>
      <c r="D123">
        <f t="shared" si="1"/>
        <v>-2.8512499999999719E-2</v>
      </c>
      <c r="E123">
        <v>2.0610125000000004</v>
      </c>
    </row>
    <row r="124" spans="1:5" x14ac:dyDescent="0.4">
      <c r="A124">
        <v>2.07477</v>
      </c>
      <c r="B124">
        <v>-4.6087300000000004</v>
      </c>
      <c r="D124">
        <f t="shared" si="1"/>
        <v>-3.7499999999999756E-2</v>
      </c>
      <c r="E124">
        <v>2.070949999999999</v>
      </c>
    </row>
    <row r="125" spans="1:5" x14ac:dyDescent="0.4">
      <c r="A125">
        <v>2.0968200000000001</v>
      </c>
      <c r="B125">
        <v>-4.6212799999999996</v>
      </c>
      <c r="D125">
        <f t="shared" si="1"/>
        <v>-9.9374999999995994E-3</v>
      </c>
      <c r="E125">
        <v>2.0552625000000004</v>
      </c>
    </row>
    <row r="126" spans="1:5" x14ac:dyDescent="0.4">
      <c r="A126">
        <v>2.0682100000000001</v>
      </c>
      <c r="B126">
        <v>-4.6180399999999997</v>
      </c>
      <c r="D126">
        <f t="shared" si="1"/>
        <v>-4.569999999999963E-2</v>
      </c>
      <c r="E126">
        <v>2.0593124999999999</v>
      </c>
    </row>
    <row r="127" spans="1:5" x14ac:dyDescent="0.4">
      <c r="A127">
        <v>2.0765199999999999</v>
      </c>
      <c r="B127">
        <v>-4.63659</v>
      </c>
      <c r="D127">
        <f t="shared" si="1"/>
        <v>-3.5312499999999858E-2</v>
      </c>
      <c r="E127">
        <v>2.0361249999999997</v>
      </c>
    </row>
    <row r="128" spans="1:5" x14ac:dyDescent="0.4">
      <c r="A128">
        <v>2.0555300000000001</v>
      </c>
      <c r="B128">
        <v>-4.6359700000000004</v>
      </c>
      <c r="D128">
        <f t="shared" si="1"/>
        <v>-6.1549999999999661E-2</v>
      </c>
      <c r="E128">
        <v>2.0368999999999993</v>
      </c>
    </row>
    <row r="129" spans="1:5" x14ac:dyDescent="0.4">
      <c r="A129">
        <v>2.0599099999999999</v>
      </c>
      <c r="B129">
        <v>-4.6341599999999996</v>
      </c>
      <c r="D129">
        <f t="shared" si="1"/>
        <v>-5.6074999999999875E-2</v>
      </c>
      <c r="E129">
        <v>2.0391625000000002</v>
      </c>
    </row>
    <row r="130" spans="1:5" x14ac:dyDescent="0.4">
      <c r="A130">
        <v>2.01532</v>
      </c>
      <c r="B130">
        <v>-4.64079</v>
      </c>
      <c r="D130">
        <f t="shared" si="1"/>
        <v>-0.11181249999999976</v>
      </c>
      <c r="E130">
        <v>2.030875</v>
      </c>
    </row>
    <row r="131" spans="1:5" x14ac:dyDescent="0.4">
      <c r="A131">
        <v>2.0118800000000001</v>
      </c>
      <c r="B131">
        <v>-4.61334</v>
      </c>
      <c r="D131">
        <f t="shared" ref="D131:D194" si="2">(A131-A$2)*1.25</f>
        <v>-0.11611249999999962</v>
      </c>
      <c r="E131">
        <v>2.0651874999999995</v>
      </c>
    </row>
    <row r="132" spans="1:5" x14ac:dyDescent="0.4">
      <c r="A132">
        <v>2.02251</v>
      </c>
      <c r="B132">
        <v>-4.5829800000000001</v>
      </c>
      <c r="D132">
        <f t="shared" si="2"/>
        <v>-0.10282499999999972</v>
      </c>
      <c r="E132">
        <v>2.1031374999999999</v>
      </c>
    </row>
    <row r="133" spans="1:5" x14ac:dyDescent="0.4">
      <c r="A133">
        <v>2.0078999999999998</v>
      </c>
      <c r="B133">
        <v>-4.5437900000000004</v>
      </c>
      <c r="D133">
        <f t="shared" si="2"/>
        <v>-0.12108750000000001</v>
      </c>
      <c r="E133">
        <v>2.152124999999999</v>
      </c>
    </row>
    <row r="134" spans="1:5" x14ac:dyDescent="0.4">
      <c r="A134">
        <v>1.9822299999999999</v>
      </c>
      <c r="B134">
        <v>-4.4896799999999999</v>
      </c>
      <c r="D134">
        <f t="shared" si="2"/>
        <v>-0.15317499999999984</v>
      </c>
      <c r="E134">
        <v>2.2197624999999999</v>
      </c>
    </row>
    <row r="135" spans="1:5" x14ac:dyDescent="0.4">
      <c r="A135">
        <v>1.95146</v>
      </c>
      <c r="B135">
        <v>-4.50725</v>
      </c>
      <c r="D135">
        <f t="shared" si="2"/>
        <v>-0.19163749999999979</v>
      </c>
      <c r="E135">
        <v>2.1978</v>
      </c>
    </row>
    <row r="136" spans="1:5" x14ac:dyDescent="0.4">
      <c r="A136">
        <v>1.94025</v>
      </c>
      <c r="B136">
        <v>-4.5072999999999999</v>
      </c>
      <c r="D136">
        <f t="shared" si="2"/>
        <v>-0.20564999999999972</v>
      </c>
      <c r="E136">
        <v>2.1977374999999997</v>
      </c>
    </row>
    <row r="137" spans="1:5" x14ac:dyDescent="0.4">
      <c r="A137">
        <v>1.9520900000000001</v>
      </c>
      <c r="B137">
        <v>-4.5146600000000001</v>
      </c>
      <c r="D137">
        <f t="shared" si="2"/>
        <v>-0.19084999999999963</v>
      </c>
      <c r="E137">
        <v>2.1885374999999998</v>
      </c>
    </row>
    <row r="138" spans="1:5" x14ac:dyDescent="0.4">
      <c r="A138">
        <v>1.95366</v>
      </c>
      <c r="B138">
        <v>-4.4853100000000001</v>
      </c>
      <c r="D138">
        <f t="shared" si="2"/>
        <v>-0.18888749999999982</v>
      </c>
      <c r="E138">
        <v>2.2252249999999996</v>
      </c>
    </row>
    <row r="139" spans="1:5" x14ac:dyDescent="0.4">
      <c r="A139">
        <v>1.99271</v>
      </c>
      <c r="B139">
        <v>-4.4837499999999997</v>
      </c>
      <c r="D139">
        <f t="shared" si="2"/>
        <v>-0.14007499999999978</v>
      </c>
      <c r="E139">
        <v>2.2271749999999999</v>
      </c>
    </row>
    <row r="140" spans="1:5" x14ac:dyDescent="0.4">
      <c r="A140">
        <v>2.01003</v>
      </c>
      <c r="B140">
        <v>-4.4932999999999996</v>
      </c>
      <c r="D140">
        <f t="shared" si="2"/>
        <v>-0.11842499999999978</v>
      </c>
      <c r="E140">
        <v>2.2152375000000002</v>
      </c>
    </row>
    <row r="141" spans="1:5" x14ac:dyDescent="0.4">
      <c r="A141">
        <v>2.0796700000000001</v>
      </c>
      <c r="B141">
        <v>-4.4810999999999996</v>
      </c>
      <c r="D141">
        <f t="shared" si="2"/>
        <v>-3.1374999999999598E-2</v>
      </c>
      <c r="E141">
        <v>2.2304875000000002</v>
      </c>
    </row>
    <row r="142" spans="1:5" x14ac:dyDescent="0.4">
      <c r="A142">
        <v>2.1061200000000002</v>
      </c>
      <c r="B142">
        <v>-4.44536</v>
      </c>
      <c r="D142">
        <f t="shared" si="2"/>
        <v>1.687500000000508E-3</v>
      </c>
      <c r="E142">
        <v>2.2751624999999995</v>
      </c>
    </row>
    <row r="143" spans="1:5" x14ac:dyDescent="0.4">
      <c r="A143">
        <v>2.15896</v>
      </c>
      <c r="B143">
        <v>-4.3938600000000001</v>
      </c>
      <c r="D143">
        <f t="shared" si="2"/>
        <v>6.7737500000000228E-2</v>
      </c>
      <c r="E143">
        <v>2.3395374999999996</v>
      </c>
    </row>
    <row r="144" spans="1:5" x14ac:dyDescent="0.4">
      <c r="A144">
        <v>2.1491600000000002</v>
      </c>
      <c r="B144">
        <v>-4.3439199999999998</v>
      </c>
      <c r="D144">
        <f t="shared" si="2"/>
        <v>5.5487500000000467E-2</v>
      </c>
      <c r="E144">
        <v>2.4019624999999998</v>
      </c>
    </row>
    <row r="145" spans="1:5" x14ac:dyDescent="0.4">
      <c r="A145">
        <v>2.1398600000000001</v>
      </c>
      <c r="B145">
        <v>-4.29819</v>
      </c>
      <c r="D145">
        <f t="shared" si="2"/>
        <v>4.386250000000036E-2</v>
      </c>
      <c r="E145">
        <v>2.4591249999999998</v>
      </c>
    </row>
    <row r="146" spans="1:5" x14ac:dyDescent="0.4">
      <c r="A146">
        <v>2.1211700000000002</v>
      </c>
      <c r="B146">
        <v>-4.2774200000000002</v>
      </c>
      <c r="D146">
        <f t="shared" si="2"/>
        <v>2.0500000000000518E-2</v>
      </c>
      <c r="E146">
        <v>2.4850874999999997</v>
      </c>
    </row>
    <row r="147" spans="1:5" x14ac:dyDescent="0.4">
      <c r="A147">
        <v>2.0664600000000002</v>
      </c>
      <c r="B147">
        <v>-4.2761199999999997</v>
      </c>
      <c r="D147">
        <f t="shared" si="2"/>
        <v>-4.7887499999999528E-2</v>
      </c>
      <c r="E147">
        <v>2.4867125000000003</v>
      </c>
    </row>
    <row r="148" spans="1:5" x14ac:dyDescent="0.4">
      <c r="A148">
        <v>1.9985599999999999</v>
      </c>
      <c r="B148">
        <v>-4.2662899999999997</v>
      </c>
      <c r="D148">
        <f t="shared" si="2"/>
        <v>-0.13276249999999989</v>
      </c>
      <c r="E148">
        <v>2.4990000000000001</v>
      </c>
    </row>
    <row r="149" spans="1:5" x14ac:dyDescent="0.4">
      <c r="A149">
        <v>1.93815</v>
      </c>
      <c r="B149">
        <v>-4.2718999999999996</v>
      </c>
      <c r="D149">
        <f t="shared" si="2"/>
        <v>-0.20827499999999971</v>
      </c>
      <c r="E149">
        <v>2.4919875000000005</v>
      </c>
    </row>
    <row r="150" spans="1:5" x14ac:dyDescent="0.4">
      <c r="A150">
        <v>1.8712899999999999</v>
      </c>
      <c r="B150">
        <v>-4.2326300000000003</v>
      </c>
      <c r="D150">
        <f t="shared" si="2"/>
        <v>-0.29184999999999989</v>
      </c>
      <c r="E150">
        <v>2.5410749999999993</v>
      </c>
    </row>
    <row r="151" spans="1:5" x14ac:dyDescent="0.4">
      <c r="A151">
        <v>1.8409800000000001</v>
      </c>
      <c r="B151">
        <v>-4.1988399999999997</v>
      </c>
      <c r="D151">
        <f t="shared" si="2"/>
        <v>-0.32973749999999968</v>
      </c>
      <c r="E151">
        <v>2.5833124999999999</v>
      </c>
    </row>
    <row r="152" spans="1:5" x14ac:dyDescent="0.4">
      <c r="A152">
        <v>1.8516999999999999</v>
      </c>
      <c r="B152">
        <v>-4.15951</v>
      </c>
      <c r="D152">
        <f t="shared" si="2"/>
        <v>-0.31633749999999988</v>
      </c>
      <c r="E152">
        <v>2.6324749999999995</v>
      </c>
    </row>
    <row r="153" spans="1:5" x14ac:dyDescent="0.4">
      <c r="A153">
        <v>1.8263499999999999</v>
      </c>
      <c r="B153">
        <v>-4.14689</v>
      </c>
      <c r="D153">
        <f t="shared" si="2"/>
        <v>-0.34802499999999986</v>
      </c>
      <c r="E153">
        <v>2.64825</v>
      </c>
    </row>
    <row r="154" spans="1:5" x14ac:dyDescent="0.4">
      <c r="A154">
        <v>1.82931</v>
      </c>
      <c r="B154">
        <v>-4.1760000000000002</v>
      </c>
      <c r="D154">
        <f t="shared" si="2"/>
        <v>-0.34432499999999977</v>
      </c>
      <c r="E154">
        <v>2.6118624999999995</v>
      </c>
    </row>
    <row r="155" spans="1:5" x14ac:dyDescent="0.4">
      <c r="A155">
        <v>1.86849</v>
      </c>
      <c r="B155">
        <v>-4.1837</v>
      </c>
      <c r="D155">
        <f t="shared" si="2"/>
        <v>-0.29534999999999978</v>
      </c>
      <c r="E155">
        <v>2.6022374999999998</v>
      </c>
    </row>
    <row r="156" spans="1:5" x14ac:dyDescent="0.4">
      <c r="A156">
        <v>1.88889</v>
      </c>
      <c r="B156">
        <v>-4.1461600000000001</v>
      </c>
      <c r="D156">
        <f t="shared" si="2"/>
        <v>-0.26984999999999981</v>
      </c>
      <c r="E156">
        <v>2.6491624999999996</v>
      </c>
    </row>
    <row r="157" spans="1:5" x14ac:dyDescent="0.4">
      <c r="A157">
        <v>1.9299200000000001</v>
      </c>
      <c r="B157">
        <v>-4.1259300000000003</v>
      </c>
      <c r="D157">
        <f t="shared" si="2"/>
        <v>-0.21856249999999966</v>
      </c>
      <c r="E157">
        <v>2.6744499999999993</v>
      </c>
    </row>
    <row r="158" spans="1:5" x14ac:dyDescent="0.4">
      <c r="A158">
        <v>1.9491799999999999</v>
      </c>
      <c r="B158">
        <v>-4.07118</v>
      </c>
      <c r="D158">
        <f t="shared" si="2"/>
        <v>-0.19448749999999987</v>
      </c>
      <c r="E158">
        <v>2.7428874999999997</v>
      </c>
    </row>
    <row r="159" spans="1:5" x14ac:dyDescent="0.4">
      <c r="A159">
        <v>1.96286</v>
      </c>
      <c r="B159">
        <v>-4.10616</v>
      </c>
      <c r="D159">
        <f t="shared" si="2"/>
        <v>-0.1773874999999997</v>
      </c>
      <c r="E159">
        <v>2.6991624999999999</v>
      </c>
    </row>
    <row r="160" spans="1:5" x14ac:dyDescent="0.4">
      <c r="A160">
        <v>1.9955099999999999</v>
      </c>
      <c r="B160">
        <v>-4.1440599999999996</v>
      </c>
      <c r="D160">
        <f t="shared" si="2"/>
        <v>-0.13657499999999989</v>
      </c>
      <c r="E160">
        <v>2.6517875000000002</v>
      </c>
    </row>
    <row r="161" spans="1:5" x14ac:dyDescent="0.4">
      <c r="A161">
        <v>2.0212300000000001</v>
      </c>
      <c r="B161">
        <v>-4.20397</v>
      </c>
      <c r="D161">
        <f t="shared" si="2"/>
        <v>-0.10442499999999966</v>
      </c>
      <c r="E161">
        <v>2.5768999999999997</v>
      </c>
    </row>
    <row r="162" spans="1:5" x14ac:dyDescent="0.4">
      <c r="A162">
        <v>2.0403199999999999</v>
      </c>
      <c r="B162">
        <v>-4.26145</v>
      </c>
      <c r="D162">
        <f t="shared" si="2"/>
        <v>-8.056249999999987E-2</v>
      </c>
      <c r="E162">
        <v>2.5050499999999998</v>
      </c>
    </row>
    <row r="163" spans="1:5" x14ac:dyDescent="0.4">
      <c r="A163">
        <v>2.05314</v>
      </c>
      <c r="B163">
        <v>-4.3360599999999998</v>
      </c>
      <c r="D163">
        <f t="shared" si="2"/>
        <v>-6.4537499999999803E-2</v>
      </c>
      <c r="E163">
        <v>2.4117875</v>
      </c>
    </row>
    <row r="164" spans="1:5" x14ac:dyDescent="0.4">
      <c r="A164">
        <v>2.0606</v>
      </c>
      <c r="B164">
        <v>-4.4256099999999998</v>
      </c>
      <c r="D164">
        <f t="shared" si="2"/>
        <v>-5.5212499999999776E-2</v>
      </c>
      <c r="E164">
        <v>2.2998500000000002</v>
      </c>
    </row>
    <row r="165" spans="1:5" x14ac:dyDescent="0.4">
      <c r="A165">
        <v>2.0557500000000002</v>
      </c>
      <c r="B165">
        <v>-4.4611099999999997</v>
      </c>
      <c r="D165">
        <f t="shared" si="2"/>
        <v>-6.1274999999999524E-2</v>
      </c>
      <c r="E165">
        <v>2.2554750000000001</v>
      </c>
    </row>
    <row r="166" spans="1:5" x14ac:dyDescent="0.4">
      <c r="A166">
        <v>2.0853799999999998</v>
      </c>
      <c r="B166">
        <v>-4.4612600000000002</v>
      </c>
      <c r="D166">
        <f t="shared" si="2"/>
        <v>-2.4237500000000023E-2</v>
      </c>
      <c r="E166">
        <v>2.2552874999999997</v>
      </c>
    </row>
    <row r="167" spans="1:5" x14ac:dyDescent="0.4">
      <c r="A167">
        <v>2.1016599999999999</v>
      </c>
      <c r="B167">
        <v>-4.3677400000000004</v>
      </c>
      <c r="D167">
        <f t="shared" si="2"/>
        <v>-3.8874999999999327E-3</v>
      </c>
      <c r="E167">
        <v>2.372187499999999</v>
      </c>
    </row>
    <row r="168" spans="1:5" x14ac:dyDescent="0.4">
      <c r="A168">
        <v>2.10046</v>
      </c>
      <c r="B168">
        <v>-4.3026799999999996</v>
      </c>
      <c r="D168">
        <f t="shared" si="2"/>
        <v>-5.3874999999997675E-3</v>
      </c>
      <c r="E168">
        <v>2.4535125000000004</v>
      </c>
    </row>
    <row r="169" spans="1:5" x14ac:dyDescent="0.4">
      <c r="A169">
        <v>2.0816300000000001</v>
      </c>
      <c r="B169">
        <v>-4.2206000000000001</v>
      </c>
      <c r="D169">
        <f t="shared" si="2"/>
        <v>-2.8924999999999645E-2</v>
      </c>
      <c r="E169">
        <v>2.5561124999999993</v>
      </c>
    </row>
    <row r="170" spans="1:5" x14ac:dyDescent="0.4">
      <c r="A170">
        <v>2.05545</v>
      </c>
      <c r="B170">
        <v>-4.1162799999999997</v>
      </c>
      <c r="D170">
        <f t="shared" si="2"/>
        <v>-6.1649999999999761E-2</v>
      </c>
      <c r="E170">
        <v>2.6865125000000001</v>
      </c>
    </row>
    <row r="171" spans="1:5" x14ac:dyDescent="0.4">
      <c r="A171">
        <v>2.03213</v>
      </c>
      <c r="B171">
        <v>-4.1314399999999996</v>
      </c>
      <c r="D171">
        <f t="shared" si="2"/>
        <v>-9.079999999999977E-2</v>
      </c>
      <c r="E171">
        <v>2.6675625000000003</v>
      </c>
    </row>
    <row r="172" spans="1:5" x14ac:dyDescent="0.4">
      <c r="A172">
        <v>2.0254099999999999</v>
      </c>
      <c r="B172">
        <v>-4.1636100000000003</v>
      </c>
      <c r="D172">
        <f t="shared" si="2"/>
        <v>-9.9199999999999844E-2</v>
      </c>
      <c r="E172">
        <v>2.6273499999999994</v>
      </c>
    </row>
    <row r="173" spans="1:5" x14ac:dyDescent="0.4">
      <c r="A173">
        <v>2.0474399999999999</v>
      </c>
      <c r="B173">
        <v>-4.2087300000000001</v>
      </c>
      <c r="D173">
        <f t="shared" si="2"/>
        <v>-7.1662499999999851E-2</v>
      </c>
      <c r="E173">
        <v>2.5709499999999998</v>
      </c>
    </row>
    <row r="174" spans="1:5" x14ac:dyDescent="0.4">
      <c r="A174">
        <v>2.0661100000000001</v>
      </c>
      <c r="B174">
        <v>-4.2326699999999997</v>
      </c>
      <c r="D174">
        <f t="shared" si="2"/>
        <v>-4.8324999999999618E-2</v>
      </c>
      <c r="E174">
        <v>2.5410250000000003</v>
      </c>
    </row>
    <row r="175" spans="1:5" x14ac:dyDescent="0.4">
      <c r="A175">
        <v>2.1176599999999999</v>
      </c>
      <c r="B175">
        <v>-4.2199099999999996</v>
      </c>
      <c r="D175">
        <f t="shared" si="2"/>
        <v>1.6112500000000085E-2</v>
      </c>
      <c r="E175">
        <v>2.5569750000000004</v>
      </c>
    </row>
    <row r="176" spans="1:5" x14ac:dyDescent="0.4">
      <c r="A176">
        <v>2.1278899999999998</v>
      </c>
      <c r="B176">
        <v>-4.1796600000000002</v>
      </c>
      <c r="D176">
        <f t="shared" si="2"/>
        <v>2.8900000000000037E-2</v>
      </c>
      <c r="E176">
        <v>2.6072874999999995</v>
      </c>
    </row>
    <row r="177" spans="1:5" x14ac:dyDescent="0.4">
      <c r="A177">
        <v>2.1840700000000002</v>
      </c>
      <c r="B177">
        <v>-4.1405200000000004</v>
      </c>
      <c r="D177">
        <f t="shared" si="2"/>
        <v>9.9125000000000463E-2</v>
      </c>
      <c r="E177">
        <v>2.6562124999999992</v>
      </c>
    </row>
    <row r="178" spans="1:5" x14ac:dyDescent="0.4">
      <c r="A178">
        <v>2.15673</v>
      </c>
      <c r="B178">
        <v>-4.1390500000000001</v>
      </c>
      <c r="D178">
        <f t="shared" si="2"/>
        <v>6.4950000000000285E-2</v>
      </c>
      <c r="E178">
        <v>2.6580499999999994</v>
      </c>
    </row>
    <row r="179" spans="1:5" x14ac:dyDescent="0.4">
      <c r="A179">
        <v>2.1763499999999998</v>
      </c>
      <c r="B179">
        <v>-4.15029</v>
      </c>
      <c r="D179">
        <f t="shared" si="2"/>
        <v>8.9474999999999971E-2</v>
      </c>
      <c r="E179">
        <v>2.6439999999999997</v>
      </c>
    </row>
    <row r="180" spans="1:5" x14ac:dyDescent="0.4">
      <c r="A180">
        <v>2.1637900000000001</v>
      </c>
      <c r="B180">
        <v>-4.1510499999999997</v>
      </c>
      <c r="D180">
        <f t="shared" si="2"/>
        <v>7.3775000000000368E-2</v>
      </c>
      <c r="E180">
        <v>2.6430500000000001</v>
      </c>
    </row>
    <row r="181" spans="1:5" x14ac:dyDescent="0.4">
      <c r="A181">
        <v>2.1281400000000001</v>
      </c>
      <c r="B181">
        <v>-4.2103099999999998</v>
      </c>
      <c r="D181">
        <f t="shared" si="2"/>
        <v>2.9212500000000419E-2</v>
      </c>
      <c r="E181">
        <v>2.568975</v>
      </c>
    </row>
    <row r="182" spans="1:5" x14ac:dyDescent="0.4">
      <c r="A182">
        <v>2.1568999999999998</v>
      </c>
      <c r="B182">
        <v>-4.2461200000000003</v>
      </c>
      <c r="D182">
        <f t="shared" si="2"/>
        <v>6.5162500000000012E-2</v>
      </c>
      <c r="E182">
        <v>2.5242124999999991</v>
      </c>
    </row>
    <row r="183" spans="1:5" x14ac:dyDescent="0.4">
      <c r="A183">
        <v>2.1585299999999998</v>
      </c>
      <c r="B183">
        <v>-4.3052599999999996</v>
      </c>
      <c r="D183">
        <f t="shared" si="2"/>
        <v>6.7200000000000037E-2</v>
      </c>
      <c r="E183">
        <v>2.4502875</v>
      </c>
    </row>
    <row r="184" spans="1:5" x14ac:dyDescent="0.4">
      <c r="A184">
        <v>2.1307999999999998</v>
      </c>
      <c r="B184">
        <v>-4.31257</v>
      </c>
      <c r="D184">
        <f t="shared" si="2"/>
        <v>3.2537499999999997E-2</v>
      </c>
      <c r="E184">
        <v>2.4411499999999995</v>
      </c>
    </row>
    <row r="185" spans="1:5" x14ac:dyDescent="0.4">
      <c r="A185">
        <v>2.1692200000000001</v>
      </c>
      <c r="B185">
        <v>-4.2949000000000002</v>
      </c>
      <c r="D185">
        <f t="shared" si="2"/>
        <v>8.0562500000000425E-2</v>
      </c>
      <c r="E185">
        <v>2.4632374999999995</v>
      </c>
    </row>
    <row r="186" spans="1:5" x14ac:dyDescent="0.4">
      <c r="A186">
        <v>2.18588</v>
      </c>
      <c r="B186">
        <v>-4.3064600000000004</v>
      </c>
      <c r="D186">
        <f t="shared" si="2"/>
        <v>0.1013875000000003</v>
      </c>
      <c r="E186">
        <v>2.448787499999999</v>
      </c>
    </row>
    <row r="187" spans="1:5" x14ac:dyDescent="0.4">
      <c r="A187">
        <v>2.2048899999999998</v>
      </c>
      <c r="B187">
        <v>-4.29331</v>
      </c>
      <c r="D187">
        <f t="shared" si="2"/>
        <v>0.12514999999999998</v>
      </c>
      <c r="E187">
        <v>2.4652249999999998</v>
      </c>
    </row>
    <row r="188" spans="1:5" x14ac:dyDescent="0.4">
      <c r="A188">
        <v>2.2366999999999999</v>
      </c>
      <c r="B188">
        <v>-4.2963899999999997</v>
      </c>
      <c r="D188">
        <f t="shared" si="2"/>
        <v>0.16491250000000013</v>
      </c>
      <c r="E188">
        <v>2.4613750000000003</v>
      </c>
    </row>
    <row r="189" spans="1:5" x14ac:dyDescent="0.4">
      <c r="A189">
        <v>2.2278099999999998</v>
      </c>
      <c r="B189">
        <v>-4.2930599999999997</v>
      </c>
      <c r="D189">
        <f t="shared" si="2"/>
        <v>0.15380000000000005</v>
      </c>
      <c r="E189">
        <v>2.4655374999999999</v>
      </c>
    </row>
    <row r="190" spans="1:5" x14ac:dyDescent="0.4">
      <c r="A190">
        <v>2.2309600000000001</v>
      </c>
      <c r="B190">
        <v>-4.25244</v>
      </c>
      <c r="D190">
        <f t="shared" si="2"/>
        <v>0.15773750000000031</v>
      </c>
      <c r="E190">
        <v>2.5163124999999997</v>
      </c>
    </row>
    <row r="191" spans="1:5" x14ac:dyDescent="0.4">
      <c r="A191">
        <v>2.2248000000000001</v>
      </c>
      <c r="B191">
        <v>-4.2269100000000002</v>
      </c>
      <c r="D191">
        <f t="shared" si="2"/>
        <v>0.15003750000000038</v>
      </c>
      <c r="E191">
        <v>2.5482249999999995</v>
      </c>
    </row>
    <row r="192" spans="1:5" x14ac:dyDescent="0.4">
      <c r="A192">
        <v>2.1970700000000001</v>
      </c>
      <c r="B192">
        <v>-4.1619900000000003</v>
      </c>
      <c r="D192">
        <f t="shared" si="2"/>
        <v>0.11537500000000034</v>
      </c>
      <c r="E192">
        <v>2.6293749999999996</v>
      </c>
    </row>
    <row r="193" spans="1:5" x14ac:dyDescent="0.4">
      <c r="A193">
        <v>2.20099</v>
      </c>
      <c r="B193">
        <v>-4.11972</v>
      </c>
      <c r="D193">
        <f t="shared" si="2"/>
        <v>0.12027500000000024</v>
      </c>
      <c r="E193">
        <v>2.6822124999999994</v>
      </c>
    </row>
    <row r="194" spans="1:5" x14ac:dyDescent="0.4">
      <c r="A194">
        <v>2.1873200000000002</v>
      </c>
      <c r="B194">
        <v>-4.0618100000000004</v>
      </c>
      <c r="D194">
        <f t="shared" si="2"/>
        <v>0.10318750000000043</v>
      </c>
      <c r="E194">
        <v>2.754599999999999</v>
      </c>
    </row>
    <row r="195" spans="1:5" x14ac:dyDescent="0.4">
      <c r="A195">
        <v>2.1841300000000001</v>
      </c>
      <c r="B195">
        <v>-4.03078</v>
      </c>
      <c r="D195">
        <f t="shared" ref="D195:D258" si="3">(A195-A$2)*1.25</f>
        <v>9.9200000000000399E-2</v>
      </c>
      <c r="E195">
        <v>2.7933874999999997</v>
      </c>
    </row>
    <row r="196" spans="1:5" x14ac:dyDescent="0.4">
      <c r="A196">
        <v>2.1498200000000001</v>
      </c>
      <c r="B196">
        <v>-4.0000999999999998</v>
      </c>
      <c r="D196">
        <f t="shared" si="3"/>
        <v>5.6312500000000321E-2</v>
      </c>
      <c r="E196">
        <v>2.8317375</v>
      </c>
    </row>
    <row r="197" spans="1:5" x14ac:dyDescent="0.4">
      <c r="A197">
        <v>2.13015</v>
      </c>
      <c r="B197">
        <v>-3.9690099999999999</v>
      </c>
      <c r="D197">
        <f t="shared" si="3"/>
        <v>3.1725000000000225E-2</v>
      </c>
      <c r="E197">
        <v>2.8705999999999996</v>
      </c>
    </row>
    <row r="198" spans="1:5" x14ac:dyDescent="0.4">
      <c r="A198">
        <v>2.1111900000000001</v>
      </c>
      <c r="B198">
        <v>-3.98508</v>
      </c>
      <c r="D198">
        <f t="shared" si="3"/>
        <v>8.0250000000003929E-3</v>
      </c>
      <c r="E198">
        <v>2.8505124999999998</v>
      </c>
    </row>
    <row r="199" spans="1:5" x14ac:dyDescent="0.4">
      <c r="A199">
        <v>2.1226799999999999</v>
      </c>
      <c r="B199">
        <v>-4.00223</v>
      </c>
      <c r="D199">
        <f t="shared" si="3"/>
        <v>2.2387500000000116E-2</v>
      </c>
      <c r="E199">
        <v>2.8290749999999996</v>
      </c>
    </row>
    <row r="200" spans="1:5" x14ac:dyDescent="0.4">
      <c r="A200">
        <v>2.1500400000000002</v>
      </c>
      <c r="B200">
        <v>-4.0386499999999996</v>
      </c>
      <c r="D200">
        <f t="shared" si="3"/>
        <v>5.6587500000000457E-2</v>
      </c>
      <c r="E200">
        <v>2.78355</v>
      </c>
    </row>
    <row r="201" spans="1:5" x14ac:dyDescent="0.4">
      <c r="A201">
        <v>2.1324900000000002</v>
      </c>
      <c r="B201">
        <v>-4.0119899999999999</v>
      </c>
      <c r="D201">
        <f t="shared" si="3"/>
        <v>3.4650000000000514E-2</v>
      </c>
      <c r="E201">
        <v>2.8168749999999996</v>
      </c>
    </row>
    <row r="202" spans="1:5" x14ac:dyDescent="0.4">
      <c r="A202">
        <v>2.1573899999999999</v>
      </c>
      <c r="B202">
        <v>-4.0286299999999997</v>
      </c>
      <c r="D202">
        <f t="shared" si="3"/>
        <v>6.5775000000000139E-2</v>
      </c>
      <c r="E202">
        <v>2.7960750000000001</v>
      </c>
    </row>
    <row r="203" spans="1:5" x14ac:dyDescent="0.4">
      <c r="A203">
        <v>2.1229499999999999</v>
      </c>
      <c r="B203">
        <v>-4.0350599999999996</v>
      </c>
      <c r="D203">
        <f t="shared" si="3"/>
        <v>2.2725000000000106E-2</v>
      </c>
      <c r="E203">
        <v>2.7880375000000002</v>
      </c>
    </row>
    <row r="204" spans="1:5" x14ac:dyDescent="0.4">
      <c r="A204">
        <v>2.1185</v>
      </c>
      <c r="B204">
        <v>-4.0358400000000003</v>
      </c>
      <c r="D204">
        <f t="shared" si="3"/>
        <v>1.7162500000000303E-2</v>
      </c>
      <c r="E204">
        <v>2.7870624999999993</v>
      </c>
    </row>
    <row r="205" spans="1:5" x14ac:dyDescent="0.4">
      <c r="A205">
        <v>2.0865399999999998</v>
      </c>
      <c r="B205">
        <v>-4.0509899999999996</v>
      </c>
      <c r="D205">
        <f t="shared" si="3"/>
        <v>-2.2787499999999961E-2</v>
      </c>
      <c r="E205">
        <v>2.7681250000000004</v>
      </c>
    </row>
    <row r="206" spans="1:5" x14ac:dyDescent="0.4">
      <c r="A206">
        <v>2.0923400000000001</v>
      </c>
      <c r="B206">
        <v>-4.0818300000000001</v>
      </c>
      <c r="D206">
        <f t="shared" si="3"/>
        <v>-1.5537499999999649E-2</v>
      </c>
      <c r="E206">
        <v>2.7295749999999996</v>
      </c>
    </row>
    <row r="207" spans="1:5" x14ac:dyDescent="0.4">
      <c r="A207">
        <v>2.09917</v>
      </c>
      <c r="B207">
        <v>-4.0572600000000003</v>
      </c>
      <c r="D207">
        <f t="shared" si="3"/>
        <v>-6.9999999999997842E-3</v>
      </c>
      <c r="E207">
        <v>2.7602874999999996</v>
      </c>
    </row>
    <row r="208" spans="1:5" x14ac:dyDescent="0.4">
      <c r="A208">
        <v>2.0999300000000001</v>
      </c>
      <c r="B208">
        <v>-4.0340299999999996</v>
      </c>
      <c r="D208">
        <f t="shared" si="3"/>
        <v>-6.0499999999996668E-3</v>
      </c>
      <c r="E208">
        <v>2.7893250000000003</v>
      </c>
    </row>
    <row r="209" spans="1:5" x14ac:dyDescent="0.4">
      <c r="A209">
        <v>2.0805099999999999</v>
      </c>
      <c r="B209">
        <v>-3.9614199999999999</v>
      </c>
      <c r="D209">
        <f t="shared" si="3"/>
        <v>-3.0324999999999935E-2</v>
      </c>
      <c r="E209">
        <v>2.8800874999999997</v>
      </c>
    </row>
    <row r="210" spans="1:5" x14ac:dyDescent="0.4">
      <c r="A210">
        <v>2.0577200000000002</v>
      </c>
      <c r="B210">
        <v>-3.8985099999999999</v>
      </c>
      <c r="D210">
        <f t="shared" si="3"/>
        <v>-5.881249999999949E-2</v>
      </c>
      <c r="E210">
        <v>2.9587249999999998</v>
      </c>
    </row>
    <row r="211" spans="1:5" x14ac:dyDescent="0.4">
      <c r="A211">
        <v>2.0331700000000001</v>
      </c>
      <c r="B211">
        <v>-3.8999700000000002</v>
      </c>
      <c r="D211">
        <f t="shared" si="3"/>
        <v>-8.949999999999958E-2</v>
      </c>
      <c r="E211">
        <v>2.9568999999999996</v>
      </c>
    </row>
    <row r="212" spans="1:5" x14ac:dyDescent="0.4">
      <c r="A212">
        <v>2.0169100000000002</v>
      </c>
      <c r="B212">
        <v>-3.87622</v>
      </c>
      <c r="D212">
        <f t="shared" si="3"/>
        <v>-0.10982499999999951</v>
      </c>
      <c r="E212">
        <v>2.9865874999999997</v>
      </c>
    </row>
    <row r="213" spans="1:5" x14ac:dyDescent="0.4">
      <c r="A213">
        <v>2.0346299999999999</v>
      </c>
      <c r="B213">
        <v>-3.8917899999999999</v>
      </c>
      <c r="D213">
        <f t="shared" si="3"/>
        <v>-8.7674999999999836E-2</v>
      </c>
      <c r="E213">
        <v>2.9671249999999998</v>
      </c>
    </row>
    <row r="214" spans="1:5" x14ac:dyDescent="0.4">
      <c r="A214">
        <v>2.0565199999999999</v>
      </c>
      <c r="B214">
        <v>-3.87046</v>
      </c>
      <c r="D214">
        <f t="shared" si="3"/>
        <v>-6.031249999999988E-2</v>
      </c>
      <c r="E214">
        <v>2.9937874999999998</v>
      </c>
    </row>
    <row r="215" spans="1:5" x14ac:dyDescent="0.4">
      <c r="A215">
        <v>2.0681699999999998</v>
      </c>
      <c r="B215">
        <v>-3.85623</v>
      </c>
      <c r="D215">
        <f t="shared" si="3"/>
        <v>-4.5749999999999957E-2</v>
      </c>
      <c r="E215">
        <v>3.0115749999999997</v>
      </c>
    </row>
    <row r="216" spans="1:5" x14ac:dyDescent="0.4">
      <c r="A216">
        <v>2.0972</v>
      </c>
      <c r="B216">
        <v>-3.83066</v>
      </c>
      <c r="D216">
        <f t="shared" si="3"/>
        <v>-9.4624999999998183E-3</v>
      </c>
      <c r="E216">
        <v>3.0435374999999998</v>
      </c>
    </row>
    <row r="217" spans="1:5" x14ac:dyDescent="0.4">
      <c r="A217">
        <v>2.0879500000000002</v>
      </c>
      <c r="B217">
        <v>-3.798</v>
      </c>
      <c r="D217">
        <f t="shared" si="3"/>
        <v>-2.1024999999999516E-2</v>
      </c>
      <c r="E217">
        <v>3.0843624999999997</v>
      </c>
    </row>
    <row r="218" spans="1:5" x14ac:dyDescent="0.4">
      <c r="A218">
        <v>2.09328</v>
      </c>
      <c r="B218">
        <v>-3.7916099999999999</v>
      </c>
      <c r="D218">
        <f t="shared" si="3"/>
        <v>-1.4362499999999723E-2</v>
      </c>
      <c r="E218">
        <v>3.0923499999999997</v>
      </c>
    </row>
    <row r="219" spans="1:5" x14ac:dyDescent="0.4">
      <c r="A219">
        <v>2.0721599999999998</v>
      </c>
      <c r="B219">
        <v>-3.7489699999999999</v>
      </c>
      <c r="D219">
        <f t="shared" si="3"/>
        <v>-4.0762500000000035E-2</v>
      </c>
      <c r="E219">
        <v>3.1456499999999998</v>
      </c>
    </row>
    <row r="220" spans="1:5" x14ac:dyDescent="0.4">
      <c r="A220">
        <v>2.0422899999999999</v>
      </c>
      <c r="B220">
        <v>-3.73569</v>
      </c>
      <c r="D220">
        <f t="shared" si="3"/>
        <v>-7.8099999999999836E-2</v>
      </c>
      <c r="E220">
        <v>3.1622499999999998</v>
      </c>
    </row>
    <row r="221" spans="1:5" x14ac:dyDescent="0.4">
      <c r="A221">
        <v>1.9937199999999999</v>
      </c>
      <c r="B221">
        <v>-3.74377</v>
      </c>
      <c r="D221">
        <f t="shared" si="3"/>
        <v>-0.13881249999999984</v>
      </c>
      <c r="E221">
        <v>3.1521499999999998</v>
      </c>
    </row>
    <row r="222" spans="1:5" x14ac:dyDescent="0.4">
      <c r="A222">
        <v>1.98447</v>
      </c>
      <c r="B222">
        <v>-3.7629700000000001</v>
      </c>
      <c r="D222">
        <f t="shared" si="3"/>
        <v>-0.15037499999999981</v>
      </c>
      <c r="E222">
        <v>3.1281499999999998</v>
      </c>
    </row>
    <row r="223" spans="1:5" x14ac:dyDescent="0.4">
      <c r="A223">
        <v>1.94658</v>
      </c>
      <c r="B223">
        <v>-3.8372199999999999</v>
      </c>
      <c r="D223">
        <f t="shared" si="3"/>
        <v>-0.19773749999999979</v>
      </c>
      <c r="E223">
        <v>3.0353374999999998</v>
      </c>
    </row>
    <row r="224" spans="1:5" x14ac:dyDescent="0.4">
      <c r="A224">
        <v>1.92683</v>
      </c>
      <c r="B224">
        <v>-3.88802</v>
      </c>
      <c r="D224">
        <f t="shared" si="3"/>
        <v>-0.22242499999999971</v>
      </c>
      <c r="E224">
        <v>2.9718374999999995</v>
      </c>
    </row>
    <row r="225" spans="1:5" x14ac:dyDescent="0.4">
      <c r="A225">
        <v>1.9398599999999999</v>
      </c>
      <c r="B225">
        <v>-3.89812</v>
      </c>
      <c r="D225">
        <f t="shared" si="3"/>
        <v>-0.20613749999999986</v>
      </c>
      <c r="E225">
        <v>2.9592124999999996</v>
      </c>
    </row>
    <row r="226" spans="1:5" x14ac:dyDescent="0.4">
      <c r="A226">
        <v>1.9317</v>
      </c>
      <c r="B226">
        <v>-3.87182</v>
      </c>
      <c r="D226">
        <f t="shared" si="3"/>
        <v>-0.21633749999999979</v>
      </c>
      <c r="E226">
        <v>2.9920874999999998</v>
      </c>
    </row>
    <row r="227" spans="1:5" x14ac:dyDescent="0.4">
      <c r="A227">
        <v>1.9540900000000001</v>
      </c>
      <c r="B227">
        <v>-3.8035600000000001</v>
      </c>
      <c r="D227">
        <f t="shared" si="3"/>
        <v>-0.18834999999999963</v>
      </c>
      <c r="E227">
        <v>3.0774124999999994</v>
      </c>
    </row>
    <row r="228" spans="1:5" x14ac:dyDescent="0.4">
      <c r="A228">
        <v>1.9520599999999999</v>
      </c>
      <c r="B228">
        <v>-3.7771699999999999</v>
      </c>
      <c r="D228">
        <f t="shared" si="3"/>
        <v>-0.19088749999999988</v>
      </c>
      <c r="E228">
        <v>3.1103999999999998</v>
      </c>
    </row>
    <row r="229" spans="1:5" x14ac:dyDescent="0.4">
      <c r="A229">
        <v>1.95442</v>
      </c>
      <c r="B229">
        <v>-3.6791399999999999</v>
      </c>
      <c r="D229">
        <f t="shared" si="3"/>
        <v>-0.1879374999999997</v>
      </c>
      <c r="E229">
        <v>3.2329374999999998</v>
      </c>
    </row>
    <row r="230" spans="1:5" x14ac:dyDescent="0.4">
      <c r="A230">
        <v>1.9562600000000001</v>
      </c>
      <c r="B230">
        <v>-3.56135</v>
      </c>
      <c r="D230">
        <f t="shared" si="3"/>
        <v>-0.18563749999999962</v>
      </c>
      <c r="E230">
        <v>3.3801749999999995</v>
      </c>
    </row>
    <row r="231" spans="1:5" x14ac:dyDescent="0.4">
      <c r="A231">
        <v>1.96373</v>
      </c>
      <c r="B231">
        <v>-3.4200900000000001</v>
      </c>
      <c r="D231">
        <f t="shared" si="3"/>
        <v>-0.17629999999999979</v>
      </c>
      <c r="E231">
        <v>3.5567499999999996</v>
      </c>
    </row>
    <row r="232" spans="1:5" x14ac:dyDescent="0.4">
      <c r="A232">
        <v>1.9132499999999999</v>
      </c>
      <c r="B232">
        <v>-3.2628900000000001</v>
      </c>
      <c r="D232">
        <f t="shared" si="3"/>
        <v>-0.23939999999999989</v>
      </c>
      <c r="E232">
        <v>3.7532499999999995</v>
      </c>
    </row>
    <row r="233" spans="1:5" x14ac:dyDescent="0.4">
      <c r="A233">
        <v>1.8674999999999999</v>
      </c>
      <c r="B233">
        <v>-3.1852800000000001</v>
      </c>
      <c r="D233">
        <f t="shared" si="3"/>
        <v>-0.29658749999999984</v>
      </c>
      <c r="E233">
        <v>3.8502624999999995</v>
      </c>
    </row>
    <row r="234" spans="1:5" x14ac:dyDescent="0.4">
      <c r="A234">
        <v>1.83083</v>
      </c>
      <c r="B234">
        <v>-3.17754</v>
      </c>
      <c r="D234">
        <f t="shared" si="3"/>
        <v>-0.34242499999999981</v>
      </c>
      <c r="E234">
        <v>3.8599374999999996</v>
      </c>
    </row>
    <row r="235" spans="1:5" x14ac:dyDescent="0.4">
      <c r="A235">
        <v>1.79958</v>
      </c>
      <c r="B235">
        <v>-3.22661</v>
      </c>
      <c r="D235">
        <f t="shared" si="3"/>
        <v>-0.38148749999999981</v>
      </c>
      <c r="E235">
        <v>3.7985999999999995</v>
      </c>
    </row>
    <row r="236" spans="1:5" x14ac:dyDescent="0.4">
      <c r="A236">
        <v>1.7770999999999999</v>
      </c>
      <c r="B236">
        <v>-3.2625700000000002</v>
      </c>
      <c r="D236">
        <f t="shared" si="3"/>
        <v>-0.40958749999999988</v>
      </c>
      <c r="E236">
        <v>3.7536499999999995</v>
      </c>
    </row>
    <row r="237" spans="1:5" x14ac:dyDescent="0.4">
      <c r="A237">
        <v>1.77929</v>
      </c>
      <c r="B237">
        <v>-3.3258700000000001</v>
      </c>
      <c r="D237">
        <f t="shared" si="3"/>
        <v>-0.40684999999999971</v>
      </c>
      <c r="E237">
        <v>3.6745249999999996</v>
      </c>
    </row>
    <row r="238" spans="1:5" x14ac:dyDescent="0.4">
      <c r="A238">
        <v>1.7522800000000001</v>
      </c>
      <c r="B238">
        <v>-3.3619699999999999</v>
      </c>
      <c r="D238">
        <f t="shared" si="3"/>
        <v>-0.44061249999999968</v>
      </c>
      <c r="E238">
        <v>3.6294</v>
      </c>
    </row>
    <row r="239" spans="1:5" x14ac:dyDescent="0.4">
      <c r="A239">
        <v>1.7479499999999999</v>
      </c>
      <c r="B239">
        <v>-3.3996400000000002</v>
      </c>
      <c r="D239">
        <f t="shared" si="3"/>
        <v>-0.44602499999999989</v>
      </c>
      <c r="E239">
        <v>3.5823124999999996</v>
      </c>
    </row>
    <row r="240" spans="1:5" x14ac:dyDescent="0.4">
      <c r="A240">
        <v>1.72539</v>
      </c>
      <c r="B240">
        <v>-3.4648599999999998</v>
      </c>
      <c r="D240">
        <f t="shared" si="3"/>
        <v>-0.47422499999999979</v>
      </c>
      <c r="E240">
        <v>3.5007874999999999</v>
      </c>
    </row>
    <row r="241" spans="1:5" x14ac:dyDescent="0.4">
      <c r="A241">
        <v>1.74884</v>
      </c>
      <c r="B241">
        <v>-3.4543200000000001</v>
      </c>
      <c r="D241">
        <f t="shared" si="3"/>
        <v>-0.44491249999999982</v>
      </c>
      <c r="E241">
        <v>3.5139624999999999</v>
      </c>
    </row>
    <row r="242" spans="1:5" x14ac:dyDescent="0.4">
      <c r="A242">
        <v>1.7602800000000001</v>
      </c>
      <c r="B242">
        <v>-3.4298999999999999</v>
      </c>
      <c r="D242">
        <f t="shared" si="3"/>
        <v>-0.43061249999999968</v>
      </c>
      <c r="E242">
        <v>3.5444874999999998</v>
      </c>
    </row>
    <row r="243" spans="1:5" x14ac:dyDescent="0.4">
      <c r="A243">
        <v>1.80531</v>
      </c>
      <c r="B243">
        <v>-3.3778000000000001</v>
      </c>
      <c r="D243">
        <f t="shared" si="3"/>
        <v>-0.3743249999999998</v>
      </c>
      <c r="E243">
        <v>3.6096124999999994</v>
      </c>
    </row>
    <row r="244" spans="1:5" x14ac:dyDescent="0.4">
      <c r="A244">
        <v>1.8517399999999999</v>
      </c>
      <c r="B244">
        <v>-3.3144499999999999</v>
      </c>
      <c r="D244">
        <f t="shared" si="3"/>
        <v>-0.31628749999999983</v>
      </c>
      <c r="E244">
        <v>3.6887999999999996</v>
      </c>
    </row>
    <row r="245" spans="1:5" x14ac:dyDescent="0.4">
      <c r="A245">
        <v>1.8594900000000001</v>
      </c>
      <c r="B245">
        <v>-3.28376</v>
      </c>
      <c r="D245">
        <f t="shared" si="3"/>
        <v>-0.30659999999999965</v>
      </c>
      <c r="E245">
        <v>3.7271624999999995</v>
      </c>
    </row>
    <row r="246" spans="1:5" x14ac:dyDescent="0.4">
      <c r="A246">
        <v>1.86521</v>
      </c>
      <c r="B246">
        <v>-3.26484</v>
      </c>
      <c r="D246">
        <f t="shared" si="3"/>
        <v>-0.29944999999999972</v>
      </c>
      <c r="E246">
        <v>3.7508124999999999</v>
      </c>
    </row>
    <row r="247" spans="1:5" x14ac:dyDescent="0.4">
      <c r="A247">
        <v>1.8602799999999999</v>
      </c>
      <c r="B247">
        <v>-3.3107099999999998</v>
      </c>
      <c r="D247">
        <f t="shared" si="3"/>
        <v>-0.30561249999999984</v>
      </c>
      <c r="E247">
        <v>3.6934749999999998</v>
      </c>
    </row>
    <row r="248" spans="1:5" x14ac:dyDescent="0.4">
      <c r="A248">
        <v>1.8311500000000001</v>
      </c>
      <c r="B248">
        <v>-3.3145500000000001</v>
      </c>
      <c r="D248">
        <f t="shared" si="3"/>
        <v>-0.34202499999999969</v>
      </c>
      <c r="E248">
        <v>3.6886749999999995</v>
      </c>
    </row>
    <row r="249" spans="1:5" x14ac:dyDescent="0.4">
      <c r="A249">
        <v>1.8373299999999999</v>
      </c>
      <c r="B249">
        <v>-3.33406</v>
      </c>
      <c r="D249">
        <f t="shared" si="3"/>
        <v>-0.33429999999999988</v>
      </c>
      <c r="E249">
        <v>3.6642874999999995</v>
      </c>
    </row>
    <row r="250" spans="1:5" x14ac:dyDescent="0.4">
      <c r="A250">
        <v>1.8432500000000001</v>
      </c>
      <c r="B250">
        <v>-3.3601899999999998</v>
      </c>
      <c r="D250">
        <f t="shared" si="3"/>
        <v>-0.32689999999999969</v>
      </c>
      <c r="E250">
        <v>3.6316250000000001</v>
      </c>
    </row>
    <row r="251" spans="1:5" x14ac:dyDescent="0.4">
      <c r="A251">
        <v>1.87415</v>
      </c>
      <c r="B251">
        <v>-3.3264200000000002</v>
      </c>
      <c r="D251">
        <f t="shared" si="3"/>
        <v>-0.28827499999999978</v>
      </c>
      <c r="E251">
        <v>3.6738374999999994</v>
      </c>
    </row>
    <row r="252" spans="1:5" x14ac:dyDescent="0.4">
      <c r="A252">
        <v>1.8873</v>
      </c>
      <c r="B252">
        <v>-3.3243200000000002</v>
      </c>
      <c r="D252">
        <f t="shared" si="3"/>
        <v>-0.27183749999999979</v>
      </c>
      <c r="E252">
        <v>3.6764624999999995</v>
      </c>
    </row>
    <row r="253" spans="1:5" x14ac:dyDescent="0.4">
      <c r="A253">
        <v>1.89832</v>
      </c>
      <c r="B253">
        <v>-3.2515900000000002</v>
      </c>
      <c r="D253">
        <f t="shared" si="3"/>
        <v>-0.25806249999999975</v>
      </c>
      <c r="E253">
        <v>3.7673749999999995</v>
      </c>
    </row>
    <row r="254" spans="1:5" x14ac:dyDescent="0.4">
      <c r="A254">
        <v>1.9019900000000001</v>
      </c>
      <c r="B254">
        <v>-3.0914600000000001</v>
      </c>
      <c r="D254">
        <f t="shared" si="3"/>
        <v>-0.25347499999999967</v>
      </c>
      <c r="E254">
        <v>3.9675374999999997</v>
      </c>
    </row>
    <row r="255" spans="1:5" x14ac:dyDescent="0.4">
      <c r="A255">
        <v>1.8672599999999999</v>
      </c>
      <c r="B255">
        <v>-3.0049199999999998</v>
      </c>
      <c r="D255">
        <f t="shared" si="3"/>
        <v>-0.29688749999999986</v>
      </c>
      <c r="E255">
        <v>4.0757124999999998</v>
      </c>
    </row>
    <row r="256" spans="1:5" x14ac:dyDescent="0.4">
      <c r="A256">
        <v>1.80711</v>
      </c>
      <c r="B256">
        <v>-2.94997</v>
      </c>
      <c r="D256">
        <f t="shared" si="3"/>
        <v>-0.37207499999999977</v>
      </c>
      <c r="E256">
        <v>4.1444000000000001</v>
      </c>
    </row>
    <row r="257" spans="1:5" x14ac:dyDescent="0.4">
      <c r="A257">
        <v>1.78752</v>
      </c>
      <c r="B257">
        <v>-2.9984000000000002</v>
      </c>
      <c r="D257">
        <f t="shared" si="3"/>
        <v>-0.39656249999999976</v>
      </c>
      <c r="E257">
        <v>4.0838624999999995</v>
      </c>
    </row>
    <row r="258" spans="1:5" x14ac:dyDescent="0.4">
      <c r="A258">
        <v>1.77054</v>
      </c>
      <c r="B258">
        <v>-3.0449999999999999</v>
      </c>
      <c r="D258">
        <f t="shared" si="3"/>
        <v>-0.41778749999999976</v>
      </c>
      <c r="E258">
        <v>4.0256124999999994</v>
      </c>
    </row>
    <row r="259" spans="1:5" x14ac:dyDescent="0.4">
      <c r="A259">
        <v>1.76901</v>
      </c>
      <c r="B259">
        <v>-3.08535</v>
      </c>
      <c r="D259">
        <f t="shared" ref="D259:D318" si="4">(A259-A$2)*1.25</f>
        <v>-0.4196999999999998</v>
      </c>
      <c r="E259">
        <v>3.9751749999999997</v>
      </c>
    </row>
    <row r="260" spans="1:5" x14ac:dyDescent="0.4">
      <c r="A260">
        <v>1.8049900000000001</v>
      </c>
      <c r="B260">
        <v>-3.0898400000000001</v>
      </c>
      <c r="D260">
        <f t="shared" si="4"/>
        <v>-0.37472499999999964</v>
      </c>
      <c r="E260">
        <v>3.9695624999999994</v>
      </c>
    </row>
    <row r="261" spans="1:5" x14ac:dyDescent="0.4">
      <c r="A261">
        <v>1.7980799999999999</v>
      </c>
      <c r="B261">
        <v>-3.0305300000000002</v>
      </c>
      <c r="D261">
        <f t="shared" si="4"/>
        <v>-0.38336249999999988</v>
      </c>
      <c r="E261">
        <v>4.0436999999999994</v>
      </c>
    </row>
    <row r="262" spans="1:5" x14ac:dyDescent="0.4">
      <c r="A262">
        <v>1.82474</v>
      </c>
      <c r="B262">
        <v>-2.9982199999999999</v>
      </c>
      <c r="D262">
        <f t="shared" si="4"/>
        <v>-0.35003749999999972</v>
      </c>
      <c r="E262">
        <v>4.0840874999999999</v>
      </c>
    </row>
    <row r="263" spans="1:5" x14ac:dyDescent="0.4">
      <c r="A263">
        <v>1.80491</v>
      </c>
      <c r="B263">
        <v>-2.96231</v>
      </c>
      <c r="D263">
        <f t="shared" si="4"/>
        <v>-0.37482499999999974</v>
      </c>
      <c r="E263">
        <v>4.1289749999999996</v>
      </c>
    </row>
    <row r="264" spans="1:5" x14ac:dyDescent="0.4">
      <c r="A264">
        <v>1.8073699999999999</v>
      </c>
      <c r="B264">
        <v>-2.9628800000000002</v>
      </c>
      <c r="D264">
        <f t="shared" si="4"/>
        <v>-0.37174999999999986</v>
      </c>
      <c r="E264">
        <v>4.1282624999999999</v>
      </c>
    </row>
    <row r="265" spans="1:5" x14ac:dyDescent="0.4">
      <c r="A265">
        <v>1.7921</v>
      </c>
      <c r="B265">
        <v>-2.9335499999999999</v>
      </c>
      <c r="D265">
        <f t="shared" si="4"/>
        <v>-0.39083749999999973</v>
      </c>
      <c r="E265">
        <v>4.1649250000000002</v>
      </c>
    </row>
    <row r="266" spans="1:5" x14ac:dyDescent="0.4">
      <c r="A266">
        <v>1.7468999999999999</v>
      </c>
      <c r="B266">
        <v>-2.89391</v>
      </c>
      <c r="D266">
        <f t="shared" si="4"/>
        <v>-0.44733749999999989</v>
      </c>
      <c r="E266">
        <v>4.2144750000000002</v>
      </c>
    </row>
    <row r="267" spans="1:5" x14ac:dyDescent="0.4">
      <c r="A267">
        <v>1.7517</v>
      </c>
      <c r="B267">
        <v>-2.8599299999999999</v>
      </c>
      <c r="D267">
        <f t="shared" si="4"/>
        <v>-0.44133749999999972</v>
      </c>
      <c r="E267">
        <v>4.2569499999999998</v>
      </c>
    </row>
    <row r="268" spans="1:5" x14ac:dyDescent="0.4">
      <c r="A268">
        <v>1.7622800000000001</v>
      </c>
      <c r="B268">
        <v>-2.7907600000000001</v>
      </c>
      <c r="D268">
        <f t="shared" si="4"/>
        <v>-0.42811249999999967</v>
      </c>
      <c r="E268">
        <v>4.3434124999999995</v>
      </c>
    </row>
    <row r="269" spans="1:5" x14ac:dyDescent="0.4">
      <c r="A269">
        <v>1.77</v>
      </c>
      <c r="B269">
        <v>-2.7666599999999999</v>
      </c>
      <c r="D269">
        <f t="shared" si="4"/>
        <v>-0.41846249999999974</v>
      </c>
      <c r="E269">
        <v>4.3735374999999994</v>
      </c>
    </row>
    <row r="270" spans="1:5" x14ac:dyDescent="0.4">
      <c r="A270">
        <v>1.76668</v>
      </c>
      <c r="B270">
        <v>-2.6889799999999999</v>
      </c>
      <c r="D270">
        <f t="shared" si="4"/>
        <v>-0.42261249999999972</v>
      </c>
      <c r="E270">
        <v>4.4706374999999996</v>
      </c>
    </row>
    <row r="271" spans="1:5" x14ac:dyDescent="0.4">
      <c r="A271">
        <v>1.7294099999999999</v>
      </c>
      <c r="B271">
        <v>-2.6838199999999999</v>
      </c>
      <c r="D271">
        <f t="shared" si="4"/>
        <v>-0.46919999999999989</v>
      </c>
      <c r="E271">
        <v>4.4770874999999997</v>
      </c>
    </row>
    <row r="272" spans="1:5" x14ac:dyDescent="0.4">
      <c r="A272">
        <v>1.6740900000000001</v>
      </c>
      <c r="B272">
        <v>-2.7499899999999999</v>
      </c>
      <c r="D272">
        <f t="shared" si="4"/>
        <v>-0.53834999999999966</v>
      </c>
      <c r="E272">
        <v>4.3943750000000001</v>
      </c>
    </row>
    <row r="273" spans="1:5" x14ac:dyDescent="0.4">
      <c r="A273">
        <v>1.65638</v>
      </c>
      <c r="B273">
        <v>-2.8060399999999999</v>
      </c>
      <c r="D273">
        <f t="shared" si="4"/>
        <v>-0.56048749999999981</v>
      </c>
      <c r="E273">
        <v>4.3243124999999996</v>
      </c>
    </row>
    <row r="274" spans="1:5" x14ac:dyDescent="0.4">
      <c r="A274">
        <v>1.6308</v>
      </c>
      <c r="B274">
        <v>-2.9081100000000002</v>
      </c>
      <c r="D274">
        <f t="shared" si="4"/>
        <v>-0.59246249999999967</v>
      </c>
      <c r="E274">
        <v>4.1967249999999998</v>
      </c>
    </row>
    <row r="275" spans="1:5" x14ac:dyDescent="0.4">
      <c r="A275">
        <v>1.6293299999999999</v>
      </c>
      <c r="B275">
        <v>-2.9395899999999999</v>
      </c>
      <c r="D275">
        <f t="shared" si="4"/>
        <v>-0.59429999999999983</v>
      </c>
      <c r="E275">
        <v>4.157375</v>
      </c>
    </row>
    <row r="276" spans="1:5" x14ac:dyDescent="0.4">
      <c r="A276">
        <v>1.6488499999999999</v>
      </c>
      <c r="B276">
        <v>-2.8779499999999998</v>
      </c>
      <c r="D276">
        <f t="shared" si="4"/>
        <v>-0.56989999999999985</v>
      </c>
      <c r="E276">
        <v>4.2344249999999999</v>
      </c>
    </row>
    <row r="277" spans="1:5" x14ac:dyDescent="0.4">
      <c r="A277">
        <v>1.6405799999999999</v>
      </c>
      <c r="B277">
        <v>-2.8017500000000002</v>
      </c>
      <c r="D277">
        <f t="shared" si="4"/>
        <v>-0.58023749999999985</v>
      </c>
      <c r="E277">
        <v>4.3296749999999999</v>
      </c>
    </row>
    <row r="278" spans="1:5" x14ac:dyDescent="0.4">
      <c r="A278">
        <v>1.65385</v>
      </c>
      <c r="B278">
        <v>-2.7034600000000002</v>
      </c>
      <c r="D278">
        <f t="shared" si="4"/>
        <v>-0.56364999999999976</v>
      </c>
      <c r="E278">
        <v>4.4525374999999991</v>
      </c>
    </row>
    <row r="279" spans="1:5" x14ac:dyDescent="0.4">
      <c r="A279">
        <v>1.6688099999999999</v>
      </c>
      <c r="B279">
        <v>-2.5982599999999998</v>
      </c>
      <c r="D279">
        <f t="shared" si="4"/>
        <v>-0.54494999999999982</v>
      </c>
      <c r="E279">
        <v>4.5840375</v>
      </c>
    </row>
    <row r="280" spans="1:5" x14ac:dyDescent="0.4">
      <c r="A280">
        <v>1.69001</v>
      </c>
      <c r="B280">
        <v>-2.4636300000000002</v>
      </c>
      <c r="D280">
        <f t="shared" si="4"/>
        <v>-0.51844999999999974</v>
      </c>
      <c r="E280">
        <v>4.752324999999999</v>
      </c>
    </row>
    <row r="281" spans="1:5" x14ac:dyDescent="0.4">
      <c r="A281">
        <v>1.6977800000000001</v>
      </c>
      <c r="B281">
        <v>-2.3007300000000002</v>
      </c>
      <c r="D281">
        <f t="shared" si="4"/>
        <v>-0.50873749999999962</v>
      </c>
      <c r="E281">
        <v>4.9559499999999996</v>
      </c>
    </row>
    <row r="282" spans="1:5" x14ac:dyDescent="0.4">
      <c r="A282">
        <v>1.6751799999999999</v>
      </c>
      <c r="B282">
        <v>-2.17591</v>
      </c>
      <c r="D282">
        <f t="shared" si="4"/>
        <v>-0.53698749999999995</v>
      </c>
      <c r="E282">
        <v>5.1119749999999993</v>
      </c>
    </row>
    <row r="283" spans="1:5" x14ac:dyDescent="0.4">
      <c r="A283">
        <v>1.6385400000000001</v>
      </c>
      <c r="B283">
        <v>-2.09579</v>
      </c>
      <c r="D283">
        <f t="shared" si="4"/>
        <v>-0.58278749999999957</v>
      </c>
      <c r="E283">
        <v>5.2121249999999995</v>
      </c>
    </row>
    <row r="284" spans="1:5" x14ac:dyDescent="0.4">
      <c r="A284">
        <v>1.59256</v>
      </c>
      <c r="B284">
        <v>-2.07239</v>
      </c>
      <c r="D284">
        <f t="shared" si="4"/>
        <v>-0.64026249999999973</v>
      </c>
      <c r="E284">
        <v>5.2413749999999997</v>
      </c>
    </row>
    <row r="285" spans="1:5" x14ac:dyDescent="0.4">
      <c r="A285">
        <v>1.51495</v>
      </c>
      <c r="B285">
        <v>-2.0985</v>
      </c>
      <c r="D285">
        <f t="shared" si="4"/>
        <v>-0.73727499999999968</v>
      </c>
      <c r="E285">
        <v>5.2087374999999998</v>
      </c>
    </row>
    <row r="286" spans="1:5" x14ac:dyDescent="0.4">
      <c r="A286">
        <v>1.48736</v>
      </c>
      <c r="B286">
        <v>-2.1442199999999998</v>
      </c>
      <c r="D286">
        <f t="shared" si="4"/>
        <v>-0.77176249999999968</v>
      </c>
      <c r="E286">
        <v>5.1515874999999998</v>
      </c>
    </row>
    <row r="287" spans="1:5" x14ac:dyDescent="0.4">
      <c r="A287">
        <v>1.4950699999999999</v>
      </c>
      <c r="B287">
        <v>-2.2223899999999999</v>
      </c>
      <c r="D287">
        <f t="shared" si="4"/>
        <v>-0.76212499999999994</v>
      </c>
      <c r="E287">
        <v>5.0538749999999997</v>
      </c>
    </row>
    <row r="288" spans="1:5" x14ac:dyDescent="0.4">
      <c r="A288">
        <v>1.48617</v>
      </c>
      <c r="B288">
        <v>-2.2760899999999999</v>
      </c>
      <c r="D288">
        <f t="shared" si="4"/>
        <v>-0.77324999999999977</v>
      </c>
      <c r="E288">
        <v>4.9867499999999998</v>
      </c>
    </row>
    <row r="289" spans="1:5" x14ac:dyDescent="0.4">
      <c r="A289">
        <v>1.5169600000000001</v>
      </c>
      <c r="B289">
        <v>-2.2980299999999998</v>
      </c>
      <c r="D289">
        <f t="shared" si="4"/>
        <v>-0.73476249999999965</v>
      </c>
      <c r="E289">
        <v>4.9593249999999998</v>
      </c>
    </row>
    <row r="290" spans="1:5" x14ac:dyDescent="0.4">
      <c r="A290">
        <v>1.5182199999999999</v>
      </c>
      <c r="B290">
        <v>-2.2486600000000001</v>
      </c>
      <c r="D290">
        <f t="shared" si="4"/>
        <v>-0.73318749999999988</v>
      </c>
      <c r="E290">
        <v>5.0210374999999994</v>
      </c>
    </row>
    <row r="291" spans="1:5" x14ac:dyDescent="0.4">
      <c r="A291">
        <v>1.4876799999999999</v>
      </c>
      <c r="B291">
        <v>-2.24295</v>
      </c>
      <c r="D291">
        <f t="shared" si="4"/>
        <v>-0.77136249999999995</v>
      </c>
      <c r="E291">
        <v>5.0281749999999992</v>
      </c>
    </row>
    <row r="292" spans="1:5" x14ac:dyDescent="0.4">
      <c r="A292">
        <v>1.49977</v>
      </c>
      <c r="B292">
        <v>-2.1987399999999999</v>
      </c>
      <c r="D292">
        <f t="shared" si="4"/>
        <v>-0.75624999999999964</v>
      </c>
      <c r="E292">
        <v>5.0834374999999996</v>
      </c>
    </row>
    <row r="293" spans="1:5" x14ac:dyDescent="0.4">
      <c r="A293">
        <v>1.4805699999999999</v>
      </c>
      <c r="B293">
        <v>-2.13951</v>
      </c>
      <c r="D293">
        <f t="shared" si="4"/>
        <v>-0.78024999999999989</v>
      </c>
      <c r="E293">
        <v>5.1574749999999998</v>
      </c>
    </row>
    <row r="294" spans="1:5" x14ac:dyDescent="0.4">
      <c r="A294">
        <v>1.47309</v>
      </c>
      <c r="B294">
        <v>-2.0843699999999998</v>
      </c>
      <c r="D294">
        <f t="shared" si="4"/>
        <v>-0.78959999999999975</v>
      </c>
      <c r="E294">
        <v>5.2263999999999999</v>
      </c>
    </row>
    <row r="295" spans="1:5" x14ac:dyDescent="0.4">
      <c r="A295">
        <v>1.4371700000000001</v>
      </c>
      <c r="B295">
        <v>-2.0218099999999999</v>
      </c>
      <c r="D295">
        <f t="shared" si="4"/>
        <v>-0.83449999999999969</v>
      </c>
      <c r="E295">
        <v>5.3045999999999989</v>
      </c>
    </row>
    <row r="296" spans="1:5" x14ac:dyDescent="0.4">
      <c r="A296">
        <v>1.43712</v>
      </c>
      <c r="B296">
        <v>-2.0004</v>
      </c>
      <c r="D296">
        <f t="shared" si="4"/>
        <v>-0.83456249999999987</v>
      </c>
      <c r="E296">
        <v>5.3313625</v>
      </c>
    </row>
    <row r="297" spans="1:5" x14ac:dyDescent="0.4">
      <c r="A297">
        <v>1.4151100000000001</v>
      </c>
      <c r="B297">
        <v>-2.0262199999999999</v>
      </c>
      <c r="D297">
        <f t="shared" si="4"/>
        <v>-0.8620749999999997</v>
      </c>
      <c r="E297">
        <v>5.2990874999999988</v>
      </c>
    </row>
    <row r="298" spans="1:5" x14ac:dyDescent="0.4">
      <c r="A298">
        <v>1.4172400000000001</v>
      </c>
      <c r="B298">
        <v>-2.06229</v>
      </c>
      <c r="D298">
        <f t="shared" si="4"/>
        <v>-0.85941249999999969</v>
      </c>
      <c r="E298">
        <v>5.2539999999999996</v>
      </c>
    </row>
    <row r="299" spans="1:5" x14ac:dyDescent="0.4">
      <c r="A299">
        <v>1.42144</v>
      </c>
      <c r="B299">
        <v>-2.0490300000000001</v>
      </c>
      <c r="D299">
        <f t="shared" si="4"/>
        <v>-0.85416249999999971</v>
      </c>
      <c r="E299">
        <v>5.2705749999999991</v>
      </c>
    </row>
    <row r="300" spans="1:5" x14ac:dyDescent="0.4">
      <c r="A300">
        <v>1.4360599999999999</v>
      </c>
      <c r="B300">
        <v>-2.0474299999999999</v>
      </c>
      <c r="D300">
        <f t="shared" si="4"/>
        <v>-0.83588749999999989</v>
      </c>
      <c r="E300">
        <v>5.2725749999999998</v>
      </c>
    </row>
    <row r="301" spans="1:5" x14ac:dyDescent="0.4">
      <c r="A301">
        <v>1.46312</v>
      </c>
      <c r="B301">
        <v>-2.0353300000000001</v>
      </c>
      <c r="D301">
        <f t="shared" si="4"/>
        <v>-0.80206249999999979</v>
      </c>
      <c r="E301">
        <v>5.2876999999999992</v>
      </c>
    </row>
    <row r="302" spans="1:5" x14ac:dyDescent="0.4">
      <c r="A302">
        <v>1.4767300000000001</v>
      </c>
      <c r="B302">
        <v>-1.9911099999999999</v>
      </c>
      <c r="D302">
        <f t="shared" si="4"/>
        <v>-0.78504999999999958</v>
      </c>
      <c r="E302">
        <v>5.342975</v>
      </c>
    </row>
    <row r="303" spans="1:5" x14ac:dyDescent="0.4">
      <c r="A303">
        <v>1.4866299999999999</v>
      </c>
      <c r="B303">
        <v>-1.9851000000000001</v>
      </c>
      <c r="D303">
        <f t="shared" si="4"/>
        <v>-0.77267499999999989</v>
      </c>
      <c r="E303">
        <v>5.3504874999999998</v>
      </c>
    </row>
    <row r="304" spans="1:5" x14ac:dyDescent="0.4">
      <c r="A304">
        <v>1.4996100000000001</v>
      </c>
      <c r="B304">
        <v>-2.02366</v>
      </c>
      <c r="D304">
        <f t="shared" si="4"/>
        <v>-0.75644999999999962</v>
      </c>
      <c r="E304">
        <v>5.3022875000000003</v>
      </c>
    </row>
    <row r="305" spans="1:5" x14ac:dyDescent="0.4">
      <c r="A305">
        <v>1.50661</v>
      </c>
      <c r="B305">
        <v>-2.0367199999999999</v>
      </c>
      <c r="D305">
        <f t="shared" si="4"/>
        <v>-0.74769999999999981</v>
      </c>
      <c r="E305">
        <v>5.2859625000000001</v>
      </c>
    </row>
    <row r="306" spans="1:5" x14ac:dyDescent="0.4">
      <c r="A306">
        <v>1.5462199999999999</v>
      </c>
      <c r="B306">
        <v>-2.0929600000000002</v>
      </c>
      <c r="D306">
        <f t="shared" si="4"/>
        <v>-0.69818749999999985</v>
      </c>
      <c r="E306">
        <v>5.2156625000000005</v>
      </c>
    </row>
    <row r="307" spans="1:5" x14ac:dyDescent="0.4">
      <c r="A307">
        <v>1.5589999999999999</v>
      </c>
      <c r="B307">
        <v>-2.10351</v>
      </c>
      <c r="D307">
        <f t="shared" si="4"/>
        <v>-0.68221249999999989</v>
      </c>
      <c r="E307">
        <v>5.2024749999999997</v>
      </c>
    </row>
    <row r="308" spans="1:5" x14ac:dyDescent="0.4">
      <c r="A308">
        <v>1.55854</v>
      </c>
      <c r="B308">
        <v>-2.0929700000000002</v>
      </c>
      <c r="D308">
        <f t="shared" si="4"/>
        <v>-0.68278749999999966</v>
      </c>
      <c r="E308">
        <v>5.2156499999999992</v>
      </c>
    </row>
    <row r="309" spans="1:5" x14ac:dyDescent="0.4">
      <c r="A309">
        <v>1.6064700000000001</v>
      </c>
      <c r="B309">
        <v>-2.0795499999999998</v>
      </c>
      <c r="D309">
        <f t="shared" si="4"/>
        <v>-0.62287499999999962</v>
      </c>
      <c r="E309">
        <v>5.232425000000001</v>
      </c>
    </row>
    <row r="310" spans="1:5" x14ac:dyDescent="0.4">
      <c r="A310">
        <v>1.64185</v>
      </c>
      <c r="B310">
        <v>-2.02217</v>
      </c>
      <c r="D310">
        <f t="shared" si="4"/>
        <v>-0.57864999999999966</v>
      </c>
      <c r="E310">
        <v>5.3041499999999999</v>
      </c>
    </row>
    <row r="311" spans="1:5" x14ac:dyDescent="0.4">
      <c r="A311">
        <v>1.6562699999999999</v>
      </c>
      <c r="B311">
        <v>-1.93069</v>
      </c>
      <c r="D311">
        <f t="shared" si="4"/>
        <v>-0.56062499999999993</v>
      </c>
      <c r="E311">
        <v>5.4184999999999999</v>
      </c>
    </row>
    <row r="312" spans="1:5" x14ac:dyDescent="0.4">
      <c r="A312">
        <v>1.6650400000000001</v>
      </c>
      <c r="B312">
        <v>-1.7986500000000001</v>
      </c>
      <c r="D312">
        <f t="shared" si="4"/>
        <v>-0.54966249999999972</v>
      </c>
      <c r="E312">
        <v>5.5835499999999989</v>
      </c>
    </row>
    <row r="313" spans="1:5" x14ac:dyDescent="0.4">
      <c r="A313">
        <v>1.6618999999999999</v>
      </c>
      <c r="B313">
        <v>-1.6513599999999999</v>
      </c>
      <c r="D313">
        <f t="shared" si="4"/>
        <v>-0.5535874999999999</v>
      </c>
      <c r="E313">
        <v>5.7676624999999992</v>
      </c>
    </row>
    <row r="314" spans="1:5" x14ac:dyDescent="0.4">
      <c r="A314">
        <v>1.6502300000000001</v>
      </c>
      <c r="B314">
        <v>-1.4726399999999999</v>
      </c>
      <c r="D314">
        <f t="shared" si="4"/>
        <v>-0.56817499999999965</v>
      </c>
      <c r="E314">
        <v>5.9910625</v>
      </c>
    </row>
    <row r="315" spans="1:5" x14ac:dyDescent="0.4">
      <c r="A315">
        <v>1.6772</v>
      </c>
      <c r="B315">
        <v>-1.27993</v>
      </c>
      <c r="D315">
        <f t="shared" si="4"/>
        <v>-0.53446249999999973</v>
      </c>
      <c r="E315">
        <v>6.2319499999999994</v>
      </c>
    </row>
    <row r="316" spans="1:5" x14ac:dyDescent="0.4">
      <c r="A316">
        <v>1.69337</v>
      </c>
      <c r="B316">
        <v>-1.1964699999999999</v>
      </c>
      <c r="D316">
        <f t="shared" si="4"/>
        <v>-0.51424999999999965</v>
      </c>
      <c r="E316">
        <v>6.3362750000000005</v>
      </c>
    </row>
    <row r="317" spans="1:5" x14ac:dyDescent="0.4">
      <c r="A317">
        <v>1.69415</v>
      </c>
      <c r="B317">
        <v>-1.1727399999999999</v>
      </c>
      <c r="D317">
        <f t="shared" si="4"/>
        <v>-0.5132749999999997</v>
      </c>
      <c r="E317">
        <v>6.3659374999999994</v>
      </c>
    </row>
    <row r="318" spans="1:5" x14ac:dyDescent="0.4">
      <c r="A318">
        <v>1.68228</v>
      </c>
      <c r="B318">
        <v>-1.1025199999999999</v>
      </c>
      <c r="D318">
        <f t="shared" si="4"/>
        <v>-0.52811249999999976</v>
      </c>
      <c r="E318">
        <v>6.4537125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2.8153100000000002</v>
      </c>
      <c r="B2">
        <v>-6.8011799999999996</v>
      </c>
      <c r="D2">
        <f>(A2-A$2)*1.25</f>
        <v>0</v>
      </c>
      <c r="E2">
        <v>0</v>
      </c>
      <c r="G2">
        <v>76.920928959614017</v>
      </c>
    </row>
    <row r="3" spans="1:7" x14ac:dyDescent="0.4">
      <c r="A3">
        <v>2.8428800000000001</v>
      </c>
      <c r="B3">
        <v>-6.7832699999999999</v>
      </c>
      <c r="D3">
        <f t="shared" ref="D3:D66" si="0">(A3-A$2)*1.25</f>
        <v>3.446249999999984E-2</v>
      </c>
      <c r="E3">
        <v>2.2387499999999561E-2</v>
      </c>
    </row>
    <row r="4" spans="1:7" x14ac:dyDescent="0.4">
      <c r="A4">
        <v>2.8458700000000001</v>
      </c>
      <c r="B4">
        <v>-6.7632899999999996</v>
      </c>
      <c r="D4">
        <f t="shared" si="0"/>
        <v>3.8199999999999901E-2</v>
      </c>
      <c r="E4">
        <v>4.7362499999999974E-2</v>
      </c>
    </row>
    <row r="5" spans="1:7" x14ac:dyDescent="0.4">
      <c r="A5">
        <v>2.8330799999999998</v>
      </c>
      <c r="B5">
        <v>-6.7383300000000004</v>
      </c>
      <c r="D5">
        <f t="shared" si="0"/>
        <v>2.2212499999999524E-2</v>
      </c>
      <c r="E5">
        <v>7.856249999999898E-2</v>
      </c>
    </row>
    <row r="6" spans="1:7" x14ac:dyDescent="0.4">
      <c r="A6">
        <v>2.8351600000000001</v>
      </c>
      <c r="B6">
        <v>-6.7244700000000002</v>
      </c>
      <c r="D6">
        <f t="shared" si="0"/>
        <v>2.4812499999999904E-2</v>
      </c>
      <c r="E6">
        <v>9.5887499999999237E-2</v>
      </c>
    </row>
    <row r="7" spans="1:7" x14ac:dyDescent="0.4">
      <c r="A7">
        <v>2.83345</v>
      </c>
      <c r="B7">
        <v>-6.7281599999999999</v>
      </c>
      <c r="D7">
        <f t="shared" si="0"/>
        <v>2.2674999999999779E-2</v>
      </c>
      <c r="E7">
        <v>9.1274999999999551E-2</v>
      </c>
    </row>
    <row r="8" spans="1:7" x14ac:dyDescent="0.4">
      <c r="A8">
        <v>2.8338899999999998</v>
      </c>
      <c r="B8">
        <v>-6.7739399999999996</v>
      </c>
      <c r="D8">
        <f t="shared" si="0"/>
        <v>2.3224999999999496E-2</v>
      </c>
      <c r="E8">
        <v>3.4049999999999914E-2</v>
      </c>
    </row>
    <row r="9" spans="1:7" x14ac:dyDescent="0.4">
      <c r="A9">
        <v>2.79488</v>
      </c>
      <c r="B9">
        <v>-6.8682400000000001</v>
      </c>
      <c r="D9">
        <f t="shared" si="0"/>
        <v>-2.5537500000000213E-2</v>
      </c>
      <c r="E9">
        <v>-8.3825000000000705E-2</v>
      </c>
    </row>
    <row r="10" spans="1:7" x14ac:dyDescent="0.4">
      <c r="A10">
        <v>2.7749100000000002</v>
      </c>
      <c r="B10">
        <v>-6.9341200000000001</v>
      </c>
      <c r="D10">
        <f t="shared" si="0"/>
        <v>-5.0499999999999989E-2</v>
      </c>
      <c r="E10">
        <v>-0.16617500000000063</v>
      </c>
    </row>
    <row r="11" spans="1:7" x14ac:dyDescent="0.4">
      <c r="A11">
        <v>2.7840500000000001</v>
      </c>
      <c r="B11">
        <v>-6.9823000000000004</v>
      </c>
      <c r="D11">
        <f t="shared" si="0"/>
        <v>-3.9075000000000082E-2</v>
      </c>
      <c r="E11">
        <v>-0.22640000000000104</v>
      </c>
    </row>
    <row r="12" spans="1:7" x14ac:dyDescent="0.4">
      <c r="A12">
        <v>2.7817400000000001</v>
      </c>
      <c r="B12">
        <v>-7.0029000000000003</v>
      </c>
      <c r="D12">
        <f t="shared" si="0"/>
        <v>-4.1962500000000125E-2</v>
      </c>
      <c r="E12">
        <v>-0.25215000000000098</v>
      </c>
    </row>
    <row r="13" spans="1:7" x14ac:dyDescent="0.4">
      <c r="A13">
        <v>2.7965499999999999</v>
      </c>
      <c r="B13">
        <v>-7.0053000000000001</v>
      </c>
      <c r="D13">
        <f t="shared" si="0"/>
        <v>-2.3450000000000415E-2</v>
      </c>
      <c r="E13">
        <v>-0.25515000000000065</v>
      </c>
    </row>
    <row r="14" spans="1:7" x14ac:dyDescent="0.4">
      <c r="A14">
        <v>2.7926199999999999</v>
      </c>
      <c r="B14">
        <v>-7.03348</v>
      </c>
      <c r="D14">
        <f t="shared" si="0"/>
        <v>-2.8362500000000401E-2</v>
      </c>
      <c r="E14">
        <v>-0.29037500000000049</v>
      </c>
    </row>
    <row r="15" spans="1:7" x14ac:dyDescent="0.4">
      <c r="A15">
        <v>2.7639200000000002</v>
      </c>
      <c r="B15">
        <v>-6.9818100000000003</v>
      </c>
      <c r="D15">
        <f t="shared" si="0"/>
        <v>-6.4237500000000058E-2</v>
      </c>
      <c r="E15">
        <v>-0.22578750000000092</v>
      </c>
    </row>
    <row r="16" spans="1:7" x14ac:dyDescent="0.4">
      <c r="A16">
        <v>2.7393999999999998</v>
      </c>
      <c r="B16">
        <v>-6.9186500000000004</v>
      </c>
      <c r="D16">
        <f t="shared" si="0"/>
        <v>-9.4887500000000458E-2</v>
      </c>
      <c r="E16">
        <v>-0.14683750000000106</v>
      </c>
    </row>
    <row r="17" spans="1:5" x14ac:dyDescent="0.4">
      <c r="A17">
        <v>2.73678</v>
      </c>
      <c r="B17">
        <v>-6.7494100000000001</v>
      </c>
      <c r="D17">
        <f t="shared" si="0"/>
        <v>-9.8162500000000263E-2</v>
      </c>
      <c r="E17">
        <v>6.4712499999999284E-2</v>
      </c>
    </row>
    <row r="18" spans="1:5" x14ac:dyDescent="0.4">
      <c r="A18">
        <v>2.7065100000000002</v>
      </c>
      <c r="B18">
        <v>-6.5705600000000004</v>
      </c>
      <c r="D18">
        <f t="shared" si="0"/>
        <v>-0.13600000000000001</v>
      </c>
      <c r="E18">
        <v>0.28827499999999895</v>
      </c>
    </row>
    <row r="19" spans="1:5" x14ac:dyDescent="0.4">
      <c r="A19">
        <v>2.69279</v>
      </c>
      <c r="B19">
        <v>-6.4663500000000003</v>
      </c>
      <c r="D19">
        <f t="shared" si="0"/>
        <v>-0.15315000000000023</v>
      </c>
      <c r="E19">
        <v>0.41853749999999912</v>
      </c>
    </row>
    <row r="20" spans="1:5" x14ac:dyDescent="0.4">
      <c r="A20">
        <v>2.7364299999999999</v>
      </c>
      <c r="B20">
        <v>-6.4352400000000003</v>
      </c>
      <c r="D20">
        <f t="shared" si="0"/>
        <v>-9.8600000000000354E-2</v>
      </c>
      <c r="E20">
        <v>0.45742499999999908</v>
      </c>
    </row>
    <row r="21" spans="1:5" x14ac:dyDescent="0.4">
      <c r="A21">
        <v>2.7130899999999998</v>
      </c>
      <c r="B21">
        <v>-6.3975999999999997</v>
      </c>
      <c r="D21">
        <f t="shared" si="0"/>
        <v>-0.12777500000000053</v>
      </c>
      <c r="E21">
        <v>0.50447499999999978</v>
      </c>
    </row>
    <row r="22" spans="1:5" x14ac:dyDescent="0.4">
      <c r="A22">
        <v>2.7329599999999998</v>
      </c>
      <c r="B22">
        <v>-6.3786199999999997</v>
      </c>
      <c r="D22">
        <f t="shared" si="0"/>
        <v>-0.10293750000000046</v>
      </c>
      <c r="E22">
        <v>0.52819999999999978</v>
      </c>
    </row>
    <row r="23" spans="1:5" x14ac:dyDescent="0.4">
      <c r="A23">
        <v>2.7117200000000001</v>
      </c>
      <c r="B23">
        <v>-6.3875599999999997</v>
      </c>
      <c r="D23">
        <f t="shared" si="0"/>
        <v>-0.12948750000000009</v>
      </c>
      <c r="E23">
        <v>0.51702499999999985</v>
      </c>
    </row>
    <row r="24" spans="1:5" x14ac:dyDescent="0.4">
      <c r="A24">
        <v>2.6956699999999998</v>
      </c>
      <c r="B24">
        <v>-6.4122300000000001</v>
      </c>
      <c r="D24">
        <f t="shared" si="0"/>
        <v>-0.14955000000000052</v>
      </c>
      <c r="E24">
        <v>0.48618749999999933</v>
      </c>
    </row>
    <row r="25" spans="1:5" x14ac:dyDescent="0.4">
      <c r="A25">
        <v>2.7167699999999999</v>
      </c>
      <c r="B25">
        <v>-6.4247399999999999</v>
      </c>
      <c r="D25">
        <f t="shared" si="0"/>
        <v>-0.12317500000000037</v>
      </c>
      <c r="E25">
        <v>0.47054999999999958</v>
      </c>
    </row>
    <row r="26" spans="1:5" x14ac:dyDescent="0.4">
      <c r="A26">
        <v>2.7373099999999999</v>
      </c>
      <c r="B26">
        <v>-6.3975299999999997</v>
      </c>
      <c r="D26">
        <f t="shared" si="0"/>
        <v>-9.7500000000000364E-2</v>
      </c>
      <c r="E26">
        <v>0.5045624999999998</v>
      </c>
    </row>
    <row r="27" spans="1:5" x14ac:dyDescent="0.4">
      <c r="A27">
        <v>2.7355700000000001</v>
      </c>
      <c r="B27">
        <v>-6.4359999999999999</v>
      </c>
      <c r="D27">
        <f t="shared" si="0"/>
        <v>-9.967500000000018E-2</v>
      </c>
      <c r="E27">
        <v>0.45647499999999952</v>
      </c>
    </row>
    <row r="28" spans="1:5" x14ac:dyDescent="0.4">
      <c r="A28">
        <v>2.7262400000000002</v>
      </c>
      <c r="B28">
        <v>-6.4087899999999998</v>
      </c>
      <c r="D28">
        <f t="shared" si="0"/>
        <v>-0.11133749999999998</v>
      </c>
      <c r="E28">
        <v>0.49048749999999974</v>
      </c>
    </row>
    <row r="29" spans="1:5" x14ac:dyDescent="0.4">
      <c r="A29">
        <v>2.7177699999999998</v>
      </c>
      <c r="B29">
        <v>-6.3985200000000004</v>
      </c>
      <c r="D29">
        <f t="shared" si="0"/>
        <v>-0.12192500000000051</v>
      </c>
      <c r="E29">
        <v>0.50332499999999891</v>
      </c>
    </row>
    <row r="30" spans="1:5" x14ac:dyDescent="0.4">
      <c r="A30">
        <v>2.7653500000000002</v>
      </c>
      <c r="B30">
        <v>-6.3607100000000001</v>
      </c>
      <c r="D30">
        <f t="shared" si="0"/>
        <v>-6.2450000000000006E-2</v>
      </c>
      <c r="E30">
        <v>0.55058749999999934</v>
      </c>
    </row>
    <row r="31" spans="1:5" x14ac:dyDescent="0.4">
      <c r="A31">
        <v>2.7907899999999999</v>
      </c>
      <c r="B31">
        <v>-6.3341799999999999</v>
      </c>
      <c r="D31">
        <f t="shared" si="0"/>
        <v>-3.0650000000000399E-2</v>
      </c>
      <c r="E31">
        <v>0.58374999999999955</v>
      </c>
    </row>
    <row r="32" spans="1:5" x14ac:dyDescent="0.4">
      <c r="A32">
        <v>2.7966299999999999</v>
      </c>
      <c r="B32">
        <v>-6.2858000000000001</v>
      </c>
      <c r="D32">
        <f t="shared" si="0"/>
        <v>-2.3350000000000315E-2</v>
      </c>
      <c r="E32">
        <v>0.64422499999999938</v>
      </c>
    </row>
    <row r="33" spans="1:5" x14ac:dyDescent="0.4">
      <c r="A33">
        <v>2.8239800000000002</v>
      </c>
      <c r="B33">
        <v>-6.2039799999999996</v>
      </c>
      <c r="D33">
        <f t="shared" si="0"/>
        <v>1.0837499999999944E-2</v>
      </c>
      <c r="E33">
        <v>0.74649999999999994</v>
      </c>
    </row>
    <row r="34" spans="1:5" x14ac:dyDescent="0.4">
      <c r="A34">
        <v>2.84273</v>
      </c>
      <c r="B34">
        <v>-6.1271699999999996</v>
      </c>
      <c r="D34">
        <f t="shared" si="0"/>
        <v>3.4274999999999722E-2</v>
      </c>
      <c r="E34">
        <v>0.8425125</v>
      </c>
    </row>
    <row r="35" spans="1:5" x14ac:dyDescent="0.4">
      <c r="A35">
        <v>2.8588499999999999</v>
      </c>
      <c r="B35">
        <v>-6.0436899999999998</v>
      </c>
      <c r="D35">
        <f t="shared" si="0"/>
        <v>5.4424999999999613E-2</v>
      </c>
      <c r="E35">
        <v>0.94686249999999972</v>
      </c>
    </row>
    <row r="36" spans="1:5" x14ac:dyDescent="0.4">
      <c r="A36">
        <v>2.8548800000000001</v>
      </c>
      <c r="B36">
        <v>-6.0385900000000001</v>
      </c>
      <c r="D36">
        <f t="shared" si="0"/>
        <v>4.9462499999999854E-2</v>
      </c>
      <c r="E36">
        <v>0.95323749999999929</v>
      </c>
    </row>
    <row r="37" spans="1:5" x14ac:dyDescent="0.4">
      <c r="A37">
        <v>2.8478500000000002</v>
      </c>
      <c r="B37">
        <v>-6.0007400000000004</v>
      </c>
      <c r="D37">
        <f t="shared" si="0"/>
        <v>4.0675000000000017E-2</v>
      </c>
      <c r="E37">
        <v>1.0005499999999989</v>
      </c>
    </row>
    <row r="38" spans="1:5" x14ac:dyDescent="0.4">
      <c r="A38">
        <v>2.80396</v>
      </c>
      <c r="B38">
        <v>-6.0091700000000001</v>
      </c>
      <c r="D38">
        <f t="shared" si="0"/>
        <v>-1.4187500000000242E-2</v>
      </c>
      <c r="E38">
        <v>0.9900124999999993</v>
      </c>
    </row>
    <row r="39" spans="1:5" x14ac:dyDescent="0.4">
      <c r="A39">
        <v>2.7841200000000002</v>
      </c>
      <c r="B39">
        <v>-6.0179999999999998</v>
      </c>
      <c r="D39">
        <f t="shared" si="0"/>
        <v>-3.8987500000000064E-2</v>
      </c>
      <c r="E39">
        <v>0.97897499999999971</v>
      </c>
    </row>
    <row r="40" spans="1:5" x14ac:dyDescent="0.4">
      <c r="A40">
        <v>2.7830900000000001</v>
      </c>
      <c r="B40">
        <v>-5.9929899999999998</v>
      </c>
      <c r="D40">
        <f t="shared" si="0"/>
        <v>-4.0275000000000172E-2</v>
      </c>
      <c r="E40">
        <v>1.0102374999999997</v>
      </c>
    </row>
    <row r="41" spans="1:5" x14ac:dyDescent="0.4">
      <c r="A41">
        <v>2.77271</v>
      </c>
      <c r="B41">
        <v>-5.9776400000000001</v>
      </c>
      <c r="D41">
        <f t="shared" si="0"/>
        <v>-5.3250000000000242E-2</v>
      </c>
      <c r="E41">
        <v>1.0294249999999994</v>
      </c>
    </row>
    <row r="42" spans="1:5" x14ac:dyDescent="0.4">
      <c r="A42">
        <v>2.74411</v>
      </c>
      <c r="B42">
        <v>-5.8794899999999997</v>
      </c>
      <c r="D42">
        <f t="shared" si="0"/>
        <v>-8.900000000000019E-2</v>
      </c>
      <c r="E42">
        <v>1.1521124999999999</v>
      </c>
    </row>
    <row r="43" spans="1:5" x14ac:dyDescent="0.4">
      <c r="A43">
        <v>2.76159</v>
      </c>
      <c r="B43">
        <v>-5.79718</v>
      </c>
      <c r="D43">
        <f t="shared" si="0"/>
        <v>-6.7150000000000265E-2</v>
      </c>
      <c r="E43">
        <v>1.2549999999999994</v>
      </c>
    </row>
    <row r="44" spans="1:5" x14ac:dyDescent="0.4">
      <c r="A44">
        <v>2.7671000000000001</v>
      </c>
      <c r="B44">
        <v>-5.7636700000000003</v>
      </c>
      <c r="D44">
        <f t="shared" si="0"/>
        <v>-6.0262500000000108E-2</v>
      </c>
      <c r="E44">
        <v>1.2968874999999991</v>
      </c>
    </row>
    <row r="45" spans="1:5" x14ac:dyDescent="0.4">
      <c r="A45">
        <v>2.7697600000000002</v>
      </c>
      <c r="B45">
        <v>-5.7256499999999999</v>
      </c>
      <c r="D45">
        <f t="shared" si="0"/>
        <v>-5.6937499999999974E-2</v>
      </c>
      <c r="E45">
        <v>1.3444124999999996</v>
      </c>
    </row>
    <row r="46" spans="1:5" x14ac:dyDescent="0.4">
      <c r="A46">
        <v>2.7897099999999999</v>
      </c>
      <c r="B46">
        <v>-5.77834</v>
      </c>
      <c r="D46">
        <f t="shared" si="0"/>
        <v>-3.2000000000000361E-2</v>
      </c>
      <c r="E46">
        <v>1.2785499999999994</v>
      </c>
    </row>
    <row r="47" spans="1:5" x14ac:dyDescent="0.4">
      <c r="A47">
        <v>2.7802099999999998</v>
      </c>
      <c r="B47">
        <v>-5.9138000000000002</v>
      </c>
      <c r="D47">
        <f t="shared" si="0"/>
        <v>-4.3875000000000441E-2</v>
      </c>
      <c r="E47">
        <v>1.1092249999999992</v>
      </c>
    </row>
    <row r="48" spans="1:5" x14ac:dyDescent="0.4">
      <c r="A48">
        <v>2.7637399999999999</v>
      </c>
      <c r="B48">
        <v>-6.0983700000000001</v>
      </c>
      <c r="D48">
        <f t="shared" si="0"/>
        <v>-6.4462500000000422E-2</v>
      </c>
      <c r="E48">
        <v>0.87851249999999936</v>
      </c>
    </row>
    <row r="49" spans="1:5" x14ac:dyDescent="0.4">
      <c r="A49">
        <v>2.7424599999999999</v>
      </c>
      <c r="B49">
        <v>-6.2125899999999996</v>
      </c>
      <c r="D49">
        <f t="shared" si="0"/>
        <v>-9.1062500000000379E-2</v>
      </c>
      <c r="E49">
        <v>0.73573749999999993</v>
      </c>
    </row>
    <row r="50" spans="1:5" x14ac:dyDescent="0.4">
      <c r="A50">
        <v>2.7112699999999998</v>
      </c>
      <c r="B50">
        <v>-6.2919600000000004</v>
      </c>
      <c r="D50">
        <f t="shared" si="0"/>
        <v>-0.13005000000000044</v>
      </c>
      <c r="E50">
        <v>0.6365249999999989</v>
      </c>
    </row>
    <row r="51" spans="1:5" x14ac:dyDescent="0.4">
      <c r="A51">
        <v>2.69218</v>
      </c>
      <c r="B51">
        <v>-6.2859999999999996</v>
      </c>
      <c r="D51">
        <f t="shared" si="0"/>
        <v>-0.15391250000000023</v>
      </c>
      <c r="E51">
        <v>0.64397499999999996</v>
      </c>
    </row>
    <row r="52" spans="1:5" x14ac:dyDescent="0.4">
      <c r="A52">
        <v>2.6862900000000001</v>
      </c>
      <c r="B52">
        <v>-6.2214400000000003</v>
      </c>
      <c r="D52">
        <f t="shared" si="0"/>
        <v>-0.16127500000000017</v>
      </c>
      <c r="E52">
        <v>0.72467499999999907</v>
      </c>
    </row>
    <row r="53" spans="1:5" x14ac:dyDescent="0.4">
      <c r="A53">
        <v>2.6405400000000001</v>
      </c>
      <c r="B53">
        <v>-6.16723</v>
      </c>
      <c r="D53">
        <f t="shared" si="0"/>
        <v>-0.21846250000000011</v>
      </c>
      <c r="E53">
        <v>0.79243749999999946</v>
      </c>
    </row>
    <row r="54" spans="1:5" x14ac:dyDescent="0.4">
      <c r="A54">
        <v>2.61375</v>
      </c>
      <c r="B54">
        <v>-6.1312199999999999</v>
      </c>
      <c r="D54">
        <f t="shared" si="0"/>
        <v>-0.25195000000000023</v>
      </c>
      <c r="E54">
        <v>0.83744999999999958</v>
      </c>
    </row>
    <row r="55" spans="1:5" x14ac:dyDescent="0.4">
      <c r="A55">
        <v>2.5579399999999999</v>
      </c>
      <c r="B55">
        <v>-6.0693200000000003</v>
      </c>
      <c r="D55">
        <f t="shared" si="0"/>
        <v>-0.3217125000000004</v>
      </c>
      <c r="E55">
        <v>0.91482499999999911</v>
      </c>
    </row>
    <row r="56" spans="1:5" x14ac:dyDescent="0.4">
      <c r="A56">
        <v>2.5534599999999998</v>
      </c>
      <c r="B56">
        <v>-6.0200500000000003</v>
      </c>
      <c r="D56">
        <f t="shared" si="0"/>
        <v>-0.32731250000000045</v>
      </c>
      <c r="E56">
        <v>0.97641249999999902</v>
      </c>
    </row>
    <row r="57" spans="1:5" x14ac:dyDescent="0.4">
      <c r="A57">
        <v>2.5193500000000002</v>
      </c>
      <c r="B57">
        <v>-5.9657799999999996</v>
      </c>
      <c r="D57">
        <f t="shared" si="0"/>
        <v>-0.36995</v>
      </c>
      <c r="E57">
        <v>1.0442499999999999</v>
      </c>
    </row>
    <row r="58" spans="1:5" x14ac:dyDescent="0.4">
      <c r="A58">
        <v>2.4989599999999998</v>
      </c>
      <c r="B58">
        <v>-5.9491899999999998</v>
      </c>
      <c r="D58">
        <f t="shared" si="0"/>
        <v>-0.39543750000000044</v>
      </c>
      <c r="E58">
        <v>1.0649874999999998</v>
      </c>
    </row>
    <row r="59" spans="1:5" x14ac:dyDescent="0.4">
      <c r="A59">
        <v>2.4966499999999998</v>
      </c>
      <c r="B59">
        <v>-5.8826200000000002</v>
      </c>
      <c r="D59">
        <f t="shared" si="0"/>
        <v>-0.39832500000000048</v>
      </c>
      <c r="E59">
        <v>1.1481999999999992</v>
      </c>
    </row>
    <row r="60" spans="1:5" x14ac:dyDescent="0.4">
      <c r="A60">
        <v>2.4793099999999999</v>
      </c>
      <c r="B60">
        <v>-5.8563599999999996</v>
      </c>
      <c r="D60">
        <f t="shared" si="0"/>
        <v>-0.42000000000000037</v>
      </c>
      <c r="E60">
        <v>1.181025</v>
      </c>
    </row>
    <row r="61" spans="1:5" x14ac:dyDescent="0.4">
      <c r="A61">
        <v>2.5051600000000001</v>
      </c>
      <c r="B61">
        <v>-5.8509799999999998</v>
      </c>
      <c r="D61">
        <f t="shared" si="0"/>
        <v>-0.38768750000000018</v>
      </c>
      <c r="E61">
        <v>1.1877499999999996</v>
      </c>
    </row>
    <row r="62" spans="1:5" x14ac:dyDescent="0.4">
      <c r="A62">
        <v>2.4855499999999999</v>
      </c>
      <c r="B62">
        <v>-5.8371000000000004</v>
      </c>
      <c r="D62">
        <f t="shared" si="0"/>
        <v>-0.41220000000000034</v>
      </c>
      <c r="E62">
        <v>1.2050999999999989</v>
      </c>
    </row>
    <row r="63" spans="1:5" x14ac:dyDescent="0.4">
      <c r="A63">
        <v>2.4929000000000001</v>
      </c>
      <c r="B63">
        <v>-5.8441799999999997</v>
      </c>
      <c r="D63">
        <f t="shared" si="0"/>
        <v>-0.40301250000000011</v>
      </c>
      <c r="E63">
        <v>1.1962499999999998</v>
      </c>
    </row>
    <row r="64" spans="1:5" x14ac:dyDescent="0.4">
      <c r="A64">
        <v>2.46204</v>
      </c>
      <c r="B64">
        <v>-5.8375199999999996</v>
      </c>
      <c r="D64">
        <f t="shared" si="0"/>
        <v>-0.44158750000000024</v>
      </c>
      <c r="E64">
        <v>1.204575</v>
      </c>
    </row>
    <row r="65" spans="1:5" x14ac:dyDescent="0.4">
      <c r="A65">
        <v>2.4667699999999999</v>
      </c>
      <c r="B65">
        <v>-5.84964</v>
      </c>
      <c r="D65">
        <f t="shared" si="0"/>
        <v>-0.43567500000000037</v>
      </c>
      <c r="E65">
        <v>1.1894249999999995</v>
      </c>
    </row>
    <row r="66" spans="1:5" x14ac:dyDescent="0.4">
      <c r="A66">
        <v>2.5035699999999999</v>
      </c>
      <c r="B66">
        <v>-5.8578900000000003</v>
      </c>
      <c r="D66">
        <f t="shared" si="0"/>
        <v>-0.38967500000000044</v>
      </c>
      <c r="E66">
        <v>1.1791124999999991</v>
      </c>
    </row>
    <row r="67" spans="1:5" x14ac:dyDescent="0.4">
      <c r="A67">
        <v>2.4959099999999999</v>
      </c>
      <c r="B67">
        <v>-5.8563299999999998</v>
      </c>
      <c r="D67">
        <f t="shared" ref="D67:D130" si="1">(A67-A$2)*1.25</f>
        <v>-0.39925000000000044</v>
      </c>
      <c r="E67">
        <v>1.1810624999999997</v>
      </c>
    </row>
    <row r="68" spans="1:5" x14ac:dyDescent="0.4">
      <c r="A68">
        <v>2.5063200000000001</v>
      </c>
      <c r="B68">
        <v>-5.8872</v>
      </c>
      <c r="D68">
        <f t="shared" si="1"/>
        <v>-0.38623750000000012</v>
      </c>
      <c r="E68">
        <v>1.1424749999999995</v>
      </c>
    </row>
    <row r="69" spans="1:5" x14ac:dyDescent="0.4">
      <c r="A69">
        <v>2.5086900000000001</v>
      </c>
      <c r="B69">
        <v>-5.8531300000000002</v>
      </c>
      <c r="D69">
        <f t="shared" si="1"/>
        <v>-0.38327500000000014</v>
      </c>
      <c r="E69">
        <v>1.1850624999999992</v>
      </c>
    </row>
    <row r="70" spans="1:5" x14ac:dyDescent="0.4">
      <c r="A70">
        <v>2.47471</v>
      </c>
      <c r="B70">
        <v>-5.7924800000000003</v>
      </c>
      <c r="D70">
        <f t="shared" si="1"/>
        <v>-0.42575000000000029</v>
      </c>
      <c r="E70">
        <v>1.2608749999999991</v>
      </c>
    </row>
    <row r="71" spans="1:5" x14ac:dyDescent="0.4">
      <c r="A71">
        <v>2.5045299999999999</v>
      </c>
      <c r="B71">
        <v>-5.7000299999999999</v>
      </c>
      <c r="D71">
        <f t="shared" si="1"/>
        <v>-0.38847500000000035</v>
      </c>
      <c r="E71">
        <v>1.3764374999999995</v>
      </c>
    </row>
    <row r="72" spans="1:5" x14ac:dyDescent="0.4">
      <c r="A72">
        <v>2.52888</v>
      </c>
      <c r="B72">
        <v>-5.59971</v>
      </c>
      <c r="D72">
        <f t="shared" si="1"/>
        <v>-0.35803750000000023</v>
      </c>
      <c r="E72">
        <v>1.5018374999999995</v>
      </c>
    </row>
    <row r="73" spans="1:5" x14ac:dyDescent="0.4">
      <c r="A73">
        <v>2.51071</v>
      </c>
      <c r="B73">
        <v>-5.5563500000000001</v>
      </c>
      <c r="D73">
        <f t="shared" si="1"/>
        <v>-0.38075000000000025</v>
      </c>
      <c r="E73">
        <v>1.5560374999999993</v>
      </c>
    </row>
    <row r="74" spans="1:5" x14ac:dyDescent="0.4">
      <c r="A74">
        <v>2.54393</v>
      </c>
      <c r="B74">
        <v>-5.5383800000000001</v>
      </c>
      <c r="D74">
        <f t="shared" si="1"/>
        <v>-0.33922500000000022</v>
      </c>
      <c r="E74">
        <v>1.5784999999999993</v>
      </c>
    </row>
    <row r="75" spans="1:5" x14ac:dyDescent="0.4">
      <c r="A75">
        <v>2.5717400000000001</v>
      </c>
      <c r="B75">
        <v>-5.5434099999999997</v>
      </c>
      <c r="D75">
        <f t="shared" si="1"/>
        <v>-0.30446250000000008</v>
      </c>
      <c r="E75">
        <v>1.5722124999999998</v>
      </c>
    </row>
    <row r="76" spans="1:5" x14ac:dyDescent="0.4">
      <c r="A76">
        <v>2.5769799999999998</v>
      </c>
      <c r="B76">
        <v>-5.6237399999999997</v>
      </c>
      <c r="D76">
        <f t="shared" si="1"/>
        <v>-0.29791250000000047</v>
      </c>
      <c r="E76">
        <v>1.4717999999999998</v>
      </c>
    </row>
    <row r="77" spans="1:5" x14ac:dyDescent="0.4">
      <c r="A77">
        <v>2.6028199999999999</v>
      </c>
      <c r="B77">
        <v>-5.6639999999999997</v>
      </c>
      <c r="D77">
        <f t="shared" si="1"/>
        <v>-0.26561250000000036</v>
      </c>
      <c r="E77">
        <v>1.4214749999999998</v>
      </c>
    </row>
    <row r="78" spans="1:5" x14ac:dyDescent="0.4">
      <c r="A78">
        <v>2.64513</v>
      </c>
      <c r="B78">
        <v>-5.7360300000000004</v>
      </c>
      <c r="D78">
        <f t="shared" si="1"/>
        <v>-0.21272500000000027</v>
      </c>
      <c r="E78">
        <v>1.3314374999999989</v>
      </c>
    </row>
    <row r="79" spans="1:5" x14ac:dyDescent="0.4">
      <c r="A79">
        <v>2.64947</v>
      </c>
      <c r="B79">
        <v>-5.8378699999999997</v>
      </c>
      <c r="D79">
        <f t="shared" si="1"/>
        <v>-0.20730000000000026</v>
      </c>
      <c r="E79">
        <v>1.2041374999999999</v>
      </c>
    </row>
    <row r="80" spans="1:5" x14ac:dyDescent="0.4">
      <c r="A80">
        <v>2.6992699999999998</v>
      </c>
      <c r="B80">
        <v>-5.8990499999999999</v>
      </c>
      <c r="D80">
        <f t="shared" si="1"/>
        <v>-0.14505000000000046</v>
      </c>
      <c r="E80">
        <v>1.1276624999999996</v>
      </c>
    </row>
    <row r="81" spans="1:5" x14ac:dyDescent="0.4">
      <c r="A81">
        <v>2.6850999999999998</v>
      </c>
      <c r="B81">
        <v>-5.9253799999999996</v>
      </c>
      <c r="D81">
        <f t="shared" si="1"/>
        <v>-0.16276250000000048</v>
      </c>
      <c r="E81">
        <v>1.0947499999999999</v>
      </c>
    </row>
    <row r="82" spans="1:5" x14ac:dyDescent="0.4">
      <c r="A82">
        <v>2.6761300000000001</v>
      </c>
      <c r="B82">
        <v>-5.9248900000000004</v>
      </c>
      <c r="D82">
        <f t="shared" si="1"/>
        <v>-0.1739750000000001</v>
      </c>
      <c r="E82">
        <v>1.0953624999999989</v>
      </c>
    </row>
    <row r="83" spans="1:5" x14ac:dyDescent="0.4">
      <c r="A83">
        <v>2.6817899999999999</v>
      </c>
      <c r="B83">
        <v>-5.8675899999999999</v>
      </c>
      <c r="D83">
        <f t="shared" si="1"/>
        <v>-0.16690000000000038</v>
      </c>
      <c r="E83">
        <v>1.1669874999999996</v>
      </c>
    </row>
    <row r="84" spans="1:5" x14ac:dyDescent="0.4">
      <c r="A84">
        <v>2.6772499999999999</v>
      </c>
      <c r="B84">
        <v>-5.7866799999999996</v>
      </c>
      <c r="D84">
        <f t="shared" si="1"/>
        <v>-0.17257500000000037</v>
      </c>
      <c r="E84">
        <v>1.2681249999999999</v>
      </c>
    </row>
    <row r="85" spans="1:5" x14ac:dyDescent="0.4">
      <c r="A85">
        <v>2.6543000000000001</v>
      </c>
      <c r="B85">
        <v>-5.7424200000000001</v>
      </c>
      <c r="D85">
        <f t="shared" si="1"/>
        <v>-0.20126250000000012</v>
      </c>
      <c r="E85">
        <v>1.3234499999999993</v>
      </c>
    </row>
    <row r="86" spans="1:5" x14ac:dyDescent="0.4">
      <c r="A86">
        <v>2.6674500000000001</v>
      </c>
      <c r="B86">
        <v>-5.63314</v>
      </c>
      <c r="D86">
        <f t="shared" si="1"/>
        <v>-0.18482500000000013</v>
      </c>
      <c r="E86">
        <v>1.4600499999999994</v>
      </c>
    </row>
    <row r="87" spans="1:5" x14ac:dyDescent="0.4">
      <c r="A87">
        <v>2.6963300000000001</v>
      </c>
      <c r="B87">
        <v>-5.5899700000000001</v>
      </c>
      <c r="D87">
        <f t="shared" si="1"/>
        <v>-0.14872500000000011</v>
      </c>
      <c r="E87">
        <v>1.5140124999999993</v>
      </c>
    </row>
    <row r="88" spans="1:5" x14ac:dyDescent="0.4">
      <c r="A88">
        <v>2.7297600000000002</v>
      </c>
      <c r="B88">
        <v>-5.5426399999999996</v>
      </c>
      <c r="D88">
        <f t="shared" si="1"/>
        <v>-0.10693750000000002</v>
      </c>
      <c r="E88">
        <v>1.573175</v>
      </c>
    </row>
    <row r="89" spans="1:5" x14ac:dyDescent="0.4">
      <c r="A89">
        <v>2.7673399999999999</v>
      </c>
      <c r="B89">
        <v>-5.5412600000000003</v>
      </c>
      <c r="D89">
        <f t="shared" si="1"/>
        <v>-5.9962500000000363E-2</v>
      </c>
      <c r="E89">
        <v>1.5748999999999991</v>
      </c>
    </row>
    <row r="90" spans="1:5" x14ac:dyDescent="0.4">
      <c r="A90">
        <v>2.7849599999999999</v>
      </c>
      <c r="B90">
        <v>-5.5442200000000001</v>
      </c>
      <c r="D90">
        <f t="shared" si="1"/>
        <v>-3.7937500000000401E-2</v>
      </c>
      <c r="E90">
        <v>1.5711999999999993</v>
      </c>
    </row>
    <row r="91" spans="1:5" x14ac:dyDescent="0.4">
      <c r="A91">
        <v>2.7956699999999999</v>
      </c>
      <c r="B91">
        <v>-5.4957500000000001</v>
      </c>
      <c r="D91">
        <f t="shared" si="1"/>
        <v>-2.4550000000000405E-2</v>
      </c>
      <c r="E91">
        <v>1.6317874999999993</v>
      </c>
    </row>
    <row r="92" spans="1:5" x14ac:dyDescent="0.4">
      <c r="A92">
        <v>2.8240599999999998</v>
      </c>
      <c r="B92">
        <v>-5.5051800000000002</v>
      </c>
      <c r="D92">
        <f t="shared" si="1"/>
        <v>1.0937499999999489E-2</v>
      </c>
      <c r="E92">
        <v>1.6199999999999992</v>
      </c>
    </row>
    <row r="93" spans="1:5" x14ac:dyDescent="0.4">
      <c r="A93">
        <v>2.8194400000000002</v>
      </c>
      <c r="B93">
        <v>-5.5597399999999997</v>
      </c>
      <c r="D93">
        <f t="shared" si="1"/>
        <v>5.1624999999999588E-3</v>
      </c>
      <c r="E93">
        <v>1.5517999999999998</v>
      </c>
    </row>
    <row r="94" spans="1:5" x14ac:dyDescent="0.4">
      <c r="A94">
        <v>2.8120599999999998</v>
      </c>
      <c r="B94">
        <v>-5.6714799999999999</v>
      </c>
      <c r="D94">
        <f t="shared" si="1"/>
        <v>-4.062500000000524E-3</v>
      </c>
      <c r="E94">
        <v>1.4121249999999996</v>
      </c>
    </row>
    <row r="95" spans="1:5" x14ac:dyDescent="0.4">
      <c r="A95">
        <v>2.8111700000000002</v>
      </c>
      <c r="B95">
        <v>-5.8160100000000003</v>
      </c>
      <c r="D95">
        <f t="shared" si="1"/>
        <v>-5.1750000000000407E-3</v>
      </c>
      <c r="E95">
        <v>1.231462499999999</v>
      </c>
    </row>
    <row r="96" spans="1:5" x14ac:dyDescent="0.4">
      <c r="A96">
        <v>2.7792599999999998</v>
      </c>
      <c r="B96">
        <v>-5.8714899999999997</v>
      </c>
      <c r="D96">
        <f t="shared" si="1"/>
        <v>-4.5062500000000449E-2</v>
      </c>
      <c r="E96">
        <v>1.1621124999999999</v>
      </c>
    </row>
    <row r="97" spans="1:5" x14ac:dyDescent="0.4">
      <c r="A97">
        <v>2.7980700000000001</v>
      </c>
      <c r="B97">
        <v>-5.9064800000000002</v>
      </c>
      <c r="D97">
        <f t="shared" si="1"/>
        <v>-2.155000000000018E-2</v>
      </c>
      <c r="E97">
        <v>1.1183749999999992</v>
      </c>
    </row>
    <row r="98" spans="1:5" x14ac:dyDescent="0.4">
      <c r="A98">
        <v>2.7933400000000002</v>
      </c>
      <c r="B98">
        <v>-5.8572300000000004</v>
      </c>
      <c r="D98">
        <f t="shared" si="1"/>
        <v>-2.7462500000000056E-2</v>
      </c>
      <c r="E98">
        <v>1.179937499999999</v>
      </c>
    </row>
    <row r="99" spans="1:5" x14ac:dyDescent="0.4">
      <c r="A99">
        <v>2.78884</v>
      </c>
      <c r="B99">
        <v>-5.8331600000000003</v>
      </c>
      <c r="D99">
        <f t="shared" si="1"/>
        <v>-3.3087500000000269E-2</v>
      </c>
      <c r="E99">
        <v>1.210024999999999</v>
      </c>
    </row>
    <row r="100" spans="1:5" x14ac:dyDescent="0.4">
      <c r="A100">
        <v>2.8020299999999998</v>
      </c>
      <c r="B100">
        <v>-5.8060200000000002</v>
      </c>
      <c r="D100">
        <f t="shared" si="1"/>
        <v>-1.6600000000000503E-2</v>
      </c>
      <c r="E100">
        <v>1.2439499999999992</v>
      </c>
    </row>
    <row r="101" spans="1:5" x14ac:dyDescent="0.4">
      <c r="A101">
        <v>2.82077</v>
      </c>
      <c r="B101">
        <v>-5.7753399999999999</v>
      </c>
      <c r="D101">
        <f t="shared" si="1"/>
        <v>6.8249999999997479E-3</v>
      </c>
      <c r="E101">
        <v>1.2822999999999996</v>
      </c>
    </row>
    <row r="102" spans="1:5" x14ac:dyDescent="0.4">
      <c r="A102">
        <v>2.83114</v>
      </c>
      <c r="B102">
        <v>-5.7313599999999996</v>
      </c>
      <c r="D102">
        <f t="shared" si="1"/>
        <v>1.9787499999999736E-2</v>
      </c>
      <c r="E102">
        <v>1.337275</v>
      </c>
    </row>
    <row r="103" spans="1:5" x14ac:dyDescent="0.4">
      <c r="A103">
        <v>2.8618000000000001</v>
      </c>
      <c r="B103">
        <v>-5.6071299999999997</v>
      </c>
      <c r="D103">
        <f t="shared" si="1"/>
        <v>5.81124999999999E-2</v>
      </c>
      <c r="E103">
        <v>1.4925624999999998</v>
      </c>
    </row>
    <row r="104" spans="1:5" x14ac:dyDescent="0.4">
      <c r="A104">
        <v>2.8760500000000002</v>
      </c>
      <c r="B104">
        <v>-5.4885000000000002</v>
      </c>
      <c r="D104">
        <f t="shared" si="1"/>
        <v>7.592500000000002E-2</v>
      </c>
      <c r="E104">
        <v>1.6408499999999993</v>
      </c>
    </row>
    <row r="105" spans="1:5" x14ac:dyDescent="0.4">
      <c r="A105">
        <v>2.8827099999999999</v>
      </c>
      <c r="B105">
        <v>-5.4150099999999997</v>
      </c>
      <c r="D105">
        <f t="shared" si="1"/>
        <v>8.4249999999999603E-2</v>
      </c>
      <c r="E105">
        <v>1.7327124999999999</v>
      </c>
    </row>
    <row r="106" spans="1:5" x14ac:dyDescent="0.4">
      <c r="A106">
        <v>2.9112399999999998</v>
      </c>
      <c r="B106">
        <v>-5.2972900000000003</v>
      </c>
      <c r="D106">
        <f t="shared" si="1"/>
        <v>0.11991249999999953</v>
      </c>
      <c r="E106">
        <v>1.8798624999999991</v>
      </c>
    </row>
    <row r="107" spans="1:5" x14ac:dyDescent="0.4">
      <c r="A107">
        <v>2.91629</v>
      </c>
      <c r="B107">
        <v>-5.2604199999999999</v>
      </c>
      <c r="D107">
        <f t="shared" si="1"/>
        <v>0.12622499999999981</v>
      </c>
      <c r="E107">
        <v>1.9259499999999996</v>
      </c>
    </row>
    <row r="108" spans="1:5" x14ac:dyDescent="0.4">
      <c r="A108">
        <v>2.89845</v>
      </c>
      <c r="B108">
        <v>-5.2499799999999999</v>
      </c>
      <c r="D108">
        <f t="shared" si="1"/>
        <v>0.10392499999999971</v>
      </c>
      <c r="E108">
        <v>1.9389999999999996</v>
      </c>
    </row>
    <row r="109" spans="1:5" x14ac:dyDescent="0.4">
      <c r="A109">
        <v>2.8801999999999999</v>
      </c>
      <c r="B109">
        <v>-5.2709200000000003</v>
      </c>
      <c r="D109">
        <f t="shared" si="1"/>
        <v>8.1112499999999588E-2</v>
      </c>
      <c r="E109">
        <v>1.9128249999999991</v>
      </c>
    </row>
    <row r="110" spans="1:5" x14ac:dyDescent="0.4">
      <c r="A110">
        <v>2.8337599999999998</v>
      </c>
      <c r="B110">
        <v>-5.3198299999999996</v>
      </c>
      <c r="D110">
        <f t="shared" si="1"/>
        <v>2.3062499999999542E-2</v>
      </c>
      <c r="E110">
        <v>1.8516874999999999</v>
      </c>
    </row>
    <row r="111" spans="1:5" x14ac:dyDescent="0.4">
      <c r="A111">
        <v>2.8059099999999999</v>
      </c>
      <c r="B111">
        <v>-5.3606999999999996</v>
      </c>
      <c r="D111">
        <f t="shared" si="1"/>
        <v>-1.1750000000000371E-2</v>
      </c>
      <c r="E111">
        <v>1.8006</v>
      </c>
    </row>
    <row r="112" spans="1:5" x14ac:dyDescent="0.4">
      <c r="A112">
        <v>2.7743699999999998</v>
      </c>
      <c r="B112">
        <v>-5.4146400000000003</v>
      </c>
      <c r="D112">
        <f t="shared" si="1"/>
        <v>-5.1175000000000526E-2</v>
      </c>
      <c r="E112">
        <v>1.733174999999999</v>
      </c>
    </row>
    <row r="113" spans="1:5" x14ac:dyDescent="0.4">
      <c r="A113">
        <v>2.7692700000000001</v>
      </c>
      <c r="B113">
        <v>-5.4614700000000003</v>
      </c>
      <c r="D113">
        <f t="shared" si="1"/>
        <v>-5.7550000000000101E-2</v>
      </c>
      <c r="E113">
        <v>1.6746374999999991</v>
      </c>
    </row>
    <row r="114" spans="1:5" x14ac:dyDescent="0.4">
      <c r="A114">
        <v>2.7638600000000002</v>
      </c>
      <c r="B114">
        <v>-5.51546</v>
      </c>
      <c r="D114">
        <f t="shared" si="1"/>
        <v>-6.4312499999999995E-2</v>
      </c>
      <c r="E114">
        <v>1.6071499999999994</v>
      </c>
    </row>
    <row r="115" spans="1:5" x14ac:dyDescent="0.4">
      <c r="A115">
        <v>2.7920699999999998</v>
      </c>
      <c r="B115">
        <v>-5.5568900000000001</v>
      </c>
      <c r="D115">
        <f t="shared" si="1"/>
        <v>-2.9050000000000464E-2</v>
      </c>
      <c r="E115">
        <v>1.5553624999999993</v>
      </c>
    </row>
    <row r="116" spans="1:5" x14ac:dyDescent="0.4">
      <c r="A116">
        <v>2.77685</v>
      </c>
      <c r="B116">
        <v>-5.6177400000000004</v>
      </c>
      <c r="D116">
        <f t="shared" si="1"/>
        <v>-4.8075000000000201E-2</v>
      </c>
      <c r="E116">
        <v>1.4792999999999989</v>
      </c>
    </row>
    <row r="117" spans="1:5" x14ac:dyDescent="0.4">
      <c r="A117">
        <v>2.77278</v>
      </c>
      <c r="B117">
        <v>-5.6619400000000004</v>
      </c>
      <c r="D117">
        <f t="shared" si="1"/>
        <v>-5.3162500000000223E-2</v>
      </c>
      <c r="E117">
        <v>1.4240499999999989</v>
      </c>
    </row>
    <row r="118" spans="1:5" x14ac:dyDescent="0.4">
      <c r="A118">
        <v>2.7748499999999998</v>
      </c>
      <c r="B118">
        <v>-5.6725099999999999</v>
      </c>
      <c r="D118">
        <f t="shared" si="1"/>
        <v>-5.0575000000000481E-2</v>
      </c>
      <c r="E118">
        <v>1.4108374999999995</v>
      </c>
    </row>
    <row r="119" spans="1:5" x14ac:dyDescent="0.4">
      <c r="A119">
        <v>2.76484</v>
      </c>
      <c r="B119">
        <v>-5.7175000000000002</v>
      </c>
      <c r="D119">
        <f t="shared" si="1"/>
        <v>-6.3087500000000296E-2</v>
      </c>
      <c r="E119">
        <v>1.3545999999999991</v>
      </c>
    </row>
    <row r="120" spans="1:5" x14ac:dyDescent="0.4">
      <c r="A120">
        <v>2.7646500000000001</v>
      </c>
      <c r="B120">
        <v>-5.7068199999999996</v>
      </c>
      <c r="D120">
        <f t="shared" si="1"/>
        <v>-6.3325000000000187E-2</v>
      </c>
      <c r="E120">
        <v>1.36795</v>
      </c>
    </row>
    <row r="121" spans="1:5" x14ac:dyDescent="0.4">
      <c r="A121">
        <v>2.74268</v>
      </c>
      <c r="B121">
        <v>-5.7041399999999998</v>
      </c>
      <c r="D121">
        <f t="shared" si="1"/>
        <v>-9.0787500000000243E-2</v>
      </c>
      <c r="E121">
        <v>1.3712999999999997</v>
      </c>
    </row>
    <row r="122" spans="1:5" x14ac:dyDescent="0.4">
      <c r="A122">
        <v>2.7362899999999999</v>
      </c>
      <c r="B122">
        <v>-5.6708400000000001</v>
      </c>
      <c r="D122">
        <f t="shared" si="1"/>
        <v>-9.877500000000039E-2</v>
      </c>
      <c r="E122">
        <v>1.4129249999999993</v>
      </c>
    </row>
    <row r="123" spans="1:5" x14ac:dyDescent="0.4">
      <c r="A123">
        <v>2.7067000000000001</v>
      </c>
      <c r="B123">
        <v>-5.6445400000000001</v>
      </c>
      <c r="D123">
        <f t="shared" si="1"/>
        <v>-0.13576250000000012</v>
      </c>
      <c r="E123">
        <v>1.4457999999999993</v>
      </c>
    </row>
    <row r="124" spans="1:5" x14ac:dyDescent="0.4">
      <c r="A124">
        <v>2.6974200000000002</v>
      </c>
      <c r="B124">
        <v>-5.5533200000000003</v>
      </c>
      <c r="D124">
        <f t="shared" si="1"/>
        <v>-0.14736250000000006</v>
      </c>
      <c r="E124">
        <v>1.5598249999999991</v>
      </c>
    </row>
    <row r="125" spans="1:5" x14ac:dyDescent="0.4">
      <c r="A125">
        <v>2.6963900000000001</v>
      </c>
      <c r="B125">
        <v>-5.5202</v>
      </c>
      <c r="D125">
        <f t="shared" si="1"/>
        <v>-0.14865000000000017</v>
      </c>
      <c r="E125">
        <v>1.6012249999999995</v>
      </c>
    </row>
    <row r="126" spans="1:5" x14ac:dyDescent="0.4">
      <c r="A126">
        <v>2.71956</v>
      </c>
      <c r="B126">
        <v>-5.4783099999999996</v>
      </c>
      <c r="D126">
        <f t="shared" si="1"/>
        <v>-0.11968750000000028</v>
      </c>
      <c r="E126">
        <v>1.6535875</v>
      </c>
    </row>
    <row r="127" spans="1:5" x14ac:dyDescent="0.4">
      <c r="A127">
        <v>2.6820900000000001</v>
      </c>
      <c r="B127">
        <v>-5.4419700000000004</v>
      </c>
      <c r="D127">
        <f t="shared" si="1"/>
        <v>-0.16652500000000015</v>
      </c>
      <c r="E127">
        <v>1.6990124999999989</v>
      </c>
    </row>
    <row r="128" spans="1:5" x14ac:dyDescent="0.4">
      <c r="A128">
        <v>2.72472</v>
      </c>
      <c r="B128">
        <v>-5.4263199999999996</v>
      </c>
      <c r="D128">
        <f t="shared" si="1"/>
        <v>-0.11323750000000021</v>
      </c>
      <c r="E128">
        <v>1.718575</v>
      </c>
    </row>
    <row r="129" spans="1:5" x14ac:dyDescent="0.4">
      <c r="A129">
        <v>2.72424</v>
      </c>
      <c r="B129">
        <v>-5.4325299999999999</v>
      </c>
      <c r="D129">
        <f t="shared" si="1"/>
        <v>-0.11383750000000026</v>
      </c>
      <c r="E129">
        <v>1.7108124999999996</v>
      </c>
    </row>
    <row r="130" spans="1:5" x14ac:dyDescent="0.4">
      <c r="A130">
        <v>2.7362000000000002</v>
      </c>
      <c r="B130">
        <v>-5.4348700000000001</v>
      </c>
      <c r="D130">
        <f t="shared" si="1"/>
        <v>-9.8887500000000017E-2</v>
      </c>
      <c r="E130">
        <v>1.7078874999999993</v>
      </c>
    </row>
    <row r="131" spans="1:5" x14ac:dyDescent="0.4">
      <c r="A131">
        <v>2.7765300000000002</v>
      </c>
      <c r="B131">
        <v>-5.4364400000000002</v>
      </c>
      <c r="D131">
        <f t="shared" ref="D131:D194" si="2">(A131-A$2)*1.25</f>
        <v>-4.8475000000000046E-2</v>
      </c>
      <c r="E131">
        <v>1.7059249999999992</v>
      </c>
    </row>
    <row r="132" spans="1:5" x14ac:dyDescent="0.4">
      <c r="A132">
        <v>2.8050299999999999</v>
      </c>
      <c r="B132">
        <v>-5.4208499999999997</v>
      </c>
      <c r="D132">
        <f t="shared" si="2"/>
        <v>-1.2850000000000361E-2</v>
      </c>
      <c r="E132">
        <v>1.7254124999999998</v>
      </c>
    </row>
    <row r="133" spans="1:5" x14ac:dyDescent="0.4">
      <c r="A133">
        <v>2.8762099999999999</v>
      </c>
      <c r="B133">
        <v>-5.4153700000000002</v>
      </c>
      <c r="D133">
        <f t="shared" si="2"/>
        <v>7.6124999999999665E-2</v>
      </c>
      <c r="E133">
        <v>1.7322624999999992</v>
      </c>
    </row>
    <row r="134" spans="1:5" x14ac:dyDescent="0.4">
      <c r="A134">
        <v>2.9114399999999998</v>
      </c>
      <c r="B134">
        <v>-5.3640800000000004</v>
      </c>
      <c r="D134">
        <f t="shared" si="2"/>
        <v>0.12016249999999951</v>
      </c>
      <c r="E134">
        <v>1.7963749999999989</v>
      </c>
    </row>
    <row r="135" spans="1:5" x14ac:dyDescent="0.4">
      <c r="A135">
        <v>2.9259300000000001</v>
      </c>
      <c r="B135">
        <v>-5.3355499999999996</v>
      </c>
      <c r="D135">
        <f t="shared" si="2"/>
        <v>0.13827499999999993</v>
      </c>
      <c r="E135">
        <v>1.8320375</v>
      </c>
    </row>
    <row r="136" spans="1:5" x14ac:dyDescent="0.4">
      <c r="A136">
        <v>2.9384000000000001</v>
      </c>
      <c r="B136">
        <v>-5.3845099999999997</v>
      </c>
      <c r="D136">
        <f t="shared" si="2"/>
        <v>0.1538624999999999</v>
      </c>
      <c r="E136">
        <v>1.7708374999999998</v>
      </c>
    </row>
    <row r="137" spans="1:5" x14ac:dyDescent="0.4">
      <c r="A137">
        <v>2.9589300000000001</v>
      </c>
      <c r="B137">
        <v>-5.4300199999999998</v>
      </c>
      <c r="D137">
        <f t="shared" si="2"/>
        <v>0.17952499999999982</v>
      </c>
      <c r="E137">
        <v>1.7139499999999996</v>
      </c>
    </row>
    <row r="138" spans="1:5" x14ac:dyDescent="0.4">
      <c r="A138">
        <v>2.9486500000000002</v>
      </c>
      <c r="B138">
        <v>-5.5550199999999998</v>
      </c>
      <c r="D138">
        <f t="shared" si="2"/>
        <v>0.16667500000000002</v>
      </c>
      <c r="E138">
        <v>1.5576999999999996</v>
      </c>
    </row>
    <row r="139" spans="1:5" x14ac:dyDescent="0.4">
      <c r="A139">
        <v>2.9261699999999999</v>
      </c>
      <c r="B139">
        <v>-5.6253299999999999</v>
      </c>
      <c r="D139">
        <f t="shared" si="2"/>
        <v>0.13857499999999967</v>
      </c>
      <c r="E139">
        <v>1.4698124999999995</v>
      </c>
    </row>
    <row r="140" spans="1:5" x14ac:dyDescent="0.4">
      <c r="A140">
        <v>2.9434399999999998</v>
      </c>
      <c r="B140">
        <v>-5.6298700000000004</v>
      </c>
      <c r="D140">
        <f t="shared" si="2"/>
        <v>0.16016249999999954</v>
      </c>
      <c r="E140">
        <v>1.464137499999999</v>
      </c>
    </row>
    <row r="141" spans="1:5" x14ac:dyDescent="0.4">
      <c r="A141">
        <v>2.9338299999999999</v>
      </c>
      <c r="B141">
        <v>-5.6675899999999997</v>
      </c>
      <c r="D141">
        <f t="shared" si="2"/>
        <v>0.14814999999999967</v>
      </c>
      <c r="E141">
        <v>1.4169874999999998</v>
      </c>
    </row>
    <row r="142" spans="1:5" x14ac:dyDescent="0.4">
      <c r="A142">
        <v>2.9401299999999999</v>
      </c>
      <c r="B142">
        <v>-5.6769699999999998</v>
      </c>
      <c r="D142">
        <f t="shared" si="2"/>
        <v>0.15602499999999964</v>
      </c>
      <c r="E142">
        <v>1.4052624999999996</v>
      </c>
    </row>
    <row r="143" spans="1:5" x14ac:dyDescent="0.4">
      <c r="A143">
        <v>3.0011999999999999</v>
      </c>
      <c r="B143">
        <v>-5.6875299999999998</v>
      </c>
      <c r="D143">
        <f t="shared" si="2"/>
        <v>0.23236249999999958</v>
      </c>
      <c r="E143">
        <v>1.3920624999999998</v>
      </c>
    </row>
    <row r="144" spans="1:5" x14ac:dyDescent="0.4">
      <c r="A144">
        <v>2.9987400000000002</v>
      </c>
      <c r="B144">
        <v>-5.7129899999999996</v>
      </c>
      <c r="D144">
        <f t="shared" si="2"/>
        <v>0.22928749999999998</v>
      </c>
      <c r="E144">
        <v>1.3602375</v>
      </c>
    </row>
    <row r="145" spans="1:5" x14ac:dyDescent="0.4">
      <c r="A145">
        <v>3.0151300000000001</v>
      </c>
      <c r="B145">
        <v>-5.7243399999999998</v>
      </c>
      <c r="D145">
        <f t="shared" si="2"/>
        <v>0.24977499999999986</v>
      </c>
      <c r="E145">
        <v>1.3460499999999997</v>
      </c>
    </row>
    <row r="146" spans="1:5" x14ac:dyDescent="0.4">
      <c r="A146">
        <v>3.0354700000000001</v>
      </c>
      <c r="B146">
        <v>-5.7684800000000003</v>
      </c>
      <c r="D146">
        <f t="shared" si="2"/>
        <v>0.27519999999999989</v>
      </c>
      <c r="E146">
        <v>1.2908749999999991</v>
      </c>
    </row>
    <row r="147" spans="1:5" x14ac:dyDescent="0.4">
      <c r="A147">
        <v>3.0453800000000002</v>
      </c>
      <c r="B147">
        <v>-5.7479899999999997</v>
      </c>
      <c r="D147">
        <f t="shared" si="2"/>
        <v>0.2875875</v>
      </c>
      <c r="E147">
        <v>1.3164874999999998</v>
      </c>
    </row>
    <row r="148" spans="1:5" x14ac:dyDescent="0.4">
      <c r="A148">
        <v>3.03566</v>
      </c>
      <c r="B148">
        <v>-5.7311399999999999</v>
      </c>
      <c r="D148">
        <f t="shared" si="2"/>
        <v>0.27543749999999978</v>
      </c>
      <c r="E148">
        <v>1.3375499999999996</v>
      </c>
    </row>
    <row r="149" spans="1:5" x14ac:dyDescent="0.4">
      <c r="A149">
        <v>3.00421</v>
      </c>
      <c r="B149">
        <v>-5.72051</v>
      </c>
      <c r="D149">
        <f t="shared" si="2"/>
        <v>0.23612499999999981</v>
      </c>
      <c r="E149">
        <v>1.3508374999999995</v>
      </c>
    </row>
    <row r="150" spans="1:5" x14ac:dyDescent="0.4">
      <c r="A150">
        <v>2.9727399999999999</v>
      </c>
      <c r="B150">
        <v>-5.6661900000000003</v>
      </c>
      <c r="D150">
        <f t="shared" si="2"/>
        <v>0.19678749999999967</v>
      </c>
      <c r="E150">
        <v>1.4187374999999991</v>
      </c>
    </row>
    <row r="151" spans="1:5" x14ac:dyDescent="0.4">
      <c r="A151">
        <v>2.9524599999999999</v>
      </c>
      <c r="B151">
        <v>-5.60717</v>
      </c>
      <c r="D151">
        <f t="shared" si="2"/>
        <v>0.17143749999999958</v>
      </c>
      <c r="E151">
        <v>1.4925124999999995</v>
      </c>
    </row>
    <row r="152" spans="1:5" x14ac:dyDescent="0.4">
      <c r="A152">
        <v>2.94041</v>
      </c>
      <c r="B152">
        <v>-5.5129599999999996</v>
      </c>
      <c r="D152">
        <f t="shared" si="2"/>
        <v>0.15637499999999971</v>
      </c>
      <c r="E152">
        <v>1.6102749999999999</v>
      </c>
    </row>
    <row r="153" spans="1:5" x14ac:dyDescent="0.4">
      <c r="A153">
        <v>2.9939100000000001</v>
      </c>
      <c r="B153">
        <v>-5.4355200000000004</v>
      </c>
      <c r="D153">
        <f t="shared" si="2"/>
        <v>0.22324999999999984</v>
      </c>
      <c r="E153">
        <v>1.707074999999999</v>
      </c>
    </row>
    <row r="154" spans="1:5" x14ac:dyDescent="0.4">
      <c r="A154">
        <v>2.9782000000000002</v>
      </c>
      <c r="B154">
        <v>-5.3010700000000002</v>
      </c>
      <c r="D154">
        <f t="shared" si="2"/>
        <v>0.20361249999999997</v>
      </c>
      <c r="E154">
        <v>1.8751374999999992</v>
      </c>
    </row>
    <row r="155" spans="1:5" x14ac:dyDescent="0.4">
      <c r="A155">
        <v>2.9850300000000001</v>
      </c>
      <c r="B155">
        <v>-5.2747200000000003</v>
      </c>
      <c r="D155">
        <f t="shared" si="2"/>
        <v>0.21214999999999984</v>
      </c>
      <c r="E155">
        <v>1.9080749999999991</v>
      </c>
    </row>
    <row r="156" spans="1:5" x14ac:dyDescent="0.4">
      <c r="A156">
        <v>2.96644</v>
      </c>
      <c r="B156">
        <v>-5.2822500000000003</v>
      </c>
      <c r="D156">
        <f t="shared" si="2"/>
        <v>0.18891249999999971</v>
      </c>
      <c r="E156">
        <v>1.898662499999999</v>
      </c>
    </row>
    <row r="157" spans="1:5" x14ac:dyDescent="0.4">
      <c r="A157">
        <v>2.92916</v>
      </c>
      <c r="B157">
        <v>-5.2677100000000001</v>
      </c>
      <c r="D157">
        <f t="shared" si="2"/>
        <v>0.14231249999999973</v>
      </c>
      <c r="E157">
        <v>1.9168374999999993</v>
      </c>
    </row>
    <row r="158" spans="1:5" x14ac:dyDescent="0.4">
      <c r="A158">
        <v>2.90326</v>
      </c>
      <c r="B158">
        <v>-5.2850900000000003</v>
      </c>
      <c r="D158">
        <f t="shared" si="2"/>
        <v>0.10993749999999969</v>
      </c>
      <c r="E158">
        <v>1.8951124999999991</v>
      </c>
    </row>
    <row r="159" spans="1:5" x14ac:dyDescent="0.4">
      <c r="A159">
        <v>2.9001999999999999</v>
      </c>
      <c r="B159">
        <v>-5.2858099999999997</v>
      </c>
      <c r="D159">
        <f t="shared" si="2"/>
        <v>0.10611249999999961</v>
      </c>
      <c r="E159">
        <v>1.8942124999999999</v>
      </c>
    </row>
    <row r="160" spans="1:5" x14ac:dyDescent="0.4">
      <c r="A160">
        <v>2.82545</v>
      </c>
      <c r="B160">
        <v>-5.30687</v>
      </c>
      <c r="D160">
        <f t="shared" si="2"/>
        <v>1.267499999999977E-2</v>
      </c>
      <c r="E160">
        <v>1.8678874999999995</v>
      </c>
    </row>
    <row r="161" spans="1:5" x14ac:dyDescent="0.4">
      <c r="A161">
        <v>2.8058200000000002</v>
      </c>
      <c r="B161">
        <v>-5.2933000000000003</v>
      </c>
      <c r="D161">
        <f t="shared" si="2"/>
        <v>-1.1862499999999998E-2</v>
      </c>
      <c r="E161">
        <v>1.884849999999999</v>
      </c>
    </row>
    <row r="162" spans="1:5" x14ac:dyDescent="0.4">
      <c r="A162">
        <v>2.7938900000000002</v>
      </c>
      <c r="B162">
        <v>-5.2667700000000002</v>
      </c>
      <c r="D162">
        <f t="shared" si="2"/>
        <v>-2.6774999999999993E-2</v>
      </c>
      <c r="E162">
        <v>1.9180124999999992</v>
      </c>
    </row>
    <row r="163" spans="1:5" x14ac:dyDescent="0.4">
      <c r="A163">
        <v>2.7905000000000002</v>
      </c>
      <c r="B163">
        <v>-5.2606599999999997</v>
      </c>
      <c r="D163">
        <f t="shared" si="2"/>
        <v>-3.1012499999999998E-2</v>
      </c>
      <c r="E163">
        <v>1.9256499999999999</v>
      </c>
    </row>
    <row r="164" spans="1:5" x14ac:dyDescent="0.4">
      <c r="A164">
        <v>2.8174199999999998</v>
      </c>
      <c r="B164">
        <v>-5.1576500000000003</v>
      </c>
      <c r="D164">
        <f t="shared" si="2"/>
        <v>2.6374999999995152E-3</v>
      </c>
      <c r="E164">
        <v>2.0544124999999989</v>
      </c>
    </row>
    <row r="165" spans="1:5" x14ac:dyDescent="0.4">
      <c r="A165">
        <v>2.8402799999999999</v>
      </c>
      <c r="B165">
        <v>-5.0742599999999998</v>
      </c>
      <c r="D165">
        <f t="shared" si="2"/>
        <v>3.1212499999999643E-2</v>
      </c>
      <c r="E165">
        <v>2.1586499999999997</v>
      </c>
    </row>
    <row r="166" spans="1:5" x14ac:dyDescent="0.4">
      <c r="A166">
        <v>2.84</v>
      </c>
      <c r="B166">
        <v>-4.9897900000000002</v>
      </c>
      <c r="D166">
        <f t="shared" si="2"/>
        <v>3.0862499999999571E-2</v>
      </c>
      <c r="E166">
        <v>2.2642374999999992</v>
      </c>
    </row>
    <row r="167" spans="1:5" x14ac:dyDescent="0.4">
      <c r="A167">
        <v>2.8654199999999999</v>
      </c>
      <c r="B167">
        <v>-4.9107599999999998</v>
      </c>
      <c r="D167">
        <f t="shared" si="2"/>
        <v>6.2637499999999569E-2</v>
      </c>
      <c r="E167">
        <v>2.3630249999999995</v>
      </c>
    </row>
    <row r="168" spans="1:5" x14ac:dyDescent="0.4">
      <c r="A168">
        <v>2.85494</v>
      </c>
      <c r="B168">
        <v>-4.8686499999999997</v>
      </c>
      <c r="D168">
        <f t="shared" si="2"/>
        <v>4.953749999999979E-2</v>
      </c>
      <c r="E168">
        <v>2.4156624999999998</v>
      </c>
    </row>
    <row r="169" spans="1:5" x14ac:dyDescent="0.4">
      <c r="A169">
        <v>2.8601999999999999</v>
      </c>
      <c r="B169">
        <v>-4.81433</v>
      </c>
      <c r="D169">
        <f t="shared" si="2"/>
        <v>5.6112499999999566E-2</v>
      </c>
      <c r="E169">
        <v>2.4835624999999997</v>
      </c>
    </row>
    <row r="170" spans="1:5" x14ac:dyDescent="0.4">
      <c r="A170">
        <v>2.8234300000000001</v>
      </c>
      <c r="B170">
        <v>-4.7716399999999997</v>
      </c>
      <c r="D170">
        <f t="shared" si="2"/>
        <v>1.0149999999999881E-2</v>
      </c>
      <c r="E170">
        <v>2.5369250000000001</v>
      </c>
    </row>
    <row r="171" spans="1:5" x14ac:dyDescent="0.4">
      <c r="A171">
        <v>2.7810700000000002</v>
      </c>
      <c r="B171">
        <v>-4.7249400000000001</v>
      </c>
      <c r="D171">
        <f t="shared" si="2"/>
        <v>-4.280000000000006E-2</v>
      </c>
      <c r="E171">
        <v>2.5952999999999991</v>
      </c>
    </row>
    <row r="172" spans="1:5" x14ac:dyDescent="0.4">
      <c r="A172">
        <v>2.7806700000000002</v>
      </c>
      <c r="B172">
        <v>-4.7126000000000001</v>
      </c>
      <c r="D172">
        <f t="shared" si="2"/>
        <v>-4.3300000000000005E-2</v>
      </c>
      <c r="E172">
        <v>2.6107249999999995</v>
      </c>
    </row>
    <row r="173" spans="1:5" x14ac:dyDescent="0.4">
      <c r="A173">
        <v>2.7659699999999998</v>
      </c>
      <c r="B173">
        <v>-4.6857600000000001</v>
      </c>
      <c r="D173">
        <f t="shared" si="2"/>
        <v>-6.1675000000000479E-2</v>
      </c>
      <c r="E173">
        <v>2.6442749999999995</v>
      </c>
    </row>
    <row r="174" spans="1:5" x14ac:dyDescent="0.4">
      <c r="A174">
        <v>2.7911999999999999</v>
      </c>
      <c r="B174">
        <v>-4.6772099999999996</v>
      </c>
      <c r="D174">
        <f t="shared" si="2"/>
        <v>-3.0137500000000372E-2</v>
      </c>
      <c r="E174">
        <v>2.6549624999999999</v>
      </c>
    </row>
    <row r="175" spans="1:5" x14ac:dyDescent="0.4">
      <c r="A175">
        <v>2.8037999999999998</v>
      </c>
      <c r="B175">
        <v>-4.6861899999999999</v>
      </c>
      <c r="D175">
        <f t="shared" si="2"/>
        <v>-1.4387500000000442E-2</v>
      </c>
      <c r="E175">
        <v>2.6437374999999994</v>
      </c>
    </row>
    <row r="176" spans="1:5" x14ac:dyDescent="0.4">
      <c r="A176">
        <v>2.7818499999999999</v>
      </c>
      <c r="B176">
        <v>-4.6882599999999996</v>
      </c>
      <c r="D176">
        <f t="shared" si="2"/>
        <v>-4.1825000000000334E-2</v>
      </c>
      <c r="E176">
        <v>2.6411499999999997</v>
      </c>
    </row>
    <row r="177" spans="1:5" x14ac:dyDescent="0.4">
      <c r="A177">
        <v>2.7398600000000002</v>
      </c>
      <c r="B177">
        <v>-4.7243000000000004</v>
      </c>
      <c r="D177">
        <f t="shared" si="2"/>
        <v>-9.4312500000000021E-2</v>
      </c>
      <c r="E177">
        <v>2.596099999999999</v>
      </c>
    </row>
    <row r="178" spans="1:5" x14ac:dyDescent="0.4">
      <c r="A178">
        <v>2.7055799999999999</v>
      </c>
      <c r="B178">
        <v>-4.7674799999999999</v>
      </c>
      <c r="D178">
        <f t="shared" si="2"/>
        <v>-0.13716250000000041</v>
      </c>
      <c r="E178">
        <v>2.5421249999999995</v>
      </c>
    </row>
    <row r="179" spans="1:5" x14ac:dyDescent="0.4">
      <c r="A179">
        <v>2.6657999999999999</v>
      </c>
      <c r="B179">
        <v>-4.8159900000000002</v>
      </c>
      <c r="D179">
        <f t="shared" si="2"/>
        <v>-0.18688750000000032</v>
      </c>
      <c r="E179">
        <v>2.4814874999999992</v>
      </c>
    </row>
    <row r="180" spans="1:5" x14ac:dyDescent="0.4">
      <c r="A180">
        <v>2.6079699999999999</v>
      </c>
      <c r="B180">
        <v>-4.83005</v>
      </c>
      <c r="D180">
        <f t="shared" si="2"/>
        <v>-0.25917500000000038</v>
      </c>
      <c r="E180">
        <v>2.4639124999999993</v>
      </c>
    </row>
    <row r="181" spans="1:5" x14ac:dyDescent="0.4">
      <c r="A181">
        <v>2.6182699999999999</v>
      </c>
      <c r="B181">
        <v>-4.8146800000000001</v>
      </c>
      <c r="D181">
        <f t="shared" si="2"/>
        <v>-0.24630000000000041</v>
      </c>
      <c r="E181">
        <v>2.4831249999999994</v>
      </c>
    </row>
    <row r="182" spans="1:5" x14ac:dyDescent="0.4">
      <c r="A182">
        <v>2.5849299999999999</v>
      </c>
      <c r="B182">
        <v>-4.8029500000000001</v>
      </c>
      <c r="D182">
        <f t="shared" si="2"/>
        <v>-0.28797500000000031</v>
      </c>
      <c r="E182">
        <v>2.4977874999999994</v>
      </c>
    </row>
    <row r="183" spans="1:5" x14ac:dyDescent="0.4">
      <c r="A183">
        <v>2.5934599999999999</v>
      </c>
      <c r="B183">
        <v>-4.7281199999999997</v>
      </c>
      <c r="D183">
        <f t="shared" si="2"/>
        <v>-0.27731250000000041</v>
      </c>
      <c r="E183">
        <v>2.5913249999999999</v>
      </c>
    </row>
    <row r="184" spans="1:5" x14ac:dyDescent="0.4">
      <c r="A184">
        <v>2.5986899999999999</v>
      </c>
      <c r="B184">
        <v>-4.6536099999999996</v>
      </c>
      <c r="D184">
        <f t="shared" si="2"/>
        <v>-0.27077500000000032</v>
      </c>
      <c r="E184">
        <v>2.6844625</v>
      </c>
    </row>
    <row r="185" spans="1:5" x14ac:dyDescent="0.4">
      <c r="A185">
        <v>2.6309200000000001</v>
      </c>
      <c r="B185">
        <v>-4.5763100000000003</v>
      </c>
      <c r="D185">
        <f t="shared" si="2"/>
        <v>-0.23048750000000007</v>
      </c>
      <c r="E185">
        <v>2.781087499999999</v>
      </c>
    </row>
    <row r="186" spans="1:5" x14ac:dyDescent="0.4">
      <c r="A186">
        <v>2.67591</v>
      </c>
      <c r="B186">
        <v>-4.42624</v>
      </c>
      <c r="D186">
        <f t="shared" si="2"/>
        <v>-0.17425000000000024</v>
      </c>
      <c r="E186">
        <v>2.9686749999999993</v>
      </c>
    </row>
    <row r="187" spans="1:5" x14ac:dyDescent="0.4">
      <c r="A187">
        <v>2.7071900000000002</v>
      </c>
      <c r="B187">
        <v>-4.3715299999999999</v>
      </c>
      <c r="D187">
        <f t="shared" si="2"/>
        <v>-0.13514999999999999</v>
      </c>
      <c r="E187">
        <v>3.0370624999999993</v>
      </c>
    </row>
    <row r="188" spans="1:5" x14ac:dyDescent="0.4">
      <c r="A188">
        <v>2.7085400000000002</v>
      </c>
      <c r="B188">
        <v>-4.3725800000000001</v>
      </c>
      <c r="D188">
        <f t="shared" si="2"/>
        <v>-0.13346250000000004</v>
      </c>
      <c r="E188">
        <v>3.0357499999999993</v>
      </c>
    </row>
    <row r="189" spans="1:5" x14ac:dyDescent="0.4">
      <c r="A189">
        <v>2.7207300000000001</v>
      </c>
      <c r="B189">
        <v>-4.4065000000000003</v>
      </c>
      <c r="D189">
        <f t="shared" si="2"/>
        <v>-0.11822500000000014</v>
      </c>
      <c r="E189">
        <v>2.9933499999999991</v>
      </c>
    </row>
    <row r="190" spans="1:5" x14ac:dyDescent="0.4">
      <c r="A190">
        <v>2.6902499999999998</v>
      </c>
      <c r="B190">
        <v>-4.4933800000000002</v>
      </c>
      <c r="D190">
        <f t="shared" si="2"/>
        <v>-0.15632500000000049</v>
      </c>
      <c r="E190">
        <v>2.8847499999999995</v>
      </c>
    </row>
    <row r="191" spans="1:5" x14ac:dyDescent="0.4">
      <c r="A191">
        <v>2.7007599999999998</v>
      </c>
      <c r="B191">
        <v>-4.5086700000000004</v>
      </c>
      <c r="D191">
        <f t="shared" si="2"/>
        <v>-0.14318750000000047</v>
      </c>
      <c r="E191">
        <v>2.8656374999999992</v>
      </c>
    </row>
    <row r="192" spans="1:5" x14ac:dyDescent="0.4">
      <c r="A192">
        <v>2.73421</v>
      </c>
      <c r="B192">
        <v>-4.4928299999999997</v>
      </c>
      <c r="D192">
        <f t="shared" si="2"/>
        <v>-0.10137500000000021</v>
      </c>
      <c r="E192">
        <v>2.8854375000000001</v>
      </c>
    </row>
    <row r="193" spans="1:5" x14ac:dyDescent="0.4">
      <c r="A193">
        <v>2.77434</v>
      </c>
      <c r="B193">
        <v>-4.4329400000000003</v>
      </c>
      <c r="D193">
        <f t="shared" si="2"/>
        <v>-5.1212500000000216E-2</v>
      </c>
      <c r="E193">
        <v>2.9602999999999993</v>
      </c>
    </row>
    <row r="194" spans="1:5" x14ac:dyDescent="0.4">
      <c r="A194">
        <v>2.79325</v>
      </c>
      <c r="B194">
        <v>-4.3477300000000003</v>
      </c>
      <c r="D194">
        <f t="shared" si="2"/>
        <v>-2.7575000000000238E-2</v>
      </c>
      <c r="E194">
        <v>3.0668124999999993</v>
      </c>
    </row>
    <row r="195" spans="1:5" x14ac:dyDescent="0.4">
      <c r="A195">
        <v>2.8465500000000001</v>
      </c>
      <c r="B195">
        <v>-4.2405499999999998</v>
      </c>
      <c r="D195">
        <f t="shared" ref="D195:D258" si="3">(A195-A$2)*1.25</f>
        <v>3.9049999999999918E-2</v>
      </c>
      <c r="E195">
        <v>3.2007874999999997</v>
      </c>
    </row>
    <row r="196" spans="1:5" x14ac:dyDescent="0.4">
      <c r="A196">
        <v>2.9257</v>
      </c>
      <c r="B196">
        <v>-4.1793300000000002</v>
      </c>
      <c r="D196">
        <f t="shared" si="3"/>
        <v>0.13798749999999971</v>
      </c>
      <c r="E196">
        <v>3.277312499999999</v>
      </c>
    </row>
    <row r="197" spans="1:5" x14ac:dyDescent="0.4">
      <c r="A197">
        <v>2.9398300000000002</v>
      </c>
      <c r="B197">
        <v>-4.1307</v>
      </c>
      <c r="D197">
        <f t="shared" si="3"/>
        <v>0.15564999999999996</v>
      </c>
      <c r="E197">
        <v>3.3380999999999994</v>
      </c>
    </row>
    <row r="198" spans="1:5" x14ac:dyDescent="0.4">
      <c r="A198">
        <v>2.9403100000000002</v>
      </c>
      <c r="B198">
        <v>-4.0731400000000004</v>
      </c>
      <c r="D198">
        <f t="shared" si="3"/>
        <v>0.15625</v>
      </c>
      <c r="E198">
        <v>3.4100499999999991</v>
      </c>
    </row>
    <row r="199" spans="1:5" x14ac:dyDescent="0.4">
      <c r="A199">
        <v>2.9465699999999999</v>
      </c>
      <c r="B199">
        <v>-4.0587499999999999</v>
      </c>
      <c r="D199">
        <f t="shared" si="3"/>
        <v>0.16407499999999964</v>
      </c>
      <c r="E199">
        <v>3.4280374999999994</v>
      </c>
    </row>
    <row r="200" spans="1:5" x14ac:dyDescent="0.4">
      <c r="A200">
        <v>2.9043800000000002</v>
      </c>
      <c r="B200">
        <v>-4.0638899999999998</v>
      </c>
      <c r="D200">
        <f t="shared" si="3"/>
        <v>0.11133749999999998</v>
      </c>
      <c r="E200">
        <v>3.4216124999999997</v>
      </c>
    </row>
    <row r="201" spans="1:5" x14ac:dyDescent="0.4">
      <c r="A201">
        <v>2.8146200000000001</v>
      </c>
      <c r="B201">
        <v>-4.0829300000000002</v>
      </c>
      <c r="D201">
        <f t="shared" si="3"/>
        <v>-8.625000000000993E-4</v>
      </c>
      <c r="E201">
        <v>3.3978124999999992</v>
      </c>
    </row>
    <row r="202" spans="1:5" x14ac:dyDescent="0.4">
      <c r="A202">
        <v>2.7490700000000001</v>
      </c>
      <c r="B202">
        <v>-4.1103100000000001</v>
      </c>
      <c r="D202">
        <f t="shared" si="3"/>
        <v>-8.2800000000000096E-2</v>
      </c>
      <c r="E202">
        <v>3.3635874999999995</v>
      </c>
    </row>
    <row r="203" spans="1:5" x14ac:dyDescent="0.4">
      <c r="A203">
        <v>2.6869100000000001</v>
      </c>
      <c r="B203">
        <v>-4.1009200000000003</v>
      </c>
      <c r="D203">
        <f t="shared" si="3"/>
        <v>-0.16050000000000009</v>
      </c>
      <c r="E203">
        <v>3.3753249999999992</v>
      </c>
    </row>
    <row r="204" spans="1:5" x14ac:dyDescent="0.4">
      <c r="A204">
        <v>2.6809799999999999</v>
      </c>
      <c r="B204">
        <v>-4.1120599999999996</v>
      </c>
      <c r="D204">
        <f t="shared" si="3"/>
        <v>-0.16791250000000035</v>
      </c>
      <c r="E204">
        <v>3.3613999999999997</v>
      </c>
    </row>
    <row r="205" spans="1:5" x14ac:dyDescent="0.4">
      <c r="A205">
        <v>2.6870099999999999</v>
      </c>
      <c r="B205">
        <v>-4.0979799999999997</v>
      </c>
      <c r="D205">
        <f t="shared" si="3"/>
        <v>-0.16037500000000038</v>
      </c>
      <c r="E205">
        <v>3.3789999999999996</v>
      </c>
    </row>
    <row r="206" spans="1:5" x14ac:dyDescent="0.4">
      <c r="A206">
        <v>2.6703299999999999</v>
      </c>
      <c r="B206">
        <v>-4.0772700000000004</v>
      </c>
      <c r="D206">
        <f t="shared" si="3"/>
        <v>-0.18122500000000041</v>
      </c>
      <c r="E206">
        <v>3.4048874999999992</v>
      </c>
    </row>
    <row r="207" spans="1:5" x14ac:dyDescent="0.4">
      <c r="A207">
        <v>2.6808100000000001</v>
      </c>
      <c r="B207">
        <v>-4.0798899999999998</v>
      </c>
      <c r="D207">
        <f t="shared" si="3"/>
        <v>-0.16812500000000008</v>
      </c>
      <c r="E207">
        <v>3.4016124999999997</v>
      </c>
    </row>
    <row r="208" spans="1:5" x14ac:dyDescent="0.4">
      <c r="A208">
        <v>2.68506</v>
      </c>
      <c r="B208">
        <v>-4.0917199999999996</v>
      </c>
      <c r="D208">
        <f t="shared" si="3"/>
        <v>-0.16281250000000025</v>
      </c>
      <c r="E208">
        <v>3.386825</v>
      </c>
    </row>
    <row r="209" spans="1:5" x14ac:dyDescent="0.4">
      <c r="A209">
        <v>2.71211</v>
      </c>
      <c r="B209">
        <v>-4.1345700000000001</v>
      </c>
      <c r="D209">
        <f t="shared" si="3"/>
        <v>-0.12900000000000023</v>
      </c>
      <c r="E209">
        <v>3.3332624999999991</v>
      </c>
    </row>
    <row r="210" spans="1:5" x14ac:dyDescent="0.4">
      <c r="A210">
        <v>2.7416700000000001</v>
      </c>
      <c r="B210">
        <v>-4.1328500000000004</v>
      </c>
      <c r="D210">
        <f t="shared" si="3"/>
        <v>-9.2050000000000187E-2</v>
      </c>
      <c r="E210">
        <v>3.335412499999999</v>
      </c>
    </row>
    <row r="211" spans="1:5" x14ac:dyDescent="0.4">
      <c r="A211">
        <v>2.8165499999999999</v>
      </c>
      <c r="B211">
        <v>-4.1920099999999998</v>
      </c>
      <c r="D211">
        <f t="shared" si="3"/>
        <v>1.5499999999996072E-3</v>
      </c>
      <c r="E211">
        <v>3.2614624999999995</v>
      </c>
    </row>
    <row r="212" spans="1:5" x14ac:dyDescent="0.4">
      <c r="A212">
        <v>2.87662</v>
      </c>
      <c r="B212">
        <v>-4.2024499999999998</v>
      </c>
      <c r="D212">
        <f t="shared" si="3"/>
        <v>7.6637499999999692E-2</v>
      </c>
      <c r="E212">
        <v>3.2484124999999997</v>
      </c>
    </row>
    <row r="213" spans="1:5" x14ac:dyDescent="0.4">
      <c r="A213">
        <v>2.92489</v>
      </c>
      <c r="B213">
        <v>-4.21774</v>
      </c>
      <c r="D213">
        <f t="shared" si="3"/>
        <v>0.13697499999999974</v>
      </c>
      <c r="E213">
        <v>3.2292999999999994</v>
      </c>
    </row>
    <row r="214" spans="1:5" x14ac:dyDescent="0.4">
      <c r="A214">
        <v>2.9440200000000001</v>
      </c>
      <c r="B214">
        <v>-4.27684</v>
      </c>
      <c r="D214">
        <f t="shared" si="3"/>
        <v>0.16088749999999985</v>
      </c>
      <c r="E214">
        <v>3.1554249999999993</v>
      </c>
    </row>
    <row r="215" spans="1:5" x14ac:dyDescent="0.4">
      <c r="A215">
        <v>2.9572500000000002</v>
      </c>
      <c r="B215">
        <v>-4.3144999999999998</v>
      </c>
      <c r="D215">
        <f t="shared" si="3"/>
        <v>0.17742499999999994</v>
      </c>
      <c r="E215">
        <v>3.1083499999999997</v>
      </c>
    </row>
    <row r="216" spans="1:5" x14ac:dyDescent="0.4">
      <c r="A216">
        <v>2.9159199999999998</v>
      </c>
      <c r="B216">
        <v>-4.3868299999999998</v>
      </c>
      <c r="D216">
        <f t="shared" si="3"/>
        <v>0.12576249999999956</v>
      </c>
      <c r="E216">
        <v>3.0179374999999995</v>
      </c>
    </row>
    <row r="217" spans="1:5" x14ac:dyDescent="0.4">
      <c r="A217">
        <v>2.8855599999999999</v>
      </c>
      <c r="B217">
        <v>-4.4438700000000004</v>
      </c>
      <c r="D217">
        <f t="shared" si="3"/>
        <v>8.7812499999999627E-2</v>
      </c>
      <c r="E217">
        <v>2.9466374999999987</v>
      </c>
    </row>
    <row r="218" spans="1:5" x14ac:dyDescent="0.4">
      <c r="A218">
        <v>2.8458100000000002</v>
      </c>
      <c r="B218">
        <v>-4.5029700000000004</v>
      </c>
      <c r="D218">
        <f t="shared" si="3"/>
        <v>3.8124999999999964E-2</v>
      </c>
      <c r="E218">
        <v>2.872762499999999</v>
      </c>
    </row>
    <row r="219" spans="1:5" x14ac:dyDescent="0.4">
      <c r="A219">
        <v>2.8344299999999998</v>
      </c>
      <c r="B219">
        <v>-4.5561400000000001</v>
      </c>
      <c r="D219">
        <f t="shared" si="3"/>
        <v>2.3899999999999477E-2</v>
      </c>
      <c r="E219">
        <v>2.8062999999999994</v>
      </c>
    </row>
    <row r="220" spans="1:5" x14ac:dyDescent="0.4">
      <c r="A220">
        <v>2.8240099999999999</v>
      </c>
      <c r="B220">
        <v>-4.5572100000000004</v>
      </c>
      <c r="D220">
        <f t="shared" si="3"/>
        <v>1.0874999999999635E-2</v>
      </c>
      <c r="E220">
        <v>2.8049624999999989</v>
      </c>
    </row>
    <row r="221" spans="1:5" x14ac:dyDescent="0.4">
      <c r="A221">
        <v>2.8471600000000001</v>
      </c>
      <c r="B221">
        <v>-4.59368</v>
      </c>
      <c r="D221">
        <f t="shared" si="3"/>
        <v>3.9812499999999917E-2</v>
      </c>
      <c r="E221">
        <v>2.7593749999999995</v>
      </c>
    </row>
    <row r="222" spans="1:5" x14ac:dyDescent="0.4">
      <c r="A222">
        <v>2.8604099999999999</v>
      </c>
      <c r="B222">
        <v>-4.54399</v>
      </c>
      <c r="D222">
        <f t="shared" si="3"/>
        <v>5.637499999999962E-2</v>
      </c>
      <c r="E222">
        <v>2.8214874999999995</v>
      </c>
    </row>
    <row r="223" spans="1:5" x14ac:dyDescent="0.4">
      <c r="A223">
        <v>2.89791</v>
      </c>
      <c r="B223">
        <v>-4.4885799999999998</v>
      </c>
      <c r="D223">
        <f t="shared" si="3"/>
        <v>0.10324999999999973</v>
      </c>
      <c r="E223">
        <v>2.8907499999999997</v>
      </c>
    </row>
    <row r="224" spans="1:5" x14ac:dyDescent="0.4">
      <c r="A224">
        <v>2.9555699999999998</v>
      </c>
      <c r="B224">
        <v>-4.4466999999999999</v>
      </c>
      <c r="D224">
        <f t="shared" si="3"/>
        <v>0.17532499999999951</v>
      </c>
      <c r="E224">
        <v>2.9430999999999994</v>
      </c>
    </row>
    <row r="225" spans="1:5" x14ac:dyDescent="0.4">
      <c r="A225">
        <v>2.9985200000000001</v>
      </c>
      <c r="B225">
        <v>-4.4002999999999997</v>
      </c>
      <c r="D225">
        <f t="shared" si="3"/>
        <v>0.22901249999999984</v>
      </c>
      <c r="E225">
        <v>3.0011000000000001</v>
      </c>
    </row>
    <row r="226" spans="1:5" x14ac:dyDescent="0.4">
      <c r="A226">
        <v>3.0093899999999998</v>
      </c>
      <c r="B226">
        <v>-4.36259</v>
      </c>
      <c r="D226">
        <f t="shared" si="3"/>
        <v>0.24259999999999948</v>
      </c>
      <c r="E226">
        <v>3.0482374999999995</v>
      </c>
    </row>
    <row r="227" spans="1:5" x14ac:dyDescent="0.4">
      <c r="A227">
        <v>3.0703900000000002</v>
      </c>
      <c r="B227">
        <v>-4.28057</v>
      </c>
      <c r="D227">
        <f t="shared" si="3"/>
        <v>0.31884999999999997</v>
      </c>
      <c r="E227">
        <v>3.1507624999999995</v>
      </c>
    </row>
    <row r="228" spans="1:5" x14ac:dyDescent="0.4">
      <c r="A228">
        <v>3.0912199999999999</v>
      </c>
      <c r="B228">
        <v>-4.1882599999999996</v>
      </c>
      <c r="D228">
        <f t="shared" si="3"/>
        <v>0.34488749999999957</v>
      </c>
      <c r="E228">
        <v>3.2661499999999997</v>
      </c>
    </row>
    <row r="229" spans="1:5" x14ac:dyDescent="0.4">
      <c r="A229">
        <v>3.1479300000000001</v>
      </c>
      <c r="B229">
        <v>-4.09565</v>
      </c>
      <c r="D229">
        <f t="shared" si="3"/>
        <v>0.41577499999999989</v>
      </c>
      <c r="E229">
        <v>3.3819124999999994</v>
      </c>
    </row>
    <row r="230" spans="1:5" x14ac:dyDescent="0.4">
      <c r="A230">
        <v>3.1976499999999999</v>
      </c>
      <c r="B230">
        <v>-3.97193</v>
      </c>
      <c r="D230">
        <f t="shared" si="3"/>
        <v>0.4779249999999996</v>
      </c>
      <c r="E230">
        <v>3.5365624999999996</v>
      </c>
    </row>
    <row r="231" spans="1:5" x14ac:dyDescent="0.4">
      <c r="A231">
        <v>3.2779199999999999</v>
      </c>
      <c r="B231">
        <v>-3.8454899999999999</v>
      </c>
      <c r="D231">
        <f t="shared" si="3"/>
        <v>0.57826249999999968</v>
      </c>
      <c r="E231">
        <v>3.6946124999999999</v>
      </c>
    </row>
    <row r="232" spans="1:5" x14ac:dyDescent="0.4">
      <c r="A232">
        <v>3.3023400000000001</v>
      </c>
      <c r="B232">
        <v>-3.7968799999999998</v>
      </c>
      <c r="D232">
        <f t="shared" si="3"/>
        <v>0.60878749999999981</v>
      </c>
      <c r="E232">
        <v>3.7553749999999999</v>
      </c>
    </row>
    <row r="233" spans="1:5" x14ac:dyDescent="0.4">
      <c r="A233">
        <v>3.2779799999999999</v>
      </c>
      <c r="B233">
        <v>-3.8686600000000002</v>
      </c>
      <c r="D233">
        <f t="shared" si="3"/>
        <v>0.57833749999999962</v>
      </c>
      <c r="E233">
        <v>3.6656499999999994</v>
      </c>
    </row>
    <row r="234" spans="1:5" x14ac:dyDescent="0.4">
      <c r="A234">
        <v>3.23461</v>
      </c>
      <c r="B234">
        <v>-3.9196200000000001</v>
      </c>
      <c r="D234">
        <f t="shared" si="3"/>
        <v>0.52412499999999973</v>
      </c>
      <c r="E234">
        <v>3.6019499999999995</v>
      </c>
    </row>
    <row r="235" spans="1:5" x14ac:dyDescent="0.4">
      <c r="A235">
        <v>3.1585299999999998</v>
      </c>
      <c r="B235">
        <v>-4.0164799999999996</v>
      </c>
      <c r="D235">
        <f t="shared" si="3"/>
        <v>0.42902499999999955</v>
      </c>
      <c r="E235">
        <v>3.4808750000000002</v>
      </c>
    </row>
    <row r="236" spans="1:5" x14ac:dyDescent="0.4">
      <c r="A236">
        <v>3.0385900000000001</v>
      </c>
      <c r="B236">
        <v>-4.11707</v>
      </c>
      <c r="D236">
        <f t="shared" si="3"/>
        <v>0.2790999999999999</v>
      </c>
      <c r="E236">
        <v>3.3551374999999997</v>
      </c>
    </row>
    <row r="237" spans="1:5" x14ac:dyDescent="0.4">
      <c r="A237">
        <v>2.9685600000000001</v>
      </c>
      <c r="B237">
        <v>-4.1598499999999996</v>
      </c>
      <c r="D237">
        <f t="shared" si="3"/>
        <v>0.19156249999999986</v>
      </c>
      <c r="E237">
        <v>3.3016624999999999</v>
      </c>
    </row>
    <row r="238" spans="1:5" x14ac:dyDescent="0.4">
      <c r="A238">
        <v>2.9588000000000001</v>
      </c>
      <c r="B238">
        <v>-4.1798900000000003</v>
      </c>
      <c r="D238">
        <f t="shared" si="3"/>
        <v>0.17936249999999987</v>
      </c>
      <c r="E238">
        <v>3.2766124999999988</v>
      </c>
    </row>
    <row r="239" spans="1:5" x14ac:dyDescent="0.4">
      <c r="A239">
        <v>2.99472</v>
      </c>
      <c r="B239">
        <v>-4.16221</v>
      </c>
      <c r="D239">
        <f t="shared" si="3"/>
        <v>0.22426249999999981</v>
      </c>
      <c r="E239">
        <v>3.2987124999999997</v>
      </c>
    </row>
    <row r="240" spans="1:5" x14ac:dyDescent="0.4">
      <c r="A240">
        <v>2.9570599999999998</v>
      </c>
      <c r="B240">
        <v>-4.1638999999999999</v>
      </c>
      <c r="D240">
        <f t="shared" si="3"/>
        <v>0.1771874999999995</v>
      </c>
      <c r="E240">
        <v>3.2965999999999998</v>
      </c>
    </row>
    <row r="241" spans="1:5" x14ac:dyDescent="0.4">
      <c r="A241">
        <v>2.92327</v>
      </c>
      <c r="B241">
        <v>-4.1690699999999996</v>
      </c>
      <c r="D241">
        <f t="shared" si="3"/>
        <v>0.13494999999999979</v>
      </c>
      <c r="E241">
        <v>3.2901375000000002</v>
      </c>
    </row>
    <row r="242" spans="1:5" x14ac:dyDescent="0.4">
      <c r="A242">
        <v>2.8568500000000001</v>
      </c>
      <c r="B242">
        <v>-4.1769499999999997</v>
      </c>
      <c r="D242">
        <f t="shared" si="3"/>
        <v>5.1924999999999888E-2</v>
      </c>
      <c r="E242">
        <v>3.2802875</v>
      </c>
    </row>
    <row r="243" spans="1:5" x14ac:dyDescent="0.4">
      <c r="A243">
        <v>2.83948</v>
      </c>
      <c r="B243">
        <v>-4.1804399999999999</v>
      </c>
      <c r="D243">
        <f t="shared" si="3"/>
        <v>3.0212499999999753E-2</v>
      </c>
      <c r="E243">
        <v>3.2759249999999995</v>
      </c>
    </row>
    <row r="244" spans="1:5" x14ac:dyDescent="0.4">
      <c r="A244">
        <v>2.8212100000000002</v>
      </c>
      <c r="B244">
        <v>-4.1460600000000003</v>
      </c>
      <c r="D244">
        <f t="shared" si="3"/>
        <v>7.3750000000000204E-3</v>
      </c>
      <c r="E244">
        <v>3.3188999999999993</v>
      </c>
    </row>
    <row r="245" spans="1:5" x14ac:dyDescent="0.4">
      <c r="A245">
        <v>2.8522599999999998</v>
      </c>
      <c r="B245">
        <v>-4.1200299999999999</v>
      </c>
      <c r="D245">
        <f t="shared" si="3"/>
        <v>4.6187499999999493E-2</v>
      </c>
      <c r="E245">
        <v>3.3514374999999994</v>
      </c>
    </row>
    <row r="246" spans="1:5" x14ac:dyDescent="0.4">
      <c r="A246">
        <v>2.8383400000000001</v>
      </c>
      <c r="B246">
        <v>-4.0916499999999996</v>
      </c>
      <c r="D246">
        <f t="shared" si="3"/>
        <v>2.8787499999999855E-2</v>
      </c>
      <c r="E246">
        <v>3.3869125000000002</v>
      </c>
    </row>
    <row r="247" spans="1:5" x14ac:dyDescent="0.4">
      <c r="A247">
        <v>2.84104</v>
      </c>
      <c r="B247">
        <v>-4.0833300000000001</v>
      </c>
      <c r="D247">
        <f t="shared" si="3"/>
        <v>3.2162499999999761E-2</v>
      </c>
      <c r="E247">
        <v>3.3973124999999991</v>
      </c>
    </row>
    <row r="248" spans="1:5" x14ac:dyDescent="0.4">
      <c r="A248">
        <v>2.8391999999999999</v>
      </c>
      <c r="B248">
        <v>-4.0971200000000003</v>
      </c>
      <c r="D248">
        <f t="shared" si="3"/>
        <v>2.9862499999999681E-2</v>
      </c>
      <c r="E248">
        <v>3.3800749999999988</v>
      </c>
    </row>
    <row r="249" spans="1:5" x14ac:dyDescent="0.4">
      <c r="A249">
        <v>2.8335400000000002</v>
      </c>
      <c r="B249">
        <v>-4.1106199999999999</v>
      </c>
      <c r="D249">
        <f t="shared" si="3"/>
        <v>2.2787499999999961E-2</v>
      </c>
      <c r="E249">
        <v>3.3631999999999995</v>
      </c>
    </row>
    <row r="250" spans="1:5" x14ac:dyDescent="0.4">
      <c r="A250">
        <v>2.7990599999999999</v>
      </c>
      <c r="B250">
        <v>-4.1666800000000004</v>
      </c>
      <c r="D250">
        <f t="shared" si="3"/>
        <v>-2.03125000000004E-2</v>
      </c>
      <c r="E250">
        <v>3.293124999999999</v>
      </c>
    </row>
    <row r="251" spans="1:5" x14ac:dyDescent="0.4">
      <c r="A251">
        <v>2.7850999999999999</v>
      </c>
      <c r="B251">
        <v>-4.2149799999999997</v>
      </c>
      <c r="D251">
        <f t="shared" si="3"/>
        <v>-3.7762500000000365E-2</v>
      </c>
      <c r="E251">
        <v>3.2327499999999998</v>
      </c>
    </row>
    <row r="252" spans="1:5" x14ac:dyDescent="0.4">
      <c r="A252">
        <v>2.82972</v>
      </c>
      <c r="B252">
        <v>-4.2791199999999998</v>
      </c>
      <c r="D252">
        <f t="shared" si="3"/>
        <v>1.8012499999999765E-2</v>
      </c>
      <c r="E252">
        <v>3.1525749999999997</v>
      </c>
    </row>
    <row r="253" spans="1:5" x14ac:dyDescent="0.4">
      <c r="A253">
        <v>2.79298</v>
      </c>
      <c r="B253">
        <v>-4.3725699999999996</v>
      </c>
      <c r="D253">
        <f t="shared" si="3"/>
        <v>-2.7912500000000229E-2</v>
      </c>
      <c r="E253">
        <v>3.0357624999999997</v>
      </c>
    </row>
    <row r="254" spans="1:5" x14ac:dyDescent="0.4">
      <c r="A254">
        <v>2.81453</v>
      </c>
      <c r="B254">
        <v>-4.3229199999999999</v>
      </c>
      <c r="D254">
        <f t="shared" si="3"/>
        <v>-9.750000000002812E-4</v>
      </c>
      <c r="E254">
        <v>3.0978249999999994</v>
      </c>
    </row>
    <row r="255" spans="1:5" x14ac:dyDescent="0.4">
      <c r="A255">
        <v>2.8550900000000001</v>
      </c>
      <c r="B255">
        <v>-4.2431999999999999</v>
      </c>
      <c r="D255">
        <f t="shared" si="3"/>
        <v>4.9724999999999908E-2</v>
      </c>
      <c r="E255">
        <v>3.1974749999999998</v>
      </c>
    </row>
    <row r="256" spans="1:5" x14ac:dyDescent="0.4">
      <c r="A256">
        <v>2.9128500000000002</v>
      </c>
      <c r="B256">
        <v>-4.1243100000000004</v>
      </c>
      <c r="D256">
        <f t="shared" si="3"/>
        <v>0.12192499999999995</v>
      </c>
      <c r="E256">
        <v>3.346087499999999</v>
      </c>
    </row>
    <row r="257" spans="1:5" x14ac:dyDescent="0.4">
      <c r="A257">
        <v>2.9115799999999998</v>
      </c>
      <c r="B257">
        <v>-4.0324600000000004</v>
      </c>
      <c r="D257">
        <f t="shared" si="3"/>
        <v>0.12033749999999954</v>
      </c>
      <c r="E257">
        <v>3.4608999999999988</v>
      </c>
    </row>
    <row r="258" spans="1:5" x14ac:dyDescent="0.4">
      <c r="A258">
        <v>2.9388899999999998</v>
      </c>
      <c r="B258">
        <v>-4.0080299999999998</v>
      </c>
      <c r="D258">
        <f t="shared" si="3"/>
        <v>0.15447499999999947</v>
      </c>
      <c r="E258">
        <v>3.4914375</v>
      </c>
    </row>
    <row r="259" spans="1:5" x14ac:dyDescent="0.4">
      <c r="A259">
        <v>2.9565899999999998</v>
      </c>
      <c r="B259">
        <v>-3.9926599999999999</v>
      </c>
      <c r="D259">
        <f t="shared" ref="D259:D318" si="4">(A259-A$2)*1.25</f>
        <v>0.17659999999999954</v>
      </c>
      <c r="E259">
        <v>3.5106499999999996</v>
      </c>
    </row>
    <row r="260" spans="1:5" x14ac:dyDescent="0.4">
      <c r="A260">
        <v>2.9565999999999999</v>
      </c>
      <c r="B260">
        <v>-4.0289700000000002</v>
      </c>
      <c r="D260">
        <f t="shared" si="4"/>
        <v>0.17661249999999962</v>
      </c>
      <c r="E260">
        <v>3.4652624999999992</v>
      </c>
    </row>
    <row r="261" spans="1:5" x14ac:dyDescent="0.4">
      <c r="A261">
        <v>2.9654500000000001</v>
      </c>
      <c r="B261">
        <v>-4.0285099999999998</v>
      </c>
      <c r="D261">
        <f t="shared" si="4"/>
        <v>0.18767499999999993</v>
      </c>
      <c r="E261">
        <v>3.4658374999999997</v>
      </c>
    </row>
    <row r="262" spans="1:5" x14ac:dyDescent="0.4">
      <c r="A262">
        <v>2.9739200000000001</v>
      </c>
      <c r="B262">
        <v>-4.0409300000000004</v>
      </c>
      <c r="D262">
        <f t="shared" si="4"/>
        <v>0.1982624999999999</v>
      </c>
      <c r="E262">
        <v>3.450312499999999</v>
      </c>
    </row>
    <row r="263" spans="1:5" x14ac:dyDescent="0.4">
      <c r="A263">
        <v>3.0179800000000001</v>
      </c>
      <c r="B263">
        <v>-4.0298100000000003</v>
      </c>
      <c r="D263">
        <f t="shared" si="4"/>
        <v>0.25333749999999988</v>
      </c>
      <c r="E263">
        <v>3.464212499999999</v>
      </c>
    </row>
    <row r="264" spans="1:5" x14ac:dyDescent="0.4">
      <c r="A264">
        <v>3.02285</v>
      </c>
      <c r="B264">
        <v>-4.0205700000000002</v>
      </c>
      <c r="D264">
        <f t="shared" si="4"/>
        <v>0.25942499999999979</v>
      </c>
      <c r="E264">
        <v>3.4757624999999992</v>
      </c>
    </row>
    <row r="265" spans="1:5" x14ac:dyDescent="0.4">
      <c r="A265">
        <v>3.0464799999999999</v>
      </c>
      <c r="B265">
        <v>-4.0315200000000004</v>
      </c>
      <c r="D265">
        <f t="shared" si="4"/>
        <v>0.28896249999999957</v>
      </c>
      <c r="E265">
        <v>3.4620749999999987</v>
      </c>
    </row>
    <row r="266" spans="1:5" x14ac:dyDescent="0.4">
      <c r="A266">
        <v>3.0997300000000001</v>
      </c>
      <c r="B266">
        <v>-3.9615100000000001</v>
      </c>
      <c r="D266">
        <f t="shared" si="4"/>
        <v>0.35552499999999987</v>
      </c>
      <c r="E266">
        <v>3.5495874999999995</v>
      </c>
    </row>
    <row r="267" spans="1:5" x14ac:dyDescent="0.4">
      <c r="A267">
        <v>3.1444899999999998</v>
      </c>
      <c r="B267">
        <v>-3.8927700000000001</v>
      </c>
      <c r="D267">
        <f t="shared" si="4"/>
        <v>0.41147499999999948</v>
      </c>
      <c r="E267">
        <v>3.6355124999999995</v>
      </c>
    </row>
    <row r="268" spans="1:5" x14ac:dyDescent="0.4">
      <c r="A268">
        <v>3.14</v>
      </c>
      <c r="B268">
        <v>-3.8140900000000002</v>
      </c>
      <c r="D268">
        <f t="shared" si="4"/>
        <v>0.4058624999999999</v>
      </c>
      <c r="E268">
        <v>3.733862499999999</v>
      </c>
    </row>
    <row r="269" spans="1:5" x14ac:dyDescent="0.4">
      <c r="A269">
        <v>3.1604100000000002</v>
      </c>
      <c r="B269">
        <v>-3.7789000000000001</v>
      </c>
      <c r="D269">
        <f t="shared" si="4"/>
        <v>0.43137499999999995</v>
      </c>
      <c r="E269">
        <v>3.777849999999999</v>
      </c>
    </row>
    <row r="270" spans="1:5" x14ac:dyDescent="0.4">
      <c r="A270">
        <v>3.1596299999999999</v>
      </c>
      <c r="B270">
        <v>-3.7827500000000001</v>
      </c>
      <c r="D270">
        <f t="shared" si="4"/>
        <v>0.43039999999999967</v>
      </c>
      <c r="E270">
        <v>3.7730374999999992</v>
      </c>
    </row>
    <row r="271" spans="1:5" x14ac:dyDescent="0.4">
      <c r="A271">
        <v>3.1179800000000002</v>
      </c>
      <c r="B271">
        <v>-3.77386</v>
      </c>
      <c r="D271">
        <f t="shared" si="4"/>
        <v>0.37833749999999999</v>
      </c>
      <c r="E271">
        <v>3.7841499999999995</v>
      </c>
    </row>
    <row r="272" spans="1:5" x14ac:dyDescent="0.4">
      <c r="A272">
        <v>3.1017899999999998</v>
      </c>
      <c r="B272">
        <v>-3.8171200000000001</v>
      </c>
      <c r="D272">
        <f t="shared" si="4"/>
        <v>0.35809999999999953</v>
      </c>
      <c r="E272">
        <v>3.7300749999999994</v>
      </c>
    </row>
    <row r="273" spans="1:5" x14ac:dyDescent="0.4">
      <c r="A273">
        <v>3.0826199999999999</v>
      </c>
      <c r="B273">
        <v>-3.85019</v>
      </c>
      <c r="D273">
        <f t="shared" si="4"/>
        <v>0.33413749999999964</v>
      </c>
      <c r="E273">
        <v>3.6887374999999993</v>
      </c>
    </row>
    <row r="274" spans="1:5" x14ac:dyDescent="0.4">
      <c r="A274">
        <v>3.0493899999999998</v>
      </c>
      <c r="B274">
        <v>-3.8838900000000001</v>
      </c>
      <c r="D274">
        <f t="shared" si="4"/>
        <v>0.29259999999999953</v>
      </c>
      <c r="E274">
        <v>3.6466124999999994</v>
      </c>
    </row>
    <row r="275" spans="1:5" x14ac:dyDescent="0.4">
      <c r="A275">
        <v>2.99213</v>
      </c>
      <c r="B275">
        <v>-3.9279600000000001</v>
      </c>
      <c r="D275">
        <f t="shared" si="4"/>
        <v>0.22102499999999969</v>
      </c>
      <c r="E275">
        <v>3.5915249999999994</v>
      </c>
    </row>
    <row r="276" spans="1:5" x14ac:dyDescent="0.4">
      <c r="A276">
        <v>2.96956</v>
      </c>
      <c r="B276">
        <v>-3.9372799999999999</v>
      </c>
      <c r="D276">
        <f t="shared" si="4"/>
        <v>0.19281249999999972</v>
      </c>
      <c r="E276">
        <v>3.5798749999999995</v>
      </c>
    </row>
    <row r="277" spans="1:5" x14ac:dyDescent="0.4">
      <c r="A277">
        <v>2.9180100000000002</v>
      </c>
      <c r="B277">
        <v>-4.0053400000000003</v>
      </c>
      <c r="D277">
        <f t="shared" si="4"/>
        <v>0.12837500000000002</v>
      </c>
      <c r="E277">
        <v>3.4947999999999988</v>
      </c>
    </row>
    <row r="278" spans="1:5" x14ac:dyDescent="0.4">
      <c r="A278">
        <v>2.8832</v>
      </c>
      <c r="B278">
        <v>-4.0561800000000003</v>
      </c>
      <c r="D278">
        <f t="shared" si="4"/>
        <v>8.486249999999973E-2</v>
      </c>
      <c r="E278">
        <v>3.431249999999999</v>
      </c>
    </row>
    <row r="279" spans="1:5" x14ac:dyDescent="0.4">
      <c r="A279">
        <v>2.80071</v>
      </c>
      <c r="B279">
        <v>-4.1371700000000002</v>
      </c>
      <c r="D279">
        <f t="shared" si="4"/>
        <v>-1.825000000000021E-2</v>
      </c>
      <c r="E279">
        <v>3.3300124999999992</v>
      </c>
    </row>
    <row r="280" spans="1:5" x14ac:dyDescent="0.4">
      <c r="A280">
        <v>2.7687900000000001</v>
      </c>
      <c r="B280">
        <v>-4.2446200000000003</v>
      </c>
      <c r="D280">
        <f t="shared" si="4"/>
        <v>-5.8150000000000146E-2</v>
      </c>
      <c r="E280">
        <v>3.1956999999999991</v>
      </c>
    </row>
    <row r="281" spans="1:5" x14ac:dyDescent="0.4">
      <c r="A281">
        <v>2.73516</v>
      </c>
      <c r="B281">
        <v>-4.2370900000000002</v>
      </c>
      <c r="D281">
        <f t="shared" si="4"/>
        <v>-0.10018750000000021</v>
      </c>
      <c r="E281">
        <v>3.2051124999999994</v>
      </c>
    </row>
    <row r="282" spans="1:5" x14ac:dyDescent="0.4">
      <c r="A282">
        <v>2.7802199999999999</v>
      </c>
      <c r="B282">
        <v>-4.2938000000000001</v>
      </c>
      <c r="D282">
        <f t="shared" si="4"/>
        <v>-4.386250000000036E-2</v>
      </c>
      <c r="E282">
        <v>3.1342249999999994</v>
      </c>
    </row>
    <row r="283" spans="1:5" x14ac:dyDescent="0.4">
      <c r="A283">
        <v>2.8233600000000001</v>
      </c>
      <c r="B283">
        <v>-4.2771299999999997</v>
      </c>
      <c r="D283">
        <f t="shared" si="4"/>
        <v>1.0062499999999863E-2</v>
      </c>
      <c r="E283">
        <v>3.1550624999999997</v>
      </c>
    </row>
    <row r="284" spans="1:5" x14ac:dyDescent="0.4">
      <c r="A284">
        <v>2.8832499999999999</v>
      </c>
      <c r="B284">
        <v>-4.2549400000000004</v>
      </c>
      <c r="D284">
        <f t="shared" si="4"/>
        <v>8.4924999999999584E-2</v>
      </c>
      <c r="E284">
        <v>3.182799999999999</v>
      </c>
    </row>
    <row r="285" spans="1:5" x14ac:dyDescent="0.4">
      <c r="A285">
        <v>2.8976799999999998</v>
      </c>
      <c r="B285">
        <v>-4.2324900000000003</v>
      </c>
      <c r="D285">
        <f t="shared" si="4"/>
        <v>0.10296249999999951</v>
      </c>
      <c r="E285">
        <v>3.2108624999999993</v>
      </c>
    </row>
    <row r="286" spans="1:5" x14ac:dyDescent="0.4">
      <c r="A286">
        <v>2.9441199999999998</v>
      </c>
      <c r="B286">
        <v>-4.2291499999999997</v>
      </c>
      <c r="D286">
        <f t="shared" si="4"/>
        <v>0.16101249999999956</v>
      </c>
      <c r="E286">
        <v>3.2150374999999998</v>
      </c>
    </row>
    <row r="287" spans="1:5" x14ac:dyDescent="0.4">
      <c r="A287">
        <v>2.9577499999999999</v>
      </c>
      <c r="B287">
        <v>-4.2658800000000001</v>
      </c>
      <c r="D287">
        <f t="shared" si="4"/>
        <v>0.1780499999999996</v>
      </c>
      <c r="E287">
        <v>3.1691249999999993</v>
      </c>
    </row>
    <row r="288" spans="1:5" x14ac:dyDescent="0.4">
      <c r="A288">
        <v>2.9970500000000002</v>
      </c>
      <c r="B288">
        <v>-4.2804799999999998</v>
      </c>
      <c r="D288">
        <f t="shared" si="4"/>
        <v>0.22717500000000002</v>
      </c>
      <c r="E288">
        <v>3.1508749999999996</v>
      </c>
    </row>
    <row r="289" spans="1:5" x14ac:dyDescent="0.4">
      <c r="A289">
        <v>3.0139800000000001</v>
      </c>
      <c r="B289">
        <v>-4.28965</v>
      </c>
      <c r="D289">
        <f t="shared" si="4"/>
        <v>0.24833749999999988</v>
      </c>
      <c r="E289">
        <v>3.1394124999999997</v>
      </c>
    </row>
    <row r="290" spans="1:5" x14ac:dyDescent="0.4">
      <c r="A290">
        <v>3.04251</v>
      </c>
      <c r="B290">
        <v>-4.2776699999999996</v>
      </c>
      <c r="D290">
        <f t="shared" si="4"/>
        <v>0.28399999999999981</v>
      </c>
      <c r="E290">
        <v>3.1543874999999999</v>
      </c>
    </row>
    <row r="291" spans="1:5" x14ac:dyDescent="0.4">
      <c r="A291">
        <v>3.03267</v>
      </c>
      <c r="B291">
        <v>-4.2228000000000003</v>
      </c>
      <c r="D291">
        <f t="shared" si="4"/>
        <v>0.27169999999999972</v>
      </c>
      <c r="E291">
        <v>3.222974999999999</v>
      </c>
    </row>
    <row r="292" spans="1:5" x14ac:dyDescent="0.4">
      <c r="A292">
        <v>3.0589499999999998</v>
      </c>
      <c r="B292">
        <v>-4.1982799999999996</v>
      </c>
      <c r="D292">
        <f t="shared" si="4"/>
        <v>0.30454999999999954</v>
      </c>
      <c r="E292">
        <v>3.253625</v>
      </c>
    </row>
    <row r="293" spans="1:5" x14ac:dyDescent="0.4">
      <c r="A293">
        <v>3.0632700000000002</v>
      </c>
      <c r="B293">
        <v>-4.0942100000000003</v>
      </c>
      <c r="D293">
        <f t="shared" si="4"/>
        <v>0.30994999999999995</v>
      </c>
      <c r="E293">
        <v>3.3837124999999988</v>
      </c>
    </row>
    <row r="294" spans="1:5" x14ac:dyDescent="0.4">
      <c r="A294">
        <v>3.0916700000000001</v>
      </c>
      <c r="B294">
        <v>-3.9624600000000001</v>
      </c>
      <c r="D294">
        <f t="shared" si="4"/>
        <v>0.34544999999999992</v>
      </c>
      <c r="E294">
        <v>3.5483999999999991</v>
      </c>
    </row>
    <row r="295" spans="1:5" x14ac:dyDescent="0.4">
      <c r="A295">
        <v>3.0933899999999999</v>
      </c>
      <c r="B295">
        <v>-3.8443399999999999</v>
      </c>
      <c r="D295">
        <f t="shared" si="4"/>
        <v>0.34759999999999958</v>
      </c>
      <c r="E295">
        <v>3.6960499999999996</v>
      </c>
    </row>
    <row r="296" spans="1:5" x14ac:dyDescent="0.4">
      <c r="A296">
        <v>3.08622</v>
      </c>
      <c r="B296">
        <v>-3.7423199999999999</v>
      </c>
      <c r="D296">
        <f t="shared" si="4"/>
        <v>0.3386374999999997</v>
      </c>
      <c r="E296">
        <v>3.8235749999999995</v>
      </c>
    </row>
    <row r="297" spans="1:5" x14ac:dyDescent="0.4">
      <c r="A297">
        <v>3.0634999999999999</v>
      </c>
      <c r="B297">
        <v>-3.7508499999999998</v>
      </c>
      <c r="D297">
        <f t="shared" si="4"/>
        <v>0.31023749999999961</v>
      </c>
      <c r="E297">
        <v>3.8129124999999995</v>
      </c>
    </row>
    <row r="298" spans="1:5" x14ac:dyDescent="0.4">
      <c r="A298">
        <v>3.0829599999999999</v>
      </c>
      <c r="B298">
        <v>-3.76566</v>
      </c>
      <c r="D298">
        <f t="shared" si="4"/>
        <v>0.33456249999999965</v>
      </c>
      <c r="E298">
        <v>3.7943999999999996</v>
      </c>
    </row>
    <row r="299" spans="1:5" x14ac:dyDescent="0.4">
      <c r="A299">
        <v>3.0677400000000001</v>
      </c>
      <c r="B299">
        <v>-3.8471899999999999</v>
      </c>
      <c r="D299">
        <f t="shared" si="4"/>
        <v>0.31553749999999992</v>
      </c>
      <c r="E299">
        <v>3.6924874999999995</v>
      </c>
    </row>
    <row r="300" spans="1:5" x14ac:dyDescent="0.4">
      <c r="A300">
        <v>3.0871499999999998</v>
      </c>
      <c r="B300">
        <v>-3.9003999999999999</v>
      </c>
      <c r="D300">
        <f t="shared" si="4"/>
        <v>0.33979999999999955</v>
      </c>
      <c r="E300">
        <v>3.6259749999999995</v>
      </c>
    </row>
    <row r="301" spans="1:5" x14ac:dyDescent="0.4">
      <c r="A301">
        <v>3.12704</v>
      </c>
      <c r="B301">
        <v>-3.9114499999999999</v>
      </c>
      <c r="D301">
        <f t="shared" si="4"/>
        <v>0.3896624999999998</v>
      </c>
      <c r="E301">
        <v>3.6121624999999997</v>
      </c>
    </row>
    <row r="302" spans="1:5" x14ac:dyDescent="0.4">
      <c r="A302">
        <v>3.1815699999999998</v>
      </c>
      <c r="B302">
        <v>-3.9078300000000001</v>
      </c>
      <c r="D302">
        <f t="shared" si="4"/>
        <v>0.45782499999999948</v>
      </c>
      <c r="E302">
        <v>3.6166874999999994</v>
      </c>
    </row>
    <row r="303" spans="1:5" x14ac:dyDescent="0.4">
      <c r="A303">
        <v>3.22743</v>
      </c>
      <c r="B303">
        <v>-3.9133300000000002</v>
      </c>
      <c r="D303">
        <f t="shared" si="4"/>
        <v>0.51514999999999977</v>
      </c>
      <c r="E303">
        <v>3.6098124999999994</v>
      </c>
    </row>
    <row r="304" spans="1:5" x14ac:dyDescent="0.4">
      <c r="A304">
        <v>3.2882899999999999</v>
      </c>
      <c r="B304">
        <v>-3.9086500000000002</v>
      </c>
      <c r="D304">
        <f t="shared" si="4"/>
        <v>0.59122499999999967</v>
      </c>
      <c r="E304">
        <v>3.6156624999999991</v>
      </c>
    </row>
    <row r="305" spans="1:5" x14ac:dyDescent="0.4">
      <c r="A305">
        <v>3.3146599999999999</v>
      </c>
      <c r="B305">
        <v>-3.91222</v>
      </c>
      <c r="D305">
        <f t="shared" si="4"/>
        <v>0.62418749999999967</v>
      </c>
      <c r="E305">
        <v>3.6111999999999993</v>
      </c>
    </row>
    <row r="306" spans="1:5" x14ac:dyDescent="0.4">
      <c r="A306">
        <v>3.3601200000000002</v>
      </c>
      <c r="B306">
        <v>-3.9626000000000001</v>
      </c>
      <c r="D306">
        <f t="shared" si="4"/>
        <v>0.68101250000000002</v>
      </c>
      <c r="E306">
        <v>3.5482249999999995</v>
      </c>
    </row>
    <row r="307" spans="1:5" x14ac:dyDescent="0.4">
      <c r="A307">
        <v>3.3208600000000001</v>
      </c>
      <c r="B307">
        <v>-4.0123100000000003</v>
      </c>
      <c r="D307">
        <f t="shared" si="4"/>
        <v>0.63193749999999993</v>
      </c>
      <c r="E307">
        <v>3.4860874999999991</v>
      </c>
    </row>
    <row r="308" spans="1:5" x14ac:dyDescent="0.4">
      <c r="A308">
        <v>3.3546100000000001</v>
      </c>
      <c r="B308">
        <v>-4.0342200000000004</v>
      </c>
      <c r="D308">
        <f t="shared" si="4"/>
        <v>0.67412499999999986</v>
      </c>
      <c r="E308">
        <v>3.458699999999999</v>
      </c>
    </row>
    <row r="309" spans="1:5" x14ac:dyDescent="0.4">
      <c r="A309">
        <v>3.3537499999999998</v>
      </c>
      <c r="B309">
        <v>-4.0705400000000003</v>
      </c>
      <c r="D309">
        <f t="shared" si="4"/>
        <v>0.67304999999999948</v>
      </c>
      <c r="E309">
        <v>3.4132999999999991</v>
      </c>
    </row>
    <row r="310" spans="1:5" x14ac:dyDescent="0.4">
      <c r="A310">
        <v>3.3795199999999999</v>
      </c>
      <c r="B310">
        <v>-4.0667600000000004</v>
      </c>
      <c r="D310">
        <f t="shared" si="4"/>
        <v>0.70526249999999957</v>
      </c>
      <c r="E310">
        <v>3.4180249999999992</v>
      </c>
    </row>
    <row r="311" spans="1:5" x14ac:dyDescent="0.4">
      <c r="A311">
        <v>3.3731800000000001</v>
      </c>
      <c r="B311">
        <v>-4.0523800000000003</v>
      </c>
      <c r="D311">
        <f t="shared" si="4"/>
        <v>0.69733749999999983</v>
      </c>
      <c r="E311">
        <v>3.4359999999999991</v>
      </c>
    </row>
    <row r="312" spans="1:5" x14ac:dyDescent="0.4">
      <c r="A312">
        <v>3.34476</v>
      </c>
      <c r="B312">
        <v>-4.0309999999999997</v>
      </c>
      <c r="D312">
        <f t="shared" si="4"/>
        <v>0.66181249999999969</v>
      </c>
      <c r="E312">
        <v>3.4627249999999998</v>
      </c>
    </row>
    <row r="313" spans="1:5" x14ac:dyDescent="0.4">
      <c r="A313">
        <v>3.2872300000000001</v>
      </c>
      <c r="B313">
        <v>-3.9979200000000001</v>
      </c>
      <c r="D313">
        <f t="shared" si="4"/>
        <v>0.58989999999999987</v>
      </c>
      <c r="E313">
        <v>3.5040749999999994</v>
      </c>
    </row>
    <row r="314" spans="1:5" x14ac:dyDescent="0.4">
      <c r="A314">
        <v>3.22628</v>
      </c>
      <c r="B314">
        <v>-4.0343200000000001</v>
      </c>
      <c r="D314">
        <f t="shared" si="4"/>
        <v>0.51371249999999979</v>
      </c>
      <c r="E314">
        <v>3.4585749999999993</v>
      </c>
    </row>
    <row r="315" spans="1:5" x14ac:dyDescent="0.4">
      <c r="A315">
        <v>3.16255</v>
      </c>
      <c r="B315">
        <v>-4.0528000000000004</v>
      </c>
      <c r="D315">
        <f t="shared" si="4"/>
        <v>0.43404999999999971</v>
      </c>
      <c r="E315">
        <v>3.4354749999999989</v>
      </c>
    </row>
    <row r="316" spans="1:5" x14ac:dyDescent="0.4">
      <c r="A316">
        <v>3.07735</v>
      </c>
      <c r="B316">
        <v>-4.1004300000000002</v>
      </c>
      <c r="D316">
        <f t="shared" si="4"/>
        <v>0.32754999999999979</v>
      </c>
      <c r="E316">
        <v>3.3759374999999991</v>
      </c>
    </row>
    <row r="317" spans="1:5" x14ac:dyDescent="0.4">
      <c r="A317">
        <v>2.99953</v>
      </c>
      <c r="B317">
        <v>-4.1616</v>
      </c>
      <c r="D317">
        <f t="shared" si="4"/>
        <v>0.23027499999999979</v>
      </c>
      <c r="E317">
        <v>3.2994749999999993</v>
      </c>
    </row>
    <row r="318" spans="1:5" x14ac:dyDescent="0.4">
      <c r="A318">
        <v>2.9509699999999999</v>
      </c>
      <c r="B318">
        <v>-4.2639500000000004</v>
      </c>
      <c r="D318">
        <f t="shared" si="4"/>
        <v>0.16957499999999959</v>
      </c>
      <c r="E318">
        <v>3.171537499999999</v>
      </c>
    </row>
    <row r="319" spans="1:5" x14ac:dyDescent="0.4">
      <c r="A319">
        <v>2.8923399999999999</v>
      </c>
      <c r="B319">
        <v>-4.3462800000000001</v>
      </c>
      <c r="D319">
        <v>9.6287499999999637E-2</v>
      </c>
      <c r="E319">
        <v>3.068624999999999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2.46794</v>
      </c>
      <c r="B2">
        <v>-5.4393399999999996</v>
      </c>
      <c r="D2">
        <f>(A2-A$2)*1.25</f>
        <v>0</v>
      </c>
      <c r="E2">
        <v>0</v>
      </c>
      <c r="G2">
        <v>61.346410440625732</v>
      </c>
    </row>
    <row r="3" spans="1:7" x14ac:dyDescent="0.4">
      <c r="A3">
        <v>2.50169</v>
      </c>
      <c r="B3">
        <v>-5.3808800000000003</v>
      </c>
      <c r="D3">
        <f t="shared" ref="D3:D66" si="0">(A3-A$2)*1.25</f>
        <v>4.2187499999999933E-2</v>
      </c>
      <c r="E3">
        <v>7.3074999999999113E-2</v>
      </c>
    </row>
    <row r="4" spans="1:7" x14ac:dyDescent="0.4">
      <c r="A4">
        <v>2.5097399999999999</v>
      </c>
      <c r="B4">
        <v>-5.3395900000000003</v>
      </c>
      <c r="D4">
        <f t="shared" si="0"/>
        <v>5.2249999999999797E-2</v>
      </c>
      <c r="E4">
        <v>0.12468749999999917</v>
      </c>
    </row>
    <row r="5" spans="1:7" x14ac:dyDescent="0.4">
      <c r="A5">
        <v>2.4710899999999998</v>
      </c>
      <c r="B5">
        <v>-5.3930999999999996</v>
      </c>
      <c r="D5">
        <f t="shared" si="0"/>
        <v>3.9374999999997051E-3</v>
      </c>
      <c r="E5">
        <v>5.7800000000000074E-2</v>
      </c>
    </row>
    <row r="6" spans="1:7" x14ac:dyDescent="0.4">
      <c r="A6">
        <v>2.4566599999999998</v>
      </c>
      <c r="B6">
        <v>-5.4453199999999997</v>
      </c>
      <c r="D6">
        <f t="shared" si="0"/>
        <v>-1.4100000000000223E-2</v>
      </c>
      <c r="E6">
        <v>-7.4750000000001204E-3</v>
      </c>
    </row>
    <row r="7" spans="1:7" x14ac:dyDescent="0.4">
      <c r="A7">
        <v>2.3930600000000002</v>
      </c>
      <c r="B7">
        <v>-5.4990199999999998</v>
      </c>
      <c r="D7">
        <f t="shared" si="0"/>
        <v>-9.3599999999999794E-2</v>
      </c>
      <c r="E7">
        <v>-7.4600000000000222E-2</v>
      </c>
    </row>
    <row r="8" spans="1:7" x14ac:dyDescent="0.4">
      <c r="A8">
        <v>2.3379699999999999</v>
      </c>
      <c r="B8">
        <v>-5.5458100000000004</v>
      </c>
      <c r="D8">
        <f t="shared" si="0"/>
        <v>-0.16246250000000018</v>
      </c>
      <c r="E8">
        <v>-0.13308750000000091</v>
      </c>
    </row>
    <row r="9" spans="1:7" x14ac:dyDescent="0.4">
      <c r="A9">
        <v>2.2700300000000002</v>
      </c>
      <c r="B9">
        <v>-5.5818599999999998</v>
      </c>
      <c r="D9">
        <f t="shared" si="0"/>
        <v>-0.24738749999999976</v>
      </c>
      <c r="E9">
        <v>-0.17815000000000025</v>
      </c>
    </row>
    <row r="10" spans="1:7" x14ac:dyDescent="0.4">
      <c r="A10">
        <v>2.2215400000000001</v>
      </c>
      <c r="B10">
        <v>-5.6255899999999999</v>
      </c>
      <c r="D10">
        <f t="shared" si="0"/>
        <v>-0.30799999999999994</v>
      </c>
      <c r="E10">
        <v>-0.23281250000000031</v>
      </c>
    </row>
    <row r="11" spans="1:7" x14ac:dyDescent="0.4">
      <c r="A11">
        <v>2.2316099999999999</v>
      </c>
      <c r="B11">
        <v>-5.6358699999999997</v>
      </c>
      <c r="D11">
        <f t="shared" si="0"/>
        <v>-0.29541250000000019</v>
      </c>
      <c r="E11">
        <v>-0.24566250000000012</v>
      </c>
    </row>
    <row r="12" spans="1:7" x14ac:dyDescent="0.4">
      <c r="A12">
        <v>2.2587299999999999</v>
      </c>
      <c r="B12">
        <v>-5.6509</v>
      </c>
      <c r="D12">
        <f t="shared" si="0"/>
        <v>-0.26151250000000015</v>
      </c>
      <c r="E12">
        <v>-0.26445000000000052</v>
      </c>
    </row>
    <row r="13" spans="1:7" x14ac:dyDescent="0.4">
      <c r="A13">
        <v>2.2825600000000001</v>
      </c>
      <c r="B13">
        <v>-5.6747500000000004</v>
      </c>
      <c r="D13">
        <f t="shared" si="0"/>
        <v>-0.23172499999999985</v>
      </c>
      <c r="E13">
        <v>-0.29426250000000098</v>
      </c>
    </row>
    <row r="14" spans="1:7" x14ac:dyDescent="0.4">
      <c r="A14">
        <v>2.3132600000000001</v>
      </c>
      <c r="B14">
        <v>-5.6811199999999999</v>
      </c>
      <c r="D14">
        <f t="shared" si="0"/>
        <v>-0.19334999999999991</v>
      </c>
      <c r="E14">
        <v>-0.30222500000000041</v>
      </c>
    </row>
    <row r="15" spans="1:7" x14ac:dyDescent="0.4">
      <c r="A15">
        <v>2.3208099999999998</v>
      </c>
      <c r="B15">
        <v>-5.7340200000000001</v>
      </c>
      <c r="D15">
        <f t="shared" si="0"/>
        <v>-0.18391250000000026</v>
      </c>
      <c r="E15">
        <v>-0.36835000000000062</v>
      </c>
    </row>
    <row r="16" spans="1:7" x14ac:dyDescent="0.4">
      <c r="A16">
        <v>2.3433199999999998</v>
      </c>
      <c r="B16">
        <v>-5.79094</v>
      </c>
      <c r="D16">
        <f t="shared" si="0"/>
        <v>-0.15577500000000022</v>
      </c>
      <c r="E16">
        <v>-0.43950000000000045</v>
      </c>
    </row>
    <row r="17" spans="1:5" x14ac:dyDescent="0.4">
      <c r="A17">
        <v>2.3864000000000001</v>
      </c>
      <c r="B17">
        <v>-5.8521099999999997</v>
      </c>
      <c r="D17">
        <f t="shared" si="0"/>
        <v>-0.10192499999999993</v>
      </c>
      <c r="E17">
        <v>-0.5159625000000001</v>
      </c>
    </row>
    <row r="18" spans="1:5" x14ac:dyDescent="0.4">
      <c r="A18">
        <v>2.4157799999999998</v>
      </c>
      <c r="B18">
        <v>-5.8752300000000002</v>
      </c>
      <c r="D18">
        <f t="shared" si="0"/>
        <v>-6.5200000000000258E-2</v>
      </c>
      <c r="E18">
        <v>-0.54486250000000069</v>
      </c>
    </row>
    <row r="19" spans="1:5" x14ac:dyDescent="0.4">
      <c r="A19">
        <v>2.3922699999999999</v>
      </c>
      <c r="B19">
        <v>-5.9063499999999998</v>
      </c>
      <c r="D19">
        <f t="shared" si="0"/>
        <v>-9.4587500000000158E-2</v>
      </c>
      <c r="E19">
        <v>-0.58376250000000018</v>
      </c>
    </row>
    <row r="20" spans="1:5" x14ac:dyDescent="0.4">
      <c r="A20">
        <v>2.3715600000000001</v>
      </c>
      <c r="B20">
        <v>-5.9400500000000003</v>
      </c>
      <c r="D20">
        <f t="shared" si="0"/>
        <v>-0.12047499999999989</v>
      </c>
      <c r="E20">
        <v>-0.62588750000000082</v>
      </c>
    </row>
    <row r="21" spans="1:5" x14ac:dyDescent="0.4">
      <c r="A21">
        <v>2.39852</v>
      </c>
      <c r="B21">
        <v>-5.9187399999999997</v>
      </c>
      <c r="D21">
        <f t="shared" si="0"/>
        <v>-8.6775000000000047E-2</v>
      </c>
      <c r="E21">
        <v>-0.59925000000000006</v>
      </c>
    </row>
    <row r="22" spans="1:5" x14ac:dyDescent="0.4">
      <c r="A22">
        <v>2.4466399999999999</v>
      </c>
      <c r="B22">
        <v>-5.9422699999999997</v>
      </c>
      <c r="D22">
        <f t="shared" si="0"/>
        <v>-2.6625000000000121E-2</v>
      </c>
      <c r="E22">
        <v>-0.62866250000000012</v>
      </c>
    </row>
    <row r="23" spans="1:5" x14ac:dyDescent="0.4">
      <c r="A23">
        <v>2.4426700000000001</v>
      </c>
      <c r="B23">
        <v>-5.9444400000000002</v>
      </c>
      <c r="D23">
        <f t="shared" si="0"/>
        <v>-3.158749999999988E-2</v>
      </c>
      <c r="E23">
        <v>-0.63137500000000069</v>
      </c>
    </row>
    <row r="24" spans="1:5" x14ac:dyDescent="0.4">
      <c r="A24">
        <v>2.4653999999999998</v>
      </c>
      <c r="B24">
        <v>-5.9568199999999996</v>
      </c>
      <c r="D24">
        <f t="shared" si="0"/>
        <v>-3.1750000000002609E-3</v>
      </c>
      <c r="E24">
        <v>-0.64684999999999993</v>
      </c>
    </row>
    <row r="25" spans="1:5" x14ac:dyDescent="0.4">
      <c r="A25">
        <v>2.4688699999999999</v>
      </c>
      <c r="B25">
        <v>-6.0139100000000001</v>
      </c>
      <c r="D25">
        <f t="shared" si="0"/>
        <v>1.1624999999998442E-3</v>
      </c>
      <c r="E25">
        <v>-0.71821250000000059</v>
      </c>
    </row>
    <row r="26" spans="1:5" x14ac:dyDescent="0.4">
      <c r="A26">
        <v>2.48055</v>
      </c>
      <c r="B26">
        <v>-6.0159700000000003</v>
      </c>
      <c r="D26">
        <f t="shared" si="0"/>
        <v>1.5762500000000013E-2</v>
      </c>
      <c r="E26">
        <v>-0.7207875000000008</v>
      </c>
    </row>
    <row r="27" spans="1:5" x14ac:dyDescent="0.4">
      <c r="A27">
        <v>2.4698899999999999</v>
      </c>
      <c r="B27">
        <v>-6.0434099999999997</v>
      </c>
      <c r="D27">
        <f t="shared" si="0"/>
        <v>2.4374999999998703E-3</v>
      </c>
      <c r="E27">
        <v>-0.75508750000000013</v>
      </c>
    </row>
    <row r="28" spans="1:5" x14ac:dyDescent="0.4">
      <c r="A28">
        <v>2.47262</v>
      </c>
      <c r="B28">
        <v>-6.04352</v>
      </c>
      <c r="D28">
        <f t="shared" si="0"/>
        <v>5.8500000000000218E-3</v>
      </c>
      <c r="E28">
        <v>-0.75522500000000048</v>
      </c>
    </row>
    <row r="29" spans="1:5" x14ac:dyDescent="0.4">
      <c r="A29">
        <v>2.4805700000000002</v>
      </c>
      <c r="B29">
        <v>-6.0486800000000001</v>
      </c>
      <c r="D29">
        <f t="shared" si="0"/>
        <v>1.5787500000000176E-2</v>
      </c>
      <c r="E29">
        <v>-0.76167500000000055</v>
      </c>
    </row>
    <row r="30" spans="1:5" x14ac:dyDescent="0.4">
      <c r="A30">
        <v>2.4704000000000002</v>
      </c>
      <c r="B30">
        <v>-6.0682600000000004</v>
      </c>
      <c r="D30">
        <f t="shared" si="0"/>
        <v>3.0750000000001609E-3</v>
      </c>
      <c r="E30">
        <v>-0.78615000000000101</v>
      </c>
    </row>
    <row r="31" spans="1:5" x14ac:dyDescent="0.4">
      <c r="A31">
        <v>2.49716</v>
      </c>
      <c r="B31">
        <v>-6.0532500000000002</v>
      </c>
      <c r="D31">
        <f t="shared" si="0"/>
        <v>3.652500000000003E-2</v>
      </c>
      <c r="E31">
        <v>-0.76738750000000078</v>
      </c>
    </row>
    <row r="32" spans="1:5" x14ac:dyDescent="0.4">
      <c r="A32">
        <v>2.4775800000000001</v>
      </c>
      <c r="B32">
        <v>-6.0351699999999999</v>
      </c>
      <c r="D32">
        <f t="shared" si="0"/>
        <v>1.2050000000000116E-2</v>
      </c>
      <c r="E32">
        <v>-0.74478750000000038</v>
      </c>
    </row>
    <row r="33" spans="1:5" x14ac:dyDescent="0.4">
      <c r="A33">
        <v>2.4325000000000001</v>
      </c>
      <c r="B33">
        <v>-5.9938200000000004</v>
      </c>
      <c r="D33">
        <f t="shared" si="0"/>
        <v>-4.4299999999999895E-2</v>
      </c>
      <c r="E33">
        <v>-0.69310000000000094</v>
      </c>
    </row>
    <row r="34" spans="1:5" x14ac:dyDescent="0.4">
      <c r="A34">
        <v>2.4500500000000001</v>
      </c>
      <c r="B34">
        <v>-5.8285499999999999</v>
      </c>
      <c r="D34">
        <f t="shared" si="0"/>
        <v>-2.2362499999999952E-2</v>
      </c>
      <c r="E34">
        <v>-0.48651250000000035</v>
      </c>
    </row>
    <row r="35" spans="1:5" x14ac:dyDescent="0.4">
      <c r="A35">
        <v>2.4496199999999999</v>
      </c>
      <c r="B35">
        <v>-5.5718300000000003</v>
      </c>
      <c r="D35">
        <f t="shared" si="0"/>
        <v>-2.2900000000000142E-2</v>
      </c>
      <c r="E35">
        <v>-0.16561250000000083</v>
      </c>
    </row>
    <row r="36" spans="1:5" x14ac:dyDescent="0.4">
      <c r="A36">
        <v>2.4393600000000002</v>
      </c>
      <c r="B36">
        <v>-5.4090499999999997</v>
      </c>
      <c r="D36">
        <f t="shared" si="0"/>
        <v>-3.5724999999999785E-2</v>
      </c>
      <c r="E36">
        <v>3.786249999999991E-2</v>
      </c>
    </row>
    <row r="37" spans="1:5" x14ac:dyDescent="0.4">
      <c r="A37">
        <v>2.4364300000000001</v>
      </c>
      <c r="B37">
        <v>-5.35738</v>
      </c>
      <c r="D37">
        <f t="shared" si="0"/>
        <v>-3.9387499999999909E-2</v>
      </c>
      <c r="E37">
        <v>0.10244999999999949</v>
      </c>
    </row>
    <row r="38" spans="1:5" x14ac:dyDescent="0.4">
      <c r="A38">
        <v>2.4536699999999998</v>
      </c>
      <c r="B38">
        <v>-5.3706300000000002</v>
      </c>
      <c r="D38">
        <f t="shared" si="0"/>
        <v>-1.7837500000000284E-2</v>
      </c>
      <c r="E38">
        <v>8.5887499999999228E-2</v>
      </c>
    </row>
    <row r="39" spans="1:5" x14ac:dyDescent="0.4">
      <c r="A39">
        <v>2.4317299999999999</v>
      </c>
      <c r="B39">
        <v>-5.47201</v>
      </c>
      <c r="D39">
        <f t="shared" si="0"/>
        <v>-4.5262500000000094E-2</v>
      </c>
      <c r="E39">
        <v>-4.0837500000000526E-2</v>
      </c>
    </row>
    <row r="40" spans="1:5" x14ac:dyDescent="0.4">
      <c r="A40">
        <v>2.41703</v>
      </c>
      <c r="B40">
        <v>-5.53972</v>
      </c>
      <c r="D40">
        <f t="shared" si="0"/>
        <v>-6.3637500000000014E-2</v>
      </c>
      <c r="E40">
        <v>-0.12547500000000045</v>
      </c>
    </row>
    <row r="41" spans="1:5" x14ac:dyDescent="0.4">
      <c r="A41">
        <v>2.4197600000000001</v>
      </c>
      <c r="B41">
        <v>-5.54819</v>
      </c>
      <c r="D41">
        <f t="shared" si="0"/>
        <v>-6.0224999999999862E-2</v>
      </c>
      <c r="E41">
        <v>-0.13606250000000042</v>
      </c>
    </row>
    <row r="42" spans="1:5" x14ac:dyDescent="0.4">
      <c r="A42">
        <v>2.4775299999999998</v>
      </c>
      <c r="B42">
        <v>-5.5952999999999999</v>
      </c>
      <c r="D42">
        <f t="shared" si="0"/>
        <v>1.1987499999999707E-2</v>
      </c>
      <c r="E42">
        <v>-0.1949500000000004</v>
      </c>
    </row>
    <row r="43" spans="1:5" x14ac:dyDescent="0.4">
      <c r="A43">
        <v>2.5287899999999999</v>
      </c>
      <c r="B43">
        <v>-5.5963200000000004</v>
      </c>
      <c r="D43">
        <f t="shared" si="0"/>
        <v>7.6062499999999811E-2</v>
      </c>
      <c r="E43">
        <v>-0.19622500000000098</v>
      </c>
    </row>
    <row r="44" spans="1:5" x14ac:dyDescent="0.4">
      <c r="A44">
        <v>2.5246400000000002</v>
      </c>
      <c r="B44">
        <v>-5.5721600000000002</v>
      </c>
      <c r="D44">
        <f t="shared" si="0"/>
        <v>7.0875000000000243E-2</v>
      </c>
      <c r="E44">
        <v>-0.16602500000000076</v>
      </c>
    </row>
    <row r="45" spans="1:5" x14ac:dyDescent="0.4">
      <c r="A45">
        <v>2.56202</v>
      </c>
      <c r="B45">
        <v>-5.5104600000000001</v>
      </c>
      <c r="D45">
        <f t="shared" si="0"/>
        <v>0.11759999999999993</v>
      </c>
      <c r="E45">
        <v>-8.8900000000000645E-2</v>
      </c>
    </row>
    <row r="46" spans="1:5" x14ac:dyDescent="0.4">
      <c r="A46">
        <v>2.5692300000000001</v>
      </c>
      <c r="B46">
        <v>-5.4058900000000003</v>
      </c>
      <c r="D46">
        <f t="shared" si="0"/>
        <v>0.12661250000000013</v>
      </c>
      <c r="E46">
        <v>4.1812499999999142E-2</v>
      </c>
    </row>
    <row r="47" spans="1:5" x14ac:dyDescent="0.4">
      <c r="A47">
        <v>2.5850900000000001</v>
      </c>
      <c r="B47">
        <v>-5.3336800000000002</v>
      </c>
      <c r="D47">
        <f t="shared" si="0"/>
        <v>0.14643750000000011</v>
      </c>
      <c r="E47">
        <v>0.13207499999999928</v>
      </c>
    </row>
    <row r="48" spans="1:5" x14ac:dyDescent="0.4">
      <c r="A48">
        <v>2.5964999999999998</v>
      </c>
      <c r="B48">
        <v>-5.3127700000000004</v>
      </c>
      <c r="D48">
        <f t="shared" si="0"/>
        <v>0.16069999999999973</v>
      </c>
      <c r="E48">
        <v>0.15821249999999898</v>
      </c>
    </row>
    <row r="49" spans="1:5" x14ac:dyDescent="0.4">
      <c r="A49">
        <v>2.5681600000000002</v>
      </c>
      <c r="B49">
        <v>-5.3912399999999998</v>
      </c>
      <c r="D49">
        <f t="shared" si="0"/>
        <v>0.12527500000000025</v>
      </c>
      <c r="E49">
        <v>6.0124999999999762E-2</v>
      </c>
    </row>
    <row r="50" spans="1:5" x14ac:dyDescent="0.4">
      <c r="A50">
        <v>2.57491</v>
      </c>
      <c r="B50">
        <v>-5.3987499999999997</v>
      </c>
      <c r="D50">
        <f t="shared" si="0"/>
        <v>0.13371250000000001</v>
      </c>
      <c r="E50">
        <v>5.073749999999988E-2</v>
      </c>
    </row>
    <row r="51" spans="1:5" x14ac:dyDescent="0.4">
      <c r="A51">
        <v>2.6008300000000002</v>
      </c>
      <c r="B51">
        <v>-5.4137000000000004</v>
      </c>
      <c r="D51">
        <f t="shared" si="0"/>
        <v>0.16611250000000022</v>
      </c>
      <c r="E51">
        <v>3.2049999999999024E-2</v>
      </c>
    </row>
    <row r="52" spans="1:5" x14ac:dyDescent="0.4">
      <c r="A52">
        <v>2.6100599999999998</v>
      </c>
      <c r="B52">
        <v>-5.4309099999999999</v>
      </c>
      <c r="D52">
        <f t="shared" si="0"/>
        <v>0.17764999999999975</v>
      </c>
      <c r="E52">
        <v>1.0537499999999644E-2</v>
      </c>
    </row>
    <row r="53" spans="1:5" x14ac:dyDescent="0.4">
      <c r="A53">
        <v>2.61504</v>
      </c>
      <c r="B53">
        <v>-5.3745000000000003</v>
      </c>
      <c r="D53">
        <f t="shared" si="0"/>
        <v>0.18387500000000001</v>
      </c>
      <c r="E53">
        <v>8.1049999999999178E-2</v>
      </c>
    </row>
    <row r="54" spans="1:5" x14ac:dyDescent="0.4">
      <c r="A54">
        <v>2.6654100000000001</v>
      </c>
      <c r="B54">
        <v>-5.3552799999999996</v>
      </c>
      <c r="D54">
        <f t="shared" si="0"/>
        <v>0.24683750000000004</v>
      </c>
      <c r="E54">
        <v>0.10507500000000003</v>
      </c>
    </row>
    <row r="55" spans="1:5" x14ac:dyDescent="0.4">
      <c r="A55">
        <v>2.6867700000000001</v>
      </c>
      <c r="B55">
        <v>-5.2854299999999999</v>
      </c>
      <c r="D55">
        <f t="shared" si="0"/>
        <v>0.2735375000000001</v>
      </c>
      <c r="E55">
        <v>0.19238749999999971</v>
      </c>
    </row>
    <row r="56" spans="1:5" x14ac:dyDescent="0.4">
      <c r="A56">
        <v>2.6795200000000001</v>
      </c>
      <c r="B56">
        <v>-5.2313299999999998</v>
      </c>
      <c r="D56">
        <f t="shared" si="0"/>
        <v>0.26447500000000013</v>
      </c>
      <c r="E56">
        <v>0.26001249999999976</v>
      </c>
    </row>
    <row r="57" spans="1:5" x14ac:dyDescent="0.4">
      <c r="A57">
        <v>2.6996699999999998</v>
      </c>
      <c r="B57">
        <v>-5.1733200000000004</v>
      </c>
      <c r="D57">
        <f t="shared" si="0"/>
        <v>0.28966249999999971</v>
      </c>
      <c r="E57">
        <v>0.33252499999999907</v>
      </c>
    </row>
    <row r="58" spans="1:5" x14ac:dyDescent="0.4">
      <c r="A58">
        <v>2.7429000000000001</v>
      </c>
      <c r="B58">
        <v>-5.0952400000000004</v>
      </c>
      <c r="D58">
        <f t="shared" si="0"/>
        <v>0.34370000000000012</v>
      </c>
      <c r="E58">
        <v>0.43012499999999898</v>
      </c>
    </row>
    <row r="59" spans="1:5" x14ac:dyDescent="0.4">
      <c r="A59">
        <v>2.75013</v>
      </c>
      <c r="B59">
        <v>-5.02841</v>
      </c>
      <c r="D59">
        <f t="shared" si="0"/>
        <v>0.35273749999999993</v>
      </c>
      <c r="E59">
        <v>0.51366249999999947</v>
      </c>
    </row>
    <row r="60" spans="1:5" x14ac:dyDescent="0.4">
      <c r="A60">
        <v>2.8148499999999999</v>
      </c>
      <c r="B60">
        <v>-4.9352200000000002</v>
      </c>
      <c r="D60">
        <f t="shared" si="0"/>
        <v>0.43363749999999979</v>
      </c>
      <c r="E60">
        <v>0.63014999999999932</v>
      </c>
    </row>
    <row r="61" spans="1:5" x14ac:dyDescent="0.4">
      <c r="A61">
        <v>2.8258399999999999</v>
      </c>
      <c r="B61">
        <v>-4.9089600000000004</v>
      </c>
      <c r="D61">
        <f t="shared" si="0"/>
        <v>0.44737499999999986</v>
      </c>
      <c r="E61">
        <v>0.66297499999999898</v>
      </c>
    </row>
    <row r="62" spans="1:5" x14ac:dyDescent="0.4">
      <c r="A62">
        <v>2.8388399999999998</v>
      </c>
      <c r="B62">
        <v>-4.93011</v>
      </c>
      <c r="D62">
        <f t="shared" si="0"/>
        <v>0.46362499999999973</v>
      </c>
      <c r="E62">
        <v>0.63653749999999953</v>
      </c>
    </row>
    <row r="63" spans="1:5" x14ac:dyDescent="0.4">
      <c r="A63">
        <v>2.8318500000000002</v>
      </c>
      <c r="B63">
        <v>-4.99308</v>
      </c>
      <c r="D63">
        <f t="shared" si="0"/>
        <v>0.45488750000000022</v>
      </c>
      <c r="E63">
        <v>0.55782499999999957</v>
      </c>
    </row>
    <row r="64" spans="1:5" x14ac:dyDescent="0.4">
      <c r="A64">
        <v>2.7778</v>
      </c>
      <c r="B64">
        <v>-5.0475099999999999</v>
      </c>
      <c r="D64">
        <f t="shared" si="0"/>
        <v>0.38732500000000003</v>
      </c>
      <c r="E64">
        <v>0.4897874999999996</v>
      </c>
    </row>
    <row r="65" spans="1:5" x14ac:dyDescent="0.4">
      <c r="A65">
        <v>2.7537500000000001</v>
      </c>
      <c r="B65">
        <v>-5.1335899999999999</v>
      </c>
      <c r="D65">
        <f t="shared" si="0"/>
        <v>0.35726250000000015</v>
      </c>
      <c r="E65">
        <v>0.38218749999999968</v>
      </c>
    </row>
    <row r="66" spans="1:5" x14ac:dyDescent="0.4">
      <c r="A66">
        <v>2.7002600000000001</v>
      </c>
      <c r="B66">
        <v>-5.2393200000000002</v>
      </c>
      <c r="D66">
        <f t="shared" si="0"/>
        <v>0.2904000000000001</v>
      </c>
      <c r="E66">
        <v>0.25002499999999928</v>
      </c>
    </row>
    <row r="67" spans="1:5" x14ac:dyDescent="0.4">
      <c r="A67">
        <v>2.67462</v>
      </c>
      <c r="B67">
        <v>-5.3516899999999996</v>
      </c>
      <c r="D67">
        <f t="shared" ref="D67:D130" si="1">(A67-A$2)*1.25</f>
        <v>0.25834999999999997</v>
      </c>
      <c r="E67">
        <v>0.10956250000000001</v>
      </c>
    </row>
    <row r="68" spans="1:5" x14ac:dyDescent="0.4">
      <c r="A68">
        <v>2.65116</v>
      </c>
      <c r="B68">
        <v>-5.4795600000000002</v>
      </c>
      <c r="D68">
        <f t="shared" si="1"/>
        <v>0.22902499999999992</v>
      </c>
      <c r="E68">
        <v>-5.0275000000000736E-2</v>
      </c>
    </row>
    <row r="69" spans="1:5" x14ac:dyDescent="0.4">
      <c r="A69">
        <v>2.6198299999999999</v>
      </c>
      <c r="B69">
        <v>-5.5362900000000002</v>
      </c>
      <c r="D69">
        <f t="shared" si="1"/>
        <v>0.18986249999999982</v>
      </c>
      <c r="E69">
        <v>-0.12118750000000067</v>
      </c>
    </row>
    <row r="70" spans="1:5" x14ac:dyDescent="0.4">
      <c r="A70">
        <v>2.62243</v>
      </c>
      <c r="B70">
        <v>-5.5440699999999996</v>
      </c>
      <c r="D70">
        <f t="shared" si="1"/>
        <v>0.19311250000000002</v>
      </c>
      <c r="E70">
        <v>-0.13091249999999999</v>
      </c>
    </row>
    <row r="71" spans="1:5" x14ac:dyDescent="0.4">
      <c r="A71">
        <v>2.6413199999999999</v>
      </c>
      <c r="B71">
        <v>-5.5599400000000001</v>
      </c>
      <c r="D71">
        <f t="shared" si="1"/>
        <v>0.21672499999999983</v>
      </c>
      <c r="E71">
        <v>-0.15075000000000061</v>
      </c>
    </row>
    <row r="72" spans="1:5" x14ac:dyDescent="0.4">
      <c r="A72">
        <v>2.6818200000000001</v>
      </c>
      <c r="B72">
        <v>-5.5261300000000002</v>
      </c>
      <c r="D72">
        <f t="shared" si="1"/>
        <v>0.26735000000000009</v>
      </c>
      <c r="E72">
        <v>-0.10848750000000074</v>
      </c>
    </row>
    <row r="73" spans="1:5" x14ac:dyDescent="0.4">
      <c r="A73">
        <v>2.6810900000000002</v>
      </c>
      <c r="B73">
        <v>-5.4931200000000002</v>
      </c>
      <c r="D73">
        <f t="shared" si="1"/>
        <v>0.26643750000000022</v>
      </c>
      <c r="E73">
        <v>-6.7225000000000756E-2</v>
      </c>
    </row>
    <row r="74" spans="1:5" x14ac:dyDescent="0.4">
      <c r="A74">
        <v>2.6748099999999999</v>
      </c>
      <c r="B74">
        <v>-5.4671500000000002</v>
      </c>
      <c r="D74">
        <f t="shared" si="1"/>
        <v>0.25858749999999986</v>
      </c>
      <c r="E74">
        <v>-3.4762500000000696E-2</v>
      </c>
    </row>
    <row r="75" spans="1:5" x14ac:dyDescent="0.4">
      <c r="A75">
        <v>2.6963599999999999</v>
      </c>
      <c r="B75">
        <v>-5.4230600000000004</v>
      </c>
      <c r="D75">
        <f t="shared" si="1"/>
        <v>0.28552499999999981</v>
      </c>
      <c r="E75">
        <v>2.034999999999898E-2</v>
      </c>
    </row>
    <row r="76" spans="1:5" x14ac:dyDescent="0.4">
      <c r="A76">
        <v>2.7079200000000001</v>
      </c>
      <c r="B76">
        <v>-5.3954800000000001</v>
      </c>
      <c r="D76">
        <f t="shared" si="1"/>
        <v>0.2999750000000001</v>
      </c>
      <c r="E76">
        <v>5.4824999999999458E-2</v>
      </c>
    </row>
    <row r="77" spans="1:5" x14ac:dyDescent="0.4">
      <c r="A77">
        <v>2.7298200000000001</v>
      </c>
      <c r="B77">
        <v>-5.3184300000000002</v>
      </c>
      <c r="D77">
        <f t="shared" si="1"/>
        <v>0.32735000000000014</v>
      </c>
      <c r="E77">
        <v>0.15113749999999926</v>
      </c>
    </row>
    <row r="78" spans="1:5" x14ac:dyDescent="0.4">
      <c r="A78">
        <v>2.70506</v>
      </c>
      <c r="B78">
        <v>-5.3038400000000001</v>
      </c>
      <c r="D78">
        <f t="shared" si="1"/>
        <v>0.2964</v>
      </c>
      <c r="E78">
        <v>0.16937499999999939</v>
      </c>
    </row>
    <row r="79" spans="1:5" x14ac:dyDescent="0.4">
      <c r="A79">
        <v>2.7177199999999999</v>
      </c>
      <c r="B79">
        <v>-5.3145100000000003</v>
      </c>
      <c r="D79">
        <f t="shared" si="1"/>
        <v>0.31222499999999986</v>
      </c>
      <c r="E79">
        <v>0.15603749999999916</v>
      </c>
    </row>
    <row r="80" spans="1:5" x14ac:dyDescent="0.4">
      <c r="A80">
        <v>2.7063000000000001</v>
      </c>
      <c r="B80">
        <v>-5.4024999999999999</v>
      </c>
      <c r="D80">
        <f t="shared" si="1"/>
        <v>0.29795000000000016</v>
      </c>
      <c r="E80">
        <v>4.6049999999999702E-2</v>
      </c>
    </row>
    <row r="81" spans="1:5" x14ac:dyDescent="0.4">
      <c r="A81">
        <v>2.7084100000000002</v>
      </c>
      <c r="B81">
        <v>-5.4652900000000004</v>
      </c>
      <c r="D81">
        <f t="shared" si="1"/>
        <v>0.30058750000000023</v>
      </c>
      <c r="E81">
        <v>-3.2437500000001007E-2</v>
      </c>
    </row>
    <row r="82" spans="1:5" x14ac:dyDescent="0.4">
      <c r="A82">
        <v>2.6896599999999999</v>
      </c>
      <c r="B82">
        <v>-5.5466899999999999</v>
      </c>
      <c r="D82">
        <f t="shared" si="1"/>
        <v>0.2771499999999999</v>
      </c>
      <c r="E82">
        <v>-0.13418750000000035</v>
      </c>
    </row>
    <row r="83" spans="1:5" x14ac:dyDescent="0.4">
      <c r="A83">
        <v>2.6636199999999999</v>
      </c>
      <c r="B83">
        <v>-5.6135599999999997</v>
      </c>
      <c r="D83">
        <f t="shared" si="1"/>
        <v>0.24459999999999982</v>
      </c>
      <c r="E83">
        <v>-0.21777500000000005</v>
      </c>
    </row>
    <row r="84" spans="1:5" x14ac:dyDescent="0.4">
      <c r="A84">
        <v>2.65537</v>
      </c>
      <c r="B84">
        <v>-5.6243699999999999</v>
      </c>
      <c r="D84">
        <f t="shared" si="1"/>
        <v>0.23428749999999998</v>
      </c>
      <c r="E84">
        <v>-0.23128750000000031</v>
      </c>
    </row>
    <row r="85" spans="1:5" x14ac:dyDescent="0.4">
      <c r="A85">
        <v>2.6409600000000002</v>
      </c>
      <c r="B85">
        <v>-5.6102499999999997</v>
      </c>
      <c r="D85">
        <f t="shared" si="1"/>
        <v>0.21627500000000022</v>
      </c>
      <c r="E85">
        <v>-0.21363750000000015</v>
      </c>
    </row>
    <row r="86" spans="1:5" x14ac:dyDescent="0.4">
      <c r="A86">
        <v>2.64249</v>
      </c>
      <c r="B86">
        <v>-5.6097999999999999</v>
      </c>
      <c r="D86">
        <f t="shared" si="1"/>
        <v>0.21818749999999998</v>
      </c>
      <c r="E86">
        <v>-0.21307500000000035</v>
      </c>
    </row>
    <row r="87" spans="1:5" x14ac:dyDescent="0.4">
      <c r="A87">
        <v>2.6693699999999998</v>
      </c>
      <c r="B87">
        <v>-5.5890300000000002</v>
      </c>
      <c r="D87">
        <f t="shared" si="1"/>
        <v>0.25178749999999972</v>
      </c>
      <c r="E87">
        <v>-0.18711250000000068</v>
      </c>
    </row>
    <row r="88" spans="1:5" x14ac:dyDescent="0.4">
      <c r="A88">
        <v>2.67035</v>
      </c>
      <c r="B88">
        <v>-5.6200700000000001</v>
      </c>
      <c r="D88">
        <f t="shared" si="1"/>
        <v>0.25301249999999997</v>
      </c>
      <c r="E88">
        <v>-0.22591250000000063</v>
      </c>
    </row>
    <row r="89" spans="1:5" x14ac:dyDescent="0.4">
      <c r="A89">
        <v>2.6443500000000002</v>
      </c>
      <c r="B89">
        <v>-5.6218899999999996</v>
      </c>
      <c r="D89">
        <f t="shared" si="1"/>
        <v>0.22051250000000022</v>
      </c>
      <c r="E89">
        <v>-0.22818749999999999</v>
      </c>
    </row>
    <row r="90" spans="1:5" x14ac:dyDescent="0.4">
      <c r="A90">
        <v>2.65822</v>
      </c>
      <c r="B90">
        <v>-5.6104099999999999</v>
      </c>
      <c r="D90">
        <f t="shared" si="1"/>
        <v>0.23785000000000001</v>
      </c>
      <c r="E90">
        <v>-0.21383750000000035</v>
      </c>
    </row>
    <row r="91" spans="1:5" x14ac:dyDescent="0.4">
      <c r="A91">
        <v>2.6760299999999999</v>
      </c>
      <c r="B91">
        <v>-5.5548500000000001</v>
      </c>
      <c r="D91">
        <f t="shared" si="1"/>
        <v>0.26011249999999986</v>
      </c>
      <c r="E91">
        <v>-0.14438750000000056</v>
      </c>
    </row>
    <row r="92" spans="1:5" x14ac:dyDescent="0.4">
      <c r="A92">
        <v>2.6985800000000002</v>
      </c>
      <c r="B92">
        <v>-5.4833400000000001</v>
      </c>
      <c r="D92">
        <f t="shared" si="1"/>
        <v>0.28830000000000022</v>
      </c>
      <c r="E92">
        <v>-5.5000000000000604E-2</v>
      </c>
    </row>
    <row r="93" spans="1:5" x14ac:dyDescent="0.4">
      <c r="A93">
        <v>2.7595000000000001</v>
      </c>
      <c r="B93">
        <v>-5.38558</v>
      </c>
      <c r="D93">
        <f t="shared" si="1"/>
        <v>0.36445000000000005</v>
      </c>
      <c r="E93">
        <v>6.7199999999999482E-2</v>
      </c>
    </row>
    <row r="94" spans="1:5" x14ac:dyDescent="0.4">
      <c r="A94">
        <v>2.7602699999999998</v>
      </c>
      <c r="B94">
        <v>-5.2991200000000003</v>
      </c>
      <c r="D94">
        <f t="shared" si="1"/>
        <v>0.3654124999999997</v>
      </c>
      <c r="E94">
        <v>0.17527499999999918</v>
      </c>
    </row>
    <row r="95" spans="1:5" x14ac:dyDescent="0.4">
      <c r="A95">
        <v>2.7617699999999998</v>
      </c>
      <c r="B95">
        <v>-5.2368699999999997</v>
      </c>
      <c r="D95">
        <f t="shared" si="1"/>
        <v>0.36728749999999977</v>
      </c>
      <c r="E95">
        <v>0.25308749999999991</v>
      </c>
    </row>
    <row r="96" spans="1:5" x14ac:dyDescent="0.4">
      <c r="A96">
        <v>2.7446600000000001</v>
      </c>
      <c r="B96">
        <v>-5.2070800000000004</v>
      </c>
      <c r="D96">
        <f t="shared" si="1"/>
        <v>0.3459000000000001</v>
      </c>
      <c r="E96">
        <v>0.29032499999999906</v>
      </c>
    </row>
    <row r="97" spans="1:5" x14ac:dyDescent="0.4">
      <c r="A97">
        <v>2.7321800000000001</v>
      </c>
      <c r="B97">
        <v>-5.09551</v>
      </c>
      <c r="D97">
        <f t="shared" si="1"/>
        <v>0.33030000000000004</v>
      </c>
      <c r="E97">
        <v>0.42978749999999954</v>
      </c>
    </row>
    <row r="98" spans="1:5" x14ac:dyDescent="0.4">
      <c r="A98">
        <v>2.7308500000000002</v>
      </c>
      <c r="B98">
        <v>-4.9845899999999999</v>
      </c>
      <c r="D98">
        <f t="shared" si="1"/>
        <v>0.32863750000000025</v>
      </c>
      <c r="E98">
        <v>0.56843749999999971</v>
      </c>
    </row>
    <row r="99" spans="1:5" x14ac:dyDescent="0.4">
      <c r="A99">
        <v>2.7690399999999999</v>
      </c>
      <c r="B99">
        <v>-4.8031699999999997</v>
      </c>
      <c r="D99">
        <f t="shared" si="1"/>
        <v>0.3763749999999999</v>
      </c>
      <c r="E99">
        <v>0.79521249999999988</v>
      </c>
    </row>
    <row r="100" spans="1:5" x14ac:dyDescent="0.4">
      <c r="A100">
        <v>2.79237</v>
      </c>
      <c r="B100">
        <v>-4.6387999999999998</v>
      </c>
      <c r="D100">
        <f t="shared" si="1"/>
        <v>0.4055375</v>
      </c>
      <c r="E100">
        <v>1.0006749999999998</v>
      </c>
    </row>
    <row r="101" spans="1:5" x14ac:dyDescent="0.4">
      <c r="A101">
        <v>2.8000600000000002</v>
      </c>
      <c r="B101">
        <v>-4.5247700000000002</v>
      </c>
      <c r="D101">
        <f t="shared" si="1"/>
        <v>0.41515000000000024</v>
      </c>
      <c r="E101">
        <v>1.1432124999999993</v>
      </c>
    </row>
    <row r="102" spans="1:5" x14ac:dyDescent="0.4">
      <c r="A102">
        <v>2.82823</v>
      </c>
      <c r="B102">
        <v>-4.4576599999999997</v>
      </c>
      <c r="D102">
        <f t="shared" si="1"/>
        <v>0.4503625</v>
      </c>
      <c r="E102">
        <v>1.2270999999999999</v>
      </c>
    </row>
    <row r="103" spans="1:5" x14ac:dyDescent="0.4">
      <c r="A103">
        <v>2.8347899999999999</v>
      </c>
      <c r="B103">
        <v>-4.4596799999999996</v>
      </c>
      <c r="D103">
        <f t="shared" si="1"/>
        <v>0.45856249999999987</v>
      </c>
      <c r="E103">
        <v>1.224575</v>
      </c>
    </row>
    <row r="104" spans="1:5" x14ac:dyDescent="0.4">
      <c r="A104">
        <v>2.85588</v>
      </c>
      <c r="B104">
        <v>-4.4420299999999999</v>
      </c>
      <c r="D104">
        <f t="shared" si="1"/>
        <v>0.48492499999999994</v>
      </c>
      <c r="E104">
        <v>1.2466374999999996</v>
      </c>
    </row>
    <row r="105" spans="1:5" x14ac:dyDescent="0.4">
      <c r="A105">
        <v>2.82328</v>
      </c>
      <c r="B105">
        <v>-4.4997400000000001</v>
      </c>
      <c r="D105">
        <f t="shared" si="1"/>
        <v>0.44417499999999999</v>
      </c>
      <c r="E105">
        <v>1.1744999999999994</v>
      </c>
    </row>
    <row r="106" spans="1:5" x14ac:dyDescent="0.4">
      <c r="A106">
        <v>2.85859</v>
      </c>
      <c r="B106">
        <v>-4.50528</v>
      </c>
      <c r="D106">
        <f t="shared" si="1"/>
        <v>0.48831249999999993</v>
      </c>
      <c r="E106">
        <v>1.1675749999999996</v>
      </c>
    </row>
    <row r="107" spans="1:5" x14ac:dyDescent="0.4">
      <c r="A107">
        <v>2.8576000000000001</v>
      </c>
      <c r="B107">
        <v>-4.5338099999999999</v>
      </c>
      <c r="D107">
        <f t="shared" si="1"/>
        <v>0.48707500000000015</v>
      </c>
      <c r="E107">
        <v>1.1319124999999997</v>
      </c>
    </row>
    <row r="108" spans="1:5" x14ac:dyDescent="0.4">
      <c r="A108">
        <v>2.8894899999999999</v>
      </c>
      <c r="B108">
        <v>-4.5674200000000003</v>
      </c>
      <c r="D108">
        <f t="shared" si="1"/>
        <v>0.52693749999999984</v>
      </c>
      <c r="E108">
        <v>1.0898999999999992</v>
      </c>
    </row>
    <row r="109" spans="1:5" x14ac:dyDescent="0.4">
      <c r="A109">
        <v>2.8856899999999999</v>
      </c>
      <c r="B109">
        <v>-4.5721299999999996</v>
      </c>
      <c r="D109">
        <f t="shared" si="1"/>
        <v>0.5221874999999998</v>
      </c>
      <c r="E109">
        <v>1.0840125</v>
      </c>
    </row>
    <row r="110" spans="1:5" x14ac:dyDescent="0.4">
      <c r="A110">
        <v>2.8902899999999998</v>
      </c>
      <c r="B110">
        <v>-4.52494</v>
      </c>
      <c r="D110">
        <f t="shared" si="1"/>
        <v>0.52793749999999973</v>
      </c>
      <c r="E110">
        <v>1.1429999999999996</v>
      </c>
    </row>
    <row r="111" spans="1:5" x14ac:dyDescent="0.4">
      <c r="A111">
        <v>2.84754</v>
      </c>
      <c r="B111">
        <v>-4.5042999999999997</v>
      </c>
      <c r="D111">
        <f t="shared" si="1"/>
        <v>0.47449999999999992</v>
      </c>
      <c r="E111">
        <v>1.1687999999999998</v>
      </c>
    </row>
    <row r="112" spans="1:5" x14ac:dyDescent="0.4">
      <c r="A112">
        <v>2.8119000000000001</v>
      </c>
      <c r="B112">
        <v>-4.5136399999999997</v>
      </c>
      <c r="D112">
        <f t="shared" si="1"/>
        <v>0.42995000000000005</v>
      </c>
      <c r="E112">
        <v>1.157125</v>
      </c>
    </row>
    <row r="113" spans="1:5" x14ac:dyDescent="0.4">
      <c r="A113">
        <v>2.8062100000000001</v>
      </c>
      <c r="B113">
        <v>-4.53</v>
      </c>
      <c r="D113">
        <f t="shared" si="1"/>
        <v>0.42283750000000009</v>
      </c>
      <c r="E113">
        <v>1.1366749999999992</v>
      </c>
    </row>
    <row r="114" spans="1:5" x14ac:dyDescent="0.4">
      <c r="A114">
        <v>2.8036300000000001</v>
      </c>
      <c r="B114">
        <v>-4.57524</v>
      </c>
      <c r="D114">
        <f t="shared" si="1"/>
        <v>0.41961250000000005</v>
      </c>
      <c r="E114">
        <v>1.0801249999999996</v>
      </c>
    </row>
    <row r="115" spans="1:5" x14ac:dyDescent="0.4">
      <c r="A115">
        <v>2.8240599999999998</v>
      </c>
      <c r="B115">
        <v>-4.6314500000000001</v>
      </c>
      <c r="D115">
        <f t="shared" si="1"/>
        <v>0.44514999999999971</v>
      </c>
      <c r="E115">
        <v>1.0098624999999994</v>
      </c>
    </row>
    <row r="116" spans="1:5" x14ac:dyDescent="0.4">
      <c r="A116">
        <v>2.82335</v>
      </c>
      <c r="B116">
        <v>-4.6921799999999996</v>
      </c>
      <c r="D116">
        <f t="shared" si="1"/>
        <v>0.4442625</v>
      </c>
      <c r="E116">
        <v>0.93395000000000006</v>
      </c>
    </row>
    <row r="117" spans="1:5" x14ac:dyDescent="0.4">
      <c r="A117">
        <v>2.7954500000000002</v>
      </c>
      <c r="B117">
        <v>-4.7855699999999999</v>
      </c>
      <c r="D117">
        <f t="shared" si="1"/>
        <v>0.40938750000000024</v>
      </c>
      <c r="E117">
        <v>0.81721249999999968</v>
      </c>
    </row>
    <row r="118" spans="1:5" x14ac:dyDescent="0.4">
      <c r="A118">
        <v>2.81263</v>
      </c>
      <c r="B118">
        <v>-4.8061600000000002</v>
      </c>
      <c r="D118">
        <f t="shared" si="1"/>
        <v>0.43086249999999993</v>
      </c>
      <c r="E118">
        <v>0.79147499999999926</v>
      </c>
    </row>
    <row r="119" spans="1:5" x14ac:dyDescent="0.4">
      <c r="A119">
        <v>2.8268300000000002</v>
      </c>
      <c r="B119">
        <v>-4.8298500000000004</v>
      </c>
      <c r="D119">
        <f t="shared" si="1"/>
        <v>0.44861250000000019</v>
      </c>
      <c r="E119">
        <v>0.761862499999999</v>
      </c>
    </row>
    <row r="120" spans="1:5" x14ac:dyDescent="0.4">
      <c r="A120">
        <v>2.8338899999999998</v>
      </c>
      <c r="B120">
        <v>-4.8344300000000002</v>
      </c>
      <c r="D120">
        <f t="shared" si="1"/>
        <v>0.45743749999999972</v>
      </c>
      <c r="E120">
        <v>0.75613749999999924</v>
      </c>
    </row>
    <row r="121" spans="1:5" x14ac:dyDescent="0.4">
      <c r="A121">
        <v>2.8258200000000002</v>
      </c>
      <c r="B121">
        <v>-4.8583499999999997</v>
      </c>
      <c r="D121">
        <f t="shared" si="1"/>
        <v>0.44735000000000025</v>
      </c>
      <c r="E121">
        <v>0.72623749999999987</v>
      </c>
    </row>
    <row r="122" spans="1:5" x14ac:dyDescent="0.4">
      <c r="A122">
        <v>2.8169300000000002</v>
      </c>
      <c r="B122">
        <v>-4.9063699999999999</v>
      </c>
      <c r="D122">
        <f t="shared" si="1"/>
        <v>0.43623750000000017</v>
      </c>
      <c r="E122">
        <v>0.66621249999999965</v>
      </c>
    </row>
    <row r="123" spans="1:5" x14ac:dyDescent="0.4">
      <c r="A123">
        <v>2.7849400000000002</v>
      </c>
      <c r="B123">
        <v>-4.9247899999999998</v>
      </c>
      <c r="D123">
        <f t="shared" si="1"/>
        <v>0.39625000000000021</v>
      </c>
      <c r="E123">
        <v>0.6431874999999998</v>
      </c>
    </row>
    <row r="124" spans="1:5" x14ac:dyDescent="0.4">
      <c r="A124">
        <v>2.7642099999999998</v>
      </c>
      <c r="B124">
        <v>-5.0298699999999998</v>
      </c>
      <c r="D124">
        <f t="shared" si="1"/>
        <v>0.37033749999999976</v>
      </c>
      <c r="E124">
        <v>0.51183749999999972</v>
      </c>
    </row>
    <row r="125" spans="1:5" x14ac:dyDescent="0.4">
      <c r="A125">
        <v>2.73767</v>
      </c>
      <c r="B125">
        <v>-5.09971</v>
      </c>
      <c r="D125">
        <f t="shared" si="1"/>
        <v>0.33716250000000003</v>
      </c>
      <c r="E125">
        <v>0.42453749999999957</v>
      </c>
    </row>
    <row r="126" spans="1:5" x14ac:dyDescent="0.4">
      <c r="A126">
        <v>2.7306599999999999</v>
      </c>
      <c r="B126">
        <v>-5.2094899999999997</v>
      </c>
      <c r="D126">
        <f t="shared" si="1"/>
        <v>0.3283999999999998</v>
      </c>
      <c r="E126">
        <v>0.28731249999999986</v>
      </c>
    </row>
    <row r="127" spans="1:5" x14ac:dyDescent="0.4">
      <c r="A127">
        <v>2.71841</v>
      </c>
      <c r="B127">
        <v>-5.2644599999999997</v>
      </c>
      <c r="D127">
        <f t="shared" si="1"/>
        <v>0.31308749999999996</v>
      </c>
      <c r="E127">
        <v>0.21859999999999991</v>
      </c>
    </row>
    <row r="128" spans="1:5" x14ac:dyDescent="0.4">
      <c r="A128">
        <v>2.7274600000000002</v>
      </c>
      <c r="B128">
        <v>-5.2648299999999999</v>
      </c>
      <c r="D128">
        <f t="shared" si="1"/>
        <v>0.32440000000000024</v>
      </c>
      <c r="E128">
        <v>0.21813749999999965</v>
      </c>
    </row>
    <row r="129" spans="1:5" x14ac:dyDescent="0.4">
      <c r="A129">
        <v>2.7561399999999998</v>
      </c>
      <c r="B129">
        <v>-5.3613600000000003</v>
      </c>
      <c r="D129">
        <f t="shared" si="1"/>
        <v>0.36024999999999974</v>
      </c>
      <c r="E129">
        <v>9.747499999999909E-2</v>
      </c>
    </row>
    <row r="130" spans="1:5" x14ac:dyDescent="0.4">
      <c r="A130">
        <v>2.7786499999999998</v>
      </c>
      <c r="B130">
        <v>-5.4278199999999996</v>
      </c>
      <c r="D130">
        <f t="shared" si="1"/>
        <v>0.38838749999999977</v>
      </c>
      <c r="E130">
        <v>1.4399999999999968E-2</v>
      </c>
    </row>
    <row r="131" spans="1:5" x14ac:dyDescent="0.4">
      <c r="A131">
        <v>2.8097400000000001</v>
      </c>
      <c r="B131">
        <v>-5.5165899999999999</v>
      </c>
      <c r="D131">
        <f t="shared" ref="D131:D194" si="2">(A131-A$2)*1.25</f>
        <v>0.42725000000000013</v>
      </c>
      <c r="E131">
        <v>-9.6562500000000329E-2</v>
      </c>
    </row>
    <row r="132" spans="1:5" x14ac:dyDescent="0.4">
      <c r="A132">
        <v>2.8216399999999999</v>
      </c>
      <c r="B132">
        <v>-5.5891999999999999</v>
      </c>
      <c r="D132">
        <f t="shared" si="2"/>
        <v>0.44212499999999988</v>
      </c>
      <c r="E132">
        <v>-0.18732500000000041</v>
      </c>
    </row>
    <row r="133" spans="1:5" x14ac:dyDescent="0.4">
      <c r="A133">
        <v>2.8360699999999999</v>
      </c>
      <c r="B133">
        <v>-5.5768500000000003</v>
      </c>
      <c r="D133">
        <f t="shared" si="2"/>
        <v>0.46016249999999981</v>
      </c>
      <c r="E133">
        <v>-0.17188750000000086</v>
      </c>
    </row>
    <row r="134" spans="1:5" x14ac:dyDescent="0.4">
      <c r="A134">
        <v>2.85581</v>
      </c>
      <c r="B134">
        <v>-5.5449700000000002</v>
      </c>
      <c r="D134">
        <f t="shared" si="2"/>
        <v>0.48483749999999992</v>
      </c>
      <c r="E134">
        <v>-0.1320375000000007</v>
      </c>
    </row>
    <row r="135" spans="1:5" x14ac:dyDescent="0.4">
      <c r="A135">
        <v>2.8987099999999999</v>
      </c>
      <c r="B135">
        <v>-5.3723299999999998</v>
      </c>
      <c r="D135">
        <f t="shared" si="2"/>
        <v>0.53846249999999984</v>
      </c>
      <c r="E135">
        <v>8.376249999999974E-2</v>
      </c>
    </row>
    <row r="136" spans="1:5" x14ac:dyDescent="0.4">
      <c r="A136">
        <v>2.9973299999999998</v>
      </c>
      <c r="B136">
        <v>-5.1539900000000003</v>
      </c>
      <c r="D136">
        <f t="shared" si="2"/>
        <v>0.66173749999999976</v>
      </c>
      <c r="E136">
        <v>0.35668749999999916</v>
      </c>
    </row>
    <row r="137" spans="1:5" x14ac:dyDescent="0.4">
      <c r="A137">
        <v>3.0435400000000001</v>
      </c>
      <c r="B137">
        <v>-5.0232200000000002</v>
      </c>
      <c r="D137">
        <f t="shared" si="2"/>
        <v>0.71950000000000014</v>
      </c>
      <c r="E137">
        <v>0.52014999999999922</v>
      </c>
    </row>
    <row r="138" spans="1:5" x14ac:dyDescent="0.4">
      <c r="A138">
        <v>3.0254599999999998</v>
      </c>
      <c r="B138">
        <v>-4.9885400000000004</v>
      </c>
      <c r="D138">
        <f t="shared" si="2"/>
        <v>0.69689999999999974</v>
      </c>
      <c r="E138">
        <v>0.563499999999999</v>
      </c>
    </row>
    <row r="139" spans="1:5" x14ac:dyDescent="0.4">
      <c r="A139">
        <v>3.0154000000000001</v>
      </c>
      <c r="B139">
        <v>-4.9841300000000004</v>
      </c>
      <c r="D139">
        <f t="shared" si="2"/>
        <v>0.68432500000000007</v>
      </c>
      <c r="E139">
        <v>0.56901249999999903</v>
      </c>
    </row>
    <row r="140" spans="1:5" x14ac:dyDescent="0.4">
      <c r="A140">
        <v>2.98773</v>
      </c>
      <c r="B140">
        <v>-4.9551299999999996</v>
      </c>
      <c r="D140">
        <f t="shared" si="2"/>
        <v>0.64973749999999997</v>
      </c>
      <c r="E140">
        <v>0.60526250000000004</v>
      </c>
    </row>
    <row r="141" spans="1:5" x14ac:dyDescent="0.4">
      <c r="A141">
        <v>2.96048</v>
      </c>
      <c r="B141">
        <v>-4.9801900000000003</v>
      </c>
      <c r="D141">
        <f t="shared" si="2"/>
        <v>0.61567499999999997</v>
      </c>
      <c r="E141">
        <v>0.5739374999999991</v>
      </c>
    </row>
    <row r="142" spans="1:5" x14ac:dyDescent="0.4">
      <c r="A142">
        <v>2.90787</v>
      </c>
      <c r="B142">
        <v>-4.9712199999999998</v>
      </c>
      <c r="D142">
        <f t="shared" si="2"/>
        <v>0.54991249999999992</v>
      </c>
      <c r="E142">
        <v>0.58514999999999984</v>
      </c>
    </row>
    <row r="143" spans="1:5" x14ac:dyDescent="0.4">
      <c r="A143">
        <v>2.8868299999999998</v>
      </c>
      <c r="B143">
        <v>-4.96157</v>
      </c>
      <c r="D143">
        <f t="shared" si="2"/>
        <v>0.5236124999999997</v>
      </c>
      <c r="E143">
        <v>0.59721249999999948</v>
      </c>
    </row>
    <row r="144" spans="1:5" x14ac:dyDescent="0.4">
      <c r="A144">
        <v>2.8615200000000001</v>
      </c>
      <c r="B144">
        <v>-4.9428900000000002</v>
      </c>
      <c r="D144">
        <f t="shared" si="2"/>
        <v>0.49197500000000005</v>
      </c>
      <c r="E144">
        <v>0.62056249999999924</v>
      </c>
    </row>
    <row r="145" spans="1:5" x14ac:dyDescent="0.4">
      <c r="A145">
        <v>2.8357399999999999</v>
      </c>
      <c r="B145">
        <v>-4.92415</v>
      </c>
      <c r="D145">
        <f t="shared" si="2"/>
        <v>0.45974999999999988</v>
      </c>
      <c r="E145">
        <v>0.64398749999999949</v>
      </c>
    </row>
    <row r="146" spans="1:5" x14ac:dyDescent="0.4">
      <c r="A146">
        <v>2.8376299999999999</v>
      </c>
      <c r="B146">
        <v>-4.9359799999999998</v>
      </c>
      <c r="D146">
        <f t="shared" si="2"/>
        <v>0.46211249999999982</v>
      </c>
      <c r="E146">
        <v>0.62919999999999976</v>
      </c>
    </row>
    <row r="147" spans="1:5" x14ac:dyDescent="0.4">
      <c r="A147">
        <v>2.81907</v>
      </c>
      <c r="B147">
        <v>-4.9096700000000002</v>
      </c>
      <c r="D147">
        <f t="shared" si="2"/>
        <v>0.43891249999999993</v>
      </c>
      <c r="E147">
        <v>0.66208749999999927</v>
      </c>
    </row>
    <row r="148" spans="1:5" x14ac:dyDescent="0.4">
      <c r="A148">
        <v>2.81671</v>
      </c>
      <c r="B148">
        <v>-4.8843100000000002</v>
      </c>
      <c r="D148">
        <f t="shared" si="2"/>
        <v>0.43596250000000003</v>
      </c>
      <c r="E148">
        <v>0.69378749999999934</v>
      </c>
    </row>
    <row r="149" spans="1:5" x14ac:dyDescent="0.4">
      <c r="A149">
        <v>2.8268599999999999</v>
      </c>
      <c r="B149">
        <v>-4.8512000000000004</v>
      </c>
      <c r="D149">
        <f t="shared" si="2"/>
        <v>0.44864999999999988</v>
      </c>
      <c r="E149">
        <v>0.73517499999999902</v>
      </c>
    </row>
    <row r="150" spans="1:5" x14ac:dyDescent="0.4">
      <c r="A150">
        <v>2.83338</v>
      </c>
      <c r="B150">
        <v>-4.8341500000000002</v>
      </c>
      <c r="D150">
        <f t="shared" si="2"/>
        <v>0.45679999999999998</v>
      </c>
      <c r="E150">
        <v>0.75648749999999931</v>
      </c>
    </row>
    <row r="151" spans="1:5" x14ac:dyDescent="0.4">
      <c r="A151">
        <v>2.8247599999999999</v>
      </c>
      <c r="B151">
        <v>-4.85344</v>
      </c>
      <c r="D151">
        <f t="shared" si="2"/>
        <v>0.44602499999999989</v>
      </c>
      <c r="E151">
        <v>0.73237499999999955</v>
      </c>
    </row>
    <row r="152" spans="1:5" x14ac:dyDescent="0.4">
      <c r="A152">
        <v>2.8532999999999999</v>
      </c>
      <c r="B152">
        <v>-4.8679100000000002</v>
      </c>
      <c r="D152">
        <f t="shared" si="2"/>
        <v>0.48169999999999991</v>
      </c>
      <c r="E152">
        <v>0.7142874999999993</v>
      </c>
    </row>
    <row r="153" spans="1:5" x14ac:dyDescent="0.4">
      <c r="A153">
        <v>2.82254</v>
      </c>
      <c r="B153">
        <v>-4.8806099999999999</v>
      </c>
      <c r="D153">
        <f t="shared" si="2"/>
        <v>0.44325000000000003</v>
      </c>
      <c r="E153">
        <v>0.69841249999999966</v>
      </c>
    </row>
    <row r="154" spans="1:5" x14ac:dyDescent="0.4">
      <c r="A154">
        <v>2.8263099999999999</v>
      </c>
      <c r="B154">
        <v>-4.9138299999999999</v>
      </c>
      <c r="D154">
        <f t="shared" si="2"/>
        <v>0.44796249999999982</v>
      </c>
      <c r="E154">
        <v>0.65688749999999962</v>
      </c>
    </row>
    <row r="155" spans="1:5" x14ac:dyDescent="0.4">
      <c r="A155">
        <v>2.8125499999999999</v>
      </c>
      <c r="B155">
        <v>-4.9212999999999996</v>
      </c>
      <c r="D155">
        <f t="shared" si="2"/>
        <v>0.43076249999999983</v>
      </c>
      <c r="E155">
        <v>0.64755000000000007</v>
      </c>
    </row>
    <row r="156" spans="1:5" x14ac:dyDescent="0.4">
      <c r="A156">
        <v>2.8320799999999999</v>
      </c>
      <c r="B156">
        <v>-4.9556899999999997</v>
      </c>
      <c r="D156">
        <f t="shared" si="2"/>
        <v>0.45517499999999989</v>
      </c>
      <c r="E156">
        <v>0.60456249999999989</v>
      </c>
    </row>
    <row r="157" spans="1:5" x14ac:dyDescent="0.4">
      <c r="A157">
        <v>2.8359299999999998</v>
      </c>
      <c r="B157">
        <v>-4.9482600000000003</v>
      </c>
      <c r="D157">
        <f t="shared" si="2"/>
        <v>0.45998749999999977</v>
      </c>
      <c r="E157">
        <v>0.61384999999999912</v>
      </c>
    </row>
    <row r="158" spans="1:5" x14ac:dyDescent="0.4">
      <c r="A158">
        <v>2.8540299999999998</v>
      </c>
      <c r="B158">
        <v>-4.9601300000000004</v>
      </c>
      <c r="D158">
        <f t="shared" si="2"/>
        <v>0.48261249999999978</v>
      </c>
      <c r="E158">
        <v>0.59901249999999906</v>
      </c>
    </row>
    <row r="159" spans="1:5" x14ac:dyDescent="0.4">
      <c r="A159">
        <v>2.8631899999999999</v>
      </c>
      <c r="B159">
        <v>-4.9322999999999997</v>
      </c>
      <c r="D159">
        <f t="shared" si="2"/>
        <v>0.49406249999999985</v>
      </c>
      <c r="E159">
        <v>0.63379999999999992</v>
      </c>
    </row>
    <row r="160" spans="1:5" x14ac:dyDescent="0.4">
      <c r="A160">
        <v>2.8704700000000001</v>
      </c>
      <c r="B160">
        <v>-4.9187900000000004</v>
      </c>
      <c r="D160">
        <f t="shared" si="2"/>
        <v>0.50316250000000007</v>
      </c>
      <c r="E160">
        <v>0.65068749999999898</v>
      </c>
    </row>
    <row r="161" spans="1:5" x14ac:dyDescent="0.4">
      <c r="A161">
        <v>2.87601</v>
      </c>
      <c r="B161">
        <v>-4.9612499999999997</v>
      </c>
      <c r="D161">
        <f t="shared" si="2"/>
        <v>0.51008749999999992</v>
      </c>
      <c r="E161">
        <v>0.59761249999999988</v>
      </c>
    </row>
    <row r="162" spans="1:5" x14ac:dyDescent="0.4">
      <c r="A162">
        <v>2.8639600000000001</v>
      </c>
      <c r="B162">
        <v>-4.98841</v>
      </c>
      <c r="D162">
        <f t="shared" si="2"/>
        <v>0.49502500000000005</v>
      </c>
      <c r="E162">
        <v>0.56366249999999951</v>
      </c>
    </row>
    <row r="163" spans="1:5" x14ac:dyDescent="0.4">
      <c r="A163">
        <v>2.8911799999999999</v>
      </c>
      <c r="B163">
        <v>-5.0405199999999999</v>
      </c>
      <c r="D163">
        <f t="shared" si="2"/>
        <v>0.5290499999999998</v>
      </c>
      <c r="E163">
        <v>0.49852499999999966</v>
      </c>
    </row>
    <row r="164" spans="1:5" x14ac:dyDescent="0.4">
      <c r="A164">
        <v>2.9185599999999998</v>
      </c>
      <c r="B164">
        <v>-5.06548</v>
      </c>
      <c r="D164">
        <f t="shared" si="2"/>
        <v>0.56327499999999975</v>
      </c>
      <c r="E164">
        <v>0.46732499999999955</v>
      </c>
    </row>
    <row r="165" spans="1:5" x14ac:dyDescent="0.4">
      <c r="A165">
        <v>2.9472499999999999</v>
      </c>
      <c r="B165">
        <v>-5.0714100000000002</v>
      </c>
      <c r="D165">
        <f t="shared" si="2"/>
        <v>0.59913749999999988</v>
      </c>
      <c r="E165">
        <v>0.45991249999999928</v>
      </c>
    </row>
    <row r="166" spans="1:5" x14ac:dyDescent="0.4">
      <c r="A166">
        <v>2.9593400000000001</v>
      </c>
      <c r="B166">
        <v>-5.0669399999999998</v>
      </c>
      <c r="D166">
        <f t="shared" si="2"/>
        <v>0.61425000000000007</v>
      </c>
      <c r="E166">
        <v>0.4654999999999998</v>
      </c>
    </row>
    <row r="167" spans="1:5" x14ac:dyDescent="0.4">
      <c r="A167">
        <v>2.9830000000000001</v>
      </c>
      <c r="B167">
        <v>-5.0400999999999998</v>
      </c>
      <c r="D167">
        <f t="shared" si="2"/>
        <v>0.64382500000000009</v>
      </c>
      <c r="E167">
        <v>0.49904999999999977</v>
      </c>
    </row>
    <row r="168" spans="1:5" x14ac:dyDescent="0.4">
      <c r="A168">
        <v>2.9881500000000001</v>
      </c>
      <c r="B168">
        <v>-5.0513300000000001</v>
      </c>
      <c r="D168">
        <f t="shared" si="2"/>
        <v>0.65026250000000008</v>
      </c>
      <c r="E168">
        <v>0.4850124999999994</v>
      </c>
    </row>
    <row r="169" spans="1:5" x14ac:dyDescent="0.4">
      <c r="A169">
        <v>2.9778600000000002</v>
      </c>
      <c r="B169">
        <v>-5.0489199999999999</v>
      </c>
      <c r="D169">
        <f t="shared" si="2"/>
        <v>0.63740000000000019</v>
      </c>
      <c r="E169">
        <v>0.48802499999999971</v>
      </c>
    </row>
    <row r="170" spans="1:5" x14ac:dyDescent="0.4">
      <c r="A170">
        <v>2.9911599999999998</v>
      </c>
      <c r="B170">
        <v>-5.0690400000000002</v>
      </c>
      <c r="D170">
        <f t="shared" si="2"/>
        <v>0.65402499999999975</v>
      </c>
      <c r="E170">
        <v>0.46287499999999926</v>
      </c>
    </row>
    <row r="171" spans="1:5" x14ac:dyDescent="0.4">
      <c r="A171">
        <v>3.0070199999999998</v>
      </c>
      <c r="B171">
        <v>-5.0871300000000002</v>
      </c>
      <c r="D171">
        <f t="shared" si="2"/>
        <v>0.67384999999999973</v>
      </c>
      <c r="E171">
        <v>0.44026249999999933</v>
      </c>
    </row>
    <row r="172" spans="1:5" x14ac:dyDescent="0.4">
      <c r="A172">
        <v>2.96685</v>
      </c>
      <c r="B172">
        <v>-5.1143200000000002</v>
      </c>
      <c r="D172">
        <f t="shared" si="2"/>
        <v>0.62363749999999996</v>
      </c>
      <c r="E172">
        <v>0.40627499999999928</v>
      </c>
    </row>
    <row r="173" spans="1:5" x14ac:dyDescent="0.4">
      <c r="A173">
        <v>2.97777</v>
      </c>
      <c r="B173">
        <v>-5.1364400000000003</v>
      </c>
      <c r="D173">
        <f t="shared" si="2"/>
        <v>0.63728750000000001</v>
      </c>
      <c r="E173">
        <v>0.3786249999999991</v>
      </c>
    </row>
    <row r="174" spans="1:5" x14ac:dyDescent="0.4">
      <c r="A174">
        <v>3.00183</v>
      </c>
      <c r="B174">
        <v>-5.1466500000000002</v>
      </c>
      <c r="D174">
        <f t="shared" si="2"/>
        <v>0.66736249999999997</v>
      </c>
      <c r="E174">
        <v>0.36586249999999931</v>
      </c>
    </row>
    <row r="175" spans="1:5" x14ac:dyDescent="0.4">
      <c r="A175">
        <v>3.0057499999999999</v>
      </c>
      <c r="B175">
        <v>-5.1466099999999999</v>
      </c>
      <c r="D175">
        <f t="shared" si="2"/>
        <v>0.67226249999999987</v>
      </c>
      <c r="E175">
        <v>0.36591249999999964</v>
      </c>
    </row>
    <row r="176" spans="1:5" x14ac:dyDescent="0.4">
      <c r="A176">
        <v>3.0586799999999998</v>
      </c>
      <c r="B176">
        <v>-5.1217300000000003</v>
      </c>
      <c r="D176">
        <f t="shared" si="2"/>
        <v>0.73842499999999978</v>
      </c>
      <c r="E176">
        <v>0.3970124999999991</v>
      </c>
    </row>
    <row r="177" spans="1:5" x14ac:dyDescent="0.4">
      <c r="A177">
        <v>3.0865499999999999</v>
      </c>
      <c r="B177">
        <v>-5.0580800000000004</v>
      </c>
      <c r="D177">
        <f t="shared" si="2"/>
        <v>0.77326249999999985</v>
      </c>
      <c r="E177">
        <v>0.47657499999999908</v>
      </c>
    </row>
    <row r="178" spans="1:5" x14ac:dyDescent="0.4">
      <c r="A178">
        <v>3.1087400000000001</v>
      </c>
      <c r="B178">
        <v>-4.98156</v>
      </c>
      <c r="D178">
        <f t="shared" si="2"/>
        <v>0.80100000000000005</v>
      </c>
      <c r="E178">
        <v>0.57222499999999954</v>
      </c>
    </row>
    <row r="179" spans="1:5" x14ac:dyDescent="0.4">
      <c r="A179">
        <v>3.11477</v>
      </c>
      <c r="B179">
        <v>-4.9075199999999999</v>
      </c>
      <c r="D179">
        <f t="shared" si="2"/>
        <v>0.80853750000000002</v>
      </c>
      <c r="E179">
        <v>0.66477499999999967</v>
      </c>
    </row>
    <row r="180" spans="1:5" x14ac:dyDescent="0.4">
      <c r="A180">
        <v>3.0995300000000001</v>
      </c>
      <c r="B180">
        <v>-4.8680399999999997</v>
      </c>
      <c r="D180">
        <f t="shared" si="2"/>
        <v>0.78948750000000012</v>
      </c>
      <c r="E180">
        <v>0.7141249999999999</v>
      </c>
    </row>
    <row r="181" spans="1:5" x14ac:dyDescent="0.4">
      <c r="A181">
        <v>3.1403699999999999</v>
      </c>
      <c r="B181">
        <v>-4.8492899999999999</v>
      </c>
      <c r="D181">
        <f t="shared" si="2"/>
        <v>0.84053749999999983</v>
      </c>
      <c r="E181">
        <v>0.73756249999999968</v>
      </c>
    </row>
    <row r="182" spans="1:5" x14ac:dyDescent="0.4">
      <c r="A182">
        <v>3.1308799999999999</v>
      </c>
      <c r="B182">
        <v>-4.8567799999999997</v>
      </c>
      <c r="D182">
        <f t="shared" si="2"/>
        <v>0.82867499999999983</v>
      </c>
      <c r="E182">
        <v>0.72819999999999996</v>
      </c>
    </row>
    <row r="183" spans="1:5" x14ac:dyDescent="0.4">
      <c r="A183">
        <v>3.12859</v>
      </c>
      <c r="B183">
        <v>-4.8584500000000004</v>
      </c>
      <c r="D183">
        <f t="shared" si="2"/>
        <v>0.82581249999999995</v>
      </c>
      <c r="E183">
        <v>0.72611249999999905</v>
      </c>
    </row>
    <row r="184" spans="1:5" x14ac:dyDescent="0.4">
      <c r="A184">
        <v>3.1158800000000002</v>
      </c>
      <c r="B184">
        <v>-4.8668100000000001</v>
      </c>
      <c r="D184">
        <f t="shared" si="2"/>
        <v>0.80992500000000023</v>
      </c>
      <c r="E184">
        <v>0.71566249999999942</v>
      </c>
    </row>
    <row r="185" spans="1:5" x14ac:dyDescent="0.4">
      <c r="A185">
        <v>3.1160000000000001</v>
      </c>
      <c r="B185">
        <v>-4.8583299999999996</v>
      </c>
      <c r="D185">
        <f t="shared" si="2"/>
        <v>0.8100750000000001</v>
      </c>
      <c r="E185">
        <v>0.72626250000000003</v>
      </c>
    </row>
    <row r="186" spans="1:5" x14ac:dyDescent="0.4">
      <c r="A186">
        <v>3.0821700000000001</v>
      </c>
      <c r="B186">
        <v>-4.8380999999999998</v>
      </c>
      <c r="D186">
        <f t="shared" si="2"/>
        <v>0.76778750000000007</v>
      </c>
      <c r="E186">
        <v>0.75154999999999972</v>
      </c>
    </row>
    <row r="187" spans="1:5" x14ac:dyDescent="0.4">
      <c r="A187">
        <v>3.0770200000000001</v>
      </c>
      <c r="B187">
        <v>-4.7903399999999996</v>
      </c>
      <c r="D187">
        <f t="shared" si="2"/>
        <v>0.76135000000000008</v>
      </c>
      <c r="E187">
        <v>0.81125000000000003</v>
      </c>
    </row>
    <row r="188" spans="1:5" x14ac:dyDescent="0.4">
      <c r="A188">
        <v>3.0510199999999998</v>
      </c>
      <c r="B188">
        <v>-4.7264600000000003</v>
      </c>
      <c r="D188">
        <f t="shared" si="2"/>
        <v>0.72884999999999978</v>
      </c>
      <c r="E188">
        <v>0.89109999999999912</v>
      </c>
    </row>
    <row r="189" spans="1:5" x14ac:dyDescent="0.4">
      <c r="A189">
        <v>3.00407</v>
      </c>
      <c r="B189">
        <v>-4.6149399999999998</v>
      </c>
      <c r="D189">
        <f t="shared" si="2"/>
        <v>0.67016249999999999</v>
      </c>
      <c r="E189">
        <v>1.0304999999999997</v>
      </c>
    </row>
    <row r="190" spans="1:5" x14ac:dyDescent="0.4">
      <c r="A190">
        <v>2.9537900000000001</v>
      </c>
      <c r="B190">
        <v>-4.5433700000000004</v>
      </c>
      <c r="D190">
        <f t="shared" si="2"/>
        <v>0.60731250000000014</v>
      </c>
      <c r="E190">
        <v>1.1199624999999991</v>
      </c>
    </row>
    <row r="191" spans="1:5" x14ac:dyDescent="0.4">
      <c r="A191">
        <v>2.91893</v>
      </c>
      <c r="B191">
        <v>-4.5050800000000004</v>
      </c>
      <c r="D191">
        <f t="shared" si="2"/>
        <v>0.5637375</v>
      </c>
      <c r="E191">
        <v>1.167824999999999</v>
      </c>
    </row>
    <row r="192" spans="1:5" x14ac:dyDescent="0.4">
      <c r="A192">
        <v>2.9110299999999998</v>
      </c>
      <c r="B192">
        <v>-4.4898800000000003</v>
      </c>
      <c r="D192">
        <f t="shared" si="2"/>
        <v>0.5538624999999997</v>
      </c>
      <c r="E192">
        <v>1.1868249999999991</v>
      </c>
    </row>
    <row r="193" spans="1:5" x14ac:dyDescent="0.4">
      <c r="A193">
        <v>2.8858700000000002</v>
      </c>
      <c r="B193">
        <v>-4.4977299999999998</v>
      </c>
      <c r="D193">
        <f t="shared" si="2"/>
        <v>0.52241250000000017</v>
      </c>
      <c r="E193">
        <v>1.1770124999999998</v>
      </c>
    </row>
    <row r="194" spans="1:5" x14ac:dyDescent="0.4">
      <c r="A194">
        <v>2.90693</v>
      </c>
      <c r="B194">
        <v>-4.49939</v>
      </c>
      <c r="D194">
        <f t="shared" si="2"/>
        <v>0.54873749999999999</v>
      </c>
      <c r="E194">
        <v>1.1749374999999995</v>
      </c>
    </row>
    <row r="195" spans="1:5" x14ac:dyDescent="0.4">
      <c r="A195">
        <v>2.9380999999999999</v>
      </c>
      <c r="B195">
        <v>-4.5202200000000001</v>
      </c>
      <c r="D195">
        <f t="shared" ref="D195:D258" si="3">(A195-A$2)*1.25</f>
        <v>0.58769999999999989</v>
      </c>
      <c r="E195">
        <v>1.1488999999999994</v>
      </c>
    </row>
    <row r="196" spans="1:5" x14ac:dyDescent="0.4">
      <c r="A196">
        <v>2.9655800000000001</v>
      </c>
      <c r="B196">
        <v>-4.5570500000000003</v>
      </c>
      <c r="D196">
        <f t="shared" si="3"/>
        <v>0.6220500000000001</v>
      </c>
      <c r="E196">
        <v>1.1028624999999992</v>
      </c>
    </row>
    <row r="197" spans="1:5" x14ac:dyDescent="0.4">
      <c r="A197">
        <v>3.0144700000000002</v>
      </c>
      <c r="B197">
        <v>-4.6519300000000001</v>
      </c>
      <c r="D197">
        <f t="shared" si="3"/>
        <v>0.68316250000000023</v>
      </c>
      <c r="E197">
        <v>0.98426249999999937</v>
      </c>
    </row>
    <row r="198" spans="1:5" x14ac:dyDescent="0.4">
      <c r="A198">
        <v>3.02312</v>
      </c>
      <c r="B198">
        <v>-4.6849800000000004</v>
      </c>
      <c r="D198">
        <f t="shared" si="3"/>
        <v>0.69397500000000001</v>
      </c>
      <c r="E198">
        <v>0.94294999999999907</v>
      </c>
    </row>
    <row r="199" spans="1:5" x14ac:dyDescent="0.4">
      <c r="A199">
        <v>3.0790299999999999</v>
      </c>
      <c r="B199">
        <v>-4.6946500000000002</v>
      </c>
      <c r="D199">
        <f t="shared" si="3"/>
        <v>0.76386249999999989</v>
      </c>
      <c r="E199">
        <v>0.93086249999999926</v>
      </c>
    </row>
    <row r="200" spans="1:5" x14ac:dyDescent="0.4">
      <c r="A200">
        <v>3.1325799999999999</v>
      </c>
      <c r="B200">
        <v>-4.6736599999999999</v>
      </c>
      <c r="D200">
        <f t="shared" si="3"/>
        <v>0.83079999999999987</v>
      </c>
      <c r="E200">
        <v>0.95709999999999962</v>
      </c>
    </row>
    <row r="201" spans="1:5" x14ac:dyDescent="0.4">
      <c r="A201">
        <v>3.15124</v>
      </c>
      <c r="B201">
        <v>-4.5963900000000004</v>
      </c>
      <c r="D201">
        <f t="shared" si="3"/>
        <v>0.85412500000000002</v>
      </c>
      <c r="E201">
        <v>1.053687499999999</v>
      </c>
    </row>
    <row r="202" spans="1:5" x14ac:dyDescent="0.4">
      <c r="A202">
        <v>3.1823999999999999</v>
      </c>
      <c r="B202">
        <v>-4.5368500000000003</v>
      </c>
      <c r="D202">
        <f t="shared" si="3"/>
        <v>0.89307499999999984</v>
      </c>
      <c r="E202">
        <v>1.1281124999999992</v>
      </c>
    </row>
    <row r="203" spans="1:5" x14ac:dyDescent="0.4">
      <c r="A203">
        <v>3.1846000000000001</v>
      </c>
      <c r="B203">
        <v>-4.4538599999999997</v>
      </c>
      <c r="D203">
        <f t="shared" si="3"/>
        <v>0.89582500000000009</v>
      </c>
      <c r="E203">
        <v>1.2318499999999999</v>
      </c>
    </row>
    <row r="204" spans="1:5" x14ac:dyDescent="0.4">
      <c r="A204">
        <v>3.1492300000000002</v>
      </c>
      <c r="B204">
        <v>-4.4191599999999998</v>
      </c>
      <c r="D204">
        <f t="shared" si="3"/>
        <v>0.85161250000000022</v>
      </c>
      <c r="E204">
        <v>1.2752249999999998</v>
      </c>
    </row>
    <row r="205" spans="1:5" x14ac:dyDescent="0.4">
      <c r="A205">
        <v>3.1100300000000001</v>
      </c>
      <c r="B205">
        <v>-4.3940200000000003</v>
      </c>
      <c r="D205">
        <f t="shared" si="3"/>
        <v>0.80261250000000006</v>
      </c>
      <c r="E205">
        <v>1.3066499999999992</v>
      </c>
    </row>
    <row r="206" spans="1:5" x14ac:dyDescent="0.4">
      <c r="A206">
        <v>3.0859700000000001</v>
      </c>
      <c r="B206">
        <v>-4.3384400000000003</v>
      </c>
      <c r="D206">
        <f t="shared" si="3"/>
        <v>0.7725375000000001</v>
      </c>
      <c r="E206">
        <v>1.3761249999999992</v>
      </c>
    </row>
    <row r="207" spans="1:5" x14ac:dyDescent="0.4">
      <c r="A207">
        <v>3.1088200000000001</v>
      </c>
      <c r="B207">
        <v>-4.2562800000000003</v>
      </c>
      <c r="D207">
        <f t="shared" si="3"/>
        <v>0.80110000000000015</v>
      </c>
      <c r="E207">
        <v>1.4788249999999992</v>
      </c>
    </row>
    <row r="208" spans="1:5" x14ac:dyDescent="0.4">
      <c r="A208">
        <v>3.1701199999999998</v>
      </c>
      <c r="B208">
        <v>-4.1125400000000001</v>
      </c>
      <c r="D208">
        <f t="shared" si="3"/>
        <v>0.87772499999999976</v>
      </c>
      <c r="E208">
        <v>1.6584999999999994</v>
      </c>
    </row>
    <row r="209" spans="1:5" x14ac:dyDescent="0.4">
      <c r="A209">
        <v>3.2147600000000001</v>
      </c>
      <c r="B209">
        <v>-4.06996</v>
      </c>
      <c r="D209">
        <f t="shared" si="3"/>
        <v>0.93352500000000005</v>
      </c>
      <c r="E209">
        <v>1.7117249999999995</v>
      </c>
    </row>
    <row r="210" spans="1:5" x14ac:dyDescent="0.4">
      <c r="A210">
        <v>3.2151299999999998</v>
      </c>
      <c r="B210">
        <v>-4.0119999999999996</v>
      </c>
      <c r="D210">
        <f t="shared" si="3"/>
        <v>0.93398749999999975</v>
      </c>
      <c r="E210">
        <v>1.7841750000000001</v>
      </c>
    </row>
    <row r="211" spans="1:5" x14ac:dyDescent="0.4">
      <c r="A211">
        <v>3.2303199999999999</v>
      </c>
      <c r="B211">
        <v>-3.90543</v>
      </c>
      <c r="D211">
        <f t="shared" si="3"/>
        <v>0.95297499999999979</v>
      </c>
      <c r="E211">
        <v>1.9173874999999996</v>
      </c>
    </row>
    <row r="212" spans="1:5" x14ac:dyDescent="0.4">
      <c r="A212">
        <v>3.2336900000000002</v>
      </c>
      <c r="B212">
        <v>-3.8707099999999999</v>
      </c>
      <c r="D212">
        <f t="shared" si="3"/>
        <v>0.95718750000000019</v>
      </c>
      <c r="E212">
        <v>1.9607874999999997</v>
      </c>
    </row>
    <row r="213" spans="1:5" x14ac:dyDescent="0.4">
      <c r="A213">
        <v>3.1858399999999998</v>
      </c>
      <c r="B213">
        <v>-3.8380700000000001</v>
      </c>
      <c r="D213">
        <f t="shared" si="3"/>
        <v>0.8973749999999997</v>
      </c>
      <c r="E213">
        <v>2.0015874999999994</v>
      </c>
    </row>
    <row r="214" spans="1:5" x14ac:dyDescent="0.4">
      <c r="A214">
        <v>3.0689099999999998</v>
      </c>
      <c r="B214">
        <v>-3.8560400000000001</v>
      </c>
      <c r="D214">
        <f t="shared" si="3"/>
        <v>0.75121249999999973</v>
      </c>
      <c r="E214">
        <v>1.9791249999999994</v>
      </c>
    </row>
    <row r="215" spans="1:5" x14ac:dyDescent="0.4">
      <c r="A215">
        <v>2.9440300000000001</v>
      </c>
      <c r="B215">
        <v>-3.9032800000000001</v>
      </c>
      <c r="D215">
        <f t="shared" si="3"/>
        <v>0.59511250000000016</v>
      </c>
      <c r="E215">
        <v>1.9200749999999993</v>
      </c>
    </row>
    <row r="216" spans="1:5" x14ac:dyDescent="0.4">
      <c r="A216">
        <v>2.8841100000000002</v>
      </c>
      <c r="B216">
        <v>-4.0078699999999996</v>
      </c>
      <c r="D216">
        <f t="shared" si="3"/>
        <v>0.52021250000000019</v>
      </c>
      <c r="E216">
        <v>1.7893375</v>
      </c>
    </row>
    <row r="217" spans="1:5" x14ac:dyDescent="0.4">
      <c r="A217">
        <v>2.84768</v>
      </c>
      <c r="B217">
        <v>-4.1132900000000001</v>
      </c>
      <c r="D217">
        <f t="shared" si="3"/>
        <v>0.47467499999999996</v>
      </c>
      <c r="E217">
        <v>1.6575624999999994</v>
      </c>
    </row>
    <row r="218" spans="1:5" x14ac:dyDescent="0.4">
      <c r="A218">
        <v>2.88564</v>
      </c>
      <c r="B218">
        <v>-4.20939</v>
      </c>
      <c r="D218">
        <f t="shared" si="3"/>
        <v>0.52212499999999995</v>
      </c>
      <c r="E218">
        <v>1.5374374999999996</v>
      </c>
    </row>
    <row r="219" spans="1:5" x14ac:dyDescent="0.4">
      <c r="A219">
        <v>2.9500899999999999</v>
      </c>
      <c r="B219">
        <v>-4.2783300000000004</v>
      </c>
      <c r="D219">
        <f t="shared" si="3"/>
        <v>0.60268749999999982</v>
      </c>
      <c r="E219">
        <v>1.451262499999999</v>
      </c>
    </row>
    <row r="220" spans="1:5" x14ac:dyDescent="0.4">
      <c r="A220">
        <v>3.0498599999999998</v>
      </c>
      <c r="B220">
        <v>-4.2683999999999997</v>
      </c>
      <c r="D220">
        <f t="shared" si="3"/>
        <v>0.72739999999999971</v>
      </c>
      <c r="E220">
        <v>1.4636749999999998</v>
      </c>
    </row>
    <row r="221" spans="1:5" x14ac:dyDescent="0.4">
      <c r="A221">
        <v>3.1249799999999999</v>
      </c>
      <c r="B221">
        <v>-4.2341199999999999</v>
      </c>
      <c r="D221">
        <f t="shared" si="3"/>
        <v>0.82129999999999981</v>
      </c>
      <c r="E221">
        <v>1.5065249999999997</v>
      </c>
    </row>
    <row r="222" spans="1:5" x14ac:dyDescent="0.4">
      <c r="A222">
        <v>3.1444299999999998</v>
      </c>
      <c r="B222">
        <v>-4.2076500000000001</v>
      </c>
      <c r="D222">
        <f t="shared" si="3"/>
        <v>0.84561249999999977</v>
      </c>
      <c r="E222">
        <v>1.5396124999999994</v>
      </c>
    </row>
    <row r="223" spans="1:5" x14ac:dyDescent="0.4">
      <c r="A223">
        <v>3.1737600000000001</v>
      </c>
      <c r="B223">
        <v>-4.1633300000000002</v>
      </c>
      <c r="D223">
        <f t="shared" si="3"/>
        <v>0.88227500000000014</v>
      </c>
      <c r="E223">
        <v>1.5950124999999993</v>
      </c>
    </row>
    <row r="224" spans="1:5" x14ac:dyDescent="0.4">
      <c r="A224">
        <v>3.1983700000000002</v>
      </c>
      <c r="B224">
        <v>-4.16188</v>
      </c>
      <c r="D224">
        <f t="shared" si="3"/>
        <v>0.91303750000000017</v>
      </c>
      <c r="E224">
        <v>1.5968249999999995</v>
      </c>
    </row>
    <row r="225" spans="1:5" x14ac:dyDescent="0.4">
      <c r="A225">
        <v>3.21529</v>
      </c>
      <c r="B225">
        <v>-4.1574400000000002</v>
      </c>
      <c r="D225">
        <f t="shared" si="3"/>
        <v>0.93418749999999995</v>
      </c>
      <c r="E225">
        <v>1.6023749999999992</v>
      </c>
    </row>
    <row r="226" spans="1:5" x14ac:dyDescent="0.4">
      <c r="A226">
        <v>3.2170899999999998</v>
      </c>
      <c r="B226">
        <v>-4.1579800000000002</v>
      </c>
      <c r="D226">
        <f t="shared" si="3"/>
        <v>0.9364374999999997</v>
      </c>
      <c r="E226">
        <v>1.6016999999999992</v>
      </c>
    </row>
    <row r="227" spans="1:5" x14ac:dyDescent="0.4">
      <c r="A227">
        <v>3.2035999999999998</v>
      </c>
      <c r="B227">
        <v>-4.1582499999999998</v>
      </c>
      <c r="D227">
        <f t="shared" si="3"/>
        <v>0.9195749999999997</v>
      </c>
      <c r="E227">
        <v>1.6013624999999998</v>
      </c>
    </row>
    <row r="228" spans="1:5" x14ac:dyDescent="0.4">
      <c r="A228">
        <v>3.1989299999999998</v>
      </c>
      <c r="B228">
        <v>-4.0952299999999999</v>
      </c>
      <c r="D228">
        <f t="shared" si="3"/>
        <v>0.91373749999999976</v>
      </c>
      <c r="E228">
        <v>1.6801374999999996</v>
      </c>
    </row>
    <row r="229" spans="1:5" x14ac:dyDescent="0.4">
      <c r="A229">
        <v>3.2225899999999998</v>
      </c>
      <c r="B229">
        <v>-4.0356899999999998</v>
      </c>
      <c r="D229">
        <f t="shared" si="3"/>
        <v>0.94331249999999978</v>
      </c>
      <c r="E229">
        <v>1.7545624999999998</v>
      </c>
    </row>
    <row r="230" spans="1:5" x14ac:dyDescent="0.4">
      <c r="A230">
        <v>3.18798</v>
      </c>
      <c r="B230">
        <v>-3.8980899999999998</v>
      </c>
      <c r="D230">
        <f t="shared" si="3"/>
        <v>0.90005000000000002</v>
      </c>
      <c r="E230">
        <v>1.9265624999999997</v>
      </c>
    </row>
    <row r="231" spans="1:5" x14ac:dyDescent="0.4">
      <c r="A231">
        <v>3.1761200000000001</v>
      </c>
      <c r="B231">
        <v>-3.7719</v>
      </c>
      <c r="D231">
        <f t="shared" si="3"/>
        <v>0.88522500000000004</v>
      </c>
      <c r="E231">
        <v>2.0842999999999994</v>
      </c>
    </row>
    <row r="232" spans="1:5" x14ac:dyDescent="0.4">
      <c r="A232">
        <v>3.1706300000000001</v>
      </c>
      <c r="B232">
        <v>-3.6703800000000002</v>
      </c>
      <c r="D232">
        <f t="shared" si="3"/>
        <v>0.87836250000000005</v>
      </c>
      <c r="E232">
        <v>2.2111999999999994</v>
      </c>
    </row>
    <row r="233" spans="1:5" x14ac:dyDescent="0.4">
      <c r="A233">
        <v>3.1724000000000001</v>
      </c>
      <c r="B233">
        <v>-3.6282899999999998</v>
      </c>
      <c r="D233">
        <f t="shared" si="3"/>
        <v>0.88057500000000011</v>
      </c>
      <c r="E233">
        <v>2.2638124999999998</v>
      </c>
    </row>
    <row r="234" spans="1:5" x14ac:dyDescent="0.4">
      <c r="A234">
        <v>3.1824499999999998</v>
      </c>
      <c r="B234">
        <v>-3.6781700000000002</v>
      </c>
      <c r="D234">
        <f t="shared" si="3"/>
        <v>0.8931374999999997</v>
      </c>
      <c r="E234">
        <v>2.2014624999999994</v>
      </c>
    </row>
    <row r="235" spans="1:5" x14ac:dyDescent="0.4">
      <c r="A235">
        <v>3.2003400000000002</v>
      </c>
      <c r="B235">
        <v>-3.7065700000000001</v>
      </c>
      <c r="D235">
        <f t="shared" si="3"/>
        <v>0.9155000000000002</v>
      </c>
      <c r="E235">
        <v>2.1659624999999991</v>
      </c>
    </row>
    <row r="236" spans="1:5" x14ac:dyDescent="0.4">
      <c r="A236">
        <v>3.1855099999999998</v>
      </c>
      <c r="B236">
        <v>-3.7716799999999999</v>
      </c>
      <c r="D236">
        <f t="shared" si="3"/>
        <v>0.89696249999999977</v>
      </c>
      <c r="E236">
        <v>2.0845749999999996</v>
      </c>
    </row>
    <row r="237" spans="1:5" x14ac:dyDescent="0.4">
      <c r="A237">
        <v>3.2102599999999999</v>
      </c>
      <c r="B237">
        <v>-3.8181099999999999</v>
      </c>
      <c r="D237">
        <f t="shared" si="3"/>
        <v>0.92789999999999984</v>
      </c>
      <c r="E237">
        <v>2.0265374999999999</v>
      </c>
    </row>
    <row r="238" spans="1:5" x14ac:dyDescent="0.4">
      <c r="A238">
        <v>3.2111000000000001</v>
      </c>
      <c r="B238">
        <v>-3.8744399999999999</v>
      </c>
      <c r="D238">
        <f t="shared" si="3"/>
        <v>0.92895000000000005</v>
      </c>
      <c r="E238">
        <v>1.9561249999999997</v>
      </c>
    </row>
    <row r="239" spans="1:5" x14ac:dyDescent="0.4">
      <c r="A239">
        <v>3.2401399999999998</v>
      </c>
      <c r="B239">
        <v>-3.9560399999999998</v>
      </c>
      <c r="D239">
        <f t="shared" si="3"/>
        <v>0.96524999999999972</v>
      </c>
      <c r="E239">
        <v>1.8541249999999998</v>
      </c>
    </row>
    <row r="240" spans="1:5" x14ac:dyDescent="0.4">
      <c r="A240">
        <v>3.2571699999999999</v>
      </c>
      <c r="B240">
        <v>-3.9965199999999999</v>
      </c>
      <c r="D240">
        <f t="shared" si="3"/>
        <v>0.98653749999999985</v>
      </c>
      <c r="E240">
        <v>1.8035249999999996</v>
      </c>
    </row>
    <row r="241" spans="1:5" x14ac:dyDescent="0.4">
      <c r="A241">
        <v>3.27284</v>
      </c>
      <c r="B241">
        <v>-4.0359499999999997</v>
      </c>
      <c r="D241">
        <f t="shared" si="3"/>
        <v>1.0061249999999999</v>
      </c>
      <c r="E241">
        <v>1.7542374999999999</v>
      </c>
    </row>
    <row r="242" spans="1:5" x14ac:dyDescent="0.4">
      <c r="A242">
        <v>3.2896899999999998</v>
      </c>
      <c r="B242">
        <v>-4.0834299999999999</v>
      </c>
      <c r="D242">
        <f t="shared" si="3"/>
        <v>1.0271874999999997</v>
      </c>
      <c r="E242">
        <v>1.6948874999999997</v>
      </c>
    </row>
    <row r="243" spans="1:5" x14ac:dyDescent="0.4">
      <c r="A243">
        <v>3.2808600000000001</v>
      </c>
      <c r="B243">
        <v>-4.0825300000000002</v>
      </c>
      <c r="D243">
        <f t="shared" si="3"/>
        <v>1.0161500000000001</v>
      </c>
      <c r="E243">
        <v>1.6960124999999993</v>
      </c>
    </row>
    <row r="244" spans="1:5" x14ac:dyDescent="0.4">
      <c r="A244">
        <v>3.2884699999999998</v>
      </c>
      <c r="B244">
        <v>-4.0952799999999998</v>
      </c>
      <c r="D244">
        <f t="shared" si="3"/>
        <v>1.0256624999999997</v>
      </c>
      <c r="E244">
        <v>1.6800749999999998</v>
      </c>
    </row>
    <row r="245" spans="1:5" x14ac:dyDescent="0.4">
      <c r="A245">
        <v>3.319</v>
      </c>
      <c r="B245">
        <v>-4.0117599999999998</v>
      </c>
      <c r="D245">
        <f t="shared" si="3"/>
        <v>1.063825</v>
      </c>
      <c r="E245">
        <v>1.7844749999999998</v>
      </c>
    </row>
    <row r="246" spans="1:5" x14ac:dyDescent="0.4">
      <c r="A246">
        <v>3.29636</v>
      </c>
      <c r="B246">
        <v>-3.9661900000000001</v>
      </c>
      <c r="D246">
        <f t="shared" si="3"/>
        <v>1.0355249999999998</v>
      </c>
      <c r="E246">
        <v>1.8414374999999994</v>
      </c>
    </row>
    <row r="247" spans="1:5" x14ac:dyDescent="0.4">
      <c r="A247">
        <v>3.2932000000000001</v>
      </c>
      <c r="B247">
        <v>-3.8405900000000002</v>
      </c>
      <c r="D247">
        <f t="shared" si="3"/>
        <v>1.0315750000000001</v>
      </c>
      <c r="E247">
        <v>1.9984374999999992</v>
      </c>
    </row>
    <row r="248" spans="1:5" x14ac:dyDescent="0.4">
      <c r="A248">
        <v>3.2760400000000001</v>
      </c>
      <c r="B248">
        <v>-3.7166399999999999</v>
      </c>
      <c r="D248">
        <f t="shared" si="3"/>
        <v>1.0101249999999999</v>
      </c>
      <c r="E248">
        <v>2.1533749999999996</v>
      </c>
    </row>
    <row r="249" spans="1:5" x14ac:dyDescent="0.4">
      <c r="A249">
        <v>3.2569599999999999</v>
      </c>
      <c r="B249">
        <v>-3.6128</v>
      </c>
      <c r="D249">
        <f t="shared" si="3"/>
        <v>0.98627499999999979</v>
      </c>
      <c r="E249">
        <v>2.2831749999999995</v>
      </c>
    </row>
    <row r="250" spans="1:5" x14ac:dyDescent="0.4">
      <c r="A250">
        <v>3.2389999999999999</v>
      </c>
      <c r="B250">
        <v>-3.5451600000000001</v>
      </c>
      <c r="D250">
        <f t="shared" si="3"/>
        <v>0.96382499999999982</v>
      </c>
      <c r="E250">
        <v>2.3677249999999992</v>
      </c>
    </row>
    <row r="251" spans="1:5" x14ac:dyDescent="0.4">
      <c r="A251">
        <v>3.2064300000000001</v>
      </c>
      <c r="B251">
        <v>-3.5687199999999999</v>
      </c>
      <c r="D251">
        <f t="shared" si="3"/>
        <v>0.92311250000000011</v>
      </c>
      <c r="E251">
        <v>2.3382749999999994</v>
      </c>
    </row>
    <row r="252" spans="1:5" x14ac:dyDescent="0.4">
      <c r="A252">
        <v>3.1917800000000001</v>
      </c>
      <c r="B252">
        <v>-3.57863</v>
      </c>
      <c r="D252">
        <f t="shared" si="3"/>
        <v>0.90480000000000005</v>
      </c>
      <c r="E252">
        <v>2.3258874999999994</v>
      </c>
    </row>
    <row r="253" spans="1:5" x14ac:dyDescent="0.4">
      <c r="A253">
        <v>3.2034699999999998</v>
      </c>
      <c r="B253">
        <v>-3.6006999999999998</v>
      </c>
      <c r="D253">
        <f t="shared" si="3"/>
        <v>0.91941249999999974</v>
      </c>
      <c r="E253">
        <v>2.2982999999999998</v>
      </c>
    </row>
    <row r="254" spans="1:5" x14ac:dyDescent="0.4">
      <c r="A254">
        <v>3.2203900000000001</v>
      </c>
      <c r="B254">
        <v>-3.6091199999999999</v>
      </c>
      <c r="D254">
        <f t="shared" si="3"/>
        <v>0.94056250000000008</v>
      </c>
      <c r="E254">
        <v>2.2877749999999999</v>
      </c>
    </row>
    <row r="255" spans="1:5" x14ac:dyDescent="0.4">
      <c r="A255">
        <v>3.2562500000000001</v>
      </c>
      <c r="B255">
        <v>-3.6233499999999998</v>
      </c>
      <c r="D255">
        <f t="shared" si="3"/>
        <v>0.98538750000000008</v>
      </c>
      <c r="E255">
        <v>2.2699874999999996</v>
      </c>
    </row>
    <row r="256" spans="1:5" x14ac:dyDescent="0.4">
      <c r="A256">
        <v>3.2829600000000001</v>
      </c>
      <c r="B256">
        <v>-3.6403699999999999</v>
      </c>
      <c r="D256">
        <f t="shared" si="3"/>
        <v>1.0187750000000002</v>
      </c>
      <c r="E256">
        <v>2.2487124999999999</v>
      </c>
    </row>
    <row r="257" spans="1:5" x14ac:dyDescent="0.4">
      <c r="A257">
        <v>3.3174000000000001</v>
      </c>
      <c r="B257">
        <v>-3.6577600000000001</v>
      </c>
      <c r="D257">
        <f t="shared" si="3"/>
        <v>1.0618250000000002</v>
      </c>
      <c r="E257">
        <v>2.2269749999999995</v>
      </c>
    </row>
    <row r="258" spans="1:5" x14ac:dyDescent="0.4">
      <c r="A258">
        <v>3.3218200000000002</v>
      </c>
      <c r="B258">
        <v>-3.70303</v>
      </c>
      <c r="D258">
        <f t="shared" si="3"/>
        <v>1.0673500000000002</v>
      </c>
      <c r="E258">
        <v>2.1703874999999995</v>
      </c>
    </row>
    <row r="259" spans="1:5" x14ac:dyDescent="0.4">
      <c r="A259">
        <v>3.34443</v>
      </c>
      <c r="B259">
        <v>-3.7465600000000001</v>
      </c>
      <c r="D259">
        <f t="shared" ref="D259:D318" si="4">(A259-A$2)*1.25</f>
        <v>1.0956125000000001</v>
      </c>
      <c r="E259">
        <v>2.1159749999999993</v>
      </c>
    </row>
    <row r="260" spans="1:5" x14ac:dyDescent="0.4">
      <c r="A260">
        <v>3.3692000000000002</v>
      </c>
      <c r="B260">
        <v>-3.7834300000000001</v>
      </c>
      <c r="D260">
        <f t="shared" si="4"/>
        <v>1.1265750000000003</v>
      </c>
      <c r="E260">
        <v>2.0698874999999992</v>
      </c>
    </row>
    <row r="261" spans="1:5" x14ac:dyDescent="0.4">
      <c r="A261">
        <v>3.3586499999999999</v>
      </c>
      <c r="B261">
        <v>-3.7956799999999999</v>
      </c>
      <c r="D261">
        <f t="shared" si="4"/>
        <v>1.1133875</v>
      </c>
      <c r="E261">
        <v>2.0545749999999998</v>
      </c>
    </row>
    <row r="262" spans="1:5" x14ac:dyDescent="0.4">
      <c r="A262">
        <v>3.3776199999999998</v>
      </c>
      <c r="B262">
        <v>-3.7761900000000002</v>
      </c>
      <c r="D262">
        <f t="shared" si="4"/>
        <v>1.1370999999999998</v>
      </c>
      <c r="E262">
        <v>2.0789374999999994</v>
      </c>
    </row>
    <row r="263" spans="1:5" x14ac:dyDescent="0.4">
      <c r="A263">
        <v>3.4144999999999999</v>
      </c>
      <c r="B263">
        <v>-3.8008799999999998</v>
      </c>
      <c r="D263">
        <f t="shared" si="4"/>
        <v>1.1831999999999998</v>
      </c>
      <c r="E263">
        <v>2.0480749999999999</v>
      </c>
    </row>
    <row r="264" spans="1:5" x14ac:dyDescent="0.4">
      <c r="A264">
        <v>3.4023500000000002</v>
      </c>
      <c r="B264">
        <v>-3.80951</v>
      </c>
      <c r="D264">
        <f t="shared" si="4"/>
        <v>1.1680125000000001</v>
      </c>
      <c r="E264">
        <v>2.0372874999999997</v>
      </c>
    </row>
    <row r="265" spans="1:5" x14ac:dyDescent="0.4">
      <c r="A265">
        <v>3.39107</v>
      </c>
      <c r="B265">
        <v>-3.8118599999999998</v>
      </c>
      <c r="D265">
        <f t="shared" si="4"/>
        <v>1.1539125000000001</v>
      </c>
      <c r="E265">
        <v>2.0343499999999999</v>
      </c>
    </row>
    <row r="266" spans="1:5" x14ac:dyDescent="0.4">
      <c r="A266">
        <v>3.3810899999999999</v>
      </c>
      <c r="B266">
        <v>-3.83657</v>
      </c>
      <c r="D266">
        <f t="shared" si="4"/>
        <v>1.1414374999999999</v>
      </c>
      <c r="E266">
        <v>2.0034624999999995</v>
      </c>
    </row>
    <row r="267" spans="1:5" x14ac:dyDescent="0.4">
      <c r="A267">
        <v>3.3631500000000001</v>
      </c>
      <c r="B267">
        <v>-3.8769499999999999</v>
      </c>
      <c r="D267">
        <f t="shared" si="4"/>
        <v>1.1190125000000002</v>
      </c>
      <c r="E267">
        <v>1.9529874999999997</v>
      </c>
    </row>
    <row r="268" spans="1:5" x14ac:dyDescent="0.4">
      <c r="A268">
        <v>3.3710300000000002</v>
      </c>
      <c r="B268">
        <v>-3.9164599999999998</v>
      </c>
      <c r="D268">
        <f t="shared" si="4"/>
        <v>1.1288625000000003</v>
      </c>
      <c r="E268">
        <v>1.9035999999999997</v>
      </c>
    </row>
    <row r="269" spans="1:5" x14ac:dyDescent="0.4">
      <c r="A269">
        <v>3.3330199999999999</v>
      </c>
      <c r="B269">
        <v>-3.9463200000000001</v>
      </c>
      <c r="D269">
        <f t="shared" si="4"/>
        <v>1.0813499999999998</v>
      </c>
      <c r="E269">
        <v>1.8662749999999995</v>
      </c>
    </row>
    <row r="270" spans="1:5" x14ac:dyDescent="0.4">
      <c r="A270">
        <v>3.3044500000000001</v>
      </c>
      <c r="B270">
        <v>-3.99268</v>
      </c>
      <c r="D270">
        <f t="shared" si="4"/>
        <v>1.0456375000000002</v>
      </c>
      <c r="E270">
        <v>1.8083249999999995</v>
      </c>
    </row>
    <row r="271" spans="1:5" x14ac:dyDescent="0.4">
      <c r="A271">
        <v>3.2577099999999999</v>
      </c>
      <c r="B271">
        <v>-4.0414500000000002</v>
      </c>
      <c r="D271">
        <f t="shared" si="4"/>
        <v>0.98721249999999983</v>
      </c>
      <c r="E271">
        <v>1.7473624999999993</v>
      </c>
    </row>
    <row r="272" spans="1:5" x14ac:dyDescent="0.4">
      <c r="A272">
        <v>3.1982300000000001</v>
      </c>
      <c r="B272">
        <v>-4.0834799999999998</v>
      </c>
      <c r="D272">
        <f t="shared" si="4"/>
        <v>0.91286250000000013</v>
      </c>
      <c r="E272">
        <v>1.6948249999999998</v>
      </c>
    </row>
    <row r="273" spans="1:5" x14ac:dyDescent="0.4">
      <c r="A273">
        <v>3.18011</v>
      </c>
      <c r="B273">
        <v>-4.0924199999999997</v>
      </c>
      <c r="D273">
        <f t="shared" si="4"/>
        <v>0.89021249999999996</v>
      </c>
      <c r="E273">
        <v>1.6836499999999999</v>
      </c>
    </row>
    <row r="274" spans="1:5" x14ac:dyDescent="0.4">
      <c r="A274">
        <v>3.1685400000000001</v>
      </c>
      <c r="B274">
        <v>-4.0504600000000002</v>
      </c>
      <c r="D274">
        <f t="shared" si="4"/>
        <v>0.87575000000000014</v>
      </c>
      <c r="E274">
        <v>1.7360999999999993</v>
      </c>
    </row>
    <row r="275" spans="1:5" x14ac:dyDescent="0.4">
      <c r="A275">
        <v>3.1615600000000001</v>
      </c>
      <c r="B275">
        <v>-4.0076900000000002</v>
      </c>
      <c r="D275">
        <f t="shared" si="4"/>
        <v>0.86702500000000016</v>
      </c>
      <c r="E275">
        <v>1.7895624999999993</v>
      </c>
    </row>
    <row r="276" spans="1:5" x14ac:dyDescent="0.4">
      <c r="A276">
        <v>3.20139</v>
      </c>
      <c r="B276">
        <v>-3.9782600000000001</v>
      </c>
      <c r="D276">
        <f t="shared" si="4"/>
        <v>0.91681249999999992</v>
      </c>
      <c r="E276">
        <v>1.8263499999999993</v>
      </c>
    </row>
    <row r="277" spans="1:5" x14ac:dyDescent="0.4">
      <c r="A277">
        <v>3.1932200000000002</v>
      </c>
      <c r="B277">
        <v>-3.8996599999999999</v>
      </c>
      <c r="D277">
        <f t="shared" si="4"/>
        <v>0.90660000000000018</v>
      </c>
      <c r="E277">
        <v>1.9245999999999996</v>
      </c>
    </row>
    <row r="278" spans="1:5" x14ac:dyDescent="0.4">
      <c r="A278">
        <v>3.2328999999999999</v>
      </c>
      <c r="B278">
        <v>-3.8260000000000001</v>
      </c>
      <c r="D278">
        <f t="shared" si="4"/>
        <v>0.95619999999999983</v>
      </c>
      <c r="E278">
        <v>2.0166749999999993</v>
      </c>
    </row>
    <row r="279" spans="1:5" x14ac:dyDescent="0.4">
      <c r="A279">
        <v>3.2826300000000002</v>
      </c>
      <c r="B279">
        <v>-3.71156</v>
      </c>
      <c r="D279">
        <f t="shared" si="4"/>
        <v>1.0183625000000003</v>
      </c>
      <c r="E279">
        <v>2.1597249999999995</v>
      </c>
    </row>
    <row r="280" spans="1:5" x14ac:dyDescent="0.4">
      <c r="A280">
        <v>3.3437999999999999</v>
      </c>
      <c r="B280">
        <v>-3.61924</v>
      </c>
      <c r="D280">
        <f t="shared" si="4"/>
        <v>1.0948249999999997</v>
      </c>
      <c r="E280">
        <v>2.2751249999999996</v>
      </c>
    </row>
    <row r="281" spans="1:5" x14ac:dyDescent="0.4">
      <c r="A281">
        <v>3.3911199999999999</v>
      </c>
      <c r="B281">
        <v>-3.5210499999999998</v>
      </c>
      <c r="D281">
        <f t="shared" si="4"/>
        <v>1.153975</v>
      </c>
      <c r="E281">
        <v>2.3978624999999996</v>
      </c>
    </row>
    <row r="282" spans="1:5" x14ac:dyDescent="0.4">
      <c r="A282">
        <v>3.4175200000000001</v>
      </c>
      <c r="B282">
        <v>-3.4617100000000001</v>
      </c>
      <c r="D282">
        <f t="shared" si="4"/>
        <v>1.1869750000000001</v>
      </c>
      <c r="E282">
        <v>2.4720374999999994</v>
      </c>
    </row>
    <row r="283" spans="1:5" x14ac:dyDescent="0.4">
      <c r="A283">
        <v>3.4341400000000002</v>
      </c>
      <c r="B283">
        <v>-3.4537300000000002</v>
      </c>
      <c r="D283">
        <f t="shared" si="4"/>
        <v>1.2077500000000003</v>
      </c>
      <c r="E283">
        <v>2.4820124999999993</v>
      </c>
    </row>
    <row r="284" spans="1:5" x14ac:dyDescent="0.4">
      <c r="A284">
        <v>3.4139499999999998</v>
      </c>
      <c r="B284">
        <v>-3.4685600000000001</v>
      </c>
      <c r="D284">
        <f t="shared" si="4"/>
        <v>1.1825124999999996</v>
      </c>
      <c r="E284">
        <v>2.4634749999999994</v>
      </c>
    </row>
    <row r="285" spans="1:5" x14ac:dyDescent="0.4">
      <c r="A285">
        <v>3.3909500000000001</v>
      </c>
      <c r="B285">
        <v>-3.50013</v>
      </c>
      <c r="D285">
        <f t="shared" si="4"/>
        <v>1.1537625</v>
      </c>
      <c r="E285">
        <v>2.4240124999999995</v>
      </c>
    </row>
    <row r="286" spans="1:5" x14ac:dyDescent="0.4">
      <c r="A286">
        <v>3.3471899999999999</v>
      </c>
      <c r="B286">
        <v>-3.5577000000000001</v>
      </c>
      <c r="D286">
        <f t="shared" si="4"/>
        <v>1.0990624999999998</v>
      </c>
      <c r="E286">
        <v>2.3520499999999993</v>
      </c>
    </row>
    <row r="287" spans="1:5" x14ac:dyDescent="0.4">
      <c r="A287">
        <v>3.3947799999999999</v>
      </c>
      <c r="B287">
        <v>-3.5973199999999999</v>
      </c>
      <c r="D287">
        <f t="shared" si="4"/>
        <v>1.15855</v>
      </c>
      <c r="E287">
        <v>2.3025249999999997</v>
      </c>
    </row>
    <row r="288" spans="1:5" x14ac:dyDescent="0.4">
      <c r="A288">
        <v>3.35175</v>
      </c>
      <c r="B288">
        <v>-3.64106</v>
      </c>
      <c r="D288">
        <f t="shared" si="4"/>
        <v>1.1047625000000001</v>
      </c>
      <c r="E288">
        <v>2.2478499999999997</v>
      </c>
    </row>
    <row r="289" spans="1:5" x14ac:dyDescent="0.4">
      <c r="A289">
        <v>3.3195800000000002</v>
      </c>
      <c r="B289">
        <v>-3.6387700000000001</v>
      </c>
      <c r="D289">
        <f t="shared" si="4"/>
        <v>1.0645500000000001</v>
      </c>
      <c r="E289">
        <v>2.2507124999999997</v>
      </c>
    </row>
    <row r="290" spans="1:5" x14ac:dyDescent="0.4">
      <c r="A290">
        <v>3.30722</v>
      </c>
      <c r="B290">
        <v>-3.6673399999999998</v>
      </c>
      <c r="D290">
        <f t="shared" si="4"/>
        <v>1.0491000000000001</v>
      </c>
      <c r="E290">
        <v>2.2149999999999999</v>
      </c>
    </row>
    <row r="291" spans="1:5" x14ac:dyDescent="0.4">
      <c r="A291">
        <v>3.3357399999999999</v>
      </c>
      <c r="B291">
        <v>-3.6163099999999999</v>
      </c>
      <c r="D291">
        <f t="shared" si="4"/>
        <v>1.0847499999999999</v>
      </c>
      <c r="E291">
        <v>2.2787874999999995</v>
      </c>
    </row>
    <row r="292" spans="1:5" x14ac:dyDescent="0.4">
      <c r="A292">
        <v>3.31134</v>
      </c>
      <c r="B292">
        <v>-3.5836199999999998</v>
      </c>
      <c r="D292">
        <f t="shared" si="4"/>
        <v>1.0542499999999999</v>
      </c>
      <c r="E292">
        <v>2.3196499999999998</v>
      </c>
    </row>
    <row r="293" spans="1:5" x14ac:dyDescent="0.4">
      <c r="A293">
        <v>3.2833199999999998</v>
      </c>
      <c r="B293">
        <v>-3.5553599999999999</v>
      </c>
      <c r="D293">
        <f t="shared" si="4"/>
        <v>1.0192249999999996</v>
      </c>
      <c r="E293">
        <v>2.3549749999999996</v>
      </c>
    </row>
    <row r="294" spans="1:5" x14ac:dyDescent="0.4">
      <c r="A294">
        <v>3.2599399999999998</v>
      </c>
      <c r="B294">
        <v>-3.4874499999999999</v>
      </c>
      <c r="D294">
        <f t="shared" si="4"/>
        <v>0.98999999999999977</v>
      </c>
      <c r="E294">
        <v>2.4398624999999994</v>
      </c>
    </row>
    <row r="295" spans="1:5" x14ac:dyDescent="0.4">
      <c r="A295">
        <v>3.2444500000000001</v>
      </c>
      <c r="B295">
        <v>-3.47837</v>
      </c>
      <c r="D295">
        <f t="shared" si="4"/>
        <v>0.97063750000000004</v>
      </c>
      <c r="E295">
        <v>2.4512124999999996</v>
      </c>
    </row>
    <row r="296" spans="1:5" x14ac:dyDescent="0.4">
      <c r="A296">
        <v>3.20241</v>
      </c>
      <c r="B296">
        <v>-3.44997</v>
      </c>
      <c r="D296">
        <f t="shared" si="4"/>
        <v>0.91808749999999995</v>
      </c>
      <c r="E296">
        <v>2.4867124999999994</v>
      </c>
    </row>
    <row r="297" spans="1:5" x14ac:dyDescent="0.4">
      <c r="A297">
        <v>3.1829700000000001</v>
      </c>
      <c r="B297">
        <v>-3.45458</v>
      </c>
      <c r="D297">
        <f t="shared" si="4"/>
        <v>0.89378750000000007</v>
      </c>
      <c r="E297">
        <v>2.4809499999999995</v>
      </c>
    </row>
    <row r="298" spans="1:5" x14ac:dyDescent="0.4">
      <c r="A298">
        <v>3.20004</v>
      </c>
      <c r="B298">
        <v>-3.46143</v>
      </c>
      <c r="D298">
        <f t="shared" si="4"/>
        <v>0.91512499999999997</v>
      </c>
      <c r="E298">
        <v>2.4723874999999995</v>
      </c>
    </row>
    <row r="299" spans="1:5" x14ac:dyDescent="0.4">
      <c r="A299">
        <v>3.2235399999999998</v>
      </c>
      <c r="B299">
        <v>-3.4615999999999998</v>
      </c>
      <c r="D299">
        <f t="shared" si="4"/>
        <v>0.94449999999999978</v>
      </c>
      <c r="E299">
        <v>2.472175</v>
      </c>
    </row>
    <row r="300" spans="1:5" x14ac:dyDescent="0.4">
      <c r="A300">
        <v>3.2279900000000001</v>
      </c>
      <c r="B300">
        <v>-3.4783300000000001</v>
      </c>
      <c r="D300">
        <f t="shared" si="4"/>
        <v>0.95006250000000014</v>
      </c>
      <c r="E300">
        <v>2.4512624999999995</v>
      </c>
    </row>
    <row r="301" spans="1:5" x14ac:dyDescent="0.4">
      <c r="A301">
        <v>3.2732199999999998</v>
      </c>
      <c r="B301">
        <v>-3.4721000000000002</v>
      </c>
      <c r="D301">
        <f t="shared" si="4"/>
        <v>1.0065999999999997</v>
      </c>
      <c r="E301">
        <v>2.4590499999999995</v>
      </c>
    </row>
    <row r="302" spans="1:5" x14ac:dyDescent="0.4">
      <c r="A302">
        <v>3.2940200000000002</v>
      </c>
      <c r="B302">
        <v>-3.4812599999999998</v>
      </c>
      <c r="D302">
        <f t="shared" si="4"/>
        <v>1.0326000000000002</v>
      </c>
      <c r="E302">
        <v>2.4475999999999996</v>
      </c>
    </row>
    <row r="303" spans="1:5" x14ac:dyDescent="0.4">
      <c r="A303">
        <v>3.3485800000000001</v>
      </c>
      <c r="B303">
        <v>-3.46577</v>
      </c>
      <c r="D303">
        <f t="shared" si="4"/>
        <v>1.1008</v>
      </c>
      <c r="E303">
        <v>2.4669624999999993</v>
      </c>
    </row>
    <row r="304" spans="1:5" x14ac:dyDescent="0.4">
      <c r="A304">
        <v>3.4104199999999998</v>
      </c>
      <c r="B304">
        <v>-3.41987</v>
      </c>
      <c r="D304">
        <f t="shared" si="4"/>
        <v>1.1780999999999997</v>
      </c>
      <c r="E304">
        <v>2.5243374999999997</v>
      </c>
    </row>
    <row r="305" spans="1:5" x14ac:dyDescent="0.4">
      <c r="A305">
        <v>3.4993300000000001</v>
      </c>
      <c r="B305">
        <v>-3.40408</v>
      </c>
      <c r="D305">
        <f t="shared" si="4"/>
        <v>1.2892375</v>
      </c>
      <c r="E305">
        <v>2.5440749999999994</v>
      </c>
    </row>
    <row r="306" spans="1:5" x14ac:dyDescent="0.4">
      <c r="A306">
        <v>3.5107200000000001</v>
      </c>
      <c r="B306">
        <v>-3.3600599999999998</v>
      </c>
      <c r="D306">
        <f t="shared" si="4"/>
        <v>1.3034750000000002</v>
      </c>
      <c r="E306">
        <v>2.5991</v>
      </c>
    </row>
    <row r="307" spans="1:5" x14ac:dyDescent="0.4">
      <c r="A307">
        <v>3.5172599999999998</v>
      </c>
      <c r="B307">
        <v>-3.40063</v>
      </c>
      <c r="D307">
        <f t="shared" si="4"/>
        <v>1.3116499999999998</v>
      </c>
      <c r="E307">
        <v>2.5483874999999996</v>
      </c>
    </row>
    <row r="308" spans="1:5" x14ac:dyDescent="0.4">
      <c r="A308">
        <v>3.5015800000000001</v>
      </c>
      <c r="B308">
        <v>-3.4534400000000001</v>
      </c>
      <c r="D308">
        <f t="shared" si="4"/>
        <v>1.2920500000000001</v>
      </c>
      <c r="E308">
        <v>2.4823749999999993</v>
      </c>
    </row>
    <row r="309" spans="1:5" x14ac:dyDescent="0.4">
      <c r="A309">
        <v>3.4765700000000002</v>
      </c>
      <c r="B309">
        <v>-3.4947499999999998</v>
      </c>
      <c r="D309">
        <f t="shared" si="4"/>
        <v>1.2607875000000002</v>
      </c>
      <c r="E309">
        <v>2.4307374999999998</v>
      </c>
    </row>
    <row r="310" spans="1:5" x14ac:dyDescent="0.4">
      <c r="A310">
        <v>3.4905499999999998</v>
      </c>
      <c r="B310">
        <v>-3.4841899999999999</v>
      </c>
      <c r="D310">
        <f t="shared" si="4"/>
        <v>1.2782624999999999</v>
      </c>
      <c r="E310">
        <v>2.4439374999999997</v>
      </c>
    </row>
    <row r="311" spans="1:5" x14ac:dyDescent="0.4">
      <c r="A311">
        <v>3.5338699999999998</v>
      </c>
      <c r="B311">
        <v>-3.3998200000000001</v>
      </c>
      <c r="D311">
        <f t="shared" si="4"/>
        <v>1.3324124999999998</v>
      </c>
      <c r="E311">
        <v>2.5493999999999994</v>
      </c>
    </row>
    <row r="312" spans="1:5" x14ac:dyDescent="0.4">
      <c r="A312">
        <v>3.6112199999999999</v>
      </c>
      <c r="B312">
        <v>-3.24776</v>
      </c>
      <c r="D312">
        <f t="shared" si="4"/>
        <v>1.4290999999999998</v>
      </c>
      <c r="E312">
        <v>2.7394749999999997</v>
      </c>
    </row>
    <row r="313" spans="1:5" x14ac:dyDescent="0.4">
      <c r="A313">
        <v>3.6633300000000002</v>
      </c>
      <c r="B313">
        <v>-3.0690300000000001</v>
      </c>
      <c r="D313">
        <f t="shared" si="4"/>
        <v>1.4942375000000001</v>
      </c>
      <c r="E313">
        <v>2.9628874999999995</v>
      </c>
    </row>
    <row r="314" spans="1:5" x14ac:dyDescent="0.4">
      <c r="A314">
        <v>3.67394</v>
      </c>
      <c r="B314">
        <v>-3.00705</v>
      </c>
      <c r="D314">
        <f t="shared" si="4"/>
        <v>1.5074999999999998</v>
      </c>
      <c r="E314">
        <v>3.0403624999999996</v>
      </c>
    </row>
    <row r="315" spans="1:5" x14ac:dyDescent="0.4">
      <c r="A315">
        <v>3.5919400000000001</v>
      </c>
      <c r="B315">
        <v>-3.0398499999999999</v>
      </c>
      <c r="D315">
        <f t="shared" si="4"/>
        <v>1.4050000000000002</v>
      </c>
      <c r="E315">
        <v>2.9993624999999997</v>
      </c>
    </row>
    <row r="316" spans="1:5" x14ac:dyDescent="0.4">
      <c r="A316">
        <v>3.4263599999999999</v>
      </c>
      <c r="B316">
        <v>-3.14032</v>
      </c>
      <c r="D316">
        <f t="shared" si="4"/>
        <v>1.1980249999999999</v>
      </c>
      <c r="E316">
        <v>2.8737749999999993</v>
      </c>
    </row>
    <row r="317" spans="1:5" x14ac:dyDescent="0.4">
      <c r="A317">
        <v>3.2879800000000001</v>
      </c>
      <c r="B317">
        <v>-3.2783600000000002</v>
      </c>
      <c r="D317">
        <f t="shared" si="4"/>
        <v>1.0250500000000002</v>
      </c>
      <c r="E317">
        <v>2.7012249999999991</v>
      </c>
    </row>
    <row r="318" spans="1:5" x14ac:dyDescent="0.4">
      <c r="A318">
        <v>3.14385</v>
      </c>
      <c r="B318">
        <v>-3.39079</v>
      </c>
      <c r="D318">
        <f t="shared" si="4"/>
        <v>0.84488750000000001</v>
      </c>
      <c r="E318">
        <v>2.5606874999999993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1.61354</v>
      </c>
      <c r="B2">
        <v>-4.4820599999999997</v>
      </c>
      <c r="D2">
        <f>(A2-A$2)*1.25</f>
        <v>0</v>
      </c>
      <c r="E2">
        <v>0</v>
      </c>
      <c r="G2">
        <v>66.544639766054217</v>
      </c>
    </row>
    <row r="3" spans="1:7" x14ac:dyDescent="0.4">
      <c r="A3">
        <v>1.58091</v>
      </c>
      <c r="B3">
        <v>-4.4324399999999997</v>
      </c>
      <c r="D3">
        <f t="shared" ref="D3:D66" si="0">(A3-A$2)*1.25</f>
        <v>-4.0787499999999921E-2</v>
      </c>
      <c r="E3">
        <v>6.2024999999999997E-2</v>
      </c>
    </row>
    <row r="4" spans="1:7" x14ac:dyDescent="0.4">
      <c r="A4">
        <v>1.58952</v>
      </c>
      <c r="B4">
        <v>-4.4324500000000002</v>
      </c>
      <c r="D4">
        <f t="shared" si="0"/>
        <v>-3.0024999999999913E-2</v>
      </c>
      <c r="E4">
        <v>6.201249999999936E-2</v>
      </c>
    </row>
    <row r="5" spans="1:7" x14ac:dyDescent="0.4">
      <c r="A5">
        <v>1.5977699999999999</v>
      </c>
      <c r="B5">
        <v>-4.3693900000000001</v>
      </c>
      <c r="D5">
        <f t="shared" si="0"/>
        <v>-1.9712500000000077E-2</v>
      </c>
      <c r="E5">
        <v>0.1408374999999995</v>
      </c>
    </row>
    <row r="6" spans="1:7" x14ac:dyDescent="0.4">
      <c r="A6">
        <v>1.6082000000000001</v>
      </c>
      <c r="B6">
        <v>-4.3353400000000004</v>
      </c>
      <c r="D6">
        <f t="shared" si="0"/>
        <v>-6.6749999999998755E-3</v>
      </c>
      <c r="E6">
        <v>0.18339999999999912</v>
      </c>
    </row>
    <row r="7" spans="1:7" x14ac:dyDescent="0.4">
      <c r="A7">
        <v>1.6453800000000001</v>
      </c>
      <c r="B7">
        <v>-4.21563</v>
      </c>
      <c r="D7">
        <f t="shared" si="0"/>
        <v>3.9800000000000113E-2</v>
      </c>
      <c r="E7">
        <v>0.33303749999999965</v>
      </c>
    </row>
    <row r="8" spans="1:7" x14ac:dyDescent="0.4">
      <c r="A8">
        <v>1.67638</v>
      </c>
      <c r="B8">
        <v>-4.1301399999999999</v>
      </c>
      <c r="D8">
        <f t="shared" si="0"/>
        <v>7.8550000000000009E-2</v>
      </c>
      <c r="E8">
        <v>0.43989999999999974</v>
      </c>
    </row>
    <row r="9" spans="1:7" x14ac:dyDescent="0.4">
      <c r="A9">
        <v>1.70048</v>
      </c>
      <c r="B9">
        <v>-4.0804600000000004</v>
      </c>
      <c r="D9">
        <f t="shared" si="0"/>
        <v>0.10867500000000002</v>
      </c>
      <c r="E9">
        <v>0.50199999999999911</v>
      </c>
    </row>
    <row r="10" spans="1:7" x14ac:dyDescent="0.4">
      <c r="A10">
        <v>1.6894899999999999</v>
      </c>
      <c r="B10">
        <v>-4.0739599999999996</v>
      </c>
      <c r="D10">
        <f t="shared" si="0"/>
        <v>9.4937499999999952E-2</v>
      </c>
      <c r="E10">
        <v>0.51012500000000016</v>
      </c>
    </row>
    <row r="11" spans="1:7" x14ac:dyDescent="0.4">
      <c r="A11">
        <v>1.6705700000000001</v>
      </c>
      <c r="B11">
        <v>-4.1055999999999999</v>
      </c>
      <c r="D11">
        <f t="shared" si="0"/>
        <v>7.128750000000017E-2</v>
      </c>
      <c r="E11">
        <v>0.47057499999999974</v>
      </c>
    </row>
    <row r="12" spans="1:7" x14ac:dyDescent="0.4">
      <c r="A12">
        <v>1.65252</v>
      </c>
      <c r="B12">
        <v>-4.1929400000000001</v>
      </c>
      <c r="D12">
        <f t="shared" si="0"/>
        <v>4.8725000000000018E-2</v>
      </c>
      <c r="E12">
        <v>0.3613999999999995</v>
      </c>
    </row>
    <row r="13" spans="1:7" x14ac:dyDescent="0.4">
      <c r="A13">
        <v>1.6404799999999999</v>
      </c>
      <c r="B13">
        <v>-4.2878400000000001</v>
      </c>
      <c r="D13">
        <f t="shared" si="0"/>
        <v>3.3674999999999955E-2</v>
      </c>
      <c r="E13">
        <v>0.24277499999999952</v>
      </c>
    </row>
    <row r="14" spans="1:7" x14ac:dyDescent="0.4">
      <c r="A14">
        <v>1.63585</v>
      </c>
      <c r="B14">
        <v>-4.3418099999999997</v>
      </c>
      <c r="D14">
        <f t="shared" si="0"/>
        <v>2.7887500000000065E-2</v>
      </c>
      <c r="E14">
        <v>0.17531249999999998</v>
      </c>
    </row>
    <row r="15" spans="1:7" x14ac:dyDescent="0.4">
      <c r="A15">
        <v>1.6362699999999999</v>
      </c>
      <c r="B15">
        <v>-4.3247600000000004</v>
      </c>
      <c r="D15">
        <f t="shared" si="0"/>
        <v>2.8412499999999896E-2</v>
      </c>
      <c r="E15">
        <v>0.19662499999999916</v>
      </c>
    </row>
    <row r="16" spans="1:7" x14ac:dyDescent="0.4">
      <c r="A16">
        <v>1.6617500000000001</v>
      </c>
      <c r="B16">
        <v>-4.2476099999999999</v>
      </c>
      <c r="D16">
        <f t="shared" si="0"/>
        <v>6.0262500000000108E-2</v>
      </c>
      <c r="E16">
        <v>0.29306249999999978</v>
      </c>
    </row>
    <row r="17" spans="1:5" x14ac:dyDescent="0.4">
      <c r="A17">
        <v>1.72157</v>
      </c>
      <c r="B17">
        <v>-4.0618699999999999</v>
      </c>
      <c r="D17">
        <f t="shared" si="0"/>
        <v>0.13503750000000009</v>
      </c>
      <c r="E17">
        <v>0.5252374999999998</v>
      </c>
    </row>
    <row r="18" spans="1:5" x14ac:dyDescent="0.4">
      <c r="A18">
        <v>1.76539</v>
      </c>
      <c r="B18">
        <v>-3.8069000000000002</v>
      </c>
      <c r="D18">
        <f t="shared" si="0"/>
        <v>0.18981250000000005</v>
      </c>
      <c r="E18">
        <v>0.84394999999999942</v>
      </c>
    </row>
    <row r="19" spans="1:5" x14ac:dyDescent="0.4">
      <c r="A19">
        <v>1.7739100000000001</v>
      </c>
      <c r="B19">
        <v>-3.5494599999999998</v>
      </c>
      <c r="D19">
        <f t="shared" si="0"/>
        <v>0.20046250000000015</v>
      </c>
      <c r="E19">
        <v>1.1657499999999998</v>
      </c>
    </row>
    <row r="20" spans="1:5" x14ac:dyDescent="0.4">
      <c r="A20">
        <v>1.70441</v>
      </c>
      <c r="B20">
        <v>-3.3525900000000002</v>
      </c>
      <c r="D20">
        <f t="shared" si="0"/>
        <v>0.11358750000000001</v>
      </c>
      <c r="E20">
        <v>1.4118374999999994</v>
      </c>
    </row>
    <row r="21" spans="1:5" x14ac:dyDescent="0.4">
      <c r="A21">
        <v>1.5385599999999999</v>
      </c>
      <c r="B21">
        <v>-3.20797</v>
      </c>
      <c r="D21">
        <f t="shared" si="0"/>
        <v>-9.3725000000000058E-2</v>
      </c>
      <c r="E21">
        <v>1.5926124999999995</v>
      </c>
    </row>
    <row r="22" spans="1:5" x14ac:dyDescent="0.4">
      <c r="A22">
        <v>1.41608</v>
      </c>
      <c r="B22">
        <v>-3.1835599999999999</v>
      </c>
      <c r="D22">
        <f t="shared" si="0"/>
        <v>-0.24682499999999996</v>
      </c>
      <c r="E22">
        <v>1.6231249999999997</v>
      </c>
    </row>
    <row r="23" spans="1:5" x14ac:dyDescent="0.4">
      <c r="A23">
        <v>1.38673</v>
      </c>
      <c r="B23">
        <v>-3.2822900000000002</v>
      </c>
      <c r="D23">
        <f t="shared" si="0"/>
        <v>-0.28351249999999995</v>
      </c>
      <c r="E23">
        <v>1.4997124999999993</v>
      </c>
    </row>
    <row r="24" spans="1:5" x14ac:dyDescent="0.4">
      <c r="A24">
        <v>1.4200999999999999</v>
      </c>
      <c r="B24">
        <v>-3.4238900000000001</v>
      </c>
      <c r="D24">
        <f t="shared" si="0"/>
        <v>-0.24180000000000007</v>
      </c>
      <c r="E24">
        <v>1.3227124999999995</v>
      </c>
    </row>
    <row r="25" spans="1:5" x14ac:dyDescent="0.4">
      <c r="A25">
        <v>1.46627</v>
      </c>
      <c r="B25">
        <v>-3.6215000000000002</v>
      </c>
      <c r="D25">
        <f t="shared" si="0"/>
        <v>-0.18408750000000002</v>
      </c>
      <c r="E25">
        <v>1.0756999999999994</v>
      </c>
    </row>
    <row r="26" spans="1:5" x14ac:dyDescent="0.4">
      <c r="A26">
        <v>1.5301800000000001</v>
      </c>
      <c r="B26">
        <v>-3.7355700000000001</v>
      </c>
      <c r="D26">
        <f t="shared" si="0"/>
        <v>-0.10419999999999985</v>
      </c>
      <c r="E26">
        <v>0.93311249999999957</v>
      </c>
    </row>
    <row r="27" spans="1:5" x14ac:dyDescent="0.4">
      <c r="A27">
        <v>1.5659099999999999</v>
      </c>
      <c r="B27">
        <v>-3.7653799999999999</v>
      </c>
      <c r="D27">
        <f t="shared" si="0"/>
        <v>-5.9537500000000076E-2</v>
      </c>
      <c r="E27">
        <v>0.8958499999999997</v>
      </c>
    </row>
    <row r="28" spans="1:5" x14ac:dyDescent="0.4">
      <c r="A28">
        <v>1.5969899999999999</v>
      </c>
      <c r="B28">
        <v>-3.7158000000000002</v>
      </c>
      <c r="D28">
        <f t="shared" si="0"/>
        <v>-2.0687500000000081E-2</v>
      </c>
      <c r="E28">
        <v>0.95782499999999937</v>
      </c>
    </row>
    <row r="29" spans="1:5" x14ac:dyDescent="0.4">
      <c r="A29">
        <v>1.6202799999999999</v>
      </c>
      <c r="B29">
        <v>-3.5012699999999999</v>
      </c>
      <c r="D29">
        <f t="shared" si="0"/>
        <v>8.4249999999999603E-3</v>
      </c>
      <c r="E29">
        <v>1.2259874999999998</v>
      </c>
    </row>
    <row r="30" spans="1:5" x14ac:dyDescent="0.4">
      <c r="A30">
        <v>1.6261399999999999</v>
      </c>
      <c r="B30">
        <v>-3.3132899999999998</v>
      </c>
      <c r="D30">
        <f t="shared" si="0"/>
        <v>1.5749999999999931E-2</v>
      </c>
      <c r="E30">
        <v>1.4609624999999999</v>
      </c>
    </row>
    <row r="31" spans="1:5" x14ac:dyDescent="0.4">
      <c r="A31">
        <v>1.6236600000000001</v>
      </c>
      <c r="B31">
        <v>-3.16859</v>
      </c>
      <c r="D31">
        <f t="shared" si="0"/>
        <v>1.2650000000000161E-2</v>
      </c>
      <c r="E31">
        <v>1.6418374999999996</v>
      </c>
    </row>
    <row r="32" spans="1:5" x14ac:dyDescent="0.4">
      <c r="A32">
        <v>1.6176600000000001</v>
      </c>
      <c r="B32">
        <v>-3.0813999999999999</v>
      </c>
      <c r="D32">
        <f t="shared" si="0"/>
        <v>5.1500000000001545E-3</v>
      </c>
      <c r="E32">
        <v>1.7508249999999999</v>
      </c>
    </row>
    <row r="33" spans="1:5" x14ac:dyDescent="0.4">
      <c r="A33">
        <v>1.6152299999999999</v>
      </c>
      <c r="B33">
        <v>-3.0877599999999998</v>
      </c>
      <c r="D33">
        <f t="shared" si="0"/>
        <v>2.1124999999999616E-3</v>
      </c>
      <c r="E33">
        <v>1.7428749999999997</v>
      </c>
    </row>
    <row r="34" spans="1:5" x14ac:dyDescent="0.4">
      <c r="A34">
        <v>1.64131</v>
      </c>
      <c r="B34">
        <v>-3.1633300000000002</v>
      </c>
      <c r="D34">
        <f t="shared" si="0"/>
        <v>3.4712500000000091E-2</v>
      </c>
      <c r="E34">
        <v>1.6484124999999994</v>
      </c>
    </row>
    <row r="35" spans="1:5" x14ac:dyDescent="0.4">
      <c r="A35">
        <v>1.65778</v>
      </c>
      <c r="B35">
        <v>-3.2460599999999999</v>
      </c>
      <c r="D35">
        <f t="shared" si="0"/>
        <v>5.5300000000000071E-2</v>
      </c>
      <c r="E35">
        <v>1.5449999999999997</v>
      </c>
    </row>
    <row r="36" spans="1:5" x14ac:dyDescent="0.4">
      <c r="A36">
        <v>1.6910400000000001</v>
      </c>
      <c r="B36">
        <v>-3.3680400000000001</v>
      </c>
      <c r="D36">
        <f t="shared" si="0"/>
        <v>9.6875000000000155E-2</v>
      </c>
      <c r="E36">
        <v>1.3925249999999996</v>
      </c>
    </row>
    <row r="37" spans="1:5" x14ac:dyDescent="0.4">
      <c r="A37">
        <v>1.70191</v>
      </c>
      <c r="B37">
        <v>-3.4788600000000001</v>
      </c>
      <c r="D37">
        <f t="shared" si="0"/>
        <v>0.11046250000000007</v>
      </c>
      <c r="E37">
        <v>1.2539999999999996</v>
      </c>
    </row>
    <row r="38" spans="1:5" x14ac:dyDescent="0.4">
      <c r="A38">
        <v>1.7251300000000001</v>
      </c>
      <c r="B38">
        <v>-3.5879799999999999</v>
      </c>
      <c r="D38">
        <f t="shared" si="0"/>
        <v>0.1394875000000001</v>
      </c>
      <c r="E38">
        <v>1.1175999999999997</v>
      </c>
    </row>
    <row r="39" spans="1:5" x14ac:dyDescent="0.4">
      <c r="A39">
        <v>1.7262900000000001</v>
      </c>
      <c r="B39">
        <v>-3.6231200000000001</v>
      </c>
      <c r="D39">
        <f t="shared" si="0"/>
        <v>0.14093750000000016</v>
      </c>
      <c r="E39">
        <v>1.0736749999999995</v>
      </c>
    </row>
    <row r="40" spans="1:5" x14ac:dyDescent="0.4">
      <c r="A40">
        <v>1.7030799999999999</v>
      </c>
      <c r="B40">
        <v>-3.5715400000000002</v>
      </c>
      <c r="D40">
        <f t="shared" si="0"/>
        <v>0.11192499999999994</v>
      </c>
      <c r="E40">
        <v>1.1381499999999996</v>
      </c>
    </row>
    <row r="41" spans="1:5" x14ac:dyDescent="0.4">
      <c r="A41">
        <v>1.66161</v>
      </c>
      <c r="B41">
        <v>-3.4824899999999999</v>
      </c>
      <c r="D41">
        <f t="shared" si="0"/>
        <v>6.0087500000000071E-2</v>
      </c>
      <c r="E41">
        <v>1.2494624999999999</v>
      </c>
    </row>
    <row r="42" spans="1:5" x14ac:dyDescent="0.4">
      <c r="A42">
        <v>1.6548</v>
      </c>
      <c r="B42">
        <v>-3.2749199999999998</v>
      </c>
      <c r="D42">
        <f t="shared" si="0"/>
        <v>5.1575000000000093E-2</v>
      </c>
      <c r="E42">
        <v>1.5089249999999998</v>
      </c>
    </row>
    <row r="43" spans="1:5" x14ac:dyDescent="0.4">
      <c r="A43">
        <v>1.6853</v>
      </c>
      <c r="B43">
        <v>-3.1549700000000001</v>
      </c>
      <c r="D43">
        <f t="shared" si="0"/>
        <v>8.9700000000000057E-2</v>
      </c>
      <c r="E43">
        <v>1.6588624999999997</v>
      </c>
    </row>
    <row r="44" spans="1:5" x14ac:dyDescent="0.4">
      <c r="A44">
        <v>1.7064299999999999</v>
      </c>
      <c r="B44">
        <v>-3.07002</v>
      </c>
      <c r="D44">
        <f t="shared" si="0"/>
        <v>0.1161124999999999</v>
      </c>
      <c r="E44">
        <v>1.7650499999999996</v>
      </c>
    </row>
    <row r="45" spans="1:5" x14ac:dyDescent="0.4">
      <c r="A45">
        <v>1.70044</v>
      </c>
      <c r="B45">
        <v>-3.07667</v>
      </c>
      <c r="D45">
        <f t="shared" si="0"/>
        <v>0.10862499999999997</v>
      </c>
      <c r="E45">
        <v>1.7567374999999996</v>
      </c>
    </row>
    <row r="46" spans="1:5" x14ac:dyDescent="0.4">
      <c r="A46">
        <v>1.75536</v>
      </c>
      <c r="B46">
        <v>-3.1474600000000001</v>
      </c>
      <c r="D46">
        <f t="shared" si="0"/>
        <v>0.17727500000000007</v>
      </c>
      <c r="E46">
        <v>1.6682499999999996</v>
      </c>
    </row>
    <row r="47" spans="1:5" x14ac:dyDescent="0.4">
      <c r="A47">
        <v>1.79226</v>
      </c>
      <c r="B47">
        <v>-3.2660200000000001</v>
      </c>
      <c r="D47">
        <f t="shared" si="0"/>
        <v>0.22339999999999999</v>
      </c>
      <c r="E47">
        <v>1.5200499999999995</v>
      </c>
    </row>
    <row r="48" spans="1:5" x14ac:dyDescent="0.4">
      <c r="A48">
        <v>1.80175</v>
      </c>
      <c r="B48">
        <v>-3.3831099999999998</v>
      </c>
      <c r="D48">
        <f t="shared" si="0"/>
        <v>0.23526249999999999</v>
      </c>
      <c r="E48">
        <v>1.3736875</v>
      </c>
    </row>
    <row r="49" spans="1:5" x14ac:dyDescent="0.4">
      <c r="A49">
        <v>1.82297</v>
      </c>
      <c r="B49">
        <v>-3.5038100000000001</v>
      </c>
      <c r="D49">
        <f t="shared" si="0"/>
        <v>0.26178750000000001</v>
      </c>
      <c r="E49">
        <v>1.2228124999999994</v>
      </c>
    </row>
    <row r="50" spans="1:5" x14ac:dyDescent="0.4">
      <c r="A50">
        <v>1.82992</v>
      </c>
      <c r="B50">
        <v>-3.5967500000000001</v>
      </c>
      <c r="D50">
        <f t="shared" si="0"/>
        <v>0.27047500000000002</v>
      </c>
      <c r="E50">
        <v>1.1066374999999995</v>
      </c>
    </row>
    <row r="51" spans="1:5" x14ac:dyDescent="0.4">
      <c r="A51">
        <v>1.8711100000000001</v>
      </c>
      <c r="B51">
        <v>-3.57925</v>
      </c>
      <c r="D51">
        <f t="shared" si="0"/>
        <v>0.3219625000000001</v>
      </c>
      <c r="E51">
        <v>1.1285124999999996</v>
      </c>
    </row>
    <row r="52" spans="1:5" x14ac:dyDescent="0.4">
      <c r="A52">
        <v>1.90611</v>
      </c>
      <c r="B52">
        <v>-3.6106799999999999</v>
      </c>
      <c r="D52">
        <f t="shared" si="0"/>
        <v>0.3657125</v>
      </c>
      <c r="E52">
        <v>1.0892249999999999</v>
      </c>
    </row>
    <row r="53" spans="1:5" x14ac:dyDescent="0.4">
      <c r="A53">
        <v>1.88653</v>
      </c>
      <c r="B53">
        <v>-3.6009199999999999</v>
      </c>
      <c r="D53">
        <f t="shared" si="0"/>
        <v>0.34123750000000008</v>
      </c>
      <c r="E53">
        <v>1.1014249999999999</v>
      </c>
    </row>
    <row r="54" spans="1:5" x14ac:dyDescent="0.4">
      <c r="A54">
        <v>1.91279</v>
      </c>
      <c r="B54">
        <v>-3.6090900000000001</v>
      </c>
      <c r="D54">
        <f t="shared" si="0"/>
        <v>0.37406250000000002</v>
      </c>
      <c r="E54">
        <v>1.0912124999999995</v>
      </c>
    </row>
    <row r="55" spans="1:5" x14ac:dyDescent="0.4">
      <c r="A55">
        <v>1.9479900000000001</v>
      </c>
      <c r="B55">
        <v>-3.55403</v>
      </c>
      <c r="D55">
        <f t="shared" si="0"/>
        <v>0.41806250000000017</v>
      </c>
      <c r="E55">
        <v>1.1600374999999996</v>
      </c>
    </row>
    <row r="56" spans="1:5" x14ac:dyDescent="0.4">
      <c r="A56">
        <v>1.95089</v>
      </c>
      <c r="B56">
        <v>-3.44529</v>
      </c>
      <c r="D56">
        <f t="shared" si="0"/>
        <v>0.42168750000000005</v>
      </c>
      <c r="E56">
        <v>1.2959624999999997</v>
      </c>
    </row>
    <row r="57" spans="1:5" x14ac:dyDescent="0.4">
      <c r="A57">
        <v>1.9635100000000001</v>
      </c>
      <c r="B57">
        <v>-3.3860199999999998</v>
      </c>
      <c r="D57">
        <f t="shared" si="0"/>
        <v>0.43746250000000014</v>
      </c>
      <c r="E57">
        <v>1.37005</v>
      </c>
    </row>
    <row r="58" spans="1:5" x14ac:dyDescent="0.4">
      <c r="A58">
        <v>1.95719</v>
      </c>
      <c r="B58">
        <v>-3.4012799999999999</v>
      </c>
      <c r="D58">
        <f t="shared" si="0"/>
        <v>0.42956250000000001</v>
      </c>
      <c r="E58">
        <v>1.3509749999999998</v>
      </c>
    </row>
    <row r="59" spans="1:5" x14ac:dyDescent="0.4">
      <c r="A59">
        <v>1.9611499999999999</v>
      </c>
      <c r="B59">
        <v>-3.4075600000000001</v>
      </c>
      <c r="D59">
        <f t="shared" si="0"/>
        <v>0.43451249999999997</v>
      </c>
      <c r="E59">
        <v>1.3431249999999995</v>
      </c>
    </row>
    <row r="60" spans="1:5" x14ac:dyDescent="0.4">
      <c r="A60">
        <v>1.9269700000000001</v>
      </c>
      <c r="B60">
        <v>-3.49492</v>
      </c>
      <c r="D60">
        <f t="shared" si="0"/>
        <v>0.39178750000000012</v>
      </c>
      <c r="E60">
        <v>1.2339249999999997</v>
      </c>
    </row>
    <row r="61" spans="1:5" x14ac:dyDescent="0.4">
      <c r="A61">
        <v>1.90052</v>
      </c>
      <c r="B61">
        <v>-3.5645199999999999</v>
      </c>
      <c r="D61">
        <f t="shared" si="0"/>
        <v>0.35872500000000002</v>
      </c>
      <c r="E61">
        <v>1.1469249999999998</v>
      </c>
    </row>
    <row r="62" spans="1:5" x14ac:dyDescent="0.4">
      <c r="A62">
        <v>1.8774599999999999</v>
      </c>
      <c r="B62">
        <v>-3.6495500000000001</v>
      </c>
      <c r="D62">
        <f t="shared" si="0"/>
        <v>0.32989999999999992</v>
      </c>
      <c r="E62">
        <v>1.0406374999999994</v>
      </c>
    </row>
    <row r="63" spans="1:5" x14ac:dyDescent="0.4">
      <c r="A63">
        <v>1.8809400000000001</v>
      </c>
      <c r="B63">
        <v>-3.7215799999999999</v>
      </c>
      <c r="D63">
        <f t="shared" si="0"/>
        <v>0.3342500000000001</v>
      </c>
      <c r="E63">
        <v>0.95059999999999978</v>
      </c>
    </row>
    <row r="64" spans="1:5" x14ac:dyDescent="0.4">
      <c r="A64">
        <v>1.8814599999999999</v>
      </c>
      <c r="B64">
        <v>-3.8060499999999999</v>
      </c>
      <c r="D64">
        <f t="shared" si="0"/>
        <v>0.33489999999999992</v>
      </c>
      <c r="E64">
        <v>0.84501249999999972</v>
      </c>
    </row>
    <row r="65" spans="1:5" x14ac:dyDescent="0.4">
      <c r="A65">
        <v>1.91103</v>
      </c>
      <c r="B65">
        <v>-3.8903599999999998</v>
      </c>
      <c r="D65">
        <f t="shared" si="0"/>
        <v>0.37186250000000004</v>
      </c>
      <c r="E65">
        <v>0.73962499999999987</v>
      </c>
    </row>
    <row r="66" spans="1:5" x14ac:dyDescent="0.4">
      <c r="A66">
        <v>1.9083600000000001</v>
      </c>
      <c r="B66">
        <v>-3.9542799999999998</v>
      </c>
      <c r="D66">
        <f t="shared" si="0"/>
        <v>0.3685250000000001</v>
      </c>
      <c r="E66">
        <v>0.65972499999999989</v>
      </c>
    </row>
    <row r="67" spans="1:5" x14ac:dyDescent="0.4">
      <c r="A67">
        <v>1.93899</v>
      </c>
      <c r="B67">
        <v>-3.9428899999999998</v>
      </c>
      <c r="D67">
        <f t="shared" ref="D67:D130" si="1">(A67-A$2)*1.25</f>
        <v>0.40681250000000002</v>
      </c>
      <c r="E67">
        <v>0.67396249999999991</v>
      </c>
    </row>
    <row r="68" spans="1:5" x14ac:dyDescent="0.4">
      <c r="A68">
        <v>1.9287799999999999</v>
      </c>
      <c r="B68">
        <v>-3.89209</v>
      </c>
      <c r="D68">
        <f t="shared" si="1"/>
        <v>0.39404999999999996</v>
      </c>
      <c r="E68">
        <v>0.73746249999999958</v>
      </c>
    </row>
    <row r="69" spans="1:5" x14ac:dyDescent="0.4">
      <c r="A69">
        <v>1.9283600000000001</v>
      </c>
      <c r="B69">
        <v>-3.8237000000000001</v>
      </c>
      <c r="D69">
        <f t="shared" si="1"/>
        <v>0.39352500000000012</v>
      </c>
      <c r="E69">
        <v>0.82294999999999952</v>
      </c>
    </row>
    <row r="70" spans="1:5" x14ac:dyDescent="0.4">
      <c r="A70">
        <v>1.93998</v>
      </c>
      <c r="B70">
        <v>-3.7320899999999999</v>
      </c>
      <c r="D70">
        <f t="shared" si="1"/>
        <v>0.40805000000000008</v>
      </c>
      <c r="E70">
        <v>0.93746249999999975</v>
      </c>
    </row>
    <row r="71" spans="1:5" x14ac:dyDescent="0.4">
      <c r="A71">
        <v>1.9756199999999999</v>
      </c>
      <c r="B71">
        <v>-3.65869</v>
      </c>
      <c r="D71">
        <f t="shared" si="1"/>
        <v>0.45259999999999995</v>
      </c>
      <c r="E71">
        <v>1.0292124999999996</v>
      </c>
    </row>
    <row r="72" spans="1:5" x14ac:dyDescent="0.4">
      <c r="A72">
        <v>1.9928999999999999</v>
      </c>
      <c r="B72">
        <v>-3.6653600000000002</v>
      </c>
      <c r="D72">
        <f t="shared" si="1"/>
        <v>0.4741999999999999</v>
      </c>
      <c r="E72">
        <v>1.0208749999999993</v>
      </c>
    </row>
    <row r="73" spans="1:5" x14ac:dyDescent="0.4">
      <c r="A73">
        <v>1.9738800000000001</v>
      </c>
      <c r="B73">
        <v>-3.6423700000000001</v>
      </c>
      <c r="D73">
        <f t="shared" si="1"/>
        <v>0.45042500000000013</v>
      </c>
      <c r="E73">
        <v>1.0496124999999994</v>
      </c>
    </row>
    <row r="74" spans="1:5" x14ac:dyDescent="0.4">
      <c r="A74">
        <v>1.9939</v>
      </c>
      <c r="B74">
        <v>-3.6574900000000001</v>
      </c>
      <c r="D74">
        <f t="shared" si="1"/>
        <v>0.47545000000000004</v>
      </c>
      <c r="E74">
        <v>1.0307124999999995</v>
      </c>
    </row>
    <row r="75" spans="1:5" x14ac:dyDescent="0.4">
      <c r="A75">
        <v>1.96801</v>
      </c>
      <c r="B75">
        <v>-3.6994899999999999</v>
      </c>
      <c r="D75">
        <f t="shared" si="1"/>
        <v>0.44308750000000008</v>
      </c>
      <c r="E75">
        <v>0.97821249999999971</v>
      </c>
    </row>
    <row r="76" spans="1:5" x14ac:dyDescent="0.4">
      <c r="A76">
        <v>1.9439599999999999</v>
      </c>
      <c r="B76">
        <v>-3.7295600000000002</v>
      </c>
      <c r="D76">
        <f t="shared" si="1"/>
        <v>0.41302499999999992</v>
      </c>
      <c r="E76">
        <v>0.94062499999999938</v>
      </c>
    </row>
    <row r="77" spans="1:5" x14ac:dyDescent="0.4">
      <c r="A77">
        <v>1.9401900000000001</v>
      </c>
      <c r="B77">
        <v>-3.7883100000000001</v>
      </c>
      <c r="D77">
        <f t="shared" si="1"/>
        <v>0.40831250000000013</v>
      </c>
      <c r="E77">
        <v>0.86718749999999956</v>
      </c>
    </row>
    <row r="78" spans="1:5" x14ac:dyDescent="0.4">
      <c r="A78">
        <v>1.9734400000000001</v>
      </c>
      <c r="B78">
        <v>-3.7828200000000001</v>
      </c>
      <c r="D78">
        <f t="shared" si="1"/>
        <v>0.44987500000000014</v>
      </c>
      <c r="E78">
        <v>0.87404999999999955</v>
      </c>
    </row>
    <row r="79" spans="1:5" x14ac:dyDescent="0.4">
      <c r="A79">
        <v>1.9797199999999999</v>
      </c>
      <c r="B79">
        <v>-3.77922</v>
      </c>
      <c r="D79">
        <f t="shared" si="1"/>
        <v>0.45772499999999994</v>
      </c>
      <c r="E79">
        <v>0.87854999999999961</v>
      </c>
    </row>
    <row r="80" spans="1:5" x14ac:dyDescent="0.4">
      <c r="A80">
        <v>1.9747399999999999</v>
      </c>
      <c r="B80">
        <v>-3.76057</v>
      </c>
      <c r="D80">
        <f t="shared" si="1"/>
        <v>0.45149999999999996</v>
      </c>
      <c r="E80">
        <v>0.90186249999999968</v>
      </c>
    </row>
    <row r="81" spans="1:5" x14ac:dyDescent="0.4">
      <c r="A81">
        <v>1.98397</v>
      </c>
      <c r="B81">
        <v>-3.7625600000000001</v>
      </c>
      <c r="D81">
        <f t="shared" si="1"/>
        <v>0.46303750000000005</v>
      </c>
      <c r="E81">
        <v>0.89937499999999948</v>
      </c>
    </row>
    <row r="82" spans="1:5" x14ac:dyDescent="0.4">
      <c r="A82">
        <v>1.9818199999999999</v>
      </c>
      <c r="B82">
        <v>-3.7677900000000002</v>
      </c>
      <c r="D82">
        <f t="shared" si="1"/>
        <v>0.46034999999999993</v>
      </c>
      <c r="E82">
        <v>0.8928374999999994</v>
      </c>
    </row>
    <row r="83" spans="1:5" x14ac:dyDescent="0.4">
      <c r="A83">
        <v>1.9847600000000001</v>
      </c>
      <c r="B83">
        <v>-3.7650800000000002</v>
      </c>
      <c r="D83">
        <f t="shared" si="1"/>
        <v>0.46402500000000013</v>
      </c>
      <c r="E83">
        <v>0.89622499999999938</v>
      </c>
    </row>
    <row r="84" spans="1:5" x14ac:dyDescent="0.4">
      <c r="A84">
        <v>1.9579599999999999</v>
      </c>
      <c r="B84">
        <v>-3.7757900000000002</v>
      </c>
      <c r="D84">
        <f t="shared" si="1"/>
        <v>0.43052499999999994</v>
      </c>
      <c r="E84">
        <v>0.88283749999999939</v>
      </c>
    </row>
    <row r="85" spans="1:5" x14ac:dyDescent="0.4">
      <c r="A85">
        <v>1.9439599999999999</v>
      </c>
      <c r="B85">
        <v>-3.7777099999999999</v>
      </c>
      <c r="D85">
        <f t="shared" si="1"/>
        <v>0.41302499999999992</v>
      </c>
      <c r="E85">
        <v>0.88043749999999976</v>
      </c>
    </row>
    <row r="86" spans="1:5" x14ac:dyDescent="0.4">
      <c r="A86">
        <v>1.93564</v>
      </c>
      <c r="B86">
        <v>-3.74282</v>
      </c>
      <c r="D86">
        <f t="shared" si="1"/>
        <v>0.40262500000000007</v>
      </c>
      <c r="E86">
        <v>0.92404999999999959</v>
      </c>
    </row>
    <row r="87" spans="1:5" x14ac:dyDescent="0.4">
      <c r="A87">
        <v>1.9047799999999999</v>
      </c>
      <c r="B87">
        <v>-3.7355299999999998</v>
      </c>
      <c r="D87">
        <f t="shared" si="1"/>
        <v>0.36404999999999993</v>
      </c>
      <c r="E87">
        <v>0.93316249999999989</v>
      </c>
    </row>
    <row r="88" spans="1:5" x14ac:dyDescent="0.4">
      <c r="A88">
        <v>1.88615</v>
      </c>
      <c r="B88">
        <v>-3.6808200000000002</v>
      </c>
      <c r="D88">
        <f t="shared" si="1"/>
        <v>0.34076250000000002</v>
      </c>
      <c r="E88">
        <v>1.0015499999999995</v>
      </c>
    </row>
    <row r="89" spans="1:5" x14ac:dyDescent="0.4">
      <c r="A89">
        <v>1.9125799999999999</v>
      </c>
      <c r="B89">
        <v>-3.66025</v>
      </c>
      <c r="D89">
        <f t="shared" si="1"/>
        <v>0.37379999999999997</v>
      </c>
      <c r="E89">
        <v>1.0272624999999995</v>
      </c>
    </row>
    <row r="90" spans="1:5" x14ac:dyDescent="0.4">
      <c r="A90">
        <v>1.87463</v>
      </c>
      <c r="B90">
        <v>-3.6358000000000001</v>
      </c>
      <c r="D90">
        <f t="shared" si="1"/>
        <v>0.32636250000000006</v>
      </c>
      <c r="E90">
        <v>1.0578249999999993</v>
      </c>
    </row>
    <row r="91" spans="1:5" x14ac:dyDescent="0.4">
      <c r="A91">
        <v>1.8583099999999999</v>
      </c>
      <c r="B91">
        <v>-3.64567</v>
      </c>
      <c r="D91">
        <f t="shared" si="1"/>
        <v>0.30596249999999992</v>
      </c>
      <c r="E91">
        <v>1.0454874999999997</v>
      </c>
    </row>
    <row r="92" spans="1:5" x14ac:dyDescent="0.4">
      <c r="A92">
        <v>1.84971</v>
      </c>
      <c r="B92">
        <v>-3.6560299999999999</v>
      </c>
      <c r="D92">
        <f t="shared" si="1"/>
        <v>0.29521249999999999</v>
      </c>
      <c r="E92">
        <v>1.0325374999999997</v>
      </c>
    </row>
    <row r="93" spans="1:5" x14ac:dyDescent="0.4">
      <c r="A93">
        <v>1.8496699999999999</v>
      </c>
      <c r="B93">
        <v>-3.66812</v>
      </c>
      <c r="D93">
        <f t="shared" si="1"/>
        <v>0.29516249999999994</v>
      </c>
      <c r="E93">
        <v>1.0174249999999996</v>
      </c>
    </row>
    <row r="94" spans="1:5" x14ac:dyDescent="0.4">
      <c r="A94">
        <v>1.84717</v>
      </c>
      <c r="B94">
        <v>-3.6757499999999999</v>
      </c>
      <c r="D94">
        <f t="shared" si="1"/>
        <v>0.29203750000000001</v>
      </c>
      <c r="E94">
        <v>1.0078874999999998</v>
      </c>
    </row>
    <row r="95" spans="1:5" x14ac:dyDescent="0.4">
      <c r="A95">
        <v>1.8534600000000001</v>
      </c>
      <c r="B95">
        <v>-3.6523699999999999</v>
      </c>
      <c r="D95">
        <f t="shared" si="1"/>
        <v>0.29990000000000017</v>
      </c>
      <c r="E95">
        <v>1.0371124999999997</v>
      </c>
    </row>
    <row r="96" spans="1:5" x14ac:dyDescent="0.4">
      <c r="A96">
        <v>1.8595299999999999</v>
      </c>
      <c r="B96">
        <v>-3.6579799999999998</v>
      </c>
      <c r="D96">
        <f t="shared" si="1"/>
        <v>0.30748749999999991</v>
      </c>
      <c r="E96">
        <v>1.0301</v>
      </c>
    </row>
    <row r="97" spans="1:5" x14ac:dyDescent="0.4">
      <c r="A97">
        <v>1.89415</v>
      </c>
      <c r="B97">
        <v>-3.6408100000000001</v>
      </c>
      <c r="D97">
        <f t="shared" si="1"/>
        <v>0.35076250000000003</v>
      </c>
      <c r="E97">
        <v>1.0515624999999995</v>
      </c>
    </row>
    <row r="98" spans="1:5" x14ac:dyDescent="0.4">
      <c r="A98">
        <v>1.8697600000000001</v>
      </c>
      <c r="B98">
        <v>-3.6073900000000001</v>
      </c>
      <c r="D98">
        <f t="shared" si="1"/>
        <v>0.32027500000000014</v>
      </c>
      <c r="E98">
        <v>1.0933374999999996</v>
      </c>
    </row>
    <row r="99" spans="1:5" x14ac:dyDescent="0.4">
      <c r="A99">
        <v>1.84538</v>
      </c>
      <c r="B99">
        <v>-3.5830600000000001</v>
      </c>
      <c r="D99">
        <f t="shared" si="1"/>
        <v>0.28980000000000006</v>
      </c>
      <c r="E99">
        <v>1.1237499999999994</v>
      </c>
    </row>
    <row r="100" spans="1:5" x14ac:dyDescent="0.4">
      <c r="A100">
        <v>1.8080000000000001</v>
      </c>
      <c r="B100">
        <v>-3.5243600000000002</v>
      </c>
      <c r="D100">
        <f t="shared" si="1"/>
        <v>0.2430750000000001</v>
      </c>
      <c r="E100">
        <v>1.1971249999999993</v>
      </c>
    </row>
    <row r="101" spans="1:5" x14ac:dyDescent="0.4">
      <c r="A101">
        <v>1.7868999999999999</v>
      </c>
      <c r="B101">
        <v>-3.52637</v>
      </c>
      <c r="D101">
        <f t="shared" si="1"/>
        <v>0.21669999999999995</v>
      </c>
      <c r="E101">
        <v>1.1946124999999996</v>
      </c>
    </row>
    <row r="102" spans="1:5" x14ac:dyDescent="0.4">
      <c r="A102">
        <v>1.79417</v>
      </c>
      <c r="B102">
        <v>-3.5161600000000002</v>
      </c>
      <c r="D102">
        <f t="shared" si="1"/>
        <v>0.22578750000000009</v>
      </c>
      <c r="E102">
        <v>1.2073749999999994</v>
      </c>
    </row>
    <row r="103" spans="1:5" x14ac:dyDescent="0.4">
      <c r="A103">
        <v>1.7398</v>
      </c>
      <c r="B103">
        <v>-3.5405000000000002</v>
      </c>
      <c r="D103">
        <f t="shared" si="1"/>
        <v>0.15782500000000005</v>
      </c>
      <c r="E103">
        <v>1.1769499999999993</v>
      </c>
    </row>
    <row r="104" spans="1:5" x14ac:dyDescent="0.4">
      <c r="A104">
        <v>1.6903999999999999</v>
      </c>
      <c r="B104">
        <v>-3.56521</v>
      </c>
      <c r="D104">
        <f t="shared" si="1"/>
        <v>9.607499999999991E-2</v>
      </c>
      <c r="E104">
        <v>1.1460624999999998</v>
      </c>
    </row>
    <row r="105" spans="1:5" x14ac:dyDescent="0.4">
      <c r="A105">
        <v>1.7094400000000001</v>
      </c>
      <c r="B105">
        <v>-3.5447899999999999</v>
      </c>
      <c r="D105">
        <f t="shared" si="1"/>
        <v>0.11987500000000012</v>
      </c>
      <c r="E105">
        <v>1.1715874999999998</v>
      </c>
    </row>
    <row r="106" spans="1:5" x14ac:dyDescent="0.4">
      <c r="A106">
        <v>1.7251799999999999</v>
      </c>
      <c r="B106">
        <v>-3.5610599999999999</v>
      </c>
      <c r="D106">
        <f t="shared" si="1"/>
        <v>0.13954999999999995</v>
      </c>
      <c r="E106">
        <v>1.1512499999999997</v>
      </c>
    </row>
    <row r="107" spans="1:5" x14ac:dyDescent="0.4">
      <c r="A107">
        <v>1.7460500000000001</v>
      </c>
      <c r="B107">
        <v>-3.51566</v>
      </c>
      <c r="D107">
        <f t="shared" si="1"/>
        <v>0.16563750000000016</v>
      </c>
      <c r="E107">
        <v>1.2079999999999997</v>
      </c>
    </row>
    <row r="108" spans="1:5" x14ac:dyDescent="0.4">
      <c r="A108">
        <v>1.7744800000000001</v>
      </c>
      <c r="B108">
        <v>-3.5060099999999998</v>
      </c>
      <c r="D108">
        <f t="shared" si="1"/>
        <v>0.2011750000000001</v>
      </c>
      <c r="E108">
        <v>1.2200624999999998</v>
      </c>
    </row>
    <row r="109" spans="1:5" x14ac:dyDescent="0.4">
      <c r="A109">
        <v>1.81454</v>
      </c>
      <c r="B109">
        <v>-3.45628</v>
      </c>
      <c r="D109">
        <f t="shared" si="1"/>
        <v>0.25125000000000008</v>
      </c>
      <c r="E109">
        <v>1.2822249999999995</v>
      </c>
    </row>
    <row r="110" spans="1:5" x14ac:dyDescent="0.4">
      <c r="A110">
        <v>1.83639</v>
      </c>
      <c r="B110">
        <v>-3.4090600000000002</v>
      </c>
      <c r="D110">
        <f t="shared" si="1"/>
        <v>0.27856249999999999</v>
      </c>
      <c r="E110">
        <v>1.3412499999999994</v>
      </c>
    </row>
    <row r="111" spans="1:5" x14ac:dyDescent="0.4">
      <c r="A111">
        <v>1.9113500000000001</v>
      </c>
      <c r="B111">
        <v>-3.3906700000000001</v>
      </c>
      <c r="D111">
        <f t="shared" si="1"/>
        <v>0.37226250000000016</v>
      </c>
      <c r="E111">
        <v>1.3642374999999995</v>
      </c>
    </row>
    <row r="112" spans="1:5" x14ac:dyDescent="0.4">
      <c r="A112">
        <v>1.96485</v>
      </c>
      <c r="B112">
        <v>-3.3622800000000002</v>
      </c>
      <c r="D112">
        <f t="shared" si="1"/>
        <v>0.43913750000000001</v>
      </c>
      <c r="E112">
        <v>1.3997249999999994</v>
      </c>
    </row>
    <row r="113" spans="1:5" x14ac:dyDescent="0.4">
      <c r="A113">
        <v>1.9869300000000001</v>
      </c>
      <c r="B113">
        <v>-3.3413499999999998</v>
      </c>
      <c r="D113">
        <f t="shared" si="1"/>
        <v>0.46673750000000014</v>
      </c>
      <c r="E113">
        <v>1.4258875</v>
      </c>
    </row>
    <row r="114" spans="1:5" x14ac:dyDescent="0.4">
      <c r="A114">
        <v>2.01125</v>
      </c>
      <c r="B114">
        <v>-3.2866900000000001</v>
      </c>
      <c r="D114">
        <f t="shared" si="1"/>
        <v>0.49713750000000001</v>
      </c>
      <c r="E114">
        <v>1.4942124999999995</v>
      </c>
    </row>
    <row r="115" spans="1:5" x14ac:dyDescent="0.4">
      <c r="A115">
        <v>2.0443699999999998</v>
      </c>
      <c r="B115">
        <v>-3.2397300000000002</v>
      </c>
      <c r="D115">
        <f t="shared" si="1"/>
        <v>0.53853749999999978</v>
      </c>
      <c r="E115">
        <v>1.5529124999999993</v>
      </c>
    </row>
    <row r="116" spans="1:5" x14ac:dyDescent="0.4">
      <c r="A116">
        <v>2.0638999999999998</v>
      </c>
      <c r="B116">
        <v>-3.1630600000000002</v>
      </c>
      <c r="D116">
        <f t="shared" si="1"/>
        <v>0.56294999999999984</v>
      </c>
      <c r="E116">
        <v>1.6487499999999993</v>
      </c>
    </row>
    <row r="117" spans="1:5" x14ac:dyDescent="0.4">
      <c r="A117">
        <v>2.0432100000000002</v>
      </c>
      <c r="B117">
        <v>-3.1692200000000001</v>
      </c>
      <c r="D117">
        <f t="shared" si="1"/>
        <v>0.53708750000000027</v>
      </c>
      <c r="E117">
        <v>1.6410499999999995</v>
      </c>
    </row>
    <row r="118" spans="1:5" x14ac:dyDescent="0.4">
      <c r="A118">
        <v>1.9665900000000001</v>
      </c>
      <c r="B118">
        <v>-3.2294700000000001</v>
      </c>
      <c r="D118">
        <f t="shared" si="1"/>
        <v>0.44131250000000011</v>
      </c>
      <c r="E118">
        <v>1.5657374999999996</v>
      </c>
    </row>
    <row r="119" spans="1:5" x14ac:dyDescent="0.4">
      <c r="A119">
        <v>1.9132899999999999</v>
      </c>
      <c r="B119">
        <v>-3.2840799999999999</v>
      </c>
      <c r="D119">
        <f t="shared" si="1"/>
        <v>0.37468749999999995</v>
      </c>
      <c r="E119">
        <v>1.4974749999999997</v>
      </c>
    </row>
    <row r="120" spans="1:5" x14ac:dyDescent="0.4">
      <c r="A120">
        <v>1.87846</v>
      </c>
      <c r="B120">
        <v>-3.3224399999999998</v>
      </c>
      <c r="D120">
        <f t="shared" si="1"/>
        <v>0.33115000000000006</v>
      </c>
      <c r="E120">
        <v>1.449525</v>
      </c>
    </row>
    <row r="121" spans="1:5" x14ac:dyDescent="0.4">
      <c r="A121">
        <v>1.85782</v>
      </c>
      <c r="B121">
        <v>-3.3854700000000002</v>
      </c>
      <c r="D121">
        <f t="shared" si="1"/>
        <v>0.30535000000000007</v>
      </c>
      <c r="E121">
        <v>1.3707374999999993</v>
      </c>
    </row>
    <row r="122" spans="1:5" x14ac:dyDescent="0.4">
      <c r="A122">
        <v>1.85354</v>
      </c>
      <c r="B122">
        <v>-3.4152300000000002</v>
      </c>
      <c r="D122">
        <f t="shared" si="1"/>
        <v>0.3</v>
      </c>
      <c r="E122">
        <v>1.3335374999999994</v>
      </c>
    </row>
    <row r="123" spans="1:5" x14ac:dyDescent="0.4">
      <c r="A123">
        <v>1.8506400000000001</v>
      </c>
      <c r="B123">
        <v>-3.4871699999999999</v>
      </c>
      <c r="D123">
        <f t="shared" si="1"/>
        <v>0.29637500000000011</v>
      </c>
      <c r="E123">
        <v>1.2436124999999998</v>
      </c>
    </row>
    <row r="124" spans="1:5" x14ac:dyDescent="0.4">
      <c r="A124">
        <v>1.82928</v>
      </c>
      <c r="B124">
        <v>-3.6010200000000001</v>
      </c>
      <c r="D124">
        <f t="shared" si="1"/>
        <v>0.26967500000000005</v>
      </c>
      <c r="E124">
        <v>1.1012999999999995</v>
      </c>
    </row>
    <row r="125" spans="1:5" x14ac:dyDescent="0.4">
      <c r="A125">
        <v>1.8372900000000001</v>
      </c>
      <c r="B125">
        <v>-3.6932499999999999</v>
      </c>
      <c r="D125">
        <f t="shared" si="1"/>
        <v>0.27968750000000014</v>
      </c>
      <c r="E125">
        <v>0.98601249999999974</v>
      </c>
    </row>
    <row r="126" spans="1:5" x14ac:dyDescent="0.4">
      <c r="A126">
        <v>1.8414900000000001</v>
      </c>
      <c r="B126">
        <v>-3.6772100000000001</v>
      </c>
      <c r="D126">
        <f t="shared" si="1"/>
        <v>0.28493750000000012</v>
      </c>
      <c r="E126">
        <v>1.0060624999999996</v>
      </c>
    </row>
    <row r="127" spans="1:5" x14ac:dyDescent="0.4">
      <c r="A127">
        <v>1.8292299999999999</v>
      </c>
      <c r="B127">
        <v>-3.6687599999999998</v>
      </c>
      <c r="D127">
        <f t="shared" si="1"/>
        <v>0.26961249999999992</v>
      </c>
      <c r="E127">
        <v>1.0166249999999999</v>
      </c>
    </row>
    <row r="128" spans="1:5" x14ac:dyDescent="0.4">
      <c r="A128">
        <v>1.8513900000000001</v>
      </c>
      <c r="B128">
        <v>-3.6375099999999998</v>
      </c>
      <c r="D128">
        <f t="shared" si="1"/>
        <v>0.29731250000000015</v>
      </c>
      <c r="E128">
        <v>1.0556874999999999</v>
      </c>
    </row>
    <row r="129" spans="1:5" x14ac:dyDescent="0.4">
      <c r="A129">
        <v>1.83691</v>
      </c>
      <c r="B129">
        <v>-3.6151200000000001</v>
      </c>
      <c r="D129">
        <f t="shared" si="1"/>
        <v>0.27921250000000009</v>
      </c>
      <c r="E129">
        <v>1.0836749999999995</v>
      </c>
    </row>
    <row r="130" spans="1:5" x14ac:dyDescent="0.4">
      <c r="A130">
        <v>1.8467499999999999</v>
      </c>
      <c r="B130">
        <v>-3.5948000000000002</v>
      </c>
      <c r="D130">
        <f t="shared" si="1"/>
        <v>0.2915124999999999</v>
      </c>
      <c r="E130">
        <v>1.1090749999999994</v>
      </c>
    </row>
    <row r="131" spans="1:5" x14ac:dyDescent="0.4">
      <c r="A131">
        <v>1.86968</v>
      </c>
      <c r="B131">
        <v>-3.6081400000000001</v>
      </c>
      <c r="D131">
        <f t="shared" ref="D131:D194" si="2">(A131-A$2)*1.25</f>
        <v>0.32017500000000004</v>
      </c>
      <c r="E131">
        <v>1.0923999999999996</v>
      </c>
    </row>
    <row r="132" spans="1:5" x14ac:dyDescent="0.4">
      <c r="A132">
        <v>1.84768</v>
      </c>
      <c r="B132">
        <v>-3.5948799999999999</v>
      </c>
      <c r="D132">
        <f t="shared" si="2"/>
        <v>0.29267500000000002</v>
      </c>
      <c r="E132">
        <v>1.1089749999999998</v>
      </c>
    </row>
    <row r="133" spans="1:5" x14ac:dyDescent="0.4">
      <c r="A133">
        <v>1.8749899999999999</v>
      </c>
      <c r="B133">
        <v>-3.6114199999999999</v>
      </c>
      <c r="D133">
        <f t="shared" si="2"/>
        <v>0.32681249999999995</v>
      </c>
      <c r="E133">
        <v>1.0882999999999998</v>
      </c>
    </row>
    <row r="134" spans="1:5" x14ac:dyDescent="0.4">
      <c r="A134">
        <v>1.90995</v>
      </c>
      <c r="B134">
        <v>-3.5778599999999998</v>
      </c>
      <c r="D134">
        <f t="shared" si="2"/>
        <v>0.37051250000000008</v>
      </c>
      <c r="E134">
        <v>1.1302499999999998</v>
      </c>
    </row>
    <row r="135" spans="1:5" x14ac:dyDescent="0.4">
      <c r="A135">
        <v>1.9355500000000001</v>
      </c>
      <c r="B135">
        <v>-3.59673</v>
      </c>
      <c r="D135">
        <f t="shared" si="2"/>
        <v>0.40251250000000016</v>
      </c>
      <c r="E135">
        <v>1.1066624999999997</v>
      </c>
    </row>
    <row r="136" spans="1:5" x14ac:dyDescent="0.4">
      <c r="A136">
        <v>1.97139</v>
      </c>
      <c r="B136">
        <v>-3.6001699999999999</v>
      </c>
      <c r="D136">
        <f t="shared" si="2"/>
        <v>0.4473125</v>
      </c>
      <c r="E136">
        <v>1.1023624999999999</v>
      </c>
    </row>
    <row r="137" spans="1:5" x14ac:dyDescent="0.4">
      <c r="A137">
        <v>2.0174300000000001</v>
      </c>
      <c r="B137">
        <v>-3.6143200000000002</v>
      </c>
      <c r="D137">
        <f t="shared" si="2"/>
        <v>0.5048625000000001</v>
      </c>
      <c r="E137">
        <v>1.0846749999999994</v>
      </c>
    </row>
    <row r="138" spans="1:5" x14ac:dyDescent="0.4">
      <c r="A138">
        <v>1.9910600000000001</v>
      </c>
      <c r="B138">
        <v>-3.6518999999999999</v>
      </c>
      <c r="D138">
        <f t="shared" si="2"/>
        <v>0.4719000000000001</v>
      </c>
      <c r="E138">
        <v>1.0376999999999996</v>
      </c>
    </row>
    <row r="139" spans="1:5" x14ac:dyDescent="0.4">
      <c r="A139">
        <v>1.9927699999999999</v>
      </c>
      <c r="B139">
        <v>-3.6375299999999999</v>
      </c>
      <c r="D139">
        <f t="shared" si="2"/>
        <v>0.47403749999999995</v>
      </c>
      <c r="E139">
        <v>1.0556624999999997</v>
      </c>
    </row>
    <row r="140" spans="1:5" x14ac:dyDescent="0.4">
      <c r="A140">
        <v>2.0024799999999998</v>
      </c>
      <c r="B140">
        <v>-3.6529699999999998</v>
      </c>
      <c r="D140">
        <f t="shared" si="2"/>
        <v>0.4861749999999998</v>
      </c>
      <c r="E140">
        <v>1.0363624999999999</v>
      </c>
    </row>
    <row r="141" spans="1:5" x14ac:dyDescent="0.4">
      <c r="A141">
        <v>2.0041699999999998</v>
      </c>
      <c r="B141">
        <v>-3.6428500000000001</v>
      </c>
      <c r="D141">
        <f t="shared" si="2"/>
        <v>0.48828749999999976</v>
      </c>
      <c r="E141">
        <v>1.0490124999999995</v>
      </c>
    </row>
    <row r="142" spans="1:5" x14ac:dyDescent="0.4">
      <c r="A142">
        <v>2.00264</v>
      </c>
      <c r="B142">
        <v>-3.6021000000000001</v>
      </c>
      <c r="D142">
        <f t="shared" si="2"/>
        <v>0.486375</v>
      </c>
      <c r="E142">
        <v>1.0999499999999995</v>
      </c>
    </row>
    <row r="143" spans="1:5" x14ac:dyDescent="0.4">
      <c r="A143">
        <v>2.0013200000000002</v>
      </c>
      <c r="B143">
        <v>-3.6012599999999999</v>
      </c>
      <c r="D143">
        <f t="shared" si="2"/>
        <v>0.48472500000000029</v>
      </c>
      <c r="E143">
        <v>1.1009999999999998</v>
      </c>
    </row>
    <row r="144" spans="1:5" x14ac:dyDescent="0.4">
      <c r="A144">
        <v>2.0061</v>
      </c>
      <c r="B144">
        <v>-3.54541</v>
      </c>
      <c r="D144">
        <f t="shared" si="2"/>
        <v>0.49070000000000003</v>
      </c>
      <c r="E144">
        <v>1.1708124999999998</v>
      </c>
    </row>
    <row r="145" spans="1:5" x14ac:dyDescent="0.4">
      <c r="A145">
        <v>2.01539</v>
      </c>
      <c r="B145">
        <v>-3.5239699999999998</v>
      </c>
      <c r="D145">
        <f t="shared" si="2"/>
        <v>0.50231250000000005</v>
      </c>
      <c r="E145">
        <v>1.1976125</v>
      </c>
    </row>
    <row r="146" spans="1:5" x14ac:dyDescent="0.4">
      <c r="A146">
        <v>2.00989</v>
      </c>
      <c r="B146">
        <v>-3.50048</v>
      </c>
      <c r="D146">
        <f t="shared" si="2"/>
        <v>0.49543749999999998</v>
      </c>
      <c r="E146">
        <v>1.2269749999999995</v>
      </c>
    </row>
    <row r="147" spans="1:5" x14ac:dyDescent="0.4">
      <c r="A147">
        <v>2.0365799999999998</v>
      </c>
      <c r="B147">
        <v>-3.4828299999999999</v>
      </c>
      <c r="D147">
        <f t="shared" si="2"/>
        <v>0.52879999999999983</v>
      </c>
      <c r="E147">
        <v>1.2490374999999998</v>
      </c>
    </row>
    <row r="148" spans="1:5" x14ac:dyDescent="0.4">
      <c r="A148">
        <v>2.05647</v>
      </c>
      <c r="B148">
        <v>-3.4875699999999998</v>
      </c>
      <c r="D148">
        <f t="shared" si="2"/>
        <v>0.55366250000000006</v>
      </c>
      <c r="E148">
        <v>1.2431124999999998</v>
      </c>
    </row>
    <row r="149" spans="1:5" x14ac:dyDescent="0.4">
      <c r="A149">
        <v>2.0883699999999998</v>
      </c>
      <c r="B149">
        <v>-3.4855999999999998</v>
      </c>
      <c r="D149">
        <f t="shared" si="2"/>
        <v>0.59353749999999983</v>
      </c>
      <c r="E149">
        <v>1.2455749999999999</v>
      </c>
    </row>
    <row r="150" spans="1:5" x14ac:dyDescent="0.4">
      <c r="A150">
        <v>2.1112600000000001</v>
      </c>
      <c r="B150">
        <v>-3.5348099999999998</v>
      </c>
      <c r="D150">
        <f t="shared" si="2"/>
        <v>0.6221500000000002</v>
      </c>
      <c r="E150">
        <v>1.1840625</v>
      </c>
    </row>
    <row r="151" spans="1:5" x14ac:dyDescent="0.4">
      <c r="A151">
        <v>2.1266500000000002</v>
      </c>
      <c r="B151">
        <v>-3.5711300000000001</v>
      </c>
      <c r="D151">
        <f t="shared" si="2"/>
        <v>0.64138750000000022</v>
      </c>
      <c r="E151">
        <v>1.1386624999999995</v>
      </c>
    </row>
    <row r="152" spans="1:5" x14ac:dyDescent="0.4">
      <c r="A152">
        <v>2.1232600000000001</v>
      </c>
      <c r="B152">
        <v>-3.6071300000000002</v>
      </c>
      <c r="D152">
        <f t="shared" si="2"/>
        <v>0.63715000000000022</v>
      </c>
      <c r="E152">
        <v>1.0936624999999993</v>
      </c>
    </row>
    <row r="153" spans="1:5" x14ac:dyDescent="0.4">
      <c r="A153">
        <v>2.13916</v>
      </c>
      <c r="B153">
        <v>-3.6284999999999998</v>
      </c>
      <c r="D153">
        <f t="shared" si="2"/>
        <v>0.65702499999999997</v>
      </c>
      <c r="E153">
        <v>1.0669499999999998</v>
      </c>
    </row>
    <row r="154" spans="1:5" x14ac:dyDescent="0.4">
      <c r="A154">
        <v>2.15116</v>
      </c>
      <c r="B154">
        <v>-3.5901000000000001</v>
      </c>
      <c r="D154">
        <f t="shared" si="2"/>
        <v>0.67202499999999998</v>
      </c>
      <c r="E154">
        <v>1.1149499999999994</v>
      </c>
    </row>
    <row r="155" spans="1:5" x14ac:dyDescent="0.4">
      <c r="A155">
        <v>2.1472000000000002</v>
      </c>
      <c r="B155">
        <v>-3.53424</v>
      </c>
      <c r="D155">
        <f t="shared" si="2"/>
        <v>0.66707500000000031</v>
      </c>
      <c r="E155">
        <v>1.1847749999999997</v>
      </c>
    </row>
    <row r="156" spans="1:5" x14ac:dyDescent="0.4">
      <c r="A156">
        <v>2.13565</v>
      </c>
      <c r="B156">
        <v>-3.44909</v>
      </c>
      <c r="D156">
        <f t="shared" si="2"/>
        <v>0.65263750000000009</v>
      </c>
      <c r="E156">
        <v>1.2912124999999997</v>
      </c>
    </row>
    <row r="157" spans="1:5" x14ac:dyDescent="0.4">
      <c r="A157">
        <v>2.08908</v>
      </c>
      <c r="B157">
        <v>-3.4160200000000001</v>
      </c>
      <c r="D157">
        <f t="shared" si="2"/>
        <v>0.59442500000000009</v>
      </c>
      <c r="E157">
        <v>1.3325499999999995</v>
      </c>
    </row>
    <row r="158" spans="1:5" x14ac:dyDescent="0.4">
      <c r="A158">
        <v>2.05646</v>
      </c>
      <c r="B158">
        <v>-3.3600400000000001</v>
      </c>
      <c r="D158">
        <f t="shared" si="2"/>
        <v>0.55364999999999998</v>
      </c>
      <c r="E158">
        <v>1.4025249999999994</v>
      </c>
    </row>
    <row r="159" spans="1:5" x14ac:dyDescent="0.4">
      <c r="A159">
        <v>2.0289000000000001</v>
      </c>
      <c r="B159">
        <v>-3.3544200000000002</v>
      </c>
      <c r="D159">
        <f t="shared" si="2"/>
        <v>0.51920000000000022</v>
      </c>
      <c r="E159">
        <v>1.4095499999999994</v>
      </c>
    </row>
    <row r="160" spans="1:5" x14ac:dyDescent="0.4">
      <c r="A160">
        <v>2.0168699999999999</v>
      </c>
      <c r="B160">
        <v>-3.34511</v>
      </c>
      <c r="D160">
        <f t="shared" si="2"/>
        <v>0.50416249999999996</v>
      </c>
      <c r="E160">
        <v>1.4211874999999996</v>
      </c>
    </row>
    <row r="161" spans="1:5" x14ac:dyDescent="0.4">
      <c r="A161">
        <v>2.02359</v>
      </c>
      <c r="B161">
        <v>-3.33066</v>
      </c>
      <c r="D161">
        <f t="shared" si="2"/>
        <v>0.51256250000000003</v>
      </c>
      <c r="E161">
        <v>1.4392499999999997</v>
      </c>
    </row>
    <row r="162" spans="1:5" x14ac:dyDescent="0.4">
      <c r="A162">
        <v>2.0268899999999999</v>
      </c>
      <c r="B162">
        <v>-3.3436699999999999</v>
      </c>
      <c r="D162">
        <f t="shared" si="2"/>
        <v>0.51668749999999986</v>
      </c>
      <c r="E162">
        <v>1.4229874999999996</v>
      </c>
    </row>
    <row r="163" spans="1:5" x14ac:dyDescent="0.4">
      <c r="A163">
        <v>2.0365199999999999</v>
      </c>
      <c r="B163">
        <v>-3.34816</v>
      </c>
      <c r="D163">
        <f t="shared" si="2"/>
        <v>0.52872499999999989</v>
      </c>
      <c r="E163">
        <v>1.4173749999999996</v>
      </c>
    </row>
    <row r="164" spans="1:5" x14ac:dyDescent="0.4">
      <c r="A164">
        <v>2.0455199999999998</v>
      </c>
      <c r="B164">
        <v>-3.3355299999999999</v>
      </c>
      <c r="D164">
        <f t="shared" si="2"/>
        <v>0.53997499999999976</v>
      </c>
      <c r="E164">
        <v>1.4331624999999999</v>
      </c>
    </row>
    <row r="165" spans="1:5" x14ac:dyDescent="0.4">
      <c r="A165">
        <v>2.085</v>
      </c>
      <c r="B165">
        <v>-3.3557800000000002</v>
      </c>
      <c r="D165">
        <f t="shared" si="2"/>
        <v>0.58932499999999999</v>
      </c>
      <c r="E165">
        <v>1.4078499999999994</v>
      </c>
    </row>
    <row r="166" spans="1:5" x14ac:dyDescent="0.4">
      <c r="A166">
        <v>2.097</v>
      </c>
      <c r="B166">
        <v>-3.36761</v>
      </c>
      <c r="D166">
        <f t="shared" si="2"/>
        <v>0.604325</v>
      </c>
      <c r="E166">
        <v>1.3930624999999996</v>
      </c>
    </row>
    <row r="167" spans="1:5" x14ac:dyDescent="0.4">
      <c r="A167">
        <v>2.12913</v>
      </c>
      <c r="B167">
        <v>-3.4337200000000001</v>
      </c>
      <c r="D167">
        <f t="shared" si="2"/>
        <v>0.64448749999999999</v>
      </c>
      <c r="E167">
        <v>1.3104249999999995</v>
      </c>
    </row>
    <row r="168" spans="1:5" x14ac:dyDescent="0.4">
      <c r="A168">
        <v>2.1168499999999999</v>
      </c>
      <c r="B168">
        <v>-3.4843199999999999</v>
      </c>
      <c r="D168">
        <f t="shared" si="2"/>
        <v>0.62913749999999991</v>
      </c>
      <c r="E168">
        <v>1.2471749999999999</v>
      </c>
    </row>
    <row r="169" spans="1:5" x14ac:dyDescent="0.4">
      <c r="A169">
        <v>2.1465100000000001</v>
      </c>
      <c r="B169">
        <v>-3.49769</v>
      </c>
      <c r="D169">
        <f t="shared" si="2"/>
        <v>0.66621250000000021</v>
      </c>
      <c r="E169">
        <v>1.2304624999999998</v>
      </c>
    </row>
    <row r="170" spans="1:5" x14ac:dyDescent="0.4">
      <c r="A170">
        <v>2.17292</v>
      </c>
      <c r="B170">
        <v>-3.4910899999999998</v>
      </c>
      <c r="D170">
        <f t="shared" si="2"/>
        <v>0.69922499999999999</v>
      </c>
      <c r="E170">
        <v>1.2387124999999999</v>
      </c>
    </row>
    <row r="171" spans="1:5" x14ac:dyDescent="0.4">
      <c r="A171">
        <v>2.18025</v>
      </c>
      <c r="B171">
        <v>-3.4513099999999999</v>
      </c>
      <c r="D171">
        <f t="shared" si="2"/>
        <v>0.70838750000000006</v>
      </c>
      <c r="E171">
        <v>1.2884374999999997</v>
      </c>
    </row>
    <row r="172" spans="1:5" x14ac:dyDescent="0.4">
      <c r="A172">
        <v>2.1902900000000001</v>
      </c>
      <c r="B172">
        <v>-3.4145400000000001</v>
      </c>
      <c r="D172">
        <f t="shared" si="2"/>
        <v>0.72093750000000012</v>
      </c>
      <c r="E172">
        <v>1.3343999999999996</v>
      </c>
    </row>
    <row r="173" spans="1:5" x14ac:dyDescent="0.4">
      <c r="A173">
        <v>2.1935500000000001</v>
      </c>
      <c r="B173">
        <v>-3.3445900000000002</v>
      </c>
      <c r="D173">
        <f t="shared" si="2"/>
        <v>0.72501250000000017</v>
      </c>
      <c r="E173">
        <v>1.4218374999999994</v>
      </c>
    </row>
    <row r="174" spans="1:5" x14ac:dyDescent="0.4">
      <c r="A174">
        <v>2.1953399999999998</v>
      </c>
      <c r="B174">
        <v>-3.2928600000000001</v>
      </c>
      <c r="D174">
        <f t="shared" si="2"/>
        <v>0.72724999999999984</v>
      </c>
      <c r="E174">
        <v>1.4864999999999995</v>
      </c>
    </row>
    <row r="175" spans="1:5" x14ac:dyDescent="0.4">
      <c r="A175">
        <v>2.1584099999999999</v>
      </c>
      <c r="B175">
        <v>-3.2740499999999999</v>
      </c>
      <c r="D175">
        <f t="shared" si="2"/>
        <v>0.68108749999999996</v>
      </c>
      <c r="E175">
        <v>1.5100124999999998</v>
      </c>
    </row>
    <row r="176" spans="1:5" x14ac:dyDescent="0.4">
      <c r="A176">
        <v>2.1448</v>
      </c>
      <c r="B176">
        <v>-3.2669000000000001</v>
      </c>
      <c r="D176">
        <f t="shared" si="2"/>
        <v>0.66407500000000008</v>
      </c>
      <c r="E176">
        <v>1.5189499999999994</v>
      </c>
    </row>
    <row r="177" spans="1:5" x14ac:dyDescent="0.4">
      <c r="A177">
        <v>2.1146500000000001</v>
      </c>
      <c r="B177">
        <v>-3.2650999999999999</v>
      </c>
      <c r="D177">
        <f t="shared" si="2"/>
        <v>0.62638750000000021</v>
      </c>
      <c r="E177">
        <v>1.5211999999999999</v>
      </c>
    </row>
    <row r="178" spans="1:5" x14ac:dyDescent="0.4">
      <c r="A178">
        <v>2.1449199999999999</v>
      </c>
      <c r="B178">
        <v>-3.2748300000000001</v>
      </c>
      <c r="D178">
        <f t="shared" si="2"/>
        <v>0.66422499999999995</v>
      </c>
      <c r="E178">
        <v>1.5090374999999994</v>
      </c>
    </row>
    <row r="179" spans="1:5" x14ac:dyDescent="0.4">
      <c r="A179">
        <v>2.1422699999999999</v>
      </c>
      <c r="B179">
        <v>-3.2912599999999999</v>
      </c>
      <c r="D179">
        <f t="shared" si="2"/>
        <v>0.6609124999999999</v>
      </c>
      <c r="E179">
        <v>1.4884999999999997</v>
      </c>
    </row>
    <row r="180" spans="1:5" x14ac:dyDescent="0.4">
      <c r="A180">
        <v>2.1385900000000002</v>
      </c>
      <c r="B180">
        <v>-3.33934</v>
      </c>
      <c r="D180">
        <f t="shared" si="2"/>
        <v>0.6563125000000003</v>
      </c>
      <c r="E180">
        <v>1.4283999999999997</v>
      </c>
    </row>
    <row r="181" spans="1:5" x14ac:dyDescent="0.4">
      <c r="A181">
        <v>2.1497199999999999</v>
      </c>
      <c r="B181">
        <v>-3.3754300000000002</v>
      </c>
      <c r="D181">
        <f t="shared" si="2"/>
        <v>0.67022499999999985</v>
      </c>
      <c r="E181">
        <v>1.3832874999999993</v>
      </c>
    </row>
    <row r="182" spans="1:5" x14ac:dyDescent="0.4">
      <c r="A182">
        <v>2.1658499999999998</v>
      </c>
      <c r="B182">
        <v>-3.3526099999999999</v>
      </c>
      <c r="D182">
        <f t="shared" si="2"/>
        <v>0.69038749999999982</v>
      </c>
      <c r="E182">
        <v>1.4118124999999999</v>
      </c>
    </row>
    <row r="183" spans="1:5" x14ac:dyDescent="0.4">
      <c r="A183">
        <v>2.17483</v>
      </c>
      <c r="B183">
        <v>-3.2920799999999999</v>
      </c>
      <c r="D183">
        <f t="shared" si="2"/>
        <v>0.70161250000000008</v>
      </c>
      <c r="E183">
        <v>1.4874749999999999</v>
      </c>
    </row>
    <row r="184" spans="1:5" x14ac:dyDescent="0.4">
      <c r="A184">
        <v>2.2268500000000002</v>
      </c>
      <c r="B184">
        <v>-3.2256499999999999</v>
      </c>
      <c r="D184">
        <f t="shared" si="2"/>
        <v>0.7666375000000003</v>
      </c>
      <c r="E184">
        <v>1.5705124999999998</v>
      </c>
    </row>
    <row r="185" spans="1:5" x14ac:dyDescent="0.4">
      <c r="A185">
        <v>2.2115</v>
      </c>
      <c r="B185">
        <v>-3.1935799999999999</v>
      </c>
      <c r="D185">
        <f t="shared" si="2"/>
        <v>0.74745000000000006</v>
      </c>
      <c r="E185">
        <v>1.6105999999999998</v>
      </c>
    </row>
    <row r="186" spans="1:5" x14ac:dyDescent="0.4">
      <c r="A186">
        <v>2.18851</v>
      </c>
      <c r="B186">
        <v>-3.2181999999999999</v>
      </c>
      <c r="D186">
        <f t="shared" si="2"/>
        <v>0.71871249999999998</v>
      </c>
      <c r="E186">
        <v>1.5798249999999996</v>
      </c>
    </row>
    <row r="187" spans="1:5" x14ac:dyDescent="0.4">
      <c r="A187">
        <v>2.2231900000000002</v>
      </c>
      <c r="B187">
        <v>-3.2559300000000002</v>
      </c>
      <c r="D187">
        <f t="shared" si="2"/>
        <v>0.76206250000000031</v>
      </c>
      <c r="E187">
        <v>1.5326624999999994</v>
      </c>
    </row>
    <row r="188" spans="1:5" x14ac:dyDescent="0.4">
      <c r="A188">
        <v>2.2160299999999999</v>
      </c>
      <c r="B188">
        <v>-3.2832699999999999</v>
      </c>
      <c r="D188">
        <f t="shared" si="2"/>
        <v>0.75311249999999996</v>
      </c>
      <c r="E188">
        <v>1.4984874999999998</v>
      </c>
    </row>
    <row r="189" spans="1:5" x14ac:dyDescent="0.4">
      <c r="A189">
        <v>2.2427800000000002</v>
      </c>
      <c r="B189">
        <v>-3.3524400000000001</v>
      </c>
      <c r="D189">
        <f t="shared" si="2"/>
        <v>0.7865500000000003</v>
      </c>
      <c r="E189">
        <v>1.4120249999999994</v>
      </c>
    </row>
    <row r="190" spans="1:5" x14ac:dyDescent="0.4">
      <c r="A190">
        <v>2.2407400000000002</v>
      </c>
      <c r="B190">
        <v>-3.4109400000000001</v>
      </c>
      <c r="D190">
        <f t="shared" si="2"/>
        <v>0.78400000000000025</v>
      </c>
      <c r="E190">
        <v>1.3388999999999995</v>
      </c>
    </row>
    <row r="191" spans="1:5" x14ac:dyDescent="0.4">
      <c r="A191">
        <v>2.2241</v>
      </c>
      <c r="B191">
        <v>-3.5301800000000001</v>
      </c>
      <c r="D191">
        <f t="shared" si="2"/>
        <v>0.76319999999999999</v>
      </c>
      <c r="E191">
        <v>1.1898499999999994</v>
      </c>
    </row>
    <row r="192" spans="1:5" x14ac:dyDescent="0.4">
      <c r="A192">
        <v>2.242</v>
      </c>
      <c r="B192">
        <v>-3.61538</v>
      </c>
      <c r="D192">
        <f t="shared" si="2"/>
        <v>0.78557500000000002</v>
      </c>
      <c r="E192">
        <v>1.0833499999999996</v>
      </c>
    </row>
    <row r="193" spans="1:5" x14ac:dyDescent="0.4">
      <c r="A193">
        <v>2.2378399999999998</v>
      </c>
      <c r="B193">
        <v>-3.60642</v>
      </c>
      <c r="D193">
        <f t="shared" si="2"/>
        <v>0.78037499999999982</v>
      </c>
      <c r="E193">
        <v>1.0945499999999997</v>
      </c>
    </row>
    <row r="194" spans="1:5" x14ac:dyDescent="0.4">
      <c r="A194">
        <v>2.23245</v>
      </c>
      <c r="B194">
        <v>-3.5989599999999999</v>
      </c>
      <c r="D194">
        <f t="shared" si="2"/>
        <v>0.77363750000000009</v>
      </c>
      <c r="E194">
        <v>1.1038749999999997</v>
      </c>
    </row>
    <row r="195" spans="1:5" x14ac:dyDescent="0.4">
      <c r="A195">
        <v>2.2656999999999998</v>
      </c>
      <c r="B195">
        <v>-3.5868500000000001</v>
      </c>
      <c r="D195">
        <f t="shared" ref="D195:D258" si="3">(A195-A$2)*1.25</f>
        <v>0.81519999999999981</v>
      </c>
      <c r="E195">
        <v>1.1190124999999995</v>
      </c>
    </row>
    <row r="196" spans="1:5" x14ac:dyDescent="0.4">
      <c r="A196">
        <v>2.2552500000000002</v>
      </c>
      <c r="B196">
        <v>-3.59667</v>
      </c>
      <c r="D196">
        <f t="shared" si="3"/>
        <v>0.80213750000000028</v>
      </c>
      <c r="E196">
        <v>1.1067374999999995</v>
      </c>
    </row>
    <row r="197" spans="1:5" x14ac:dyDescent="0.4">
      <c r="A197">
        <v>2.2493400000000001</v>
      </c>
      <c r="B197">
        <v>-3.61999</v>
      </c>
      <c r="D197">
        <f t="shared" si="3"/>
        <v>0.79475000000000018</v>
      </c>
      <c r="E197">
        <v>1.0775874999999995</v>
      </c>
    </row>
    <row r="198" spans="1:5" x14ac:dyDescent="0.4">
      <c r="A198">
        <v>2.2383500000000001</v>
      </c>
      <c r="B198">
        <v>-3.6346400000000001</v>
      </c>
      <c r="D198">
        <f t="shared" si="3"/>
        <v>0.78101250000000011</v>
      </c>
      <c r="E198">
        <v>1.0592749999999995</v>
      </c>
    </row>
    <row r="199" spans="1:5" x14ac:dyDescent="0.4">
      <c r="A199">
        <v>2.2410199999999998</v>
      </c>
      <c r="B199">
        <v>-3.63951</v>
      </c>
      <c r="D199">
        <f t="shared" si="3"/>
        <v>0.78434999999999977</v>
      </c>
      <c r="E199">
        <v>1.0531874999999995</v>
      </c>
    </row>
    <row r="200" spans="1:5" x14ac:dyDescent="0.4">
      <c r="A200">
        <v>2.2719900000000002</v>
      </c>
      <c r="B200">
        <v>-3.5720499999999999</v>
      </c>
      <c r="D200">
        <f t="shared" si="3"/>
        <v>0.82306250000000025</v>
      </c>
      <c r="E200">
        <v>1.1375124999999997</v>
      </c>
    </row>
    <row r="201" spans="1:5" x14ac:dyDescent="0.4">
      <c r="A201">
        <v>2.3327</v>
      </c>
      <c r="B201">
        <v>-3.5404100000000001</v>
      </c>
      <c r="D201">
        <f t="shared" si="3"/>
        <v>0.89895000000000003</v>
      </c>
      <c r="E201">
        <v>1.1770624999999995</v>
      </c>
    </row>
    <row r="202" spans="1:5" x14ac:dyDescent="0.4">
      <c r="A202">
        <v>2.3435100000000002</v>
      </c>
      <c r="B202">
        <v>-3.5384000000000002</v>
      </c>
      <c r="D202">
        <f t="shared" si="3"/>
        <v>0.91246250000000029</v>
      </c>
      <c r="E202">
        <v>1.1795749999999994</v>
      </c>
    </row>
    <row r="203" spans="1:5" x14ac:dyDescent="0.4">
      <c r="A203">
        <v>2.36619</v>
      </c>
      <c r="B203">
        <v>-3.50048</v>
      </c>
      <c r="D203">
        <f t="shared" si="3"/>
        <v>0.94081250000000005</v>
      </c>
      <c r="E203">
        <v>1.2269749999999995</v>
      </c>
    </row>
    <row r="204" spans="1:5" x14ac:dyDescent="0.4">
      <c r="A204">
        <v>2.3668900000000002</v>
      </c>
      <c r="B204">
        <v>-3.50542</v>
      </c>
      <c r="D204">
        <f t="shared" si="3"/>
        <v>0.94168750000000023</v>
      </c>
      <c r="E204">
        <v>1.2207999999999997</v>
      </c>
    </row>
    <row r="205" spans="1:5" x14ac:dyDescent="0.4">
      <c r="A205">
        <v>2.4012600000000002</v>
      </c>
      <c r="B205">
        <v>-3.4967899999999998</v>
      </c>
      <c r="D205">
        <f t="shared" si="3"/>
        <v>0.98465000000000025</v>
      </c>
      <c r="E205">
        <v>1.2315874999999998</v>
      </c>
    </row>
    <row r="206" spans="1:5" x14ac:dyDescent="0.4">
      <c r="A206">
        <v>2.4314300000000002</v>
      </c>
      <c r="B206">
        <v>-3.4772599999999998</v>
      </c>
      <c r="D206">
        <f t="shared" si="3"/>
        <v>1.0223625000000003</v>
      </c>
      <c r="E206">
        <v>1.2559999999999998</v>
      </c>
    </row>
    <row r="207" spans="1:5" x14ac:dyDescent="0.4">
      <c r="A207">
        <v>2.41899</v>
      </c>
      <c r="B207">
        <v>-3.4512299999999998</v>
      </c>
      <c r="D207">
        <f t="shared" si="3"/>
        <v>1.0068125000000001</v>
      </c>
      <c r="E207">
        <v>1.2885374999999999</v>
      </c>
    </row>
    <row r="208" spans="1:5" x14ac:dyDescent="0.4">
      <c r="A208">
        <v>2.4014099999999998</v>
      </c>
      <c r="B208">
        <v>-3.4655300000000002</v>
      </c>
      <c r="D208">
        <f t="shared" si="3"/>
        <v>0.98483749999999981</v>
      </c>
      <c r="E208">
        <v>1.2706624999999994</v>
      </c>
    </row>
    <row r="209" spans="1:5" x14ac:dyDescent="0.4">
      <c r="A209">
        <v>2.3949699999999998</v>
      </c>
      <c r="B209">
        <v>-3.4843199999999999</v>
      </c>
      <c r="D209">
        <f t="shared" si="3"/>
        <v>0.97678749999999981</v>
      </c>
      <c r="E209">
        <v>1.2471749999999999</v>
      </c>
    </row>
    <row r="210" spans="1:5" x14ac:dyDescent="0.4">
      <c r="A210">
        <v>2.3835899999999999</v>
      </c>
      <c r="B210">
        <v>-3.4854699999999998</v>
      </c>
      <c r="D210">
        <f t="shared" si="3"/>
        <v>0.96256249999999988</v>
      </c>
      <c r="E210">
        <v>1.2457374999999997</v>
      </c>
    </row>
    <row r="211" spans="1:5" x14ac:dyDescent="0.4">
      <c r="A211">
        <v>2.3742999999999999</v>
      </c>
      <c r="B211">
        <v>-3.5124599999999999</v>
      </c>
      <c r="D211">
        <f t="shared" si="3"/>
        <v>0.95094999999999985</v>
      </c>
      <c r="E211">
        <v>1.2119999999999997</v>
      </c>
    </row>
    <row r="212" spans="1:5" x14ac:dyDescent="0.4">
      <c r="A212">
        <v>2.34884</v>
      </c>
      <c r="B212">
        <v>-3.4849399999999999</v>
      </c>
      <c r="D212">
        <f t="shared" si="3"/>
        <v>0.91912500000000008</v>
      </c>
      <c r="E212">
        <v>1.2463999999999997</v>
      </c>
    </row>
    <row r="213" spans="1:5" x14ac:dyDescent="0.4">
      <c r="A213">
        <v>2.3335699999999999</v>
      </c>
      <c r="B213">
        <v>-3.4358900000000001</v>
      </c>
      <c r="D213">
        <f t="shared" si="3"/>
        <v>0.90003749999999993</v>
      </c>
      <c r="E213">
        <v>1.3077124999999996</v>
      </c>
    </row>
    <row r="214" spans="1:5" x14ac:dyDescent="0.4">
      <c r="A214">
        <v>2.34937</v>
      </c>
      <c r="B214">
        <v>-3.3999299999999999</v>
      </c>
      <c r="D214">
        <f t="shared" si="3"/>
        <v>0.91978749999999998</v>
      </c>
      <c r="E214">
        <v>1.3526624999999997</v>
      </c>
    </row>
    <row r="215" spans="1:5" x14ac:dyDescent="0.4">
      <c r="A215">
        <v>2.3546100000000001</v>
      </c>
      <c r="B215">
        <v>-3.3262299999999998</v>
      </c>
      <c r="D215">
        <f t="shared" si="3"/>
        <v>0.92633750000000015</v>
      </c>
      <c r="E215">
        <v>1.4447874999999999</v>
      </c>
    </row>
    <row r="216" spans="1:5" x14ac:dyDescent="0.4">
      <c r="A216">
        <v>2.3547699999999998</v>
      </c>
      <c r="B216">
        <v>-3.32952</v>
      </c>
      <c r="D216">
        <f t="shared" si="3"/>
        <v>0.92653749999999979</v>
      </c>
      <c r="E216">
        <v>1.4406749999999997</v>
      </c>
    </row>
    <row r="217" spans="1:5" x14ac:dyDescent="0.4">
      <c r="A217">
        <v>2.3597100000000002</v>
      </c>
      <c r="B217">
        <v>-3.3124400000000001</v>
      </c>
      <c r="D217">
        <f t="shared" si="3"/>
        <v>0.93271250000000028</v>
      </c>
      <c r="E217">
        <v>1.4620249999999997</v>
      </c>
    </row>
    <row r="218" spans="1:5" x14ac:dyDescent="0.4">
      <c r="A218">
        <v>2.3852099999999998</v>
      </c>
      <c r="B218">
        <v>-3.3585500000000001</v>
      </c>
      <c r="D218">
        <f t="shared" si="3"/>
        <v>0.96458749999999982</v>
      </c>
      <c r="E218">
        <v>1.4043874999999995</v>
      </c>
    </row>
    <row r="219" spans="1:5" x14ac:dyDescent="0.4">
      <c r="A219">
        <v>2.4250799999999999</v>
      </c>
      <c r="B219">
        <v>-3.38557</v>
      </c>
      <c r="D219">
        <f t="shared" si="3"/>
        <v>1.0144249999999999</v>
      </c>
      <c r="E219">
        <v>1.3706124999999996</v>
      </c>
    </row>
    <row r="220" spans="1:5" x14ac:dyDescent="0.4">
      <c r="A220">
        <v>2.43303</v>
      </c>
      <c r="B220">
        <v>-3.42537</v>
      </c>
      <c r="D220">
        <f t="shared" si="3"/>
        <v>1.0243625000000001</v>
      </c>
      <c r="E220">
        <v>1.3208624999999996</v>
      </c>
    </row>
    <row r="221" spans="1:5" x14ac:dyDescent="0.4">
      <c r="A221">
        <v>2.4082699999999999</v>
      </c>
      <c r="B221">
        <v>-3.4362599999999999</v>
      </c>
      <c r="D221">
        <f t="shared" si="3"/>
        <v>0.99341249999999992</v>
      </c>
      <c r="E221">
        <v>1.3072499999999998</v>
      </c>
    </row>
    <row r="222" spans="1:5" x14ac:dyDescent="0.4">
      <c r="A222">
        <v>2.4120200000000001</v>
      </c>
      <c r="B222">
        <v>-3.3640500000000002</v>
      </c>
      <c r="D222">
        <f t="shared" si="3"/>
        <v>0.9981000000000001</v>
      </c>
      <c r="E222">
        <v>1.3975124999999995</v>
      </c>
    </row>
    <row r="223" spans="1:5" x14ac:dyDescent="0.4">
      <c r="A223">
        <v>2.36002</v>
      </c>
      <c r="B223">
        <v>-3.3124500000000001</v>
      </c>
      <c r="D223">
        <f t="shared" si="3"/>
        <v>0.93310000000000004</v>
      </c>
      <c r="E223">
        <v>1.4620124999999995</v>
      </c>
    </row>
    <row r="224" spans="1:5" x14ac:dyDescent="0.4">
      <c r="A224">
        <v>2.31257</v>
      </c>
      <c r="B224">
        <v>-3.2309100000000002</v>
      </c>
      <c r="D224">
        <f t="shared" si="3"/>
        <v>0.87378750000000005</v>
      </c>
      <c r="E224">
        <v>1.5639374999999993</v>
      </c>
    </row>
    <row r="225" spans="1:5" x14ac:dyDescent="0.4">
      <c r="A225">
        <v>2.2823099999999998</v>
      </c>
      <c r="B225">
        <v>-3.17462</v>
      </c>
      <c r="D225">
        <f t="shared" si="3"/>
        <v>0.83596249999999983</v>
      </c>
      <c r="E225">
        <v>1.6342999999999996</v>
      </c>
    </row>
    <row r="226" spans="1:5" x14ac:dyDescent="0.4">
      <c r="A226">
        <v>2.2444000000000002</v>
      </c>
      <c r="B226">
        <v>-3.1508400000000001</v>
      </c>
      <c r="D226">
        <f t="shared" si="3"/>
        <v>0.78857500000000025</v>
      </c>
      <c r="E226">
        <v>1.6640249999999996</v>
      </c>
    </row>
    <row r="227" spans="1:5" x14ac:dyDescent="0.4">
      <c r="A227">
        <v>2.1731099999999999</v>
      </c>
      <c r="B227">
        <v>-3.1389399999999998</v>
      </c>
      <c r="D227">
        <f t="shared" si="3"/>
        <v>0.69946249999999988</v>
      </c>
      <c r="E227">
        <v>1.6788999999999998</v>
      </c>
    </row>
    <row r="228" spans="1:5" x14ac:dyDescent="0.4">
      <c r="A228">
        <v>2.1448200000000002</v>
      </c>
      <c r="B228">
        <v>-3.1465800000000002</v>
      </c>
      <c r="D228">
        <f t="shared" si="3"/>
        <v>0.66410000000000025</v>
      </c>
      <c r="E228">
        <v>1.6693499999999994</v>
      </c>
    </row>
    <row r="229" spans="1:5" x14ac:dyDescent="0.4">
      <c r="A229">
        <v>2.13679</v>
      </c>
      <c r="B229">
        <v>-3.1783899999999998</v>
      </c>
      <c r="D229">
        <f t="shared" si="3"/>
        <v>0.65406249999999999</v>
      </c>
      <c r="E229">
        <v>1.6295875</v>
      </c>
    </row>
    <row r="230" spans="1:5" x14ac:dyDescent="0.4">
      <c r="A230">
        <v>2.1453799999999998</v>
      </c>
      <c r="B230">
        <v>-3.2340499999999999</v>
      </c>
      <c r="D230">
        <f t="shared" si="3"/>
        <v>0.66479999999999984</v>
      </c>
      <c r="E230">
        <v>1.5600124999999998</v>
      </c>
    </row>
    <row r="231" spans="1:5" x14ac:dyDescent="0.4">
      <c r="A231">
        <v>2.1516600000000001</v>
      </c>
      <c r="B231">
        <v>-3.2285599999999999</v>
      </c>
      <c r="D231">
        <f t="shared" si="3"/>
        <v>0.67265000000000019</v>
      </c>
      <c r="E231">
        <v>1.5668749999999998</v>
      </c>
    </row>
    <row r="232" spans="1:5" x14ac:dyDescent="0.4">
      <c r="A232">
        <v>2.1379800000000002</v>
      </c>
      <c r="B232">
        <v>-3.2543600000000001</v>
      </c>
      <c r="D232">
        <f t="shared" si="3"/>
        <v>0.6555500000000003</v>
      </c>
      <c r="E232">
        <v>1.5346249999999995</v>
      </c>
    </row>
    <row r="233" spans="1:5" x14ac:dyDescent="0.4">
      <c r="A233">
        <v>2.1414200000000001</v>
      </c>
      <c r="B233">
        <v>-3.2809900000000001</v>
      </c>
      <c r="D233">
        <f t="shared" si="3"/>
        <v>0.65985000000000016</v>
      </c>
      <c r="E233">
        <v>1.5013374999999995</v>
      </c>
    </row>
    <row r="234" spans="1:5" x14ac:dyDescent="0.4">
      <c r="A234">
        <v>2.1303899999999998</v>
      </c>
      <c r="B234">
        <v>-3.2829100000000002</v>
      </c>
      <c r="D234">
        <f t="shared" si="3"/>
        <v>0.64606249999999976</v>
      </c>
      <c r="E234">
        <v>1.4989374999999994</v>
      </c>
    </row>
    <row r="235" spans="1:5" x14ac:dyDescent="0.4">
      <c r="A235">
        <v>2.13632</v>
      </c>
      <c r="B235">
        <v>-3.27311</v>
      </c>
      <c r="D235">
        <f t="shared" si="3"/>
        <v>0.65347500000000003</v>
      </c>
      <c r="E235">
        <v>1.5111874999999997</v>
      </c>
    </row>
    <row r="236" spans="1:5" x14ac:dyDescent="0.4">
      <c r="A236">
        <v>2.1218599999999999</v>
      </c>
      <c r="B236">
        <v>-3.2666300000000001</v>
      </c>
      <c r="D236">
        <f t="shared" si="3"/>
        <v>0.63539999999999985</v>
      </c>
      <c r="E236">
        <v>1.5192874999999995</v>
      </c>
    </row>
    <row r="237" spans="1:5" x14ac:dyDescent="0.4">
      <c r="A237">
        <v>2.1181199999999998</v>
      </c>
      <c r="B237">
        <v>-3.2098399999999998</v>
      </c>
      <c r="D237">
        <f t="shared" si="3"/>
        <v>0.63072499999999976</v>
      </c>
      <c r="E237">
        <v>1.5902749999999999</v>
      </c>
    </row>
    <row r="238" spans="1:5" x14ac:dyDescent="0.4">
      <c r="A238">
        <v>2.1590799999999999</v>
      </c>
      <c r="B238">
        <v>-3.1633499999999999</v>
      </c>
      <c r="D238">
        <f t="shared" si="3"/>
        <v>0.68192499999999989</v>
      </c>
      <c r="E238">
        <v>1.6483874999999997</v>
      </c>
    </row>
    <row r="239" spans="1:5" x14ac:dyDescent="0.4">
      <c r="A239">
        <v>2.1626799999999999</v>
      </c>
      <c r="B239">
        <v>-3.0890200000000001</v>
      </c>
      <c r="D239">
        <f t="shared" si="3"/>
        <v>0.68642499999999995</v>
      </c>
      <c r="E239">
        <v>1.7412999999999994</v>
      </c>
    </row>
    <row r="240" spans="1:5" x14ac:dyDescent="0.4">
      <c r="A240">
        <v>2.19129</v>
      </c>
      <c r="B240">
        <v>-3.09619</v>
      </c>
      <c r="D240">
        <f t="shared" si="3"/>
        <v>0.72218749999999998</v>
      </c>
      <c r="E240">
        <v>1.7323374999999996</v>
      </c>
    </row>
    <row r="241" spans="1:5" x14ac:dyDescent="0.4">
      <c r="A241">
        <v>2.1655500000000001</v>
      </c>
      <c r="B241">
        <v>-3.11368</v>
      </c>
      <c r="D241">
        <f t="shared" si="3"/>
        <v>0.69001250000000014</v>
      </c>
      <c r="E241">
        <v>1.7104749999999997</v>
      </c>
    </row>
    <row r="242" spans="1:5" x14ac:dyDescent="0.4">
      <c r="A242">
        <v>2.1816900000000001</v>
      </c>
      <c r="B242">
        <v>-3.1297899999999998</v>
      </c>
      <c r="D242">
        <f t="shared" si="3"/>
        <v>0.71018750000000019</v>
      </c>
      <c r="E242">
        <v>1.6903374999999998</v>
      </c>
    </row>
    <row r="243" spans="1:5" x14ac:dyDescent="0.4">
      <c r="A243">
        <v>2.20634</v>
      </c>
      <c r="B243">
        <v>-3.1488999999999998</v>
      </c>
      <c r="D243">
        <f t="shared" si="3"/>
        <v>0.74099999999999999</v>
      </c>
      <c r="E243">
        <v>1.6664499999999998</v>
      </c>
    </row>
    <row r="244" spans="1:5" x14ac:dyDescent="0.4">
      <c r="A244">
        <v>2.1955900000000002</v>
      </c>
      <c r="B244">
        <v>-3.0990600000000001</v>
      </c>
      <c r="D244">
        <f t="shared" si="3"/>
        <v>0.72756250000000022</v>
      </c>
      <c r="E244">
        <v>1.7287499999999993</v>
      </c>
    </row>
    <row r="245" spans="1:5" x14ac:dyDescent="0.4">
      <c r="A245">
        <v>2.2198500000000001</v>
      </c>
      <c r="B245">
        <v>-3.0646599999999999</v>
      </c>
      <c r="D245">
        <f t="shared" si="3"/>
        <v>0.75788750000000016</v>
      </c>
      <c r="E245">
        <v>1.7717499999999997</v>
      </c>
    </row>
    <row r="246" spans="1:5" x14ac:dyDescent="0.4">
      <c r="A246">
        <v>2.2525200000000001</v>
      </c>
      <c r="B246">
        <v>-3.0248499999999998</v>
      </c>
      <c r="D246">
        <f t="shared" si="3"/>
        <v>0.79872500000000013</v>
      </c>
      <c r="E246">
        <v>1.8215124999999999</v>
      </c>
    </row>
    <row r="247" spans="1:5" x14ac:dyDescent="0.4">
      <c r="A247">
        <v>2.27244</v>
      </c>
      <c r="B247">
        <v>-3.01186</v>
      </c>
      <c r="D247">
        <f t="shared" si="3"/>
        <v>0.82362500000000005</v>
      </c>
      <c r="E247">
        <v>1.8377499999999998</v>
      </c>
    </row>
    <row r="248" spans="1:5" x14ac:dyDescent="0.4">
      <c r="A248">
        <v>2.3114699999999999</v>
      </c>
      <c r="B248">
        <v>-3.0247199999999999</v>
      </c>
      <c r="D248">
        <f t="shared" si="3"/>
        <v>0.87241249999999992</v>
      </c>
      <c r="E248">
        <v>1.8216749999999999</v>
      </c>
    </row>
    <row r="249" spans="1:5" x14ac:dyDescent="0.4">
      <c r="A249">
        <v>2.3182200000000002</v>
      </c>
      <c r="B249">
        <v>-2.9971100000000002</v>
      </c>
      <c r="D249">
        <f t="shared" si="3"/>
        <v>0.88085000000000024</v>
      </c>
      <c r="E249">
        <v>1.8561874999999994</v>
      </c>
    </row>
    <row r="250" spans="1:5" x14ac:dyDescent="0.4">
      <c r="A250">
        <v>2.3425199999999999</v>
      </c>
      <c r="B250">
        <v>-3.0117500000000001</v>
      </c>
      <c r="D250">
        <f t="shared" si="3"/>
        <v>0.91122499999999995</v>
      </c>
      <c r="E250">
        <v>1.8378874999999995</v>
      </c>
    </row>
    <row r="251" spans="1:5" x14ac:dyDescent="0.4">
      <c r="A251">
        <v>2.3635600000000001</v>
      </c>
      <c r="B251">
        <v>-3.0386600000000001</v>
      </c>
      <c r="D251">
        <f t="shared" si="3"/>
        <v>0.93752500000000016</v>
      </c>
      <c r="E251">
        <v>1.8042499999999995</v>
      </c>
    </row>
    <row r="252" spans="1:5" x14ac:dyDescent="0.4">
      <c r="A252">
        <v>2.3532700000000002</v>
      </c>
      <c r="B252">
        <v>-3.0437500000000002</v>
      </c>
      <c r="D252">
        <f t="shared" si="3"/>
        <v>0.92466250000000028</v>
      </c>
      <c r="E252">
        <v>1.7978874999999994</v>
      </c>
    </row>
    <row r="253" spans="1:5" x14ac:dyDescent="0.4">
      <c r="A253">
        <v>2.3844400000000001</v>
      </c>
      <c r="B253">
        <v>-3.0121099999999998</v>
      </c>
      <c r="D253">
        <f t="shared" si="3"/>
        <v>0.96362500000000018</v>
      </c>
      <c r="E253">
        <v>1.8374374999999998</v>
      </c>
    </row>
    <row r="254" spans="1:5" x14ac:dyDescent="0.4">
      <c r="A254">
        <v>2.3977599999999999</v>
      </c>
      <c r="B254">
        <v>-2.9804400000000002</v>
      </c>
      <c r="D254">
        <f t="shared" si="3"/>
        <v>0.9802749999999999</v>
      </c>
      <c r="E254">
        <v>1.8770249999999993</v>
      </c>
    </row>
    <row r="255" spans="1:5" x14ac:dyDescent="0.4">
      <c r="A255">
        <v>2.4061699999999999</v>
      </c>
      <c r="B255">
        <v>-2.9706100000000002</v>
      </c>
      <c r="D255">
        <f t="shared" si="3"/>
        <v>0.99078749999999993</v>
      </c>
      <c r="E255">
        <v>1.8893124999999995</v>
      </c>
    </row>
    <row r="256" spans="1:5" x14ac:dyDescent="0.4">
      <c r="A256">
        <v>2.3960499999999998</v>
      </c>
      <c r="B256">
        <v>-2.9335200000000001</v>
      </c>
      <c r="D256">
        <f t="shared" si="3"/>
        <v>0.97813749999999977</v>
      </c>
      <c r="E256">
        <v>1.9356749999999994</v>
      </c>
    </row>
    <row r="257" spans="1:5" x14ac:dyDescent="0.4">
      <c r="A257">
        <v>2.3941300000000001</v>
      </c>
      <c r="B257">
        <v>-2.94448</v>
      </c>
      <c r="D257">
        <f t="shared" si="3"/>
        <v>0.97573750000000015</v>
      </c>
      <c r="E257">
        <v>1.9219749999999998</v>
      </c>
    </row>
    <row r="258" spans="1:5" x14ac:dyDescent="0.4">
      <c r="A258">
        <v>2.3993600000000002</v>
      </c>
      <c r="B258">
        <v>-2.9372699999999998</v>
      </c>
      <c r="D258">
        <f t="shared" si="3"/>
        <v>0.98227500000000023</v>
      </c>
      <c r="E258">
        <v>1.9309874999999999</v>
      </c>
    </row>
    <row r="259" spans="1:5" x14ac:dyDescent="0.4">
      <c r="A259">
        <v>2.3786900000000002</v>
      </c>
      <c r="B259">
        <v>-2.9704999999999999</v>
      </c>
      <c r="D259">
        <f t="shared" ref="D259:D318" si="4">(A259-A$2)*1.25</f>
        <v>0.95643750000000027</v>
      </c>
      <c r="E259">
        <v>1.8894499999999996</v>
      </c>
    </row>
    <row r="260" spans="1:5" x14ac:dyDescent="0.4">
      <c r="A260">
        <v>2.3978100000000002</v>
      </c>
      <c r="B260">
        <v>-2.98075</v>
      </c>
      <c r="D260">
        <f t="shared" si="4"/>
        <v>0.98033750000000031</v>
      </c>
      <c r="E260">
        <v>1.8766374999999997</v>
      </c>
    </row>
    <row r="261" spans="1:5" x14ac:dyDescent="0.4">
      <c r="A261">
        <v>2.3837199999999998</v>
      </c>
      <c r="B261">
        <v>-2.9413200000000002</v>
      </c>
      <c r="D261">
        <f t="shared" si="4"/>
        <v>0.96272499999999983</v>
      </c>
      <c r="E261">
        <v>1.9259249999999994</v>
      </c>
    </row>
    <row r="262" spans="1:5" x14ac:dyDescent="0.4">
      <c r="A262">
        <v>2.4093200000000001</v>
      </c>
      <c r="B262">
        <v>-2.9779399999999998</v>
      </c>
      <c r="D262">
        <f t="shared" si="4"/>
        <v>0.99472500000000019</v>
      </c>
      <c r="E262">
        <v>1.88015</v>
      </c>
    </row>
    <row r="263" spans="1:5" x14ac:dyDescent="0.4">
      <c r="A263">
        <v>2.4017200000000001</v>
      </c>
      <c r="B263">
        <v>-2.9705300000000001</v>
      </c>
      <c r="D263">
        <f t="shared" si="4"/>
        <v>0.98522500000000013</v>
      </c>
      <c r="E263">
        <v>1.8894124999999995</v>
      </c>
    </row>
    <row r="264" spans="1:5" x14ac:dyDescent="0.4">
      <c r="A264">
        <v>2.3948</v>
      </c>
      <c r="B264">
        <v>-3.01288</v>
      </c>
      <c r="D264">
        <f t="shared" si="4"/>
        <v>0.97657500000000008</v>
      </c>
      <c r="E264">
        <v>1.8364749999999996</v>
      </c>
    </row>
    <row r="265" spans="1:5" x14ac:dyDescent="0.4">
      <c r="A265">
        <v>2.3897300000000001</v>
      </c>
      <c r="B265">
        <v>-3.0446</v>
      </c>
      <c r="D265">
        <f t="shared" si="4"/>
        <v>0.9702375000000002</v>
      </c>
      <c r="E265">
        <v>1.7968249999999997</v>
      </c>
    </row>
    <row r="266" spans="1:5" x14ac:dyDescent="0.4">
      <c r="A266">
        <v>2.37879</v>
      </c>
      <c r="B266">
        <v>-3.05131</v>
      </c>
      <c r="D266">
        <f t="shared" si="4"/>
        <v>0.95656249999999998</v>
      </c>
      <c r="E266">
        <v>1.7884374999999997</v>
      </c>
    </row>
    <row r="267" spans="1:5" x14ac:dyDescent="0.4">
      <c r="A267">
        <v>2.3695200000000001</v>
      </c>
      <c r="B267">
        <v>-3.0704699999999998</v>
      </c>
      <c r="D267">
        <f t="shared" si="4"/>
        <v>0.94497500000000012</v>
      </c>
      <c r="E267">
        <v>1.7644875</v>
      </c>
    </row>
    <row r="268" spans="1:5" x14ac:dyDescent="0.4">
      <c r="A268">
        <v>2.3709099999999999</v>
      </c>
      <c r="B268">
        <v>-3.0115699999999999</v>
      </c>
      <c r="D268">
        <f t="shared" si="4"/>
        <v>0.94671249999999985</v>
      </c>
      <c r="E268">
        <v>1.8381124999999998</v>
      </c>
    </row>
    <row r="269" spans="1:5" x14ac:dyDescent="0.4">
      <c r="A269">
        <v>2.3257500000000002</v>
      </c>
      <c r="B269">
        <v>-2.98699</v>
      </c>
      <c r="D269">
        <f t="shared" si="4"/>
        <v>0.89026250000000029</v>
      </c>
      <c r="E269">
        <v>1.8688374999999997</v>
      </c>
    </row>
    <row r="270" spans="1:5" x14ac:dyDescent="0.4">
      <c r="A270">
        <v>2.2810800000000002</v>
      </c>
      <c r="B270">
        <v>-2.9623499999999998</v>
      </c>
      <c r="D270">
        <f t="shared" si="4"/>
        <v>0.83442500000000031</v>
      </c>
      <c r="E270">
        <v>1.8996374999999999</v>
      </c>
    </row>
    <row r="271" spans="1:5" x14ac:dyDescent="0.4">
      <c r="A271">
        <v>2.2595200000000002</v>
      </c>
      <c r="B271">
        <v>-2.9570400000000001</v>
      </c>
      <c r="D271">
        <f t="shared" si="4"/>
        <v>0.80747500000000028</v>
      </c>
      <c r="E271">
        <v>1.9062749999999995</v>
      </c>
    </row>
    <row r="272" spans="1:5" x14ac:dyDescent="0.4">
      <c r="A272">
        <v>2.2472300000000001</v>
      </c>
      <c r="B272">
        <v>-2.96346</v>
      </c>
      <c r="D272">
        <f t="shared" si="4"/>
        <v>0.79211250000000011</v>
      </c>
      <c r="E272">
        <v>1.8982499999999995</v>
      </c>
    </row>
    <row r="273" spans="1:5" x14ac:dyDescent="0.4">
      <c r="A273">
        <v>2.19896</v>
      </c>
      <c r="B273">
        <v>-2.9859599999999999</v>
      </c>
      <c r="D273">
        <f t="shared" si="4"/>
        <v>0.73177500000000006</v>
      </c>
      <c r="E273">
        <v>1.8701249999999998</v>
      </c>
    </row>
    <row r="274" spans="1:5" x14ac:dyDescent="0.4">
      <c r="A274">
        <v>2.1655899999999999</v>
      </c>
      <c r="B274">
        <v>-2.9941499999999999</v>
      </c>
      <c r="D274">
        <f t="shared" si="4"/>
        <v>0.69006249999999991</v>
      </c>
      <c r="E274">
        <v>1.8598874999999997</v>
      </c>
    </row>
    <row r="275" spans="1:5" x14ac:dyDescent="0.4">
      <c r="A275">
        <v>2.13368</v>
      </c>
      <c r="B275">
        <v>-3.0002</v>
      </c>
      <c r="D275">
        <f t="shared" si="4"/>
        <v>0.65017500000000006</v>
      </c>
      <c r="E275">
        <v>1.8523249999999996</v>
      </c>
    </row>
    <row r="276" spans="1:5" x14ac:dyDescent="0.4">
      <c r="A276">
        <v>2.1484899999999998</v>
      </c>
      <c r="B276">
        <v>-3.0158999999999998</v>
      </c>
      <c r="D276">
        <f t="shared" si="4"/>
        <v>0.66868749999999977</v>
      </c>
      <c r="E276">
        <v>1.8327</v>
      </c>
    </row>
    <row r="277" spans="1:5" x14ac:dyDescent="0.4">
      <c r="A277">
        <v>2.1769599999999998</v>
      </c>
      <c r="B277">
        <v>-3.0139300000000002</v>
      </c>
      <c r="D277">
        <f t="shared" si="4"/>
        <v>0.70427499999999976</v>
      </c>
      <c r="E277">
        <v>1.8351624999999994</v>
      </c>
    </row>
    <row r="278" spans="1:5" x14ac:dyDescent="0.4">
      <c r="A278">
        <v>2.1760199999999998</v>
      </c>
      <c r="B278">
        <v>-2.9763799999999998</v>
      </c>
      <c r="D278">
        <f t="shared" si="4"/>
        <v>0.70309999999999984</v>
      </c>
      <c r="E278">
        <v>1.8820999999999999</v>
      </c>
    </row>
    <row r="279" spans="1:5" x14ac:dyDescent="0.4">
      <c r="A279">
        <v>2.1787299999999998</v>
      </c>
      <c r="B279">
        <v>-2.9703400000000002</v>
      </c>
      <c r="D279">
        <f t="shared" si="4"/>
        <v>0.70648749999999982</v>
      </c>
      <c r="E279">
        <v>1.8896499999999994</v>
      </c>
    </row>
    <row r="280" spans="1:5" x14ac:dyDescent="0.4">
      <c r="A280">
        <v>2.1768000000000001</v>
      </c>
      <c r="B280">
        <v>-2.9240900000000001</v>
      </c>
      <c r="D280">
        <f t="shared" si="4"/>
        <v>0.70407500000000012</v>
      </c>
      <c r="E280">
        <v>1.9474624999999994</v>
      </c>
    </row>
    <row r="281" spans="1:5" x14ac:dyDescent="0.4">
      <c r="A281">
        <v>2.2022699999999999</v>
      </c>
      <c r="B281">
        <v>-2.8469699999999998</v>
      </c>
      <c r="D281">
        <f t="shared" si="4"/>
        <v>0.73591249999999997</v>
      </c>
      <c r="E281">
        <v>2.0438624999999999</v>
      </c>
    </row>
    <row r="282" spans="1:5" x14ac:dyDescent="0.4">
      <c r="A282">
        <v>2.2295699999999998</v>
      </c>
      <c r="B282">
        <v>-2.78654</v>
      </c>
      <c r="D282">
        <f t="shared" si="4"/>
        <v>0.77003749999999982</v>
      </c>
      <c r="E282">
        <v>2.1193999999999997</v>
      </c>
    </row>
    <row r="283" spans="1:5" x14ac:dyDescent="0.4">
      <c r="A283">
        <v>2.2365300000000001</v>
      </c>
      <c r="B283">
        <v>-2.7246100000000002</v>
      </c>
      <c r="D283">
        <f t="shared" si="4"/>
        <v>0.77873750000000019</v>
      </c>
      <c r="E283">
        <v>2.1968124999999992</v>
      </c>
    </row>
    <row r="284" spans="1:5" x14ac:dyDescent="0.4">
      <c r="A284">
        <v>2.2490399999999999</v>
      </c>
      <c r="B284">
        <v>-2.7102400000000002</v>
      </c>
      <c r="D284">
        <f t="shared" si="4"/>
        <v>0.79437499999999994</v>
      </c>
      <c r="E284">
        <v>2.2147749999999995</v>
      </c>
    </row>
    <row r="285" spans="1:5" x14ac:dyDescent="0.4">
      <c r="A285">
        <v>2.1985299999999999</v>
      </c>
      <c r="B285">
        <v>-2.7002199999999998</v>
      </c>
      <c r="D285">
        <f t="shared" si="4"/>
        <v>0.73123749999999987</v>
      </c>
      <c r="E285">
        <v>2.2272999999999996</v>
      </c>
    </row>
    <row r="286" spans="1:5" x14ac:dyDescent="0.4">
      <c r="A286">
        <v>2.2044600000000001</v>
      </c>
      <c r="B286">
        <v>-2.69563</v>
      </c>
      <c r="D286">
        <f t="shared" si="4"/>
        <v>0.73865000000000014</v>
      </c>
      <c r="E286">
        <v>2.2330374999999996</v>
      </c>
    </row>
    <row r="287" spans="1:5" x14ac:dyDescent="0.4">
      <c r="A287">
        <v>2.1701700000000002</v>
      </c>
      <c r="B287">
        <v>-2.7085699999999999</v>
      </c>
      <c r="D287">
        <f t="shared" si="4"/>
        <v>0.69578750000000023</v>
      </c>
      <c r="E287">
        <v>2.2168624999999995</v>
      </c>
    </row>
    <row r="288" spans="1:5" x14ac:dyDescent="0.4">
      <c r="A288">
        <v>2.1259399999999999</v>
      </c>
      <c r="B288">
        <v>-2.7159800000000001</v>
      </c>
      <c r="D288">
        <f t="shared" si="4"/>
        <v>0.64049999999999996</v>
      </c>
      <c r="E288">
        <v>2.2075999999999993</v>
      </c>
    </row>
    <row r="289" spans="1:5" x14ac:dyDescent="0.4">
      <c r="A289">
        <v>2.1039599999999998</v>
      </c>
      <c r="B289">
        <v>-2.7352099999999999</v>
      </c>
      <c r="D289">
        <f t="shared" si="4"/>
        <v>0.61302499999999982</v>
      </c>
      <c r="E289">
        <v>2.1835624999999999</v>
      </c>
    </row>
    <row r="290" spans="1:5" x14ac:dyDescent="0.4">
      <c r="A290">
        <v>2.07334</v>
      </c>
      <c r="B290">
        <v>-2.7214</v>
      </c>
      <c r="D290">
        <f t="shared" si="4"/>
        <v>0.57474999999999998</v>
      </c>
      <c r="E290">
        <v>2.2008249999999996</v>
      </c>
    </row>
    <row r="291" spans="1:5" x14ac:dyDescent="0.4">
      <c r="A291">
        <v>2.1010499999999999</v>
      </c>
      <c r="B291">
        <v>-2.73251</v>
      </c>
      <c r="D291">
        <f t="shared" si="4"/>
        <v>0.60938749999999986</v>
      </c>
      <c r="E291">
        <v>2.1869374999999995</v>
      </c>
    </row>
    <row r="292" spans="1:5" x14ac:dyDescent="0.4">
      <c r="A292">
        <v>2.0879099999999999</v>
      </c>
      <c r="B292">
        <v>-2.7166999999999999</v>
      </c>
      <c r="D292">
        <f t="shared" si="4"/>
        <v>0.59296249999999995</v>
      </c>
      <c r="E292">
        <v>2.2066999999999997</v>
      </c>
    </row>
    <row r="293" spans="1:5" x14ac:dyDescent="0.4">
      <c r="A293">
        <v>2.07179</v>
      </c>
      <c r="B293">
        <v>-2.6974399999999998</v>
      </c>
      <c r="D293">
        <f t="shared" si="4"/>
        <v>0.57281250000000006</v>
      </c>
      <c r="E293">
        <v>2.230775</v>
      </c>
    </row>
    <row r="294" spans="1:5" x14ac:dyDescent="0.4">
      <c r="A294">
        <v>2.0718100000000002</v>
      </c>
      <c r="B294">
        <v>-2.7003400000000002</v>
      </c>
      <c r="D294">
        <f t="shared" si="4"/>
        <v>0.57283750000000022</v>
      </c>
      <c r="E294">
        <v>2.2271499999999995</v>
      </c>
    </row>
    <row r="295" spans="1:5" x14ac:dyDescent="0.4">
      <c r="A295">
        <v>2.08372</v>
      </c>
      <c r="B295">
        <v>-2.6614100000000001</v>
      </c>
      <c r="D295">
        <f t="shared" si="4"/>
        <v>0.58772500000000005</v>
      </c>
      <c r="E295">
        <v>2.2758124999999998</v>
      </c>
    </row>
    <row r="296" spans="1:5" x14ac:dyDescent="0.4">
      <c r="A296">
        <v>2.0762999999999998</v>
      </c>
      <c r="B296">
        <v>-2.64514</v>
      </c>
      <c r="D296">
        <f t="shared" si="4"/>
        <v>0.5784499999999998</v>
      </c>
      <c r="E296">
        <v>2.2961499999999995</v>
      </c>
    </row>
    <row r="297" spans="1:5" x14ac:dyDescent="0.4">
      <c r="A297">
        <v>2.0773999999999999</v>
      </c>
      <c r="B297">
        <v>-2.5914999999999999</v>
      </c>
      <c r="D297">
        <f t="shared" si="4"/>
        <v>0.57982499999999992</v>
      </c>
      <c r="E297">
        <v>2.3632</v>
      </c>
    </row>
    <row r="298" spans="1:5" x14ac:dyDescent="0.4">
      <c r="A298">
        <v>2.0769700000000002</v>
      </c>
      <c r="B298">
        <v>-2.4880300000000002</v>
      </c>
      <c r="D298">
        <f t="shared" si="4"/>
        <v>0.57928750000000029</v>
      </c>
      <c r="E298">
        <v>2.4925374999999992</v>
      </c>
    </row>
    <row r="299" spans="1:5" x14ac:dyDescent="0.4">
      <c r="A299">
        <v>2.0831499999999998</v>
      </c>
      <c r="B299">
        <v>-2.3997799999999998</v>
      </c>
      <c r="D299">
        <f t="shared" si="4"/>
        <v>0.58701249999999983</v>
      </c>
      <c r="E299">
        <v>2.6028500000000001</v>
      </c>
    </row>
    <row r="300" spans="1:5" x14ac:dyDescent="0.4">
      <c r="A300">
        <v>2.0501499999999999</v>
      </c>
      <c r="B300">
        <v>-2.2938999999999998</v>
      </c>
      <c r="D300">
        <f t="shared" si="4"/>
        <v>0.54576249999999993</v>
      </c>
      <c r="E300">
        <v>2.7351999999999999</v>
      </c>
    </row>
    <row r="301" spans="1:5" x14ac:dyDescent="0.4">
      <c r="A301">
        <v>2.0669300000000002</v>
      </c>
      <c r="B301">
        <v>-2.2218599999999999</v>
      </c>
      <c r="D301">
        <f t="shared" si="4"/>
        <v>0.56673750000000023</v>
      </c>
      <c r="E301">
        <v>2.8252499999999996</v>
      </c>
    </row>
    <row r="302" spans="1:5" x14ac:dyDescent="0.4">
      <c r="A302">
        <v>2.0798399999999999</v>
      </c>
      <c r="B302">
        <v>-2.2264599999999999</v>
      </c>
      <c r="D302">
        <f t="shared" si="4"/>
        <v>0.58287499999999992</v>
      </c>
      <c r="E302">
        <v>2.8194999999999997</v>
      </c>
    </row>
    <row r="303" spans="1:5" x14ac:dyDescent="0.4">
      <c r="A303">
        <v>2.08948</v>
      </c>
      <c r="B303">
        <v>-2.2154699999999998</v>
      </c>
      <c r="D303">
        <f t="shared" si="4"/>
        <v>0.59492500000000004</v>
      </c>
      <c r="E303">
        <v>2.8332375000000001</v>
      </c>
    </row>
    <row r="304" spans="1:5" x14ac:dyDescent="0.4">
      <c r="A304">
        <v>2.0646</v>
      </c>
      <c r="B304">
        <v>-2.2400199999999999</v>
      </c>
      <c r="D304">
        <f t="shared" si="4"/>
        <v>0.56382500000000002</v>
      </c>
      <c r="E304">
        <v>2.8025499999999997</v>
      </c>
    </row>
    <row r="305" spans="1:5" x14ac:dyDescent="0.4">
      <c r="A305">
        <v>2.06589</v>
      </c>
      <c r="B305">
        <v>-2.2334999999999998</v>
      </c>
      <c r="D305">
        <f t="shared" si="4"/>
        <v>0.56543750000000004</v>
      </c>
      <c r="E305">
        <v>2.8106999999999998</v>
      </c>
    </row>
    <row r="306" spans="1:5" x14ac:dyDescent="0.4">
      <c r="A306">
        <v>2.0786600000000002</v>
      </c>
      <c r="B306">
        <v>-2.23847</v>
      </c>
      <c r="D306">
        <f t="shared" si="4"/>
        <v>0.58140000000000025</v>
      </c>
      <c r="E306">
        <v>2.8044874999999996</v>
      </c>
    </row>
    <row r="307" spans="1:5" x14ac:dyDescent="0.4">
      <c r="A307">
        <v>2.09477</v>
      </c>
      <c r="B307">
        <v>-2.16526</v>
      </c>
      <c r="D307">
        <f t="shared" si="4"/>
        <v>0.60153750000000006</v>
      </c>
      <c r="E307">
        <v>2.8959999999999999</v>
      </c>
    </row>
    <row r="308" spans="1:5" x14ac:dyDescent="0.4">
      <c r="A308">
        <v>2.0968900000000001</v>
      </c>
      <c r="B308">
        <v>-2.0771799999999998</v>
      </c>
      <c r="D308">
        <f t="shared" si="4"/>
        <v>0.60418750000000021</v>
      </c>
      <c r="E308">
        <v>3.0061</v>
      </c>
    </row>
    <row r="309" spans="1:5" x14ac:dyDescent="0.4">
      <c r="A309">
        <v>2.0683099999999999</v>
      </c>
      <c r="B309">
        <v>-1.9855400000000001</v>
      </c>
      <c r="D309">
        <f t="shared" si="4"/>
        <v>0.56846249999999987</v>
      </c>
      <c r="E309">
        <v>3.1206499999999995</v>
      </c>
    </row>
    <row r="310" spans="1:5" x14ac:dyDescent="0.4">
      <c r="A310">
        <v>2.0287299999999999</v>
      </c>
      <c r="B310">
        <v>-1.94895</v>
      </c>
      <c r="D310">
        <f t="shared" si="4"/>
        <v>0.51898749999999993</v>
      </c>
      <c r="E310">
        <v>3.1663874999999999</v>
      </c>
    </row>
    <row r="311" spans="1:5" x14ac:dyDescent="0.4">
      <c r="A311">
        <v>2.0007100000000002</v>
      </c>
      <c r="B311">
        <v>-2.0273099999999999</v>
      </c>
      <c r="D311">
        <f t="shared" si="4"/>
        <v>0.4839625000000003</v>
      </c>
      <c r="E311">
        <v>3.0684374999999999</v>
      </c>
    </row>
    <row r="312" spans="1:5" x14ac:dyDescent="0.4">
      <c r="A312">
        <v>1.9793400000000001</v>
      </c>
      <c r="B312">
        <v>-2.0097900000000002</v>
      </c>
      <c r="D312">
        <f t="shared" si="4"/>
        <v>0.45725000000000016</v>
      </c>
      <c r="E312">
        <v>3.0903374999999995</v>
      </c>
    </row>
    <row r="313" spans="1:5" x14ac:dyDescent="0.4">
      <c r="A313">
        <v>1.9760599999999999</v>
      </c>
      <c r="B313">
        <v>-1.9811300000000001</v>
      </c>
      <c r="D313">
        <f t="shared" si="4"/>
        <v>0.45314999999999994</v>
      </c>
      <c r="E313">
        <v>3.1261624999999995</v>
      </c>
    </row>
    <row r="314" spans="1:5" x14ac:dyDescent="0.4">
      <c r="A314">
        <v>1.9688099999999999</v>
      </c>
      <c r="B314">
        <v>-1.9453100000000001</v>
      </c>
      <c r="D314">
        <f t="shared" si="4"/>
        <v>0.44408749999999997</v>
      </c>
      <c r="E314">
        <v>3.1709374999999995</v>
      </c>
    </row>
    <row r="315" spans="1:5" x14ac:dyDescent="0.4">
      <c r="A315">
        <v>1.94808</v>
      </c>
      <c r="B315">
        <v>-1.8895200000000001</v>
      </c>
      <c r="D315">
        <f t="shared" si="4"/>
        <v>0.41817500000000007</v>
      </c>
      <c r="E315">
        <v>3.2406749999999995</v>
      </c>
    </row>
    <row r="316" spans="1:5" x14ac:dyDescent="0.4">
      <c r="A316">
        <v>1.9779800000000001</v>
      </c>
      <c r="B316">
        <v>-1.7943499999999999</v>
      </c>
      <c r="D316">
        <f t="shared" si="4"/>
        <v>0.45555000000000012</v>
      </c>
      <c r="E316">
        <v>3.3596374999999998</v>
      </c>
    </row>
    <row r="317" spans="1:5" x14ac:dyDescent="0.4">
      <c r="A317">
        <v>1.99441</v>
      </c>
      <c r="B317">
        <v>-1.7301500000000001</v>
      </c>
      <c r="D317">
        <f t="shared" si="4"/>
        <v>0.47608750000000005</v>
      </c>
      <c r="E317">
        <v>3.4398874999999993</v>
      </c>
    </row>
    <row r="318" spans="1:5" x14ac:dyDescent="0.4">
      <c r="A318">
        <v>1.95888</v>
      </c>
      <c r="B318">
        <v>-1.71967</v>
      </c>
      <c r="D318">
        <f t="shared" si="4"/>
        <v>0.43167499999999998</v>
      </c>
      <c r="E318">
        <v>3.4529874999999999</v>
      </c>
    </row>
    <row r="319" spans="1:5" x14ac:dyDescent="0.4">
      <c r="A319">
        <v>1.9462600000000001</v>
      </c>
      <c r="B319">
        <v>-1.7936000000000001</v>
      </c>
      <c r="D319">
        <v>0.41590000000000016</v>
      </c>
      <c r="E319">
        <v>3.3605749999999994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1.4968399999999999</v>
      </c>
      <c r="B2">
        <v>-4.1874200000000004</v>
      </c>
      <c r="D2">
        <f>(A2-A$2)*1.25</f>
        <v>0</v>
      </c>
      <c r="E2">
        <v>0</v>
      </c>
      <c r="G2">
        <v>68.086681937202513</v>
      </c>
    </row>
    <row r="3" spans="1:7" x14ac:dyDescent="0.4">
      <c r="A3">
        <v>1.5128299999999999</v>
      </c>
      <c r="B3">
        <v>-4.1986999999999997</v>
      </c>
      <c r="D3">
        <f t="shared" ref="D3:D66" si="0">(A3-A$2)*1.25</f>
        <v>1.9987499999999936E-2</v>
      </c>
      <c r="E3">
        <v>-1.4099999999999113E-2</v>
      </c>
    </row>
    <row r="4" spans="1:7" x14ac:dyDescent="0.4">
      <c r="A4">
        <v>1.4863299999999999</v>
      </c>
      <c r="B4">
        <v>-4.1868400000000001</v>
      </c>
      <c r="D4">
        <f t="shared" si="0"/>
        <v>-1.3137500000000024E-2</v>
      </c>
      <c r="E4">
        <v>7.2500000000030873E-4</v>
      </c>
    </row>
    <row r="5" spans="1:7" x14ac:dyDescent="0.4">
      <c r="A5">
        <v>1.48912</v>
      </c>
      <c r="B5">
        <v>-4.1944499999999998</v>
      </c>
      <c r="D5">
        <f t="shared" si="0"/>
        <v>-9.6499999999999364E-3</v>
      </c>
      <c r="E5">
        <v>-8.787499999999282E-3</v>
      </c>
    </row>
    <row r="6" spans="1:7" x14ac:dyDescent="0.4">
      <c r="A6">
        <v>1.4941500000000001</v>
      </c>
      <c r="B6">
        <v>-4.1505599999999996</v>
      </c>
      <c r="D6">
        <f t="shared" si="0"/>
        <v>-3.362499999999824E-3</v>
      </c>
      <c r="E6">
        <v>4.6075000000000976E-2</v>
      </c>
    </row>
    <row r="7" spans="1:7" x14ac:dyDescent="0.4">
      <c r="A7">
        <v>1.4902200000000001</v>
      </c>
      <c r="B7">
        <v>-4.12148</v>
      </c>
      <c r="D7">
        <f t="shared" si="0"/>
        <v>-8.2749999999998103E-3</v>
      </c>
      <c r="E7">
        <v>8.2425000000000415E-2</v>
      </c>
    </row>
    <row r="8" spans="1:7" x14ac:dyDescent="0.4">
      <c r="A8">
        <v>1.49644</v>
      </c>
      <c r="B8">
        <v>-4.0750799999999998</v>
      </c>
      <c r="D8">
        <f t="shared" si="0"/>
        <v>-4.9999999999994493E-4</v>
      </c>
      <c r="E8">
        <v>0.14042500000000069</v>
      </c>
    </row>
    <row r="9" spans="1:7" x14ac:dyDescent="0.4">
      <c r="A9">
        <v>1.5097700000000001</v>
      </c>
      <c r="B9">
        <v>-4.01417</v>
      </c>
      <c r="D9">
        <f t="shared" si="0"/>
        <v>1.6162500000000135E-2</v>
      </c>
      <c r="E9">
        <v>0.21656250000000044</v>
      </c>
    </row>
    <row r="10" spans="1:7" x14ac:dyDescent="0.4">
      <c r="A10">
        <v>1.5040199999999999</v>
      </c>
      <c r="B10">
        <v>-3.9781599999999999</v>
      </c>
      <c r="D10">
        <f t="shared" si="0"/>
        <v>8.9749999999999552E-3</v>
      </c>
      <c r="E10">
        <v>0.26157500000000056</v>
      </c>
    </row>
    <row r="11" spans="1:7" x14ac:dyDescent="0.4">
      <c r="A11">
        <v>1.51962</v>
      </c>
      <c r="B11">
        <v>-3.9035600000000001</v>
      </c>
      <c r="D11">
        <f t="shared" si="0"/>
        <v>2.8475000000000028E-2</v>
      </c>
      <c r="E11">
        <v>0.35482500000000028</v>
      </c>
    </row>
    <row r="12" spans="1:7" x14ac:dyDescent="0.4">
      <c r="A12">
        <v>1.49986</v>
      </c>
      <c r="B12">
        <v>-3.8611</v>
      </c>
      <c r="D12">
        <f t="shared" si="0"/>
        <v>3.7750000000000283E-3</v>
      </c>
      <c r="E12">
        <v>0.40790000000000048</v>
      </c>
    </row>
    <row r="13" spans="1:7" x14ac:dyDescent="0.4">
      <c r="A13">
        <v>1.47882</v>
      </c>
      <c r="B13">
        <v>-3.8392599999999999</v>
      </c>
      <c r="D13">
        <f t="shared" si="0"/>
        <v>-2.2524999999999906E-2</v>
      </c>
      <c r="E13">
        <v>0.43520000000000059</v>
      </c>
    </row>
    <row r="14" spans="1:7" x14ac:dyDescent="0.4">
      <c r="A14">
        <v>1.4317500000000001</v>
      </c>
      <c r="B14">
        <v>-3.8612299999999999</v>
      </c>
      <c r="D14">
        <f t="shared" si="0"/>
        <v>-8.1362499999999838E-2</v>
      </c>
      <c r="E14">
        <v>0.40773750000000053</v>
      </c>
    </row>
    <row r="15" spans="1:7" x14ac:dyDescent="0.4">
      <c r="A15">
        <v>1.39307</v>
      </c>
      <c r="B15">
        <v>-3.89411</v>
      </c>
      <c r="D15">
        <f t="shared" si="0"/>
        <v>-0.1297124999999999</v>
      </c>
      <c r="E15">
        <v>0.3666375000000005</v>
      </c>
    </row>
    <row r="16" spans="1:7" x14ac:dyDescent="0.4">
      <c r="A16">
        <v>1.39412</v>
      </c>
      <c r="B16">
        <v>-3.80985</v>
      </c>
      <c r="D16">
        <f t="shared" si="0"/>
        <v>-0.1283999999999999</v>
      </c>
      <c r="E16">
        <v>0.47196250000000051</v>
      </c>
    </row>
    <row r="17" spans="1:5" x14ac:dyDescent="0.4">
      <c r="A17">
        <v>1.4098599999999999</v>
      </c>
      <c r="B17">
        <v>-3.77468</v>
      </c>
      <c r="D17">
        <f t="shared" si="0"/>
        <v>-0.10872500000000007</v>
      </c>
      <c r="E17">
        <v>0.51592500000000041</v>
      </c>
    </row>
    <row r="18" spans="1:5" x14ac:dyDescent="0.4">
      <c r="A18">
        <v>1.3986799999999999</v>
      </c>
      <c r="B18">
        <v>-3.7333599999999998</v>
      </c>
      <c r="D18">
        <f t="shared" si="0"/>
        <v>-0.12270000000000003</v>
      </c>
      <c r="E18">
        <v>0.56757500000000072</v>
      </c>
    </row>
    <row r="19" spans="1:5" x14ac:dyDescent="0.4">
      <c r="A19">
        <v>1.3633500000000001</v>
      </c>
      <c r="B19">
        <v>-3.7321200000000001</v>
      </c>
      <c r="D19">
        <f t="shared" si="0"/>
        <v>-0.16686249999999986</v>
      </c>
      <c r="E19">
        <v>0.56912500000000033</v>
      </c>
    </row>
    <row r="20" spans="1:5" x14ac:dyDescent="0.4">
      <c r="A20">
        <v>1.3456600000000001</v>
      </c>
      <c r="B20">
        <v>-3.7410700000000001</v>
      </c>
      <c r="D20">
        <f t="shared" si="0"/>
        <v>-0.18897499999999984</v>
      </c>
      <c r="E20">
        <v>0.55793750000000031</v>
      </c>
    </row>
    <row r="21" spans="1:5" x14ac:dyDescent="0.4">
      <c r="A21">
        <v>1.3427100000000001</v>
      </c>
      <c r="B21">
        <v>-3.7550599999999998</v>
      </c>
      <c r="D21">
        <f t="shared" si="0"/>
        <v>-0.19266249999999985</v>
      </c>
      <c r="E21">
        <v>0.54045000000000065</v>
      </c>
    </row>
    <row r="22" spans="1:5" x14ac:dyDescent="0.4">
      <c r="A22">
        <v>1.3364400000000001</v>
      </c>
      <c r="B22">
        <v>-3.77738</v>
      </c>
      <c r="D22">
        <f t="shared" si="0"/>
        <v>-0.20049999999999985</v>
      </c>
      <c r="E22">
        <v>0.51255000000000051</v>
      </c>
    </row>
    <row r="23" spans="1:5" x14ac:dyDescent="0.4">
      <c r="A23">
        <v>1.3225899999999999</v>
      </c>
      <c r="B23">
        <v>-3.7460200000000001</v>
      </c>
      <c r="D23">
        <f t="shared" si="0"/>
        <v>-0.21781250000000002</v>
      </c>
      <c r="E23">
        <v>0.5517500000000003</v>
      </c>
    </row>
    <row r="24" spans="1:5" x14ac:dyDescent="0.4">
      <c r="A24">
        <v>1.33</v>
      </c>
      <c r="B24">
        <v>-3.7193100000000001</v>
      </c>
      <c r="D24">
        <f t="shared" si="0"/>
        <v>-0.20854999999999985</v>
      </c>
      <c r="E24">
        <v>0.58513750000000031</v>
      </c>
    </row>
    <row r="25" spans="1:5" x14ac:dyDescent="0.4">
      <c r="A25">
        <v>1.2710699999999999</v>
      </c>
      <c r="B25">
        <v>-3.7447699999999999</v>
      </c>
      <c r="D25">
        <f t="shared" si="0"/>
        <v>-0.28221250000000003</v>
      </c>
      <c r="E25">
        <v>0.55331250000000054</v>
      </c>
    </row>
    <row r="26" spans="1:5" x14ac:dyDescent="0.4">
      <c r="A26">
        <v>1.2570300000000001</v>
      </c>
      <c r="B26">
        <v>-3.7576499999999999</v>
      </c>
      <c r="D26">
        <f t="shared" si="0"/>
        <v>-0.29976249999999982</v>
      </c>
      <c r="E26">
        <v>0.53721250000000054</v>
      </c>
    </row>
    <row r="27" spans="1:5" x14ac:dyDescent="0.4">
      <c r="A27">
        <v>1.2578499999999999</v>
      </c>
      <c r="B27">
        <v>-3.79182</v>
      </c>
      <c r="D27">
        <f t="shared" si="0"/>
        <v>-0.29873750000000004</v>
      </c>
      <c r="E27">
        <v>0.49450000000000049</v>
      </c>
    </row>
    <row r="28" spans="1:5" x14ac:dyDescent="0.4">
      <c r="A28">
        <v>1.2335499999999999</v>
      </c>
      <c r="B28">
        <v>-3.8589199999999999</v>
      </c>
      <c r="D28">
        <f t="shared" si="0"/>
        <v>-0.32911250000000003</v>
      </c>
      <c r="E28">
        <v>0.41062500000000057</v>
      </c>
    </row>
    <row r="29" spans="1:5" x14ac:dyDescent="0.4">
      <c r="A29">
        <v>1.2128699999999999</v>
      </c>
      <c r="B29">
        <v>-3.9721700000000002</v>
      </c>
      <c r="D29">
        <f t="shared" si="0"/>
        <v>-0.35496250000000007</v>
      </c>
      <c r="E29">
        <v>0.2690625000000002</v>
      </c>
    </row>
    <row r="30" spans="1:5" x14ac:dyDescent="0.4">
      <c r="A30">
        <v>1.19753</v>
      </c>
      <c r="B30">
        <v>-4.0851499999999996</v>
      </c>
      <c r="D30">
        <f t="shared" si="0"/>
        <v>-0.37413749999999996</v>
      </c>
      <c r="E30">
        <v>0.12783750000000094</v>
      </c>
    </row>
    <row r="31" spans="1:5" x14ac:dyDescent="0.4">
      <c r="A31">
        <v>1.2161299999999999</v>
      </c>
      <c r="B31">
        <v>-4.11646</v>
      </c>
      <c r="D31">
        <f t="shared" si="0"/>
        <v>-0.35088750000000002</v>
      </c>
      <c r="E31">
        <v>8.8700000000000445E-2</v>
      </c>
    </row>
    <row r="32" spans="1:5" x14ac:dyDescent="0.4">
      <c r="A32">
        <v>1.22919</v>
      </c>
      <c r="B32">
        <v>-4.1673600000000004</v>
      </c>
      <c r="D32">
        <f t="shared" si="0"/>
        <v>-0.33456249999999993</v>
      </c>
      <c r="E32">
        <v>2.5074999999999958E-2</v>
      </c>
    </row>
    <row r="33" spans="1:5" x14ac:dyDescent="0.4">
      <c r="A33">
        <v>1.2435</v>
      </c>
      <c r="B33">
        <v>-4.1677400000000002</v>
      </c>
      <c r="D33">
        <f t="shared" si="0"/>
        <v>-0.31667499999999987</v>
      </c>
      <c r="E33">
        <v>2.4600000000000177E-2</v>
      </c>
    </row>
    <row r="34" spans="1:5" x14ac:dyDescent="0.4">
      <c r="A34">
        <v>1.2775799999999999</v>
      </c>
      <c r="B34">
        <v>-4.2011399999999997</v>
      </c>
      <c r="D34">
        <f t="shared" si="0"/>
        <v>-0.27407500000000001</v>
      </c>
      <c r="E34">
        <v>-1.714999999999911E-2</v>
      </c>
    </row>
    <row r="35" spans="1:5" x14ac:dyDescent="0.4">
      <c r="A35">
        <v>1.2840199999999999</v>
      </c>
      <c r="B35">
        <v>-4.1706000000000003</v>
      </c>
      <c r="D35">
        <f t="shared" si="0"/>
        <v>-0.26602500000000001</v>
      </c>
      <c r="E35">
        <v>2.1025000000000071E-2</v>
      </c>
    </row>
    <row r="36" spans="1:5" x14ac:dyDescent="0.4">
      <c r="A36">
        <v>1.32918</v>
      </c>
      <c r="B36">
        <v>-4.1363300000000001</v>
      </c>
      <c r="D36">
        <f t="shared" si="0"/>
        <v>-0.2095749999999999</v>
      </c>
      <c r="E36">
        <v>6.3862500000000377E-2</v>
      </c>
    </row>
    <row r="37" spans="1:5" x14ac:dyDescent="0.4">
      <c r="A37">
        <v>1.3875</v>
      </c>
      <c r="B37">
        <v>-4.0817699999999997</v>
      </c>
      <c r="D37">
        <f t="shared" si="0"/>
        <v>-0.13667499999999999</v>
      </c>
      <c r="E37">
        <v>0.13206250000000086</v>
      </c>
    </row>
    <row r="38" spans="1:5" x14ac:dyDescent="0.4">
      <c r="A38">
        <v>1.42737</v>
      </c>
      <c r="B38">
        <v>-3.9286099999999999</v>
      </c>
      <c r="D38">
        <f t="shared" si="0"/>
        <v>-8.6837499999999901E-2</v>
      </c>
      <c r="E38">
        <v>0.32351250000000054</v>
      </c>
    </row>
    <row r="39" spans="1:5" x14ac:dyDescent="0.4">
      <c r="A39">
        <v>1.44801</v>
      </c>
      <c r="B39">
        <v>-3.8807700000000001</v>
      </c>
      <c r="D39">
        <f t="shared" si="0"/>
        <v>-6.1037499999999911E-2</v>
      </c>
      <c r="E39">
        <v>0.38331250000000039</v>
      </c>
    </row>
    <row r="40" spans="1:5" x14ac:dyDescent="0.4">
      <c r="A40">
        <v>1.4768399999999999</v>
      </c>
      <c r="B40">
        <v>-3.9034800000000001</v>
      </c>
      <c r="D40">
        <f t="shared" si="0"/>
        <v>-2.5000000000000022E-2</v>
      </c>
      <c r="E40">
        <v>0.35492500000000038</v>
      </c>
    </row>
    <row r="41" spans="1:5" x14ac:dyDescent="0.4">
      <c r="A41">
        <v>1.5027900000000001</v>
      </c>
      <c r="B41">
        <v>-3.92327</v>
      </c>
      <c r="D41">
        <f t="shared" si="0"/>
        <v>7.4375000000001523E-3</v>
      </c>
      <c r="E41">
        <v>0.33018750000000041</v>
      </c>
    </row>
    <row r="42" spans="1:5" x14ac:dyDescent="0.4">
      <c r="A42">
        <v>1.5306999999999999</v>
      </c>
      <c r="B42">
        <v>-3.96434</v>
      </c>
      <c r="D42">
        <f t="shared" si="0"/>
        <v>4.2325000000000002E-2</v>
      </c>
      <c r="E42">
        <v>0.27885000000000049</v>
      </c>
    </row>
    <row r="43" spans="1:5" x14ac:dyDescent="0.4">
      <c r="A43">
        <v>1.5412600000000001</v>
      </c>
      <c r="B43">
        <v>-3.99559</v>
      </c>
      <c r="D43">
        <f t="shared" si="0"/>
        <v>5.5525000000000158E-2</v>
      </c>
      <c r="E43">
        <v>0.23978750000000049</v>
      </c>
    </row>
    <row r="44" spans="1:5" x14ac:dyDescent="0.4">
      <c r="A44">
        <v>1.58175</v>
      </c>
      <c r="B44">
        <v>-3.98929</v>
      </c>
      <c r="D44">
        <f t="shared" si="0"/>
        <v>0.10613750000000005</v>
      </c>
      <c r="E44">
        <v>0.24766250000000045</v>
      </c>
    </row>
    <row r="45" spans="1:5" x14ac:dyDescent="0.4">
      <c r="A45">
        <v>1.6545700000000001</v>
      </c>
      <c r="B45">
        <v>-3.9349599999999998</v>
      </c>
      <c r="D45">
        <f t="shared" si="0"/>
        <v>0.19716250000000018</v>
      </c>
      <c r="E45">
        <v>0.31557500000000072</v>
      </c>
    </row>
    <row r="46" spans="1:5" x14ac:dyDescent="0.4">
      <c r="A46">
        <v>1.6776899999999999</v>
      </c>
      <c r="B46">
        <v>-3.9302700000000002</v>
      </c>
      <c r="D46">
        <f t="shared" si="0"/>
        <v>0.22606249999999994</v>
      </c>
      <c r="E46">
        <v>0.32143750000000026</v>
      </c>
    </row>
    <row r="47" spans="1:5" x14ac:dyDescent="0.4">
      <c r="A47">
        <v>1.7192499999999999</v>
      </c>
      <c r="B47">
        <v>-3.93513</v>
      </c>
      <c r="D47">
        <f t="shared" si="0"/>
        <v>0.2780125</v>
      </c>
      <c r="E47">
        <v>0.31536250000000043</v>
      </c>
    </row>
    <row r="48" spans="1:5" x14ac:dyDescent="0.4">
      <c r="A48">
        <v>1.6921600000000001</v>
      </c>
      <c r="B48">
        <v>-3.9255300000000002</v>
      </c>
      <c r="D48">
        <f t="shared" si="0"/>
        <v>0.2441500000000002</v>
      </c>
      <c r="E48">
        <v>0.32736250000000022</v>
      </c>
    </row>
    <row r="49" spans="1:5" x14ac:dyDescent="0.4">
      <c r="A49">
        <v>1.6934199999999999</v>
      </c>
      <c r="B49">
        <v>-3.93519</v>
      </c>
      <c r="D49">
        <f t="shared" si="0"/>
        <v>0.24572499999999997</v>
      </c>
      <c r="E49">
        <v>0.3152875000000005</v>
      </c>
    </row>
    <row r="50" spans="1:5" x14ac:dyDescent="0.4">
      <c r="A50">
        <v>1.6832</v>
      </c>
      <c r="B50">
        <v>-3.8432900000000001</v>
      </c>
      <c r="D50">
        <f t="shared" si="0"/>
        <v>0.2329500000000001</v>
      </c>
      <c r="E50">
        <v>0.43016250000000034</v>
      </c>
    </row>
    <row r="51" spans="1:5" x14ac:dyDescent="0.4">
      <c r="A51">
        <v>1.6701900000000001</v>
      </c>
      <c r="B51">
        <v>-3.8344299999999998</v>
      </c>
      <c r="D51">
        <f t="shared" si="0"/>
        <v>0.21668750000000014</v>
      </c>
      <c r="E51">
        <v>0.44123750000000073</v>
      </c>
    </row>
    <row r="52" spans="1:5" x14ac:dyDescent="0.4">
      <c r="A52">
        <v>1.6285799999999999</v>
      </c>
      <c r="B52">
        <v>-3.8665400000000001</v>
      </c>
      <c r="D52">
        <f t="shared" si="0"/>
        <v>0.16467499999999996</v>
      </c>
      <c r="E52">
        <v>0.40110000000000035</v>
      </c>
    </row>
    <row r="53" spans="1:5" x14ac:dyDescent="0.4">
      <c r="A53">
        <v>1.5993900000000001</v>
      </c>
      <c r="B53">
        <v>-3.8573200000000001</v>
      </c>
      <c r="D53">
        <f t="shared" si="0"/>
        <v>0.12818750000000018</v>
      </c>
      <c r="E53">
        <v>0.41262500000000035</v>
      </c>
    </row>
    <row r="54" spans="1:5" x14ac:dyDescent="0.4">
      <c r="A54">
        <v>1.532</v>
      </c>
      <c r="B54">
        <v>-3.8465099999999999</v>
      </c>
      <c r="D54">
        <f t="shared" si="0"/>
        <v>4.39500000000001E-2</v>
      </c>
      <c r="E54">
        <v>0.42613750000000061</v>
      </c>
    </row>
    <row r="55" spans="1:5" x14ac:dyDescent="0.4">
      <c r="A55">
        <v>1.4829300000000001</v>
      </c>
      <c r="B55">
        <v>-3.8131499999999998</v>
      </c>
      <c r="D55">
        <f t="shared" si="0"/>
        <v>-1.7387499999999834E-2</v>
      </c>
      <c r="E55">
        <v>0.46783750000000068</v>
      </c>
    </row>
    <row r="56" spans="1:5" x14ac:dyDescent="0.4">
      <c r="A56">
        <v>1.46099</v>
      </c>
      <c r="B56">
        <v>-3.8098800000000002</v>
      </c>
      <c r="D56">
        <f t="shared" si="0"/>
        <v>-4.4812499999999922E-2</v>
      </c>
      <c r="E56">
        <v>0.47192500000000026</v>
      </c>
    </row>
    <row r="57" spans="1:5" x14ac:dyDescent="0.4">
      <c r="A57">
        <v>1.43015</v>
      </c>
      <c r="B57">
        <v>-3.7986300000000002</v>
      </c>
      <c r="D57">
        <f t="shared" si="0"/>
        <v>-8.3362499999999895E-2</v>
      </c>
      <c r="E57">
        <v>0.48598750000000024</v>
      </c>
    </row>
    <row r="58" spans="1:5" x14ac:dyDescent="0.4">
      <c r="A58">
        <v>1.4215899999999999</v>
      </c>
      <c r="B58">
        <v>-3.7622200000000001</v>
      </c>
      <c r="D58">
        <f t="shared" si="0"/>
        <v>-9.4062500000000049E-2</v>
      </c>
      <c r="E58">
        <v>0.53150000000000031</v>
      </c>
    </row>
    <row r="59" spans="1:5" x14ac:dyDescent="0.4">
      <c r="A59">
        <v>1.4110799999999999</v>
      </c>
      <c r="B59">
        <v>-3.7909700000000002</v>
      </c>
      <c r="D59">
        <f t="shared" si="0"/>
        <v>-0.10720000000000007</v>
      </c>
      <c r="E59">
        <v>0.49556250000000024</v>
      </c>
    </row>
    <row r="60" spans="1:5" x14ac:dyDescent="0.4">
      <c r="A60">
        <v>1.38574</v>
      </c>
      <c r="B60">
        <v>-3.78607</v>
      </c>
      <c r="D60">
        <f t="shared" si="0"/>
        <v>-0.13887499999999997</v>
      </c>
      <c r="E60">
        <v>0.5016875000000004</v>
      </c>
    </row>
    <row r="61" spans="1:5" x14ac:dyDescent="0.4">
      <c r="A61">
        <v>1.4043399999999999</v>
      </c>
      <c r="B61">
        <v>-3.7994699999999999</v>
      </c>
      <c r="D61">
        <f t="shared" si="0"/>
        <v>-0.11562500000000003</v>
      </c>
      <c r="E61">
        <v>0.48493750000000058</v>
      </c>
    </row>
    <row r="62" spans="1:5" x14ac:dyDescent="0.4">
      <c r="A62">
        <v>1.40723</v>
      </c>
      <c r="B62">
        <v>-3.8189600000000001</v>
      </c>
      <c r="D62">
        <f t="shared" si="0"/>
        <v>-0.11201249999999996</v>
      </c>
      <c r="E62">
        <v>0.46057500000000029</v>
      </c>
    </row>
    <row r="63" spans="1:5" x14ac:dyDescent="0.4">
      <c r="A63">
        <v>1.3982399999999999</v>
      </c>
      <c r="B63">
        <v>-3.8024</v>
      </c>
      <c r="D63">
        <f t="shared" si="0"/>
        <v>-0.12325000000000003</v>
      </c>
      <c r="E63">
        <v>0.48127500000000045</v>
      </c>
    </row>
    <row r="64" spans="1:5" x14ac:dyDescent="0.4">
      <c r="A64">
        <v>1.3810899999999999</v>
      </c>
      <c r="B64">
        <v>-3.7608299999999999</v>
      </c>
      <c r="D64">
        <f t="shared" si="0"/>
        <v>-0.14468750000000002</v>
      </c>
      <c r="E64">
        <v>0.53323750000000059</v>
      </c>
    </row>
    <row r="65" spans="1:5" x14ac:dyDescent="0.4">
      <c r="A65">
        <v>1.3453200000000001</v>
      </c>
      <c r="B65">
        <v>-3.7467100000000002</v>
      </c>
      <c r="D65">
        <f t="shared" si="0"/>
        <v>-0.18939999999999985</v>
      </c>
      <c r="E65">
        <v>0.5508875000000002</v>
      </c>
    </row>
    <row r="66" spans="1:5" x14ac:dyDescent="0.4">
      <c r="A66">
        <v>1.3359099999999999</v>
      </c>
      <c r="B66">
        <v>-3.77094</v>
      </c>
      <c r="D66">
        <f t="shared" si="0"/>
        <v>-0.20116250000000002</v>
      </c>
      <c r="E66">
        <v>0.52060000000000051</v>
      </c>
    </row>
    <row r="67" spans="1:5" x14ac:dyDescent="0.4">
      <c r="A67">
        <v>1.30348</v>
      </c>
      <c r="B67">
        <v>-3.7470599999999998</v>
      </c>
      <c r="D67">
        <f t="shared" ref="D67:D130" si="1">(A67-A$2)*1.25</f>
        <v>-0.24169999999999997</v>
      </c>
      <c r="E67">
        <v>0.55045000000000066</v>
      </c>
    </row>
    <row r="68" spans="1:5" x14ac:dyDescent="0.4">
      <c r="A68">
        <v>1.3256600000000001</v>
      </c>
      <c r="B68">
        <v>-3.79914</v>
      </c>
      <c r="D68">
        <f t="shared" si="1"/>
        <v>-0.21397499999999986</v>
      </c>
      <c r="E68">
        <v>0.4853500000000005</v>
      </c>
    </row>
    <row r="69" spans="1:5" x14ac:dyDescent="0.4">
      <c r="A69">
        <v>1.26772</v>
      </c>
      <c r="B69">
        <v>-3.85019</v>
      </c>
      <c r="D69">
        <f t="shared" si="1"/>
        <v>-0.28639999999999999</v>
      </c>
      <c r="E69">
        <v>0.42153750000000045</v>
      </c>
    </row>
    <row r="70" spans="1:5" x14ac:dyDescent="0.4">
      <c r="A70">
        <v>1.29569</v>
      </c>
      <c r="B70">
        <v>-3.8685399999999999</v>
      </c>
      <c r="D70">
        <f t="shared" si="1"/>
        <v>-0.25143749999999992</v>
      </c>
      <c r="E70">
        <v>0.39860000000000062</v>
      </c>
    </row>
    <row r="71" spans="1:5" x14ac:dyDescent="0.4">
      <c r="A71">
        <v>1.3154300000000001</v>
      </c>
      <c r="B71">
        <v>-3.93309</v>
      </c>
      <c r="D71">
        <f t="shared" si="1"/>
        <v>-0.22676249999999981</v>
      </c>
      <c r="E71">
        <v>0.31791250000000049</v>
      </c>
    </row>
    <row r="72" spans="1:5" x14ac:dyDescent="0.4">
      <c r="A72">
        <v>1.36548</v>
      </c>
      <c r="B72">
        <v>-3.9724400000000002</v>
      </c>
      <c r="D72">
        <f t="shared" si="1"/>
        <v>-0.1641999999999999</v>
      </c>
      <c r="E72">
        <v>0.26872500000000021</v>
      </c>
    </row>
    <row r="73" spans="1:5" x14ac:dyDescent="0.4">
      <c r="A73">
        <v>1.41388</v>
      </c>
      <c r="B73">
        <v>-3.9859599999999999</v>
      </c>
      <c r="D73">
        <f t="shared" si="1"/>
        <v>-0.1036999999999999</v>
      </c>
      <c r="E73">
        <v>0.25182500000000052</v>
      </c>
    </row>
    <row r="74" spans="1:5" x14ac:dyDescent="0.4">
      <c r="A74">
        <v>1.4400900000000001</v>
      </c>
      <c r="B74">
        <v>-3.9706399999999999</v>
      </c>
      <c r="D74">
        <f t="shared" si="1"/>
        <v>-7.093749999999982E-2</v>
      </c>
      <c r="E74">
        <v>0.27097500000000052</v>
      </c>
    </row>
    <row r="75" spans="1:5" x14ac:dyDescent="0.4">
      <c r="A75">
        <v>1.4999100000000001</v>
      </c>
      <c r="B75">
        <v>-3.9040900000000001</v>
      </c>
      <c r="D75">
        <f t="shared" si="1"/>
        <v>3.8375000000001602E-3</v>
      </c>
      <c r="E75">
        <v>0.35416250000000038</v>
      </c>
    </row>
    <row r="76" spans="1:5" x14ac:dyDescent="0.4">
      <c r="A76">
        <v>1.5334300000000001</v>
      </c>
      <c r="B76">
        <v>-3.8665500000000002</v>
      </c>
      <c r="D76">
        <f t="shared" si="1"/>
        <v>4.5737500000000153E-2</v>
      </c>
      <c r="E76">
        <v>0.40108750000000026</v>
      </c>
    </row>
    <row r="77" spans="1:5" x14ac:dyDescent="0.4">
      <c r="A77">
        <v>1.5222</v>
      </c>
      <c r="B77">
        <v>-3.8299400000000001</v>
      </c>
      <c r="D77">
        <f t="shared" si="1"/>
        <v>3.1700000000000061E-2</v>
      </c>
      <c r="E77">
        <v>0.4468500000000003</v>
      </c>
    </row>
    <row r="78" spans="1:5" x14ac:dyDescent="0.4">
      <c r="A78">
        <v>1.5016</v>
      </c>
      <c r="B78">
        <v>-3.8270300000000002</v>
      </c>
      <c r="D78">
        <f t="shared" si="1"/>
        <v>5.9500000000001219E-3</v>
      </c>
      <c r="E78">
        <v>0.45048750000000026</v>
      </c>
    </row>
    <row r="79" spans="1:5" x14ac:dyDescent="0.4">
      <c r="A79">
        <v>1.52121</v>
      </c>
      <c r="B79">
        <v>-3.8286699999999998</v>
      </c>
      <c r="D79">
        <f t="shared" si="1"/>
        <v>3.0462500000000003E-2</v>
      </c>
      <c r="E79">
        <v>0.44843750000000071</v>
      </c>
    </row>
    <row r="80" spans="1:5" x14ac:dyDescent="0.4">
      <c r="A80">
        <v>1.5406599999999999</v>
      </c>
      <c r="B80">
        <v>-3.8202199999999999</v>
      </c>
      <c r="D80">
        <f t="shared" si="1"/>
        <v>5.4774999999999963E-2</v>
      </c>
      <c r="E80">
        <v>0.45900000000000052</v>
      </c>
    </row>
    <row r="81" spans="1:5" x14ac:dyDescent="0.4">
      <c r="A81">
        <v>1.5545</v>
      </c>
      <c r="B81">
        <v>-3.7995700000000001</v>
      </c>
      <c r="D81">
        <f t="shared" si="1"/>
        <v>7.2075000000000056E-2</v>
      </c>
      <c r="E81">
        <v>0.48481250000000031</v>
      </c>
    </row>
    <row r="82" spans="1:5" x14ac:dyDescent="0.4">
      <c r="A82">
        <v>1.5519700000000001</v>
      </c>
      <c r="B82">
        <v>-3.7530199999999998</v>
      </c>
      <c r="D82">
        <f t="shared" si="1"/>
        <v>6.8912500000000154E-2</v>
      </c>
      <c r="E82">
        <v>0.5430000000000007</v>
      </c>
    </row>
    <row r="83" spans="1:5" x14ac:dyDescent="0.4">
      <c r="A83">
        <v>1.55019</v>
      </c>
      <c r="B83">
        <v>-3.7720699999999998</v>
      </c>
      <c r="D83">
        <f t="shared" si="1"/>
        <v>6.6687500000000011E-2</v>
      </c>
      <c r="E83">
        <v>0.51918750000000069</v>
      </c>
    </row>
    <row r="84" spans="1:5" x14ac:dyDescent="0.4">
      <c r="A84">
        <v>1.56341</v>
      </c>
      <c r="B84">
        <v>-3.7936000000000001</v>
      </c>
      <c r="D84">
        <f t="shared" si="1"/>
        <v>8.3212500000000023E-2</v>
      </c>
      <c r="E84">
        <v>0.49227500000000035</v>
      </c>
    </row>
    <row r="85" spans="1:5" x14ac:dyDescent="0.4">
      <c r="A85">
        <v>1.54552</v>
      </c>
      <c r="B85">
        <v>-3.82483</v>
      </c>
      <c r="D85">
        <f t="shared" si="1"/>
        <v>6.0850000000000071E-2</v>
      </c>
      <c r="E85">
        <v>0.45323750000000051</v>
      </c>
    </row>
    <row r="86" spans="1:5" x14ac:dyDescent="0.4">
      <c r="A86">
        <v>1.5260400000000001</v>
      </c>
      <c r="B86">
        <v>-3.8039999999999998</v>
      </c>
      <c r="D86">
        <f t="shared" si="1"/>
        <v>3.6500000000000143E-2</v>
      </c>
      <c r="E86">
        <v>0.47927500000000067</v>
      </c>
    </row>
    <row r="87" spans="1:5" x14ac:dyDescent="0.4">
      <c r="A87">
        <v>1.5730500000000001</v>
      </c>
      <c r="B87">
        <v>-3.7540399999999998</v>
      </c>
      <c r="D87">
        <f t="shared" si="1"/>
        <v>9.5262500000000139E-2</v>
      </c>
      <c r="E87">
        <v>0.54172500000000068</v>
      </c>
    </row>
    <row r="88" spans="1:5" x14ac:dyDescent="0.4">
      <c r="A88">
        <v>1.5955999999999999</v>
      </c>
      <c r="B88">
        <v>-3.7376900000000002</v>
      </c>
      <c r="D88">
        <f t="shared" si="1"/>
        <v>0.12344999999999995</v>
      </c>
      <c r="E88">
        <v>0.56216250000000023</v>
      </c>
    </row>
    <row r="89" spans="1:5" x14ac:dyDescent="0.4">
      <c r="A89">
        <v>1.5833900000000001</v>
      </c>
      <c r="B89">
        <v>-3.7111200000000002</v>
      </c>
      <c r="D89">
        <f t="shared" si="1"/>
        <v>0.10818750000000016</v>
      </c>
      <c r="E89">
        <v>0.59537500000000021</v>
      </c>
    </row>
    <row r="90" spans="1:5" x14ac:dyDescent="0.4">
      <c r="A90">
        <v>1.6059600000000001</v>
      </c>
      <c r="B90">
        <v>-3.6938200000000001</v>
      </c>
      <c r="D90">
        <f t="shared" si="1"/>
        <v>0.13640000000000013</v>
      </c>
      <c r="E90">
        <v>0.61700000000000033</v>
      </c>
    </row>
    <row r="91" spans="1:5" x14ac:dyDescent="0.4">
      <c r="A91">
        <v>1.5728</v>
      </c>
      <c r="B91">
        <v>-3.7202000000000002</v>
      </c>
      <c r="D91">
        <f t="shared" si="1"/>
        <v>9.4950000000000034E-2</v>
      </c>
      <c r="E91">
        <v>0.58402500000000024</v>
      </c>
    </row>
    <row r="92" spans="1:5" x14ac:dyDescent="0.4">
      <c r="A92">
        <v>1.5769200000000001</v>
      </c>
      <c r="B92">
        <v>-3.74213</v>
      </c>
      <c r="D92">
        <f t="shared" si="1"/>
        <v>0.10010000000000019</v>
      </c>
      <c r="E92">
        <v>0.55661250000000051</v>
      </c>
    </row>
    <row r="93" spans="1:5" x14ac:dyDescent="0.4">
      <c r="A93">
        <v>1.5521499999999999</v>
      </c>
      <c r="B93">
        <v>-3.7839</v>
      </c>
      <c r="D93">
        <f t="shared" si="1"/>
        <v>6.9137499999999963E-2</v>
      </c>
      <c r="E93">
        <v>0.5044000000000004</v>
      </c>
    </row>
    <row r="94" spans="1:5" x14ac:dyDescent="0.4">
      <c r="A94">
        <v>1.51745</v>
      </c>
      <c r="B94">
        <v>-3.8042400000000001</v>
      </c>
      <c r="D94">
        <f t="shared" si="1"/>
        <v>2.5762500000000021E-2</v>
      </c>
      <c r="E94">
        <v>0.47897500000000037</v>
      </c>
    </row>
    <row r="95" spans="1:5" x14ac:dyDescent="0.4">
      <c r="A95">
        <v>1.51247</v>
      </c>
      <c r="B95">
        <v>-3.8656899999999998</v>
      </c>
      <c r="D95">
        <f t="shared" si="1"/>
        <v>1.9537500000000041E-2</v>
      </c>
      <c r="E95">
        <v>0.40216250000000064</v>
      </c>
    </row>
    <row r="96" spans="1:5" x14ac:dyDescent="0.4">
      <c r="A96">
        <v>1.50084</v>
      </c>
      <c r="B96">
        <v>-3.8922500000000002</v>
      </c>
      <c r="D96">
        <f t="shared" si="1"/>
        <v>5.0000000000000044E-3</v>
      </c>
      <c r="E96">
        <v>0.36896250000000019</v>
      </c>
    </row>
    <row r="97" spans="1:5" x14ac:dyDescent="0.4">
      <c r="A97">
        <v>1.47882</v>
      </c>
      <c r="B97">
        <v>-3.8342900000000002</v>
      </c>
      <c r="D97">
        <f t="shared" si="1"/>
        <v>-2.2524999999999906E-2</v>
      </c>
      <c r="E97">
        <v>0.44141250000000021</v>
      </c>
    </row>
    <row r="98" spans="1:5" x14ac:dyDescent="0.4">
      <c r="A98">
        <v>1.4979</v>
      </c>
      <c r="B98">
        <v>-3.81141</v>
      </c>
      <c r="D98">
        <f t="shared" si="1"/>
        <v>1.3250000000000761E-3</v>
      </c>
      <c r="E98">
        <v>0.4700125000000005</v>
      </c>
    </row>
    <row r="99" spans="1:5" x14ac:dyDescent="0.4">
      <c r="A99">
        <v>1.47709</v>
      </c>
      <c r="B99">
        <v>-3.8109899999999999</v>
      </c>
      <c r="D99">
        <f t="shared" si="1"/>
        <v>-2.4687499999999918E-2</v>
      </c>
      <c r="E99">
        <v>0.47053750000000061</v>
      </c>
    </row>
    <row r="100" spans="1:5" x14ac:dyDescent="0.4">
      <c r="A100">
        <v>1.4532</v>
      </c>
      <c r="B100">
        <v>-3.84232</v>
      </c>
      <c r="D100">
        <f t="shared" si="1"/>
        <v>-5.4549999999999876E-2</v>
      </c>
      <c r="E100">
        <v>0.43137500000000051</v>
      </c>
    </row>
    <row r="101" spans="1:5" x14ac:dyDescent="0.4">
      <c r="A101">
        <v>1.4252800000000001</v>
      </c>
      <c r="B101">
        <v>-3.9150800000000001</v>
      </c>
      <c r="D101">
        <f t="shared" si="1"/>
        <v>-8.9449999999999807E-2</v>
      </c>
      <c r="E101">
        <v>0.34042500000000031</v>
      </c>
    </row>
    <row r="102" spans="1:5" x14ac:dyDescent="0.4">
      <c r="A102">
        <v>1.3656900000000001</v>
      </c>
      <c r="B102">
        <v>-3.96936</v>
      </c>
      <c r="D102">
        <f t="shared" si="1"/>
        <v>-0.16393749999999985</v>
      </c>
      <c r="E102">
        <v>0.27257500000000046</v>
      </c>
    </row>
    <row r="103" spans="1:5" x14ac:dyDescent="0.4">
      <c r="A103">
        <v>1.3543400000000001</v>
      </c>
      <c r="B103">
        <v>-4.0574700000000004</v>
      </c>
      <c r="D103">
        <f t="shared" si="1"/>
        <v>-0.17812499999999981</v>
      </c>
      <c r="E103">
        <v>0.16243750000000001</v>
      </c>
    </row>
    <row r="104" spans="1:5" x14ac:dyDescent="0.4">
      <c r="A104">
        <v>1.3055300000000001</v>
      </c>
      <c r="B104">
        <v>-4.12134</v>
      </c>
      <c r="D104">
        <f t="shared" si="1"/>
        <v>-0.23913749999999984</v>
      </c>
      <c r="E104">
        <v>8.2600000000000451E-2</v>
      </c>
    </row>
    <row r="105" spans="1:5" x14ac:dyDescent="0.4">
      <c r="A105">
        <v>1.2928599999999999</v>
      </c>
      <c r="B105">
        <v>-4.1568699999999996</v>
      </c>
      <c r="D105">
        <f t="shared" si="1"/>
        <v>-0.25497500000000006</v>
      </c>
      <c r="E105">
        <v>3.8187500000000929E-2</v>
      </c>
    </row>
    <row r="106" spans="1:5" x14ac:dyDescent="0.4">
      <c r="A106">
        <v>1.26292</v>
      </c>
      <c r="B106">
        <v>-4.14079</v>
      </c>
      <c r="D106">
        <f t="shared" si="1"/>
        <v>-0.29239999999999988</v>
      </c>
      <c r="E106">
        <v>5.8287500000000492E-2</v>
      </c>
    </row>
    <row r="107" spans="1:5" x14ac:dyDescent="0.4">
      <c r="A107">
        <v>1.26176</v>
      </c>
      <c r="B107">
        <v>-4.0805100000000003</v>
      </c>
      <c r="D107">
        <f t="shared" si="1"/>
        <v>-0.29384999999999994</v>
      </c>
      <c r="E107">
        <v>0.13363750000000008</v>
      </c>
    </row>
    <row r="108" spans="1:5" x14ac:dyDescent="0.4">
      <c r="A108">
        <v>1.31019</v>
      </c>
      <c r="B108">
        <v>-4.0168299999999997</v>
      </c>
      <c r="D108">
        <f t="shared" si="1"/>
        <v>-0.23331249999999998</v>
      </c>
      <c r="E108">
        <v>0.21323750000000086</v>
      </c>
    </row>
    <row r="109" spans="1:5" x14ac:dyDescent="0.4">
      <c r="A109">
        <v>1.3294600000000001</v>
      </c>
      <c r="B109">
        <v>-3.9110399999999998</v>
      </c>
      <c r="D109">
        <f t="shared" si="1"/>
        <v>-0.20922499999999983</v>
      </c>
      <c r="E109">
        <v>0.34547500000000064</v>
      </c>
    </row>
    <row r="110" spans="1:5" x14ac:dyDescent="0.4">
      <c r="A110">
        <v>1.35405</v>
      </c>
      <c r="B110">
        <v>-3.89846</v>
      </c>
      <c r="D110">
        <f t="shared" si="1"/>
        <v>-0.17848749999999997</v>
      </c>
      <c r="E110">
        <v>0.36120000000000041</v>
      </c>
    </row>
    <row r="111" spans="1:5" x14ac:dyDescent="0.4">
      <c r="A111">
        <v>1.40384</v>
      </c>
      <c r="B111">
        <v>-3.8754900000000001</v>
      </c>
      <c r="D111">
        <f t="shared" si="1"/>
        <v>-0.11624999999999996</v>
      </c>
      <c r="E111">
        <v>0.38991250000000033</v>
      </c>
    </row>
    <row r="112" spans="1:5" x14ac:dyDescent="0.4">
      <c r="A112">
        <v>1.4003399999999999</v>
      </c>
      <c r="B112">
        <v>-3.8540700000000001</v>
      </c>
      <c r="D112">
        <f t="shared" si="1"/>
        <v>-0.12062500000000004</v>
      </c>
      <c r="E112">
        <v>0.41668750000000032</v>
      </c>
    </row>
    <row r="113" spans="1:5" x14ac:dyDescent="0.4">
      <c r="A113">
        <v>1.40907</v>
      </c>
      <c r="B113">
        <v>-3.9052199999999999</v>
      </c>
      <c r="D113">
        <f t="shared" si="1"/>
        <v>-0.10971249999999988</v>
      </c>
      <c r="E113">
        <v>0.35275000000000056</v>
      </c>
    </row>
    <row r="114" spans="1:5" x14ac:dyDescent="0.4">
      <c r="A114">
        <v>1.3921600000000001</v>
      </c>
      <c r="B114">
        <v>-3.88693</v>
      </c>
      <c r="D114">
        <f t="shared" si="1"/>
        <v>-0.13084999999999986</v>
      </c>
      <c r="E114">
        <v>0.37561250000000046</v>
      </c>
    </row>
    <row r="115" spans="1:5" x14ac:dyDescent="0.4">
      <c r="A115">
        <v>1.38628</v>
      </c>
      <c r="B115">
        <v>-3.9264399999999999</v>
      </c>
      <c r="D115">
        <f t="shared" si="1"/>
        <v>-0.13819999999999999</v>
      </c>
      <c r="E115">
        <v>0.32622500000000054</v>
      </c>
    </row>
    <row r="116" spans="1:5" x14ac:dyDescent="0.4">
      <c r="A116">
        <v>1.40204</v>
      </c>
      <c r="B116">
        <v>-3.9009299999999998</v>
      </c>
      <c r="D116">
        <f t="shared" si="1"/>
        <v>-0.11849999999999999</v>
      </c>
      <c r="E116">
        <v>0.35811250000000072</v>
      </c>
    </row>
    <row r="117" spans="1:5" x14ac:dyDescent="0.4">
      <c r="A117">
        <v>1.4332400000000001</v>
      </c>
      <c r="B117">
        <v>-3.82904</v>
      </c>
      <c r="D117">
        <f t="shared" si="1"/>
        <v>-7.9499999999999849E-2</v>
      </c>
      <c r="E117">
        <v>0.44797500000000046</v>
      </c>
    </row>
    <row r="118" spans="1:5" x14ac:dyDescent="0.4">
      <c r="A118">
        <v>1.44784</v>
      </c>
      <c r="B118">
        <v>-3.7939699999999998</v>
      </c>
      <c r="D118">
        <f t="shared" si="1"/>
        <v>-6.1249999999999916E-2</v>
      </c>
      <c r="E118">
        <v>0.49181250000000065</v>
      </c>
    </row>
    <row r="119" spans="1:5" x14ac:dyDescent="0.4">
      <c r="A119">
        <v>1.49074</v>
      </c>
      <c r="B119">
        <v>-3.7273200000000002</v>
      </c>
      <c r="D119">
        <f t="shared" si="1"/>
        <v>-7.6249999999999929E-3</v>
      </c>
      <c r="E119">
        <v>0.57512500000000022</v>
      </c>
    </row>
    <row r="120" spans="1:5" x14ac:dyDescent="0.4">
      <c r="A120">
        <v>1.4797400000000001</v>
      </c>
      <c r="B120">
        <v>-3.7370199999999998</v>
      </c>
      <c r="D120">
        <f t="shared" si="1"/>
        <v>-2.1374999999999866E-2</v>
      </c>
      <c r="E120">
        <v>0.56300000000000072</v>
      </c>
    </row>
    <row r="121" spans="1:5" x14ac:dyDescent="0.4">
      <c r="A121">
        <v>1.4852099999999999</v>
      </c>
      <c r="B121">
        <v>-3.6914500000000001</v>
      </c>
      <c r="D121">
        <f t="shared" si="1"/>
        <v>-1.4537500000000037E-2</v>
      </c>
      <c r="E121">
        <v>0.61996250000000031</v>
      </c>
    </row>
    <row r="122" spans="1:5" x14ac:dyDescent="0.4">
      <c r="A122">
        <v>1.5076000000000001</v>
      </c>
      <c r="B122">
        <v>-3.7057899999999999</v>
      </c>
      <c r="D122">
        <f t="shared" si="1"/>
        <v>1.3450000000000129E-2</v>
      </c>
      <c r="E122">
        <v>0.60203750000000056</v>
      </c>
    </row>
    <row r="123" spans="1:5" x14ac:dyDescent="0.4">
      <c r="A123">
        <v>1.5389900000000001</v>
      </c>
      <c r="B123">
        <v>-3.7412100000000001</v>
      </c>
      <c r="D123">
        <f t="shared" si="1"/>
        <v>5.2687500000000165E-2</v>
      </c>
      <c r="E123">
        <v>0.55776250000000027</v>
      </c>
    </row>
    <row r="124" spans="1:5" x14ac:dyDescent="0.4">
      <c r="A124">
        <v>1.53278</v>
      </c>
      <c r="B124">
        <v>-3.7104699999999999</v>
      </c>
      <c r="D124">
        <f t="shared" si="1"/>
        <v>4.4925000000000104E-2</v>
      </c>
      <c r="E124">
        <v>0.59618750000000054</v>
      </c>
    </row>
    <row r="125" spans="1:5" x14ac:dyDescent="0.4">
      <c r="A125">
        <v>1.5661700000000001</v>
      </c>
      <c r="B125">
        <v>-3.7073200000000002</v>
      </c>
      <c r="D125">
        <f t="shared" si="1"/>
        <v>8.6662500000000142E-2</v>
      </c>
      <c r="E125">
        <v>0.60012500000000024</v>
      </c>
    </row>
    <row r="126" spans="1:5" x14ac:dyDescent="0.4">
      <c r="A126">
        <v>1.61219</v>
      </c>
      <c r="B126">
        <v>-3.6982300000000001</v>
      </c>
      <c r="D126">
        <f t="shared" si="1"/>
        <v>0.14418750000000008</v>
      </c>
      <c r="E126">
        <v>0.61148750000000029</v>
      </c>
    </row>
    <row r="127" spans="1:5" x14ac:dyDescent="0.4">
      <c r="A127">
        <v>1.64486</v>
      </c>
      <c r="B127">
        <v>-3.66465</v>
      </c>
      <c r="D127">
        <f t="shared" si="1"/>
        <v>0.18502500000000005</v>
      </c>
      <c r="E127">
        <v>0.6534625000000005</v>
      </c>
    </row>
    <row r="128" spans="1:5" x14ac:dyDescent="0.4">
      <c r="A128">
        <v>1.6521699999999999</v>
      </c>
      <c r="B128">
        <v>-3.62948</v>
      </c>
      <c r="D128">
        <f t="shared" si="1"/>
        <v>0.19416249999999996</v>
      </c>
      <c r="E128">
        <v>0.69742500000000041</v>
      </c>
    </row>
    <row r="129" spans="1:5" x14ac:dyDescent="0.4">
      <c r="A129">
        <v>1.6417999999999999</v>
      </c>
      <c r="B129">
        <v>-3.5945299999999998</v>
      </c>
      <c r="D129">
        <f t="shared" si="1"/>
        <v>0.18119999999999997</v>
      </c>
      <c r="E129">
        <v>0.74111250000000073</v>
      </c>
    </row>
    <row r="130" spans="1:5" x14ac:dyDescent="0.4">
      <c r="A130">
        <v>1.63541</v>
      </c>
      <c r="B130">
        <v>-3.5988899999999999</v>
      </c>
      <c r="D130">
        <f t="shared" si="1"/>
        <v>0.1732125000000001</v>
      </c>
      <c r="E130">
        <v>0.73566250000000055</v>
      </c>
    </row>
    <row r="131" spans="1:5" x14ac:dyDescent="0.4">
      <c r="A131">
        <v>1.6293599999999999</v>
      </c>
      <c r="B131">
        <v>-3.62357</v>
      </c>
      <c r="D131">
        <f t="shared" ref="D131:D194" si="2">(A131-A$2)*1.25</f>
        <v>0.16564999999999996</v>
      </c>
      <c r="E131">
        <v>0.70481250000000051</v>
      </c>
    </row>
    <row r="132" spans="1:5" x14ac:dyDescent="0.4">
      <c r="A132">
        <v>1.6009599999999999</v>
      </c>
      <c r="B132">
        <v>-3.6457000000000002</v>
      </c>
      <c r="D132">
        <f t="shared" si="2"/>
        <v>0.13014999999999999</v>
      </c>
      <c r="E132">
        <v>0.67715000000000025</v>
      </c>
    </row>
    <row r="133" spans="1:5" x14ac:dyDescent="0.4">
      <c r="A133">
        <v>1.5704800000000001</v>
      </c>
      <c r="B133">
        <v>-3.6970900000000002</v>
      </c>
      <c r="D133">
        <f t="shared" si="2"/>
        <v>9.2050000000000187E-2</v>
      </c>
      <c r="E133">
        <v>0.61291250000000019</v>
      </c>
    </row>
    <row r="134" spans="1:5" x14ac:dyDescent="0.4">
      <c r="A134">
        <v>1.56562</v>
      </c>
      <c r="B134">
        <v>-3.76004</v>
      </c>
      <c r="D134">
        <f t="shared" si="2"/>
        <v>8.5975000000000079E-2</v>
      </c>
      <c r="E134">
        <v>0.53422500000000039</v>
      </c>
    </row>
    <row r="135" spans="1:5" x14ac:dyDescent="0.4">
      <c r="A135">
        <v>1.5433699999999999</v>
      </c>
      <c r="B135">
        <v>-3.82016</v>
      </c>
      <c r="D135">
        <f t="shared" si="2"/>
        <v>5.816249999999995E-2</v>
      </c>
      <c r="E135">
        <v>0.45907500000000045</v>
      </c>
    </row>
    <row r="136" spans="1:5" x14ac:dyDescent="0.4">
      <c r="A136">
        <v>1.54111</v>
      </c>
      <c r="B136">
        <v>-3.8634200000000001</v>
      </c>
      <c r="D136">
        <f t="shared" si="2"/>
        <v>5.5337500000000039E-2</v>
      </c>
      <c r="E136">
        <v>0.40500000000000036</v>
      </c>
    </row>
    <row r="137" spans="1:5" x14ac:dyDescent="0.4">
      <c r="A137">
        <v>1.54762</v>
      </c>
      <c r="B137">
        <v>-3.8809</v>
      </c>
      <c r="D137">
        <f t="shared" si="2"/>
        <v>6.3475000000000059E-2</v>
      </c>
      <c r="E137">
        <v>0.38315000000000043</v>
      </c>
    </row>
    <row r="138" spans="1:5" x14ac:dyDescent="0.4">
      <c r="A138">
        <v>1.56629</v>
      </c>
      <c r="B138">
        <v>-3.88849</v>
      </c>
      <c r="D138">
        <f t="shared" si="2"/>
        <v>8.6812500000000015E-2</v>
      </c>
      <c r="E138">
        <v>0.37366250000000045</v>
      </c>
    </row>
    <row r="139" spans="1:5" x14ac:dyDescent="0.4">
      <c r="A139">
        <v>1.6111899999999999</v>
      </c>
      <c r="B139">
        <v>-3.9181400000000002</v>
      </c>
      <c r="D139">
        <f t="shared" si="2"/>
        <v>0.14293749999999994</v>
      </c>
      <c r="E139">
        <v>0.33660000000000023</v>
      </c>
    </row>
    <row r="140" spans="1:5" x14ac:dyDescent="0.4">
      <c r="A140">
        <v>1.58342</v>
      </c>
      <c r="B140">
        <v>-3.9442499999999998</v>
      </c>
      <c r="D140">
        <f t="shared" si="2"/>
        <v>0.10822500000000013</v>
      </c>
      <c r="E140">
        <v>0.30396250000000069</v>
      </c>
    </row>
    <row r="141" spans="1:5" x14ac:dyDescent="0.4">
      <c r="A141">
        <v>1.6044700000000001</v>
      </c>
      <c r="B141">
        <v>-3.9315600000000002</v>
      </c>
      <c r="D141">
        <f t="shared" si="2"/>
        <v>0.13453750000000014</v>
      </c>
      <c r="E141">
        <v>0.31982500000000025</v>
      </c>
    </row>
    <row r="142" spans="1:5" x14ac:dyDescent="0.4">
      <c r="A142">
        <v>1.62744</v>
      </c>
      <c r="B142">
        <v>-3.9261400000000002</v>
      </c>
      <c r="D142">
        <f t="shared" si="2"/>
        <v>0.16325000000000006</v>
      </c>
      <c r="E142">
        <v>0.32660000000000022</v>
      </c>
    </row>
    <row r="143" spans="1:5" x14ac:dyDescent="0.4">
      <c r="A143">
        <v>1.6587700000000001</v>
      </c>
      <c r="B143">
        <v>-3.8525200000000002</v>
      </c>
      <c r="D143">
        <f t="shared" si="2"/>
        <v>0.20241250000000016</v>
      </c>
      <c r="E143">
        <v>0.41862500000000025</v>
      </c>
    </row>
    <row r="144" spans="1:5" x14ac:dyDescent="0.4">
      <c r="A144">
        <v>1.6645399999999999</v>
      </c>
      <c r="B144">
        <v>-3.8057300000000001</v>
      </c>
      <c r="D144">
        <f t="shared" si="2"/>
        <v>0.20962499999999995</v>
      </c>
      <c r="E144">
        <v>0.47711250000000038</v>
      </c>
    </row>
    <row r="145" spans="1:5" x14ac:dyDescent="0.4">
      <c r="A145">
        <v>1.6741999999999999</v>
      </c>
      <c r="B145">
        <v>-3.7747099999999998</v>
      </c>
      <c r="D145">
        <f t="shared" si="2"/>
        <v>0.22169999999999995</v>
      </c>
      <c r="E145">
        <v>0.51588750000000072</v>
      </c>
    </row>
    <row r="146" spans="1:5" x14ac:dyDescent="0.4">
      <c r="A146">
        <v>1.68712</v>
      </c>
      <c r="B146">
        <v>-3.6909200000000002</v>
      </c>
      <c r="D146">
        <f t="shared" si="2"/>
        <v>0.23785000000000001</v>
      </c>
      <c r="E146">
        <v>0.6206250000000002</v>
      </c>
    </row>
    <row r="147" spans="1:5" x14ac:dyDescent="0.4">
      <c r="A147">
        <v>1.69228</v>
      </c>
      <c r="B147">
        <v>-3.6566900000000002</v>
      </c>
      <c r="D147">
        <f t="shared" si="2"/>
        <v>0.24430000000000007</v>
      </c>
      <c r="E147">
        <v>0.66341250000000018</v>
      </c>
    </row>
    <row r="148" spans="1:5" x14ac:dyDescent="0.4">
      <c r="A148">
        <v>1.6402699999999999</v>
      </c>
      <c r="B148">
        <v>-3.6343299999999998</v>
      </c>
      <c r="D148">
        <f t="shared" si="2"/>
        <v>0.17928749999999993</v>
      </c>
      <c r="E148">
        <v>0.69136250000000066</v>
      </c>
    </row>
    <row r="149" spans="1:5" x14ac:dyDescent="0.4">
      <c r="A149">
        <v>1.6164400000000001</v>
      </c>
      <c r="B149">
        <v>-3.5791599999999999</v>
      </c>
      <c r="D149">
        <f t="shared" si="2"/>
        <v>0.14950000000000019</v>
      </c>
      <c r="E149">
        <v>0.76032500000000058</v>
      </c>
    </row>
    <row r="150" spans="1:5" x14ac:dyDescent="0.4">
      <c r="A150">
        <v>1.5486899999999999</v>
      </c>
      <c r="B150">
        <v>-3.5408300000000001</v>
      </c>
      <c r="D150">
        <f t="shared" si="2"/>
        <v>6.481249999999994E-2</v>
      </c>
      <c r="E150">
        <v>0.80823750000000028</v>
      </c>
    </row>
    <row r="151" spans="1:5" x14ac:dyDescent="0.4">
      <c r="A151">
        <v>1.50363</v>
      </c>
      <c r="B151">
        <v>-3.5042200000000001</v>
      </c>
      <c r="D151">
        <f t="shared" si="2"/>
        <v>8.4875000000000922E-3</v>
      </c>
      <c r="E151">
        <v>0.85400000000000031</v>
      </c>
    </row>
    <row r="152" spans="1:5" x14ac:dyDescent="0.4">
      <c r="A152">
        <v>1.45549</v>
      </c>
      <c r="B152">
        <v>-3.5685099999999998</v>
      </c>
      <c r="D152">
        <f t="shared" si="2"/>
        <v>-5.1687499999999997E-2</v>
      </c>
      <c r="E152">
        <v>0.77363750000000064</v>
      </c>
    </row>
    <row r="153" spans="1:5" x14ac:dyDescent="0.4">
      <c r="A153">
        <v>1.4478</v>
      </c>
      <c r="B153">
        <v>-3.58257</v>
      </c>
      <c r="D153">
        <f t="shared" si="2"/>
        <v>-6.1299999999999966E-2</v>
      </c>
      <c r="E153">
        <v>0.75606250000000041</v>
      </c>
    </row>
    <row r="154" spans="1:5" x14ac:dyDescent="0.4">
      <c r="A154">
        <v>1.42923</v>
      </c>
      <c r="B154">
        <v>-3.57186</v>
      </c>
      <c r="D154">
        <f t="shared" si="2"/>
        <v>-8.4512499999999935E-2</v>
      </c>
      <c r="E154">
        <v>0.76945000000000041</v>
      </c>
    </row>
    <row r="155" spans="1:5" x14ac:dyDescent="0.4">
      <c r="A155">
        <v>1.48603</v>
      </c>
      <c r="B155">
        <v>-3.5643799999999999</v>
      </c>
      <c r="D155">
        <f t="shared" si="2"/>
        <v>-1.3512499999999983E-2</v>
      </c>
      <c r="E155">
        <v>0.7788000000000006</v>
      </c>
    </row>
    <row r="156" spans="1:5" x14ac:dyDescent="0.4">
      <c r="A156">
        <v>1.50251</v>
      </c>
      <c r="B156">
        <v>-3.5466199999999999</v>
      </c>
      <c r="D156">
        <f t="shared" si="2"/>
        <v>7.0875000000000798E-3</v>
      </c>
      <c r="E156">
        <v>0.8010000000000006</v>
      </c>
    </row>
    <row r="157" spans="1:5" x14ac:dyDescent="0.4">
      <c r="A157">
        <v>1.47292</v>
      </c>
      <c r="B157">
        <v>-3.5525500000000001</v>
      </c>
      <c r="D157">
        <f t="shared" si="2"/>
        <v>-2.9899999999999927E-2</v>
      </c>
      <c r="E157">
        <v>0.79358750000000033</v>
      </c>
    </row>
    <row r="158" spans="1:5" x14ac:dyDescent="0.4">
      <c r="A158">
        <v>1.4557</v>
      </c>
      <c r="B158">
        <v>-3.5557500000000002</v>
      </c>
      <c r="D158">
        <f t="shared" si="2"/>
        <v>-5.1424999999999943E-2</v>
      </c>
      <c r="E158">
        <v>0.78958750000000022</v>
      </c>
    </row>
    <row r="159" spans="1:5" x14ac:dyDescent="0.4">
      <c r="A159">
        <v>1.43163</v>
      </c>
      <c r="B159">
        <v>-3.5973700000000002</v>
      </c>
      <c r="D159">
        <f t="shared" si="2"/>
        <v>-8.1512499999999988E-2</v>
      </c>
      <c r="E159">
        <v>0.73756250000000023</v>
      </c>
    </row>
    <row r="160" spans="1:5" x14ac:dyDescent="0.4">
      <c r="A160">
        <v>1.4131199999999999</v>
      </c>
      <c r="B160">
        <v>-3.58562</v>
      </c>
      <c r="D160">
        <f t="shared" si="2"/>
        <v>-0.10465000000000002</v>
      </c>
      <c r="E160">
        <v>0.75225000000000042</v>
      </c>
    </row>
    <row r="161" spans="1:5" x14ac:dyDescent="0.4">
      <c r="A161">
        <v>1.4081999999999999</v>
      </c>
      <c r="B161">
        <v>-3.5517500000000002</v>
      </c>
      <c r="D161">
        <f t="shared" si="2"/>
        <v>-0.11080000000000007</v>
      </c>
      <c r="E161">
        <v>0.79458750000000022</v>
      </c>
    </row>
    <row r="162" spans="1:5" x14ac:dyDescent="0.4">
      <c r="A162">
        <v>1.4058600000000001</v>
      </c>
      <c r="B162">
        <v>-3.53457</v>
      </c>
      <c r="D162">
        <f t="shared" si="2"/>
        <v>-0.1137249999999998</v>
      </c>
      <c r="E162">
        <v>0.81606250000000047</v>
      </c>
    </row>
    <row r="163" spans="1:5" x14ac:dyDescent="0.4">
      <c r="A163">
        <v>1.4315500000000001</v>
      </c>
      <c r="B163">
        <v>-3.5233699999999999</v>
      </c>
      <c r="D163">
        <f t="shared" si="2"/>
        <v>-8.161249999999981E-2</v>
      </c>
      <c r="E163">
        <v>0.83006250000000059</v>
      </c>
    </row>
    <row r="164" spans="1:5" x14ac:dyDescent="0.4">
      <c r="A164">
        <v>1.42255</v>
      </c>
      <c r="B164">
        <v>-3.60704</v>
      </c>
      <c r="D164">
        <f t="shared" si="2"/>
        <v>-9.2862499999999959E-2</v>
      </c>
      <c r="E164">
        <v>0.72547500000000043</v>
      </c>
    </row>
    <row r="165" spans="1:5" x14ac:dyDescent="0.4">
      <c r="A165">
        <v>1.45825</v>
      </c>
      <c r="B165">
        <v>-3.6579999999999999</v>
      </c>
      <c r="D165">
        <f t="shared" si="2"/>
        <v>-4.8237499999999878E-2</v>
      </c>
      <c r="E165">
        <v>0.66177500000000056</v>
      </c>
    </row>
    <row r="166" spans="1:5" x14ac:dyDescent="0.4">
      <c r="A166">
        <v>1.44011</v>
      </c>
      <c r="B166">
        <v>-3.78105</v>
      </c>
      <c r="D166">
        <f t="shared" si="2"/>
        <v>-7.0912499999999934E-2</v>
      </c>
      <c r="E166">
        <v>0.50796250000000043</v>
      </c>
    </row>
    <row r="167" spans="1:5" x14ac:dyDescent="0.4">
      <c r="A167">
        <v>1.45285</v>
      </c>
      <c r="B167">
        <v>-3.8819599999999999</v>
      </c>
      <c r="D167">
        <f t="shared" si="2"/>
        <v>-5.4987499999999967E-2</v>
      </c>
      <c r="E167">
        <v>0.38182500000000064</v>
      </c>
    </row>
    <row r="168" spans="1:5" x14ac:dyDescent="0.4">
      <c r="A168">
        <v>1.5243199999999999</v>
      </c>
      <c r="B168">
        <v>-3.8984700000000001</v>
      </c>
      <c r="D168">
        <f t="shared" si="2"/>
        <v>3.4349999999999936E-2</v>
      </c>
      <c r="E168">
        <v>0.36118750000000033</v>
      </c>
    </row>
    <row r="169" spans="1:5" x14ac:dyDescent="0.4">
      <c r="A169">
        <v>1.5648899999999999</v>
      </c>
      <c r="B169">
        <v>-3.8695400000000002</v>
      </c>
      <c r="D169">
        <f t="shared" si="2"/>
        <v>8.506249999999993E-2</v>
      </c>
      <c r="E169">
        <v>0.3973500000000002</v>
      </c>
    </row>
    <row r="170" spans="1:5" x14ac:dyDescent="0.4">
      <c r="A170">
        <v>1.6067199999999999</v>
      </c>
      <c r="B170">
        <v>-3.8545099999999999</v>
      </c>
      <c r="D170">
        <f t="shared" si="2"/>
        <v>0.13734999999999997</v>
      </c>
      <c r="E170">
        <v>0.4161375000000006</v>
      </c>
    </row>
    <row r="171" spans="1:5" x14ac:dyDescent="0.4">
      <c r="A171">
        <v>1.65124</v>
      </c>
      <c r="B171">
        <v>-3.8636599999999999</v>
      </c>
      <c r="D171">
        <f t="shared" si="2"/>
        <v>0.19300000000000012</v>
      </c>
      <c r="E171">
        <v>0.40470000000000061</v>
      </c>
    </row>
    <row r="172" spans="1:5" x14ac:dyDescent="0.4">
      <c r="A172">
        <v>1.63381</v>
      </c>
      <c r="B172">
        <v>-3.8915899999999999</v>
      </c>
      <c r="D172">
        <f t="shared" si="2"/>
        <v>0.17121250000000005</v>
      </c>
      <c r="E172">
        <v>0.3697875000000006</v>
      </c>
    </row>
    <row r="173" spans="1:5" x14ac:dyDescent="0.4">
      <c r="A173">
        <v>1.6232599999999999</v>
      </c>
      <c r="B173">
        <v>-3.8768699999999998</v>
      </c>
      <c r="D173">
        <f t="shared" si="2"/>
        <v>0.15802499999999997</v>
      </c>
      <c r="E173">
        <v>0.38818750000000068</v>
      </c>
    </row>
    <row r="174" spans="1:5" x14ac:dyDescent="0.4">
      <c r="A174">
        <v>1.63551</v>
      </c>
      <c r="B174">
        <v>-3.8847800000000001</v>
      </c>
      <c r="D174">
        <f t="shared" si="2"/>
        <v>0.17333750000000009</v>
      </c>
      <c r="E174">
        <v>0.3783000000000003</v>
      </c>
    </row>
    <row r="175" spans="1:5" x14ac:dyDescent="0.4">
      <c r="A175">
        <v>1.6579699999999999</v>
      </c>
      <c r="B175">
        <v>-3.8791699999999998</v>
      </c>
      <c r="D175">
        <f t="shared" si="2"/>
        <v>0.20141249999999999</v>
      </c>
      <c r="E175">
        <v>0.38531250000000072</v>
      </c>
    </row>
    <row r="176" spans="1:5" x14ac:dyDescent="0.4">
      <c r="A176">
        <v>1.69207</v>
      </c>
      <c r="B176">
        <v>-3.9031899999999999</v>
      </c>
      <c r="D176">
        <f t="shared" si="2"/>
        <v>0.24403750000000002</v>
      </c>
      <c r="E176">
        <v>0.35528750000000053</v>
      </c>
    </row>
    <row r="177" spans="1:5" x14ac:dyDescent="0.4">
      <c r="A177">
        <v>1.7253000000000001</v>
      </c>
      <c r="B177">
        <v>-3.9078599999999999</v>
      </c>
      <c r="D177">
        <f t="shared" si="2"/>
        <v>0.28557500000000013</v>
      </c>
      <c r="E177">
        <v>0.34945000000000059</v>
      </c>
    </row>
    <row r="178" spans="1:5" x14ac:dyDescent="0.4">
      <c r="A178">
        <v>1.7211099999999999</v>
      </c>
      <c r="B178">
        <v>-3.9131999999999998</v>
      </c>
      <c r="D178">
        <f t="shared" si="2"/>
        <v>0.28033749999999996</v>
      </c>
      <c r="E178">
        <v>0.34277500000000072</v>
      </c>
    </row>
    <row r="179" spans="1:5" x14ac:dyDescent="0.4">
      <c r="A179">
        <v>1.74478</v>
      </c>
      <c r="B179">
        <v>-3.8973100000000001</v>
      </c>
      <c r="D179">
        <f t="shared" si="2"/>
        <v>0.30992500000000006</v>
      </c>
      <c r="E179">
        <v>0.36263750000000039</v>
      </c>
    </row>
    <row r="180" spans="1:5" x14ac:dyDescent="0.4">
      <c r="A180">
        <v>1.7946</v>
      </c>
      <c r="B180">
        <v>-3.8291400000000002</v>
      </c>
      <c r="D180">
        <f t="shared" si="2"/>
        <v>0.37220000000000003</v>
      </c>
      <c r="E180">
        <v>0.44785000000000019</v>
      </c>
    </row>
    <row r="181" spans="1:5" x14ac:dyDescent="0.4">
      <c r="A181">
        <v>1.83483</v>
      </c>
      <c r="B181">
        <v>-3.7435100000000001</v>
      </c>
      <c r="D181">
        <f t="shared" si="2"/>
        <v>0.42248750000000002</v>
      </c>
      <c r="E181">
        <v>0.55488750000000031</v>
      </c>
    </row>
    <row r="182" spans="1:5" x14ac:dyDescent="0.4">
      <c r="A182">
        <v>1.8214999999999999</v>
      </c>
      <c r="B182">
        <v>-3.7160299999999999</v>
      </c>
      <c r="D182">
        <f t="shared" si="2"/>
        <v>0.40582499999999994</v>
      </c>
      <c r="E182">
        <v>0.58923750000000052</v>
      </c>
    </row>
    <row r="183" spans="1:5" x14ac:dyDescent="0.4">
      <c r="A183">
        <v>1.8113999999999999</v>
      </c>
      <c r="B183">
        <v>-3.72933</v>
      </c>
      <c r="D183">
        <f t="shared" si="2"/>
        <v>0.39319999999999994</v>
      </c>
      <c r="E183">
        <v>0.57261250000000041</v>
      </c>
    </row>
    <row r="184" spans="1:5" x14ac:dyDescent="0.4">
      <c r="A184">
        <v>1.78562</v>
      </c>
      <c r="B184">
        <v>-3.7756400000000001</v>
      </c>
      <c r="D184">
        <f t="shared" si="2"/>
        <v>0.36097500000000005</v>
      </c>
      <c r="E184">
        <v>0.51472500000000032</v>
      </c>
    </row>
    <row r="185" spans="1:5" x14ac:dyDescent="0.4">
      <c r="A185">
        <v>1.7680899999999999</v>
      </c>
      <c r="B185">
        <v>-3.82761</v>
      </c>
      <c r="D185">
        <f t="shared" si="2"/>
        <v>0.33906249999999999</v>
      </c>
      <c r="E185">
        <v>0.44976250000000051</v>
      </c>
    </row>
    <row r="186" spans="1:5" x14ac:dyDescent="0.4">
      <c r="A186">
        <v>1.7180800000000001</v>
      </c>
      <c r="B186">
        <v>-3.8557899999999998</v>
      </c>
      <c r="D186">
        <f t="shared" si="2"/>
        <v>0.27655000000000013</v>
      </c>
      <c r="E186">
        <v>0.41453750000000067</v>
      </c>
    </row>
    <row r="187" spans="1:5" x14ac:dyDescent="0.4">
      <c r="A187">
        <v>1.6894499999999999</v>
      </c>
      <c r="B187">
        <v>-3.8668499999999999</v>
      </c>
      <c r="D187">
        <f t="shared" si="2"/>
        <v>0.24076249999999993</v>
      </c>
      <c r="E187">
        <v>0.40071250000000058</v>
      </c>
    </row>
    <row r="188" spans="1:5" x14ac:dyDescent="0.4">
      <c r="A188">
        <v>1.6921900000000001</v>
      </c>
      <c r="B188">
        <v>-3.8111799999999998</v>
      </c>
      <c r="D188">
        <f t="shared" si="2"/>
        <v>0.24418750000000017</v>
      </c>
      <c r="E188">
        <v>0.47030000000000072</v>
      </c>
    </row>
    <row r="189" spans="1:5" x14ac:dyDescent="0.4">
      <c r="A189">
        <v>1.65645</v>
      </c>
      <c r="B189">
        <v>-3.7815599999999998</v>
      </c>
      <c r="D189">
        <f t="shared" si="2"/>
        <v>0.19951250000000004</v>
      </c>
      <c r="E189">
        <v>0.50732500000000069</v>
      </c>
    </row>
    <row r="190" spans="1:5" x14ac:dyDescent="0.4">
      <c r="A190">
        <v>1.6774199999999999</v>
      </c>
      <c r="B190">
        <v>-3.73455</v>
      </c>
      <c r="D190">
        <f t="shared" si="2"/>
        <v>0.22572499999999995</v>
      </c>
      <c r="E190">
        <v>0.56608750000000041</v>
      </c>
    </row>
    <row r="191" spans="1:5" x14ac:dyDescent="0.4">
      <c r="A191">
        <v>1.6321300000000001</v>
      </c>
      <c r="B191">
        <v>-3.7533799999999999</v>
      </c>
      <c r="D191">
        <f t="shared" si="2"/>
        <v>0.16911250000000017</v>
      </c>
      <c r="E191">
        <v>0.54255000000000053</v>
      </c>
    </row>
    <row r="192" spans="1:5" x14ac:dyDescent="0.4">
      <c r="A192">
        <v>1.5766899999999999</v>
      </c>
      <c r="B192">
        <v>-3.7671999999999999</v>
      </c>
      <c r="D192">
        <f t="shared" si="2"/>
        <v>9.9812499999999971E-2</v>
      </c>
      <c r="E192">
        <v>0.5252750000000006</v>
      </c>
    </row>
    <row r="193" spans="1:5" x14ac:dyDescent="0.4">
      <c r="A193">
        <v>1.5369699999999999</v>
      </c>
      <c r="B193">
        <v>-3.8144900000000002</v>
      </c>
      <c r="D193">
        <f t="shared" si="2"/>
        <v>5.0162499999999999E-2</v>
      </c>
      <c r="E193">
        <v>0.46616250000000026</v>
      </c>
    </row>
    <row r="194" spans="1:5" x14ac:dyDescent="0.4">
      <c r="A194">
        <v>1.5156099999999999</v>
      </c>
      <c r="B194">
        <v>-3.8542800000000002</v>
      </c>
      <c r="D194">
        <f t="shared" si="2"/>
        <v>2.3462499999999942E-2</v>
      </c>
      <c r="E194">
        <v>0.41642500000000027</v>
      </c>
    </row>
    <row r="195" spans="1:5" x14ac:dyDescent="0.4">
      <c r="A195">
        <v>1.5082500000000001</v>
      </c>
      <c r="B195">
        <v>-3.8159000000000001</v>
      </c>
      <c r="D195">
        <f t="shared" ref="D195:D258" si="3">(A195-A$2)*1.25</f>
        <v>1.4262500000000178E-2</v>
      </c>
      <c r="E195">
        <v>0.46440000000000037</v>
      </c>
    </row>
    <row r="196" spans="1:5" x14ac:dyDescent="0.4">
      <c r="A196">
        <v>1.5011699999999999</v>
      </c>
      <c r="B196">
        <v>-3.8360599999999998</v>
      </c>
      <c r="D196">
        <f t="shared" si="3"/>
        <v>5.4124999999999313E-3</v>
      </c>
      <c r="E196">
        <v>0.4392000000000007</v>
      </c>
    </row>
    <row r="197" spans="1:5" x14ac:dyDescent="0.4">
      <c r="A197">
        <v>1.50404</v>
      </c>
      <c r="B197">
        <v>-3.7755200000000002</v>
      </c>
      <c r="D197">
        <f t="shared" si="3"/>
        <v>9.000000000000119E-3</v>
      </c>
      <c r="E197">
        <v>0.51487500000000019</v>
      </c>
    </row>
    <row r="198" spans="1:5" x14ac:dyDescent="0.4">
      <c r="A198">
        <v>1.4922500000000001</v>
      </c>
      <c r="B198">
        <v>-3.74071</v>
      </c>
      <c r="D198">
        <f t="shared" si="3"/>
        <v>-5.73749999999984E-3</v>
      </c>
      <c r="E198">
        <v>0.55838750000000048</v>
      </c>
    </row>
    <row r="199" spans="1:5" x14ac:dyDescent="0.4">
      <c r="A199">
        <v>1.46597</v>
      </c>
      <c r="B199">
        <v>-3.7177600000000002</v>
      </c>
      <c r="D199">
        <f t="shared" si="3"/>
        <v>-3.8587499999999941E-2</v>
      </c>
      <c r="E199">
        <v>0.58707500000000024</v>
      </c>
    </row>
    <row r="200" spans="1:5" x14ac:dyDescent="0.4">
      <c r="A200">
        <v>1.43424</v>
      </c>
      <c r="B200">
        <v>-3.6844899999999998</v>
      </c>
      <c r="D200">
        <f t="shared" si="3"/>
        <v>-7.8249999999999986E-2</v>
      </c>
      <c r="E200">
        <v>0.62866250000000068</v>
      </c>
    </row>
    <row r="201" spans="1:5" x14ac:dyDescent="0.4">
      <c r="A201">
        <v>1.4114800000000001</v>
      </c>
      <c r="B201">
        <v>-3.6798099999999998</v>
      </c>
      <c r="D201">
        <f t="shared" si="3"/>
        <v>-0.10669999999999985</v>
      </c>
      <c r="E201">
        <v>0.6345125000000007</v>
      </c>
    </row>
    <row r="202" spans="1:5" x14ac:dyDescent="0.4">
      <c r="A202">
        <v>1.38883</v>
      </c>
      <c r="B202">
        <v>-3.66045</v>
      </c>
      <c r="D202">
        <f t="shared" si="3"/>
        <v>-0.13501249999999992</v>
      </c>
      <c r="E202">
        <v>0.65871250000000048</v>
      </c>
    </row>
    <row r="203" spans="1:5" x14ac:dyDescent="0.4">
      <c r="A203">
        <v>1.35958</v>
      </c>
      <c r="B203">
        <v>-3.6543399999999999</v>
      </c>
      <c r="D203">
        <f t="shared" si="3"/>
        <v>-0.17157499999999992</v>
      </c>
      <c r="E203">
        <v>0.66635000000000055</v>
      </c>
    </row>
    <row r="204" spans="1:5" x14ac:dyDescent="0.4">
      <c r="A204">
        <v>1.3302400000000001</v>
      </c>
      <c r="B204">
        <v>-3.6631300000000002</v>
      </c>
      <c r="D204">
        <f t="shared" si="3"/>
        <v>-0.20824999999999982</v>
      </c>
      <c r="E204">
        <v>0.65536250000000018</v>
      </c>
    </row>
    <row r="205" spans="1:5" x14ac:dyDescent="0.4">
      <c r="A205">
        <v>1.3006200000000001</v>
      </c>
      <c r="B205">
        <v>-3.6095600000000001</v>
      </c>
      <c r="D205">
        <f t="shared" si="3"/>
        <v>-0.2452749999999998</v>
      </c>
      <c r="E205">
        <v>0.72232500000000033</v>
      </c>
    </row>
    <row r="206" spans="1:5" x14ac:dyDescent="0.4">
      <c r="A206">
        <v>1.29871</v>
      </c>
      <c r="B206">
        <v>-3.59694</v>
      </c>
      <c r="D206">
        <f t="shared" si="3"/>
        <v>-0.2476624999999999</v>
      </c>
      <c r="E206">
        <v>0.73810000000000042</v>
      </c>
    </row>
    <row r="207" spans="1:5" x14ac:dyDescent="0.4">
      <c r="A207">
        <v>1.2747200000000001</v>
      </c>
      <c r="B207">
        <v>-3.5683500000000001</v>
      </c>
      <c r="D207">
        <f t="shared" si="3"/>
        <v>-0.27764999999999984</v>
      </c>
      <c r="E207">
        <v>0.77383750000000029</v>
      </c>
    </row>
    <row r="208" spans="1:5" x14ac:dyDescent="0.4">
      <c r="A208">
        <v>1.2741</v>
      </c>
      <c r="B208">
        <v>-3.57063</v>
      </c>
      <c r="D208">
        <f t="shared" si="3"/>
        <v>-0.27842499999999992</v>
      </c>
      <c r="E208">
        <v>0.77098750000000049</v>
      </c>
    </row>
    <row r="209" spans="1:5" x14ac:dyDescent="0.4">
      <c r="A209">
        <v>1.2941400000000001</v>
      </c>
      <c r="B209">
        <v>-3.5597599999999998</v>
      </c>
      <c r="D209">
        <f t="shared" si="3"/>
        <v>-0.25337499999999985</v>
      </c>
      <c r="E209">
        <v>0.78457500000000069</v>
      </c>
    </row>
    <row r="210" spans="1:5" x14ac:dyDescent="0.4">
      <c r="A210">
        <v>1.2966899999999999</v>
      </c>
      <c r="B210">
        <v>-3.5181900000000002</v>
      </c>
      <c r="D210">
        <f t="shared" si="3"/>
        <v>-0.25018750000000006</v>
      </c>
      <c r="E210">
        <v>0.83653750000000027</v>
      </c>
    </row>
    <row r="211" spans="1:5" x14ac:dyDescent="0.4">
      <c r="A211">
        <v>1.3392599999999999</v>
      </c>
      <c r="B211">
        <v>-3.5203799999999998</v>
      </c>
      <c r="D211">
        <f t="shared" si="3"/>
        <v>-0.19697500000000007</v>
      </c>
      <c r="E211">
        <v>0.83380000000000065</v>
      </c>
    </row>
    <row r="212" spans="1:5" x14ac:dyDescent="0.4">
      <c r="A212">
        <v>1.37771</v>
      </c>
      <c r="B212">
        <v>-3.4826299999999999</v>
      </c>
      <c r="D212">
        <f t="shared" si="3"/>
        <v>-0.14891249999999995</v>
      </c>
      <c r="E212">
        <v>0.88098750000000059</v>
      </c>
    </row>
    <row r="213" spans="1:5" x14ac:dyDescent="0.4">
      <c r="A213">
        <v>1.41574</v>
      </c>
      <c r="B213">
        <v>-3.4745499999999998</v>
      </c>
      <c r="D213">
        <f t="shared" si="3"/>
        <v>-0.10137499999999994</v>
      </c>
      <c r="E213">
        <v>0.8910875000000007</v>
      </c>
    </row>
    <row r="214" spans="1:5" x14ac:dyDescent="0.4">
      <c r="A214">
        <v>1.42736</v>
      </c>
      <c r="B214">
        <v>-3.44929</v>
      </c>
      <c r="D214">
        <f t="shared" si="3"/>
        <v>-8.6849999999999983E-2</v>
      </c>
      <c r="E214">
        <v>0.9226625000000005</v>
      </c>
    </row>
    <row r="215" spans="1:5" x14ac:dyDescent="0.4">
      <c r="A215">
        <v>1.45129</v>
      </c>
      <c r="B215">
        <v>-3.4022999999999999</v>
      </c>
      <c r="D215">
        <f t="shared" si="3"/>
        <v>-5.6937499999999974E-2</v>
      </c>
      <c r="E215">
        <v>0.98140000000000061</v>
      </c>
    </row>
    <row r="216" spans="1:5" x14ac:dyDescent="0.4">
      <c r="A216">
        <v>1.4762500000000001</v>
      </c>
      <c r="B216">
        <v>-3.38849</v>
      </c>
      <c r="D216">
        <f t="shared" si="3"/>
        <v>-2.5737499999999858E-2</v>
      </c>
      <c r="E216">
        <v>0.99866250000000045</v>
      </c>
    </row>
    <row r="217" spans="1:5" x14ac:dyDescent="0.4">
      <c r="A217">
        <v>1.47383</v>
      </c>
      <c r="B217">
        <v>-3.34673</v>
      </c>
      <c r="D217">
        <f t="shared" si="3"/>
        <v>-2.8762499999999969E-2</v>
      </c>
      <c r="E217">
        <v>1.0508625000000005</v>
      </c>
    </row>
    <row r="218" spans="1:5" x14ac:dyDescent="0.4">
      <c r="A218">
        <v>1.4955499999999999</v>
      </c>
      <c r="B218">
        <v>-3.3528500000000001</v>
      </c>
      <c r="D218">
        <f t="shared" si="3"/>
        <v>-1.6125000000000167E-3</v>
      </c>
      <c r="E218">
        <v>1.0432125000000003</v>
      </c>
    </row>
    <row r="219" spans="1:5" x14ac:dyDescent="0.4">
      <c r="A219">
        <v>1.5463499999999999</v>
      </c>
      <c r="B219">
        <v>-3.3508800000000001</v>
      </c>
      <c r="D219">
        <f t="shared" si="3"/>
        <v>6.1887499999999929E-2</v>
      </c>
      <c r="E219">
        <v>1.0456750000000004</v>
      </c>
    </row>
    <row r="220" spans="1:5" x14ac:dyDescent="0.4">
      <c r="A220">
        <v>1.57663</v>
      </c>
      <c r="B220">
        <v>-3.3395999999999999</v>
      </c>
      <c r="D220">
        <f t="shared" si="3"/>
        <v>9.9737500000000034E-2</v>
      </c>
      <c r="E220">
        <v>1.0597750000000006</v>
      </c>
    </row>
    <row r="221" spans="1:5" x14ac:dyDescent="0.4">
      <c r="A221">
        <v>1.6242399999999999</v>
      </c>
      <c r="B221">
        <v>-3.30416</v>
      </c>
      <c r="D221">
        <f t="shared" si="3"/>
        <v>0.15924999999999995</v>
      </c>
      <c r="E221">
        <v>1.1040750000000004</v>
      </c>
    </row>
    <row r="222" spans="1:5" x14ac:dyDescent="0.4">
      <c r="A222">
        <v>1.61911</v>
      </c>
      <c r="B222">
        <v>-3.2859699999999998</v>
      </c>
      <c r="D222">
        <f t="shared" si="3"/>
        <v>0.15283750000000013</v>
      </c>
      <c r="E222">
        <v>1.1268125000000007</v>
      </c>
    </row>
    <row r="223" spans="1:5" x14ac:dyDescent="0.4">
      <c r="A223">
        <v>1.66205</v>
      </c>
      <c r="B223">
        <v>-3.3179599999999998</v>
      </c>
      <c r="D223">
        <f t="shared" si="3"/>
        <v>0.2065125000000001</v>
      </c>
      <c r="E223">
        <v>1.0868250000000006</v>
      </c>
    </row>
    <row r="224" spans="1:5" x14ac:dyDescent="0.4">
      <c r="A224">
        <v>1.64025</v>
      </c>
      <c r="B224">
        <v>-3.3267699999999998</v>
      </c>
      <c r="D224">
        <f t="shared" si="3"/>
        <v>0.17926250000000005</v>
      </c>
      <c r="E224">
        <v>1.0758125000000007</v>
      </c>
    </row>
    <row r="225" spans="1:5" x14ac:dyDescent="0.4">
      <c r="A225">
        <v>1.6328400000000001</v>
      </c>
      <c r="B225">
        <v>-3.34735</v>
      </c>
      <c r="D225">
        <f t="shared" si="3"/>
        <v>0.17000000000000015</v>
      </c>
      <c r="E225">
        <v>1.0500875000000005</v>
      </c>
    </row>
    <row r="226" spans="1:5" x14ac:dyDescent="0.4">
      <c r="A226">
        <v>1.6370499999999999</v>
      </c>
      <c r="B226">
        <v>-3.3555700000000002</v>
      </c>
      <c r="D226">
        <f t="shared" si="3"/>
        <v>0.17526249999999993</v>
      </c>
      <c r="E226">
        <v>1.0398125000000003</v>
      </c>
    </row>
    <row r="227" spans="1:5" x14ac:dyDescent="0.4">
      <c r="A227">
        <v>1.6257999999999999</v>
      </c>
      <c r="B227">
        <v>-3.3145799999999999</v>
      </c>
      <c r="D227">
        <f t="shared" si="3"/>
        <v>0.16119999999999995</v>
      </c>
      <c r="E227">
        <v>1.0910500000000005</v>
      </c>
    </row>
    <row r="228" spans="1:5" x14ac:dyDescent="0.4">
      <c r="A228">
        <v>1.6214500000000001</v>
      </c>
      <c r="B228">
        <v>-3.2945799999999998</v>
      </c>
      <c r="D228">
        <f t="shared" si="3"/>
        <v>0.15576250000000014</v>
      </c>
      <c r="E228">
        <v>1.1160500000000007</v>
      </c>
    </row>
    <row r="229" spans="1:5" x14ac:dyDescent="0.4">
      <c r="A229">
        <v>1.63432</v>
      </c>
      <c r="B229">
        <v>-3.22201</v>
      </c>
      <c r="D229">
        <f t="shared" si="3"/>
        <v>0.17185000000000006</v>
      </c>
      <c r="E229">
        <v>1.2067625000000004</v>
      </c>
    </row>
    <row r="230" spans="1:5" x14ac:dyDescent="0.4">
      <c r="A230">
        <v>1.65802</v>
      </c>
      <c r="B230">
        <v>-3.1691799999999999</v>
      </c>
      <c r="D230">
        <f t="shared" si="3"/>
        <v>0.20147500000000013</v>
      </c>
      <c r="E230">
        <v>1.2728000000000006</v>
      </c>
    </row>
    <row r="231" spans="1:5" x14ac:dyDescent="0.4">
      <c r="A231">
        <v>1.68197</v>
      </c>
      <c r="B231">
        <v>-3.1145999999999998</v>
      </c>
      <c r="D231">
        <f t="shared" si="3"/>
        <v>0.23141250000000002</v>
      </c>
      <c r="E231">
        <v>1.3410250000000006</v>
      </c>
    </row>
    <row r="232" spans="1:5" x14ac:dyDescent="0.4">
      <c r="A232">
        <v>1.68868</v>
      </c>
      <c r="B232">
        <v>-3.0298600000000002</v>
      </c>
      <c r="D232">
        <f t="shared" si="3"/>
        <v>0.23980000000000001</v>
      </c>
      <c r="E232">
        <v>1.4469500000000002</v>
      </c>
    </row>
    <row r="233" spans="1:5" x14ac:dyDescent="0.4">
      <c r="A233">
        <v>1.6888300000000001</v>
      </c>
      <c r="B233">
        <v>-2.9826000000000001</v>
      </c>
      <c r="D233">
        <f t="shared" si="3"/>
        <v>0.23998750000000013</v>
      </c>
      <c r="E233">
        <v>1.5060250000000002</v>
      </c>
    </row>
    <row r="234" spans="1:5" x14ac:dyDescent="0.4">
      <c r="A234">
        <v>1.6436200000000001</v>
      </c>
      <c r="B234">
        <v>-2.8881999999999999</v>
      </c>
      <c r="D234">
        <f t="shared" si="3"/>
        <v>0.18347500000000017</v>
      </c>
      <c r="E234">
        <v>1.6240250000000005</v>
      </c>
    </row>
    <row r="235" spans="1:5" x14ac:dyDescent="0.4">
      <c r="A235">
        <v>1.61259</v>
      </c>
      <c r="B235">
        <v>-2.8406500000000001</v>
      </c>
      <c r="D235">
        <f t="shared" si="3"/>
        <v>0.14468750000000002</v>
      </c>
      <c r="E235">
        <v>1.6834625000000003</v>
      </c>
    </row>
    <row r="236" spans="1:5" x14ac:dyDescent="0.4">
      <c r="A236">
        <v>1.58704</v>
      </c>
      <c r="B236">
        <v>-2.79826</v>
      </c>
      <c r="D236">
        <f t="shared" si="3"/>
        <v>0.11275000000000007</v>
      </c>
      <c r="E236">
        <v>1.7364500000000005</v>
      </c>
    </row>
    <row r="237" spans="1:5" x14ac:dyDescent="0.4">
      <c r="A237">
        <v>1.55183</v>
      </c>
      <c r="B237">
        <v>-2.7101099999999998</v>
      </c>
      <c r="D237">
        <f t="shared" si="3"/>
        <v>6.8737500000000118E-2</v>
      </c>
      <c r="E237">
        <v>1.8466375000000008</v>
      </c>
    </row>
    <row r="238" spans="1:5" x14ac:dyDescent="0.4">
      <c r="A238">
        <v>1.5442400000000001</v>
      </c>
      <c r="B238">
        <v>-2.6020699999999999</v>
      </c>
      <c r="D238">
        <f t="shared" si="3"/>
        <v>5.9250000000000136E-2</v>
      </c>
      <c r="E238">
        <v>1.9816875000000005</v>
      </c>
    </row>
    <row r="239" spans="1:5" x14ac:dyDescent="0.4">
      <c r="A239">
        <v>1.4951700000000001</v>
      </c>
      <c r="B239">
        <v>-2.48047</v>
      </c>
      <c r="D239">
        <f t="shared" si="3"/>
        <v>-2.0874999999997979E-3</v>
      </c>
      <c r="E239">
        <v>2.1336875000000006</v>
      </c>
    </row>
    <row r="240" spans="1:5" x14ac:dyDescent="0.4">
      <c r="A240">
        <v>1.4899500000000001</v>
      </c>
      <c r="B240">
        <v>-2.4801899999999999</v>
      </c>
      <c r="D240">
        <f t="shared" si="3"/>
        <v>-8.6124999999998009E-3</v>
      </c>
      <c r="E240">
        <v>2.1340375000000007</v>
      </c>
    </row>
    <row r="241" spans="1:5" x14ac:dyDescent="0.4">
      <c r="A241">
        <v>1.4774700000000001</v>
      </c>
      <c r="B241">
        <v>-2.5207000000000002</v>
      </c>
      <c r="D241">
        <f t="shared" si="3"/>
        <v>-2.4212499999999859E-2</v>
      </c>
      <c r="E241">
        <v>2.0834000000000001</v>
      </c>
    </row>
    <row r="242" spans="1:5" x14ac:dyDescent="0.4">
      <c r="A242">
        <v>1.46617</v>
      </c>
      <c r="B242">
        <v>-2.5538799999999999</v>
      </c>
      <c r="D242">
        <f t="shared" si="3"/>
        <v>-3.8337499999999969E-2</v>
      </c>
      <c r="E242">
        <v>2.0419250000000004</v>
      </c>
    </row>
    <row r="243" spans="1:5" x14ac:dyDescent="0.4">
      <c r="A243">
        <v>1.4388099999999999</v>
      </c>
      <c r="B243">
        <v>-2.5701399999999999</v>
      </c>
      <c r="D243">
        <f t="shared" si="3"/>
        <v>-7.2537500000000033E-2</v>
      </c>
      <c r="E243">
        <v>2.0216000000000007</v>
      </c>
    </row>
    <row r="244" spans="1:5" x14ac:dyDescent="0.4">
      <c r="A244">
        <v>1.4395800000000001</v>
      </c>
      <c r="B244">
        <v>-2.5667900000000001</v>
      </c>
      <c r="D244">
        <f t="shared" si="3"/>
        <v>-7.1574999999999833E-2</v>
      </c>
      <c r="E244">
        <v>2.0257875000000003</v>
      </c>
    </row>
    <row r="245" spans="1:5" x14ac:dyDescent="0.4">
      <c r="A245">
        <v>1.4567600000000001</v>
      </c>
      <c r="B245">
        <v>-2.56351</v>
      </c>
      <c r="D245">
        <f t="shared" si="3"/>
        <v>-5.0099999999999867E-2</v>
      </c>
      <c r="E245">
        <v>2.0298875000000005</v>
      </c>
    </row>
    <row r="246" spans="1:5" x14ac:dyDescent="0.4">
      <c r="A246">
        <v>1.46943</v>
      </c>
      <c r="B246">
        <v>-2.5155699999999999</v>
      </c>
      <c r="D246">
        <f t="shared" si="3"/>
        <v>-3.4262499999999918E-2</v>
      </c>
      <c r="E246">
        <v>2.0898125000000007</v>
      </c>
    </row>
    <row r="247" spans="1:5" x14ac:dyDescent="0.4">
      <c r="A247">
        <v>1.50268</v>
      </c>
      <c r="B247">
        <v>-2.45045</v>
      </c>
      <c r="D247">
        <f t="shared" si="3"/>
        <v>7.3000000000000842E-3</v>
      </c>
      <c r="E247">
        <v>2.1712125000000002</v>
      </c>
    </row>
    <row r="248" spans="1:5" x14ac:dyDescent="0.4">
      <c r="A248">
        <v>1.56254</v>
      </c>
      <c r="B248">
        <v>-2.4069600000000002</v>
      </c>
      <c r="D248">
        <f t="shared" si="3"/>
        <v>8.2125000000000115E-2</v>
      </c>
      <c r="E248">
        <v>2.2255750000000001</v>
      </c>
    </row>
    <row r="249" spans="1:5" x14ac:dyDescent="0.4">
      <c r="A249">
        <v>1.6016999999999999</v>
      </c>
      <c r="B249">
        <v>-2.33995</v>
      </c>
      <c r="D249">
        <f t="shared" si="3"/>
        <v>0.13107499999999994</v>
      </c>
      <c r="E249">
        <v>2.3093375000000007</v>
      </c>
    </row>
    <row r="250" spans="1:5" x14ac:dyDescent="0.4">
      <c r="A250">
        <v>1.6141700000000001</v>
      </c>
      <c r="B250">
        <v>-2.3554300000000001</v>
      </c>
      <c r="D250">
        <f t="shared" si="3"/>
        <v>0.1466625000000002</v>
      </c>
      <c r="E250">
        <v>2.2899875000000005</v>
      </c>
    </row>
    <row r="251" spans="1:5" x14ac:dyDescent="0.4">
      <c r="A251">
        <v>1.64611</v>
      </c>
      <c r="B251">
        <v>-2.3965700000000001</v>
      </c>
      <c r="D251">
        <f t="shared" si="3"/>
        <v>0.18658750000000002</v>
      </c>
      <c r="E251">
        <v>2.2385625000000005</v>
      </c>
    </row>
    <row r="252" spans="1:5" x14ac:dyDescent="0.4">
      <c r="A252">
        <v>1.6379699999999999</v>
      </c>
      <c r="B252">
        <v>-2.4505400000000002</v>
      </c>
      <c r="D252">
        <f t="shared" si="3"/>
        <v>0.17641249999999997</v>
      </c>
      <c r="E252">
        <v>2.1711</v>
      </c>
    </row>
    <row r="253" spans="1:5" x14ac:dyDescent="0.4">
      <c r="A253">
        <v>1.6668099999999999</v>
      </c>
      <c r="B253">
        <v>-2.5435500000000002</v>
      </c>
      <c r="D253">
        <f t="shared" si="3"/>
        <v>0.21246249999999994</v>
      </c>
      <c r="E253">
        <v>2.0548375000000001</v>
      </c>
    </row>
    <row r="254" spans="1:5" x14ac:dyDescent="0.4">
      <c r="A254">
        <v>1.65249</v>
      </c>
      <c r="B254">
        <v>-2.6277699999999999</v>
      </c>
      <c r="D254">
        <f t="shared" si="3"/>
        <v>0.19456250000000008</v>
      </c>
      <c r="E254">
        <v>1.9495625000000005</v>
      </c>
    </row>
    <row r="255" spans="1:5" x14ac:dyDescent="0.4">
      <c r="A255">
        <v>1.6398200000000001</v>
      </c>
      <c r="B255">
        <v>-2.75922</v>
      </c>
      <c r="D255">
        <f t="shared" si="3"/>
        <v>0.17872500000000013</v>
      </c>
      <c r="E255">
        <v>1.7852500000000004</v>
      </c>
    </row>
    <row r="256" spans="1:5" x14ac:dyDescent="0.4">
      <c r="A256">
        <v>1.6280600000000001</v>
      </c>
      <c r="B256">
        <v>-2.7827899999999999</v>
      </c>
      <c r="D256">
        <f t="shared" si="3"/>
        <v>0.16402500000000014</v>
      </c>
      <c r="E256">
        <v>1.7557875000000007</v>
      </c>
    </row>
    <row r="257" spans="1:5" x14ac:dyDescent="0.4">
      <c r="A257">
        <v>1.65388</v>
      </c>
      <c r="B257">
        <v>-2.83439</v>
      </c>
      <c r="D257">
        <f t="shared" si="3"/>
        <v>0.19630000000000009</v>
      </c>
      <c r="E257">
        <v>1.6912875000000005</v>
      </c>
    </row>
    <row r="258" spans="1:5" x14ac:dyDescent="0.4">
      <c r="A258">
        <v>1.58969</v>
      </c>
      <c r="B258">
        <v>-2.8836599999999999</v>
      </c>
      <c r="D258">
        <f t="shared" si="3"/>
        <v>0.11606250000000012</v>
      </c>
      <c r="E258">
        <v>1.6297000000000006</v>
      </c>
    </row>
    <row r="259" spans="1:5" x14ac:dyDescent="0.4">
      <c r="A259">
        <v>1.5833699999999999</v>
      </c>
      <c r="B259">
        <v>-2.9378799999999998</v>
      </c>
      <c r="D259">
        <f t="shared" ref="D259:D318" si="4">(A259-A$2)*1.25</f>
        <v>0.10816249999999999</v>
      </c>
      <c r="E259">
        <v>1.5619250000000007</v>
      </c>
    </row>
    <row r="260" spans="1:5" x14ac:dyDescent="0.4">
      <c r="A260">
        <v>1.5735699999999999</v>
      </c>
      <c r="B260">
        <v>-2.9996</v>
      </c>
      <c r="D260">
        <f t="shared" si="4"/>
        <v>9.5912499999999956E-2</v>
      </c>
      <c r="E260">
        <v>1.4847750000000004</v>
      </c>
    </row>
    <row r="261" spans="1:5" x14ac:dyDescent="0.4">
      <c r="A261">
        <v>1.5764800000000001</v>
      </c>
      <c r="B261">
        <v>-3.04983</v>
      </c>
      <c r="D261">
        <f t="shared" si="4"/>
        <v>9.9550000000000194E-2</v>
      </c>
      <c r="E261">
        <v>1.4219875000000004</v>
      </c>
    </row>
    <row r="262" spans="1:5" x14ac:dyDescent="0.4">
      <c r="A262">
        <v>1.5884199999999999</v>
      </c>
      <c r="B262">
        <v>-3.1206700000000001</v>
      </c>
      <c r="D262">
        <f t="shared" si="4"/>
        <v>0.11447499999999999</v>
      </c>
      <c r="E262">
        <v>1.3334375000000005</v>
      </c>
    </row>
    <row r="263" spans="1:5" x14ac:dyDescent="0.4">
      <c r="A263">
        <v>1.5974900000000001</v>
      </c>
      <c r="B263">
        <v>-3.1969099999999999</v>
      </c>
      <c r="D263">
        <f t="shared" si="4"/>
        <v>0.12581250000000016</v>
      </c>
      <c r="E263">
        <v>1.2381375000000006</v>
      </c>
    </row>
    <row r="264" spans="1:5" x14ac:dyDescent="0.4">
      <c r="A264">
        <v>1.59796</v>
      </c>
      <c r="B264">
        <v>-3.2550599999999998</v>
      </c>
      <c r="D264">
        <f t="shared" si="4"/>
        <v>0.12640000000000012</v>
      </c>
      <c r="E264">
        <v>1.1654500000000008</v>
      </c>
    </row>
    <row r="265" spans="1:5" x14ac:dyDescent="0.4">
      <c r="A265">
        <v>1.65391</v>
      </c>
      <c r="B265">
        <v>-3.3364600000000002</v>
      </c>
      <c r="D265">
        <f t="shared" si="4"/>
        <v>0.19633750000000005</v>
      </c>
      <c r="E265">
        <v>1.0637000000000003</v>
      </c>
    </row>
    <row r="266" spans="1:5" x14ac:dyDescent="0.4">
      <c r="A266">
        <v>1.71112</v>
      </c>
      <c r="B266">
        <v>-3.3285900000000002</v>
      </c>
      <c r="D266">
        <f t="shared" si="4"/>
        <v>0.26785000000000003</v>
      </c>
      <c r="E266">
        <v>1.0735375000000003</v>
      </c>
    </row>
    <row r="267" spans="1:5" x14ac:dyDescent="0.4">
      <c r="A267">
        <v>1.7746299999999999</v>
      </c>
      <c r="B267">
        <v>-3.3465199999999999</v>
      </c>
      <c r="D267">
        <f t="shared" si="4"/>
        <v>0.34723749999999998</v>
      </c>
      <c r="E267">
        <v>1.0511250000000005</v>
      </c>
    </row>
    <row r="268" spans="1:5" x14ac:dyDescent="0.4">
      <c r="A268">
        <v>1.7900100000000001</v>
      </c>
      <c r="B268">
        <v>-3.3348499999999999</v>
      </c>
      <c r="D268">
        <f t="shared" si="4"/>
        <v>0.36646250000000019</v>
      </c>
      <c r="E268">
        <v>1.0657125000000005</v>
      </c>
    </row>
    <row r="269" spans="1:5" x14ac:dyDescent="0.4">
      <c r="A269">
        <v>1.78417</v>
      </c>
      <c r="B269">
        <v>-3.3269199999999999</v>
      </c>
      <c r="D269">
        <f t="shared" si="4"/>
        <v>0.35916250000000011</v>
      </c>
      <c r="E269">
        <v>1.0756250000000005</v>
      </c>
    </row>
    <row r="270" spans="1:5" x14ac:dyDescent="0.4">
      <c r="A270">
        <v>1.76898</v>
      </c>
      <c r="B270">
        <v>-3.3030400000000002</v>
      </c>
      <c r="D270">
        <f t="shared" si="4"/>
        <v>0.34017500000000006</v>
      </c>
      <c r="E270">
        <v>1.1054750000000002</v>
      </c>
    </row>
    <row r="271" spans="1:5" x14ac:dyDescent="0.4">
      <c r="A271">
        <v>1.72123</v>
      </c>
      <c r="B271">
        <v>-3.2205300000000001</v>
      </c>
      <c r="D271">
        <f t="shared" si="4"/>
        <v>0.28048750000000011</v>
      </c>
      <c r="E271">
        <v>1.2086125000000003</v>
      </c>
    </row>
    <row r="272" spans="1:5" x14ac:dyDescent="0.4">
      <c r="A272">
        <v>1.7092099999999999</v>
      </c>
      <c r="B272">
        <v>-3.1008800000000001</v>
      </c>
      <c r="D272">
        <f t="shared" si="4"/>
        <v>0.26546249999999993</v>
      </c>
      <c r="E272">
        <v>1.3581750000000004</v>
      </c>
    </row>
    <row r="273" spans="1:5" x14ac:dyDescent="0.4">
      <c r="A273">
        <v>1.6873899999999999</v>
      </c>
      <c r="B273">
        <v>-2.9802200000000001</v>
      </c>
      <c r="D273">
        <f t="shared" si="4"/>
        <v>0.2381875</v>
      </c>
      <c r="E273">
        <v>1.5090000000000003</v>
      </c>
    </row>
    <row r="274" spans="1:5" x14ac:dyDescent="0.4">
      <c r="A274">
        <v>1.6409800000000001</v>
      </c>
      <c r="B274">
        <v>-2.9153600000000002</v>
      </c>
      <c r="D274">
        <f t="shared" si="4"/>
        <v>0.1801750000000002</v>
      </c>
      <c r="E274">
        <v>1.5900750000000001</v>
      </c>
    </row>
    <row r="275" spans="1:5" x14ac:dyDescent="0.4">
      <c r="A275">
        <v>1.6065</v>
      </c>
      <c r="B275">
        <v>-2.82422</v>
      </c>
      <c r="D275">
        <f t="shared" si="4"/>
        <v>0.13707500000000011</v>
      </c>
      <c r="E275">
        <v>1.7040000000000006</v>
      </c>
    </row>
    <row r="276" spans="1:5" x14ac:dyDescent="0.4">
      <c r="A276">
        <v>1.5607899999999999</v>
      </c>
      <c r="B276">
        <v>-2.6940300000000001</v>
      </c>
      <c r="D276">
        <f t="shared" si="4"/>
        <v>7.9937499999999939E-2</v>
      </c>
      <c r="E276">
        <v>1.8667375000000002</v>
      </c>
    </row>
    <row r="277" spans="1:5" x14ac:dyDescent="0.4">
      <c r="A277">
        <v>1.5250300000000001</v>
      </c>
      <c r="B277">
        <v>-2.6692499999999999</v>
      </c>
      <c r="D277">
        <f t="shared" si="4"/>
        <v>3.5237500000000199E-2</v>
      </c>
      <c r="E277">
        <v>1.8977125000000006</v>
      </c>
    </row>
    <row r="278" spans="1:5" x14ac:dyDescent="0.4">
      <c r="A278">
        <v>1.4884200000000001</v>
      </c>
      <c r="B278">
        <v>-2.6245500000000002</v>
      </c>
      <c r="D278">
        <f t="shared" si="4"/>
        <v>-1.052499999999984E-2</v>
      </c>
      <c r="E278">
        <v>1.9535875000000003</v>
      </c>
    </row>
    <row r="279" spans="1:5" x14ac:dyDescent="0.4">
      <c r="A279">
        <v>1.4904999999999999</v>
      </c>
      <c r="B279">
        <v>-2.59918</v>
      </c>
      <c r="D279">
        <f t="shared" si="4"/>
        <v>-7.9250000000000154E-3</v>
      </c>
      <c r="E279">
        <v>1.9853000000000005</v>
      </c>
    </row>
    <row r="280" spans="1:5" x14ac:dyDescent="0.4">
      <c r="A280">
        <v>1.50793</v>
      </c>
      <c r="B280">
        <v>-2.6062500000000002</v>
      </c>
      <c r="D280">
        <f t="shared" si="4"/>
        <v>1.3862500000000055E-2</v>
      </c>
      <c r="E280">
        <v>1.9764625000000002</v>
      </c>
    </row>
    <row r="281" spans="1:5" x14ac:dyDescent="0.4">
      <c r="A281">
        <v>1.5451699999999999</v>
      </c>
      <c r="B281">
        <v>-2.5560700000000001</v>
      </c>
      <c r="D281">
        <f t="shared" si="4"/>
        <v>6.041249999999998E-2</v>
      </c>
      <c r="E281">
        <v>2.0391875000000006</v>
      </c>
    </row>
    <row r="282" spans="1:5" x14ac:dyDescent="0.4">
      <c r="A282">
        <v>1.5678799999999999</v>
      </c>
      <c r="B282">
        <v>-2.5694300000000001</v>
      </c>
      <c r="D282">
        <f t="shared" si="4"/>
        <v>8.879999999999999E-2</v>
      </c>
      <c r="E282">
        <v>2.0224875000000004</v>
      </c>
    </row>
    <row r="283" spans="1:5" x14ac:dyDescent="0.4">
      <c r="A283">
        <v>1.57196</v>
      </c>
      <c r="B283">
        <v>-2.5221200000000001</v>
      </c>
      <c r="D283">
        <f t="shared" si="4"/>
        <v>9.3900000000000095E-2</v>
      </c>
      <c r="E283">
        <v>2.0816250000000003</v>
      </c>
    </row>
    <row r="284" spans="1:5" x14ac:dyDescent="0.4">
      <c r="A284">
        <v>1.5741099999999999</v>
      </c>
      <c r="B284">
        <v>-2.4472100000000001</v>
      </c>
      <c r="D284">
        <f t="shared" si="4"/>
        <v>9.6587499999999937E-2</v>
      </c>
      <c r="E284">
        <v>2.1752625000000005</v>
      </c>
    </row>
    <row r="285" spans="1:5" x14ac:dyDescent="0.4">
      <c r="A285">
        <v>1.5842799999999999</v>
      </c>
      <c r="B285">
        <v>-2.4034900000000001</v>
      </c>
      <c r="D285">
        <f t="shared" si="4"/>
        <v>0.10929999999999995</v>
      </c>
      <c r="E285">
        <v>2.2299125000000002</v>
      </c>
    </row>
    <row r="286" spans="1:5" x14ac:dyDescent="0.4">
      <c r="A286">
        <v>1.57908</v>
      </c>
      <c r="B286">
        <v>-2.3866499999999999</v>
      </c>
      <c r="D286">
        <f t="shared" si="4"/>
        <v>0.10280000000000011</v>
      </c>
      <c r="E286">
        <v>2.2509625000000004</v>
      </c>
    </row>
    <row r="287" spans="1:5" x14ac:dyDescent="0.4">
      <c r="A287">
        <v>1.57531</v>
      </c>
      <c r="B287">
        <v>-2.37344</v>
      </c>
      <c r="D287">
        <f t="shared" si="4"/>
        <v>9.808750000000005E-2</v>
      </c>
      <c r="E287">
        <v>2.2674750000000006</v>
      </c>
    </row>
    <row r="288" spans="1:5" x14ac:dyDescent="0.4">
      <c r="A288">
        <v>1.55603</v>
      </c>
      <c r="B288">
        <v>-2.3090600000000001</v>
      </c>
      <c r="D288">
        <f t="shared" si="4"/>
        <v>7.3987500000000095E-2</v>
      </c>
      <c r="E288">
        <v>2.3479500000000004</v>
      </c>
    </row>
    <row r="289" spans="1:5" x14ac:dyDescent="0.4">
      <c r="A289">
        <v>1.57595</v>
      </c>
      <c r="B289">
        <v>-2.3058800000000002</v>
      </c>
      <c r="D289">
        <f t="shared" si="4"/>
        <v>9.8887500000000017E-2</v>
      </c>
      <c r="E289">
        <v>2.3519250000000005</v>
      </c>
    </row>
    <row r="290" spans="1:5" x14ac:dyDescent="0.4">
      <c r="A290">
        <v>1.5696600000000001</v>
      </c>
      <c r="B290">
        <v>-2.2776200000000002</v>
      </c>
      <c r="D290">
        <f t="shared" si="4"/>
        <v>9.1025000000000134E-2</v>
      </c>
      <c r="E290">
        <v>2.3872500000000003</v>
      </c>
    </row>
    <row r="291" spans="1:5" x14ac:dyDescent="0.4">
      <c r="A291">
        <v>1.54931</v>
      </c>
      <c r="B291">
        <v>-2.2113800000000001</v>
      </c>
      <c r="D291">
        <f t="shared" si="4"/>
        <v>6.5587500000000021E-2</v>
      </c>
      <c r="E291">
        <v>2.4700500000000005</v>
      </c>
    </row>
    <row r="292" spans="1:5" x14ac:dyDescent="0.4">
      <c r="A292">
        <v>1.5239199999999999</v>
      </c>
      <c r="B292">
        <v>-2.2719900000000002</v>
      </c>
      <c r="D292">
        <f t="shared" si="4"/>
        <v>3.3849999999999991E-2</v>
      </c>
      <c r="E292">
        <v>2.3942875000000003</v>
      </c>
    </row>
    <row r="293" spans="1:5" x14ac:dyDescent="0.4">
      <c r="A293">
        <v>1.55124</v>
      </c>
      <c r="B293">
        <v>-2.3067000000000002</v>
      </c>
      <c r="D293">
        <f t="shared" si="4"/>
        <v>6.8000000000000005E-2</v>
      </c>
      <c r="E293">
        <v>2.3509000000000002</v>
      </c>
    </row>
    <row r="294" spans="1:5" x14ac:dyDescent="0.4">
      <c r="A294">
        <v>1.54453</v>
      </c>
      <c r="B294">
        <v>-2.3639999999999999</v>
      </c>
      <c r="D294">
        <f t="shared" si="4"/>
        <v>5.9612500000000013E-2</v>
      </c>
      <c r="E294">
        <v>2.2792750000000006</v>
      </c>
    </row>
    <row r="295" spans="1:5" x14ac:dyDescent="0.4">
      <c r="A295">
        <v>1.56111</v>
      </c>
      <c r="B295">
        <v>-2.4072499999999999</v>
      </c>
      <c r="D295">
        <f t="shared" si="4"/>
        <v>8.0337500000000062E-2</v>
      </c>
      <c r="E295">
        <v>2.2252125000000005</v>
      </c>
    </row>
    <row r="296" spans="1:5" x14ac:dyDescent="0.4">
      <c r="A296">
        <v>1.59321</v>
      </c>
      <c r="B296">
        <v>-2.4536699999999998</v>
      </c>
      <c r="D296">
        <f t="shared" si="4"/>
        <v>0.12046250000000008</v>
      </c>
      <c r="E296">
        <v>2.1671875000000007</v>
      </c>
    </row>
    <row r="297" spans="1:5" x14ac:dyDescent="0.4">
      <c r="A297">
        <v>1.6177600000000001</v>
      </c>
      <c r="B297">
        <v>-2.51302</v>
      </c>
      <c r="D297">
        <f t="shared" si="4"/>
        <v>0.15115000000000017</v>
      </c>
      <c r="E297">
        <v>2.0930000000000004</v>
      </c>
    </row>
    <row r="298" spans="1:5" x14ac:dyDescent="0.4">
      <c r="A298">
        <v>1.5988599999999999</v>
      </c>
      <c r="B298">
        <v>-2.5680299999999998</v>
      </c>
      <c r="D298">
        <f t="shared" si="4"/>
        <v>0.127525</v>
      </c>
      <c r="E298">
        <v>2.0242375000000008</v>
      </c>
    </row>
    <row r="299" spans="1:5" x14ac:dyDescent="0.4">
      <c r="A299">
        <v>1.6483699999999999</v>
      </c>
      <c r="B299">
        <v>-2.5897600000000001</v>
      </c>
      <c r="D299">
        <f t="shared" si="4"/>
        <v>0.18941249999999993</v>
      </c>
      <c r="E299">
        <v>1.9970750000000004</v>
      </c>
    </row>
    <row r="300" spans="1:5" x14ac:dyDescent="0.4">
      <c r="A300">
        <v>1.6346000000000001</v>
      </c>
      <c r="B300">
        <v>-2.6008599999999999</v>
      </c>
      <c r="D300">
        <f t="shared" si="4"/>
        <v>0.17220000000000013</v>
      </c>
      <c r="E300">
        <v>1.9832000000000005</v>
      </c>
    </row>
    <row r="301" spans="1:5" x14ac:dyDescent="0.4">
      <c r="A301">
        <v>1.6018600000000001</v>
      </c>
      <c r="B301">
        <v>-2.5769099999999998</v>
      </c>
      <c r="D301">
        <f t="shared" si="4"/>
        <v>0.13127500000000014</v>
      </c>
      <c r="E301">
        <v>2.0131375000000009</v>
      </c>
    </row>
    <row r="302" spans="1:5" x14ac:dyDescent="0.4">
      <c r="A302">
        <v>1.61683</v>
      </c>
      <c r="B302">
        <v>-2.58073</v>
      </c>
      <c r="D302">
        <f t="shared" si="4"/>
        <v>0.14998750000000005</v>
      </c>
      <c r="E302">
        <v>2.0083625000000005</v>
      </c>
    </row>
    <row r="303" spans="1:5" x14ac:dyDescent="0.4">
      <c r="A303">
        <v>1.6137900000000001</v>
      </c>
      <c r="B303">
        <v>-2.5571199999999998</v>
      </c>
      <c r="D303">
        <f t="shared" si="4"/>
        <v>0.14618750000000014</v>
      </c>
      <c r="E303">
        <v>2.0378750000000005</v>
      </c>
    </row>
    <row r="304" spans="1:5" x14ac:dyDescent="0.4">
      <c r="A304">
        <v>1.5909899999999999</v>
      </c>
      <c r="B304">
        <v>-2.5461399999999998</v>
      </c>
      <c r="D304">
        <f t="shared" si="4"/>
        <v>0.11768749999999994</v>
      </c>
      <c r="E304">
        <v>2.0516000000000005</v>
      </c>
    </row>
    <row r="305" spans="1:5" x14ac:dyDescent="0.4">
      <c r="A305">
        <v>1.56864</v>
      </c>
      <c r="B305">
        <v>-2.5110800000000002</v>
      </c>
      <c r="D305">
        <f t="shared" si="4"/>
        <v>8.9750000000000107E-2</v>
      </c>
      <c r="E305">
        <v>2.0954250000000001</v>
      </c>
    </row>
    <row r="306" spans="1:5" x14ac:dyDescent="0.4">
      <c r="A306">
        <v>1.60189</v>
      </c>
      <c r="B306">
        <v>-2.4739599999999999</v>
      </c>
      <c r="D306">
        <f t="shared" si="4"/>
        <v>0.13131250000000011</v>
      </c>
      <c r="E306">
        <v>2.1418250000000008</v>
      </c>
    </row>
    <row r="307" spans="1:5" x14ac:dyDescent="0.4">
      <c r="A307">
        <v>1.6008500000000001</v>
      </c>
      <c r="B307">
        <v>-2.4330699999999998</v>
      </c>
      <c r="D307">
        <f t="shared" si="4"/>
        <v>0.1300125000000002</v>
      </c>
      <c r="E307">
        <v>2.1929375000000007</v>
      </c>
    </row>
    <row r="308" spans="1:5" x14ac:dyDescent="0.4">
      <c r="A308">
        <v>1.57802</v>
      </c>
      <c r="B308">
        <v>-2.3236699999999999</v>
      </c>
      <c r="D308">
        <f t="shared" si="4"/>
        <v>0.10147500000000004</v>
      </c>
      <c r="E308">
        <v>2.3296875000000004</v>
      </c>
    </row>
    <row r="309" spans="1:5" x14ac:dyDescent="0.4">
      <c r="A309">
        <v>1.56616</v>
      </c>
      <c r="B309">
        <v>-2.2867799999999998</v>
      </c>
      <c r="D309">
        <f t="shared" si="4"/>
        <v>8.665000000000006E-2</v>
      </c>
      <c r="E309">
        <v>2.3758000000000008</v>
      </c>
    </row>
    <row r="310" spans="1:5" x14ac:dyDescent="0.4">
      <c r="A310">
        <v>1.56701</v>
      </c>
      <c r="B310">
        <v>-2.2376800000000001</v>
      </c>
      <c r="D310">
        <f t="shared" si="4"/>
        <v>8.7712500000000082E-2</v>
      </c>
      <c r="E310">
        <v>2.4371750000000003</v>
      </c>
    </row>
    <row r="311" spans="1:5" x14ac:dyDescent="0.4">
      <c r="A311">
        <v>1.5581799999999999</v>
      </c>
      <c r="B311">
        <v>-2.24431</v>
      </c>
      <c r="D311">
        <f t="shared" si="4"/>
        <v>7.6674999999999938E-2</v>
      </c>
      <c r="E311">
        <v>2.4288875000000005</v>
      </c>
    </row>
    <row r="312" spans="1:5" x14ac:dyDescent="0.4">
      <c r="A312">
        <v>1.5718799999999999</v>
      </c>
      <c r="B312">
        <v>-2.2735699999999999</v>
      </c>
      <c r="D312">
        <f t="shared" si="4"/>
        <v>9.3799999999999994E-2</v>
      </c>
      <c r="E312">
        <v>2.3923125000000005</v>
      </c>
    </row>
    <row r="313" spans="1:5" x14ac:dyDescent="0.4">
      <c r="A313">
        <v>1.57619</v>
      </c>
      <c r="B313">
        <v>-2.3025799999999998</v>
      </c>
      <c r="D313">
        <f t="shared" si="4"/>
        <v>9.918750000000004E-2</v>
      </c>
      <c r="E313">
        <v>2.3560500000000006</v>
      </c>
    </row>
    <row r="314" spans="1:5" x14ac:dyDescent="0.4">
      <c r="A314">
        <v>1.5953599999999999</v>
      </c>
      <c r="B314">
        <v>-2.2957999999999998</v>
      </c>
      <c r="D314">
        <f t="shared" si="4"/>
        <v>0.12314999999999993</v>
      </c>
      <c r="E314">
        <v>2.3645250000000004</v>
      </c>
    </row>
    <row r="315" spans="1:5" x14ac:dyDescent="0.4">
      <c r="A315">
        <v>1.65943</v>
      </c>
      <c r="B315">
        <v>-2.2697500000000002</v>
      </c>
      <c r="D315">
        <f t="shared" si="4"/>
        <v>0.20323750000000002</v>
      </c>
      <c r="E315">
        <v>2.3970875000000005</v>
      </c>
    </row>
    <row r="316" spans="1:5" x14ac:dyDescent="0.4">
      <c r="A316">
        <v>1.7170799999999999</v>
      </c>
      <c r="B316">
        <v>-2.2458</v>
      </c>
      <c r="D316">
        <f t="shared" si="4"/>
        <v>0.27529999999999999</v>
      </c>
      <c r="E316">
        <v>2.4270250000000004</v>
      </c>
    </row>
    <row r="317" spans="1:5" x14ac:dyDescent="0.4">
      <c r="A317">
        <v>1.73139</v>
      </c>
      <c r="B317">
        <v>-2.2079399999999998</v>
      </c>
      <c r="D317">
        <f t="shared" si="4"/>
        <v>0.29318750000000005</v>
      </c>
      <c r="E317">
        <v>2.4743500000000007</v>
      </c>
    </row>
    <row r="318" spans="1:5" x14ac:dyDescent="0.4">
      <c r="A318">
        <v>1.73075</v>
      </c>
      <c r="B318">
        <v>-2.1921300000000001</v>
      </c>
      <c r="D318">
        <f t="shared" si="4"/>
        <v>0.29238750000000008</v>
      </c>
      <c r="E318">
        <v>2.4941125000000004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3.0249600000000001</v>
      </c>
      <c r="B2">
        <v>-5.6610899999999997</v>
      </c>
      <c r="D2">
        <v>0</v>
      </c>
      <c r="E2">
        <v>0</v>
      </c>
      <c r="G2">
        <v>68.009122361955875</v>
      </c>
    </row>
    <row r="3" spans="1:7" x14ac:dyDescent="0.4">
      <c r="A3">
        <v>3.0424899999999999</v>
      </c>
      <c r="B3">
        <v>-5.7053200000000004</v>
      </c>
      <c r="D3">
        <v>2.1912499999999779E-2</v>
      </c>
      <c r="E3">
        <v>-5.5287500000000822E-2</v>
      </c>
    </row>
    <row r="4" spans="1:7" x14ac:dyDescent="0.4">
      <c r="A4">
        <v>3.0445099999999998</v>
      </c>
      <c r="B4">
        <v>-5.7290000000000001</v>
      </c>
      <c r="D4">
        <v>2.4437499999999668E-2</v>
      </c>
      <c r="E4">
        <v>-8.4887500000000449E-2</v>
      </c>
    </row>
    <row r="5" spans="1:7" x14ac:dyDescent="0.4">
      <c r="A5">
        <v>3.0264600000000002</v>
      </c>
      <c r="B5">
        <v>-5.75556</v>
      </c>
      <c r="D5">
        <v>1.8750000000000711E-3</v>
      </c>
      <c r="E5">
        <v>-0.11808750000000034</v>
      </c>
    </row>
    <row r="6" spans="1:7" x14ac:dyDescent="0.4">
      <c r="A6">
        <v>3.0383</v>
      </c>
      <c r="B6">
        <v>-5.7772300000000003</v>
      </c>
      <c r="D6">
        <v>1.6674999999999884E-2</v>
      </c>
      <c r="E6">
        <v>-0.14517500000000072</v>
      </c>
    </row>
    <row r="7" spans="1:7" x14ac:dyDescent="0.4">
      <c r="A7">
        <v>3.0357599999999998</v>
      </c>
      <c r="B7">
        <v>-5.7824999999999998</v>
      </c>
      <c r="D7">
        <v>1.3499999999999623E-2</v>
      </c>
      <c r="E7">
        <v>-0.15176250000000002</v>
      </c>
    </row>
    <row r="8" spans="1:7" x14ac:dyDescent="0.4">
      <c r="A8">
        <v>3.0349699999999999</v>
      </c>
      <c r="B8">
        <v>-5.7904799999999996</v>
      </c>
      <c r="D8">
        <v>1.2512499999999815E-2</v>
      </c>
      <c r="E8">
        <v>-0.16173749999999987</v>
      </c>
    </row>
    <row r="9" spans="1:7" x14ac:dyDescent="0.4">
      <c r="A9">
        <v>3.0268999999999999</v>
      </c>
      <c r="B9">
        <v>-5.7603499999999999</v>
      </c>
      <c r="D9">
        <v>2.4249999999997884E-3</v>
      </c>
      <c r="E9">
        <v>-0.12407500000000016</v>
      </c>
    </row>
    <row r="10" spans="1:7" x14ac:dyDescent="0.4">
      <c r="A10">
        <v>3.02108</v>
      </c>
      <c r="B10">
        <v>-5.7052100000000001</v>
      </c>
      <c r="D10">
        <v>-4.850000000000132E-3</v>
      </c>
      <c r="E10">
        <v>-5.5150000000000476E-2</v>
      </c>
    </row>
    <row r="11" spans="1:7" x14ac:dyDescent="0.4">
      <c r="A11">
        <v>3.0020099999999998</v>
      </c>
      <c r="B11">
        <v>-5.6520299999999999</v>
      </c>
      <c r="D11">
        <v>-2.868750000000031E-2</v>
      </c>
      <c r="E11">
        <v>1.1324999999999807E-2</v>
      </c>
    </row>
    <row r="12" spans="1:7" x14ac:dyDescent="0.4">
      <c r="A12">
        <v>3.0344899999999999</v>
      </c>
      <c r="B12">
        <v>-5.5976400000000002</v>
      </c>
      <c r="D12">
        <v>1.191249999999977E-2</v>
      </c>
      <c r="E12">
        <v>7.9312499999999453E-2</v>
      </c>
    </row>
    <row r="13" spans="1:7" x14ac:dyDescent="0.4">
      <c r="A13">
        <v>3.0310700000000002</v>
      </c>
      <c r="B13">
        <v>-5.61517</v>
      </c>
      <c r="D13">
        <v>7.6375000000000748E-3</v>
      </c>
      <c r="E13">
        <v>5.7399999999999674E-2</v>
      </c>
    </row>
    <row r="14" spans="1:7" x14ac:dyDescent="0.4">
      <c r="A14">
        <v>3.0435500000000002</v>
      </c>
      <c r="B14">
        <v>-5.5849299999999999</v>
      </c>
      <c r="D14">
        <v>2.3237500000000133E-2</v>
      </c>
      <c r="E14">
        <v>9.5199999999999729E-2</v>
      </c>
    </row>
    <row r="15" spans="1:7" x14ac:dyDescent="0.4">
      <c r="A15">
        <v>3.0374599999999998</v>
      </c>
      <c r="B15">
        <v>-5.5953299999999997</v>
      </c>
      <c r="D15">
        <v>1.5624999999999667E-2</v>
      </c>
      <c r="E15">
        <v>8.2200000000000051E-2</v>
      </c>
    </row>
    <row r="16" spans="1:7" x14ac:dyDescent="0.4">
      <c r="A16">
        <v>3.0379700000000001</v>
      </c>
      <c r="B16">
        <v>-5.6101200000000002</v>
      </c>
      <c r="D16">
        <v>1.6262499999999958E-2</v>
      </c>
      <c r="E16">
        <v>6.3712499999999395E-2</v>
      </c>
    </row>
    <row r="17" spans="1:5" x14ac:dyDescent="0.4">
      <c r="A17">
        <v>3.0319699999999998</v>
      </c>
      <c r="B17">
        <v>-5.6179100000000002</v>
      </c>
      <c r="D17">
        <v>8.7624999999996733E-3</v>
      </c>
      <c r="E17">
        <v>5.397499999999944E-2</v>
      </c>
    </row>
    <row r="18" spans="1:5" x14ac:dyDescent="0.4">
      <c r="A18">
        <v>3.0440299999999998</v>
      </c>
      <c r="B18">
        <v>-5.6737599999999997</v>
      </c>
      <c r="D18">
        <v>2.3837499999999623E-2</v>
      </c>
      <c r="E18">
        <v>-1.5837499999999949E-2</v>
      </c>
    </row>
    <row r="19" spans="1:5" x14ac:dyDescent="0.4">
      <c r="A19">
        <v>3.02969</v>
      </c>
      <c r="B19">
        <v>-5.7041199999999996</v>
      </c>
      <c r="D19">
        <v>5.9124999999998762E-3</v>
      </c>
      <c r="E19">
        <v>-5.3787499999999877E-2</v>
      </c>
    </row>
    <row r="20" spans="1:5" x14ac:dyDescent="0.4">
      <c r="A20">
        <v>3.0200200000000001</v>
      </c>
      <c r="B20">
        <v>-5.70242</v>
      </c>
      <c r="D20">
        <v>-6.1749999999999305E-3</v>
      </c>
      <c r="E20">
        <v>-5.1662500000000389E-2</v>
      </c>
    </row>
    <row r="21" spans="1:5" x14ac:dyDescent="0.4">
      <c r="A21">
        <v>3.0363000000000002</v>
      </c>
      <c r="B21">
        <v>-5.6484100000000002</v>
      </c>
      <c r="D21">
        <v>1.417500000000016E-2</v>
      </c>
      <c r="E21">
        <v>1.5849999999999476E-2</v>
      </c>
    </row>
    <row r="22" spans="1:5" x14ac:dyDescent="0.4">
      <c r="A22">
        <v>3.0219999999999998</v>
      </c>
      <c r="B22">
        <v>-5.6290100000000001</v>
      </c>
      <c r="D22">
        <v>-3.7000000000003697E-3</v>
      </c>
      <c r="E22">
        <v>4.009999999999958E-2</v>
      </c>
    </row>
    <row r="23" spans="1:5" x14ac:dyDescent="0.4">
      <c r="A23">
        <v>3.0279199999999999</v>
      </c>
      <c r="B23">
        <v>-5.5673700000000004</v>
      </c>
      <c r="D23">
        <v>3.6999999999998145E-3</v>
      </c>
      <c r="E23">
        <v>0.1171499999999992</v>
      </c>
    </row>
    <row r="24" spans="1:5" x14ac:dyDescent="0.4">
      <c r="A24">
        <v>3.0040399999999998</v>
      </c>
      <c r="B24">
        <v>-5.4907599999999999</v>
      </c>
      <c r="D24">
        <v>-2.615000000000034E-2</v>
      </c>
      <c r="E24">
        <v>0.21291249999999984</v>
      </c>
    </row>
    <row r="25" spans="1:5" x14ac:dyDescent="0.4">
      <c r="A25">
        <v>3.03714</v>
      </c>
      <c r="B25">
        <v>-5.4848999999999997</v>
      </c>
      <c r="D25">
        <v>1.5224999999999822E-2</v>
      </c>
      <c r="E25">
        <v>0.22023750000000009</v>
      </c>
    </row>
    <row r="26" spans="1:5" x14ac:dyDescent="0.4">
      <c r="A26">
        <v>2.8889900000000002</v>
      </c>
      <c r="B26">
        <v>-5.6020399999999997</v>
      </c>
      <c r="D26">
        <v>-0.16996249999999991</v>
      </c>
      <c r="E26">
        <v>7.3812500000000059E-2</v>
      </c>
    </row>
    <row r="27" spans="1:5" x14ac:dyDescent="0.4">
      <c r="A27">
        <v>3.0366200000000001</v>
      </c>
      <c r="B27">
        <v>-5.4403899999999998</v>
      </c>
      <c r="D27">
        <v>1.4575000000000005E-2</v>
      </c>
      <c r="E27">
        <v>0.27587499999999987</v>
      </c>
    </row>
    <row r="28" spans="1:5" x14ac:dyDescent="0.4">
      <c r="A28">
        <v>3.0492499999999998</v>
      </c>
      <c r="B28">
        <v>-5.4092000000000002</v>
      </c>
      <c r="D28">
        <v>3.0362499999999626E-2</v>
      </c>
      <c r="E28">
        <v>0.31486249999999938</v>
      </c>
    </row>
    <row r="29" spans="1:5" x14ac:dyDescent="0.4">
      <c r="A29">
        <v>3.0750999999999999</v>
      </c>
      <c r="B29">
        <v>-5.3527899999999997</v>
      </c>
      <c r="D29">
        <v>6.2674999999999814E-2</v>
      </c>
      <c r="E29">
        <v>0.38537500000000002</v>
      </c>
    </row>
    <row r="30" spans="1:5" x14ac:dyDescent="0.4">
      <c r="A30">
        <v>3.0464099999999998</v>
      </c>
      <c r="B30">
        <v>-5.2951800000000002</v>
      </c>
      <c r="D30">
        <v>2.6812499999999684E-2</v>
      </c>
      <c r="E30">
        <v>0.45738749999999939</v>
      </c>
    </row>
    <row r="31" spans="1:5" x14ac:dyDescent="0.4">
      <c r="A31">
        <v>3.0447099999999998</v>
      </c>
      <c r="B31">
        <v>-5.2222499999999998</v>
      </c>
      <c r="D31">
        <v>2.468749999999964E-2</v>
      </c>
      <c r="E31">
        <v>0.54854999999999987</v>
      </c>
    </row>
    <row r="32" spans="1:5" x14ac:dyDescent="0.4">
      <c r="A32">
        <v>3.00563</v>
      </c>
      <c r="B32">
        <v>-5.2097100000000003</v>
      </c>
      <c r="D32">
        <v>-2.4162500000000087E-2</v>
      </c>
      <c r="E32">
        <v>0.56422499999999931</v>
      </c>
    </row>
    <row r="33" spans="1:5" x14ac:dyDescent="0.4">
      <c r="A33">
        <v>2.9988800000000002</v>
      </c>
      <c r="B33">
        <v>-5.2032400000000001</v>
      </c>
      <c r="D33">
        <v>-3.2599999999999851E-2</v>
      </c>
      <c r="E33">
        <v>0.57231249999999956</v>
      </c>
    </row>
    <row r="34" spans="1:5" x14ac:dyDescent="0.4">
      <c r="A34">
        <v>3.0043899999999999</v>
      </c>
      <c r="B34">
        <v>-5.1844299999999999</v>
      </c>
      <c r="D34">
        <v>-2.5712500000000249E-2</v>
      </c>
      <c r="E34">
        <v>0.59582499999999983</v>
      </c>
    </row>
    <row r="35" spans="1:5" x14ac:dyDescent="0.4">
      <c r="A35">
        <v>3.01505</v>
      </c>
      <c r="B35">
        <v>-5.1998899999999999</v>
      </c>
      <c r="D35">
        <v>-1.2387500000000107E-2</v>
      </c>
      <c r="E35">
        <v>0.57649999999999979</v>
      </c>
    </row>
    <row r="36" spans="1:5" x14ac:dyDescent="0.4">
      <c r="A36">
        <v>3.0102899999999999</v>
      </c>
      <c r="B36">
        <v>-5.2019799999999998</v>
      </c>
      <c r="D36">
        <v>-1.8337500000000229E-2</v>
      </c>
      <c r="E36">
        <v>0.57388749999999988</v>
      </c>
    </row>
    <row r="37" spans="1:5" x14ac:dyDescent="0.4">
      <c r="A37">
        <v>3.01294</v>
      </c>
      <c r="B37">
        <v>-5.2059100000000003</v>
      </c>
      <c r="D37">
        <v>-1.5025000000000177E-2</v>
      </c>
      <c r="E37">
        <v>0.56897499999999934</v>
      </c>
    </row>
    <row r="38" spans="1:5" x14ac:dyDescent="0.4">
      <c r="A38">
        <v>3.03078</v>
      </c>
      <c r="B38">
        <v>-5.1276400000000004</v>
      </c>
      <c r="D38">
        <v>7.2749999999999204E-3</v>
      </c>
      <c r="E38">
        <v>0.66681249999999914</v>
      </c>
    </row>
    <row r="39" spans="1:5" x14ac:dyDescent="0.4">
      <c r="A39">
        <v>3.0318999999999998</v>
      </c>
      <c r="B39">
        <v>-5.09239</v>
      </c>
      <c r="D39">
        <v>8.6749999999996552E-3</v>
      </c>
      <c r="E39">
        <v>0.7108749999999997</v>
      </c>
    </row>
    <row r="40" spans="1:5" x14ac:dyDescent="0.4">
      <c r="A40">
        <v>3.0539800000000001</v>
      </c>
      <c r="B40">
        <v>-5.04352</v>
      </c>
      <c r="D40">
        <v>3.6275000000000057E-2</v>
      </c>
      <c r="E40">
        <v>0.77196249999999966</v>
      </c>
    </row>
    <row r="41" spans="1:5" x14ac:dyDescent="0.4">
      <c r="A41">
        <v>3.0619299999999998</v>
      </c>
      <c r="B41">
        <v>-5.0064599999999997</v>
      </c>
      <c r="D41">
        <v>4.6212499999999657E-2</v>
      </c>
      <c r="E41">
        <v>0.81828750000000006</v>
      </c>
    </row>
    <row r="42" spans="1:5" x14ac:dyDescent="0.4">
      <c r="A42">
        <v>3.0421800000000001</v>
      </c>
      <c r="B42">
        <v>-5.0088299999999997</v>
      </c>
      <c r="D42">
        <v>2.1525000000000016E-2</v>
      </c>
      <c r="E42">
        <v>0.81532500000000008</v>
      </c>
    </row>
    <row r="43" spans="1:5" x14ac:dyDescent="0.4">
      <c r="A43">
        <v>3.0416799999999999</v>
      </c>
      <c r="B43">
        <v>-4.9631800000000004</v>
      </c>
      <c r="D43">
        <v>2.0899999999999808E-2</v>
      </c>
      <c r="E43">
        <v>0.87238749999999921</v>
      </c>
    </row>
    <row r="44" spans="1:5" x14ac:dyDescent="0.4">
      <c r="A44">
        <v>3.0166300000000001</v>
      </c>
      <c r="B44">
        <v>-4.9164000000000003</v>
      </c>
      <c r="D44">
        <v>-1.0412499999999936E-2</v>
      </c>
      <c r="E44">
        <v>0.93086249999999926</v>
      </c>
    </row>
    <row r="45" spans="1:5" x14ac:dyDescent="0.4">
      <c r="A45">
        <v>2.9880800000000001</v>
      </c>
      <c r="B45">
        <v>-4.9083600000000001</v>
      </c>
      <c r="D45">
        <v>-4.610000000000003E-2</v>
      </c>
      <c r="E45">
        <v>0.9409124999999996</v>
      </c>
    </row>
    <row r="46" spans="1:5" x14ac:dyDescent="0.4">
      <c r="A46">
        <v>2.9966499999999998</v>
      </c>
      <c r="B46">
        <v>-4.85459</v>
      </c>
      <c r="D46">
        <v>-3.5387500000000349E-2</v>
      </c>
      <c r="E46">
        <v>1.0081249999999997</v>
      </c>
    </row>
    <row r="47" spans="1:5" x14ac:dyDescent="0.4">
      <c r="A47">
        <v>2.9832299999999998</v>
      </c>
      <c r="B47">
        <v>-4.8154199999999996</v>
      </c>
      <c r="D47">
        <v>-5.2162500000000334E-2</v>
      </c>
      <c r="E47">
        <v>1.0570875000000002</v>
      </c>
    </row>
    <row r="48" spans="1:5" x14ac:dyDescent="0.4">
      <c r="A48">
        <v>3.0103599999999999</v>
      </c>
      <c r="B48">
        <v>-4.7910000000000004</v>
      </c>
      <c r="D48">
        <v>-1.825000000000021E-2</v>
      </c>
      <c r="E48">
        <v>1.0876124999999992</v>
      </c>
    </row>
    <row r="49" spans="1:5" x14ac:dyDescent="0.4">
      <c r="A49">
        <v>2.9847000000000001</v>
      </c>
      <c r="B49">
        <v>-4.8510299999999997</v>
      </c>
      <c r="D49">
        <v>-5.0324999999999953E-2</v>
      </c>
      <c r="E49">
        <v>1.012575</v>
      </c>
    </row>
    <row r="50" spans="1:5" x14ac:dyDescent="0.4">
      <c r="A50">
        <v>2.9861399999999998</v>
      </c>
      <c r="B50">
        <v>-4.8989200000000004</v>
      </c>
      <c r="D50">
        <v>-4.8525000000000373E-2</v>
      </c>
      <c r="E50">
        <v>0.95271249999999919</v>
      </c>
    </row>
    <row r="51" spans="1:5" x14ac:dyDescent="0.4">
      <c r="A51">
        <v>2.96882</v>
      </c>
      <c r="B51">
        <v>-4.91568</v>
      </c>
      <c r="D51">
        <v>-7.0175000000000098E-2</v>
      </c>
      <c r="E51">
        <v>0.9317624999999996</v>
      </c>
    </row>
    <row r="52" spans="1:5" x14ac:dyDescent="0.4">
      <c r="A52">
        <v>2.9710899999999998</v>
      </c>
      <c r="B52">
        <v>-4.9855799999999997</v>
      </c>
      <c r="D52">
        <v>-6.7337500000000383E-2</v>
      </c>
      <c r="E52">
        <v>0.84438750000000007</v>
      </c>
    </row>
    <row r="53" spans="1:5" x14ac:dyDescent="0.4">
      <c r="A53">
        <v>3.0118800000000001</v>
      </c>
      <c r="B53">
        <v>-5.0235900000000004</v>
      </c>
      <c r="D53">
        <v>-1.6349999999999976E-2</v>
      </c>
      <c r="E53">
        <v>0.79687499999999911</v>
      </c>
    </row>
    <row r="54" spans="1:5" x14ac:dyDescent="0.4">
      <c r="A54">
        <v>3.0624899999999999</v>
      </c>
      <c r="B54">
        <v>-5.069</v>
      </c>
      <c r="D54">
        <v>4.6912499999999802E-2</v>
      </c>
      <c r="E54">
        <v>0.74011249999999973</v>
      </c>
    </row>
    <row r="55" spans="1:5" x14ac:dyDescent="0.4">
      <c r="A55">
        <v>3.0726399999999998</v>
      </c>
      <c r="B55">
        <v>-5.0922999999999998</v>
      </c>
      <c r="D55">
        <v>5.9599999999999653E-2</v>
      </c>
      <c r="E55">
        <v>0.71098749999999988</v>
      </c>
    </row>
    <row r="56" spans="1:5" x14ac:dyDescent="0.4">
      <c r="A56">
        <v>3.1201699999999999</v>
      </c>
      <c r="B56">
        <v>-5.0595999999999997</v>
      </c>
      <c r="D56">
        <v>0.11901249999999974</v>
      </c>
      <c r="E56">
        <v>0.7518625000000001</v>
      </c>
    </row>
    <row r="57" spans="1:5" x14ac:dyDescent="0.4">
      <c r="A57">
        <v>3.1181299999999998</v>
      </c>
      <c r="B57">
        <v>-5.0967399999999996</v>
      </c>
      <c r="D57">
        <v>0.11646249999999969</v>
      </c>
      <c r="E57">
        <v>0.70543750000000016</v>
      </c>
    </row>
    <row r="58" spans="1:5" x14ac:dyDescent="0.4">
      <c r="A58">
        <v>3.1132599999999999</v>
      </c>
      <c r="B58">
        <v>-5.0648900000000001</v>
      </c>
      <c r="D58">
        <v>0.11037499999999978</v>
      </c>
      <c r="E58">
        <v>0.74524999999999952</v>
      </c>
    </row>
    <row r="59" spans="1:5" x14ac:dyDescent="0.4">
      <c r="A59">
        <v>3.1081799999999999</v>
      </c>
      <c r="B59">
        <v>-5.0815999999999999</v>
      </c>
      <c r="D59">
        <v>0.10402499999999981</v>
      </c>
      <c r="E59">
        <v>0.7243624999999998</v>
      </c>
    </row>
    <row r="60" spans="1:5" x14ac:dyDescent="0.4">
      <c r="A60">
        <v>3.1252900000000001</v>
      </c>
      <c r="B60">
        <v>-5.0875899999999996</v>
      </c>
      <c r="D60">
        <v>0.12541250000000004</v>
      </c>
      <c r="E60">
        <v>0.71687500000000015</v>
      </c>
    </row>
    <row r="61" spans="1:5" x14ac:dyDescent="0.4">
      <c r="A61">
        <v>3.1143800000000001</v>
      </c>
      <c r="B61">
        <v>-5.0638699999999996</v>
      </c>
      <c r="D61">
        <v>0.11177500000000007</v>
      </c>
      <c r="E61">
        <v>0.74652500000000011</v>
      </c>
    </row>
    <row r="62" spans="1:5" x14ac:dyDescent="0.4">
      <c r="A62">
        <v>3.0906099999999999</v>
      </c>
      <c r="B62">
        <v>-5.0916199999999998</v>
      </c>
      <c r="D62">
        <v>8.2062499999999705E-2</v>
      </c>
      <c r="E62">
        <v>0.7118374999999999</v>
      </c>
    </row>
    <row r="63" spans="1:5" x14ac:dyDescent="0.4">
      <c r="A63">
        <v>3.0262500000000001</v>
      </c>
      <c r="B63">
        <v>-5.1503100000000002</v>
      </c>
      <c r="D63">
        <v>1.6125000000000167E-3</v>
      </c>
      <c r="E63">
        <v>0.63847499999999946</v>
      </c>
    </row>
    <row r="64" spans="1:5" x14ac:dyDescent="0.4">
      <c r="A64">
        <v>2.9870899999999998</v>
      </c>
      <c r="B64">
        <v>-5.2291299999999996</v>
      </c>
      <c r="D64">
        <v>-4.7337500000000365E-2</v>
      </c>
      <c r="E64">
        <v>0.53995000000000015</v>
      </c>
    </row>
    <row r="65" spans="1:5" x14ac:dyDescent="0.4">
      <c r="A65">
        <v>2.9521899999999999</v>
      </c>
      <c r="B65">
        <v>-5.3380700000000001</v>
      </c>
      <c r="D65">
        <v>-9.0962500000000279E-2</v>
      </c>
      <c r="E65">
        <v>0.40377499999999955</v>
      </c>
    </row>
    <row r="66" spans="1:5" x14ac:dyDescent="0.4">
      <c r="A66">
        <v>2.91316</v>
      </c>
      <c r="B66">
        <v>-5.4544600000000001</v>
      </c>
      <c r="D66">
        <v>-0.13975000000000015</v>
      </c>
      <c r="E66">
        <v>0.25828749999999956</v>
      </c>
    </row>
    <row r="67" spans="1:5" x14ac:dyDescent="0.4">
      <c r="A67">
        <v>2.8987599999999998</v>
      </c>
      <c r="B67">
        <v>-5.51959</v>
      </c>
      <c r="D67">
        <v>-0.15775000000000039</v>
      </c>
      <c r="E67">
        <v>0.17687499999999967</v>
      </c>
    </row>
    <row r="68" spans="1:5" x14ac:dyDescent="0.4">
      <c r="A68">
        <v>2.9041800000000002</v>
      </c>
      <c r="B68">
        <v>-5.5942100000000003</v>
      </c>
      <c r="D68">
        <v>-0.15097499999999986</v>
      </c>
      <c r="E68">
        <v>8.359999999999923E-2</v>
      </c>
    </row>
    <row r="69" spans="1:5" x14ac:dyDescent="0.4">
      <c r="A69">
        <v>2.92536</v>
      </c>
      <c r="B69">
        <v>-5.6160500000000004</v>
      </c>
      <c r="D69">
        <v>-0.12450000000000017</v>
      </c>
      <c r="E69">
        <v>5.6299999999999129E-2</v>
      </c>
    </row>
    <row r="70" spans="1:5" x14ac:dyDescent="0.4">
      <c r="A70">
        <v>2.97851</v>
      </c>
      <c r="B70">
        <v>-5.6124700000000001</v>
      </c>
      <c r="D70">
        <v>-5.8062500000000128E-2</v>
      </c>
      <c r="E70">
        <v>6.0774999999999579E-2</v>
      </c>
    </row>
    <row r="71" spans="1:5" x14ac:dyDescent="0.4">
      <c r="A71">
        <v>2.9997699999999998</v>
      </c>
      <c r="B71">
        <v>-5.63835</v>
      </c>
      <c r="D71">
        <v>-3.1487500000000335E-2</v>
      </c>
      <c r="E71">
        <v>2.8424999999999701E-2</v>
      </c>
    </row>
    <row r="72" spans="1:5" x14ac:dyDescent="0.4">
      <c r="A72">
        <v>3.0168300000000001</v>
      </c>
      <c r="B72">
        <v>-5.68642</v>
      </c>
      <c r="D72">
        <v>-1.0162499999999963E-2</v>
      </c>
      <c r="E72">
        <v>-3.1662500000000371E-2</v>
      </c>
    </row>
    <row r="73" spans="1:5" x14ac:dyDescent="0.4">
      <c r="A73">
        <v>3.0193400000000001</v>
      </c>
      <c r="B73">
        <v>-5.70526</v>
      </c>
      <c r="D73">
        <v>-7.024999999999948E-3</v>
      </c>
      <c r="E73">
        <v>-5.5212500000000331E-2</v>
      </c>
    </row>
    <row r="74" spans="1:5" x14ac:dyDescent="0.4">
      <c r="A74">
        <v>3.0547499999999999</v>
      </c>
      <c r="B74">
        <v>-5.7738100000000001</v>
      </c>
      <c r="D74">
        <v>3.7237499999999701E-2</v>
      </c>
      <c r="E74">
        <v>-0.14090000000000047</v>
      </c>
    </row>
    <row r="75" spans="1:5" x14ac:dyDescent="0.4">
      <c r="A75">
        <v>3.0478900000000002</v>
      </c>
      <c r="B75">
        <v>-5.8032300000000001</v>
      </c>
      <c r="D75">
        <v>2.8662500000000146E-2</v>
      </c>
      <c r="E75">
        <v>-0.17767500000000047</v>
      </c>
    </row>
    <row r="76" spans="1:5" x14ac:dyDescent="0.4">
      <c r="A76">
        <v>3.0387400000000002</v>
      </c>
      <c r="B76">
        <v>-5.8294199999999998</v>
      </c>
      <c r="D76">
        <v>1.7225000000000157E-2</v>
      </c>
      <c r="E76">
        <v>-0.21041250000000011</v>
      </c>
    </row>
    <row r="77" spans="1:5" x14ac:dyDescent="0.4">
      <c r="A77">
        <v>3.0194700000000001</v>
      </c>
      <c r="B77">
        <v>-5.8446400000000001</v>
      </c>
      <c r="D77">
        <v>-6.8624999999999936E-3</v>
      </c>
      <c r="E77">
        <v>-0.22943750000000041</v>
      </c>
    </row>
    <row r="78" spans="1:5" x14ac:dyDescent="0.4">
      <c r="A78">
        <v>2.9944999999999999</v>
      </c>
      <c r="B78">
        <v>-5.8407600000000004</v>
      </c>
      <c r="D78">
        <v>-3.8075000000000192E-2</v>
      </c>
      <c r="E78">
        <v>-0.22458750000000083</v>
      </c>
    </row>
    <row r="79" spans="1:5" x14ac:dyDescent="0.4">
      <c r="A79">
        <v>3.0026799999999998</v>
      </c>
      <c r="B79">
        <v>-5.8423499999999997</v>
      </c>
      <c r="D79">
        <v>-2.7850000000000374E-2</v>
      </c>
      <c r="E79">
        <v>-0.22657499999999997</v>
      </c>
    </row>
    <row r="80" spans="1:5" x14ac:dyDescent="0.4">
      <c r="A80">
        <v>2.9790999999999999</v>
      </c>
      <c r="B80">
        <v>-5.8260199999999998</v>
      </c>
      <c r="D80">
        <v>-5.7325000000000292E-2</v>
      </c>
      <c r="E80">
        <v>-0.20616250000000003</v>
      </c>
    </row>
    <row r="81" spans="1:5" x14ac:dyDescent="0.4">
      <c r="A81">
        <v>2.9771800000000002</v>
      </c>
      <c r="B81">
        <v>-5.8370199999999999</v>
      </c>
      <c r="D81">
        <v>-5.9724999999999917E-2</v>
      </c>
      <c r="E81">
        <v>-0.21991250000000018</v>
      </c>
    </row>
    <row r="82" spans="1:5" x14ac:dyDescent="0.4">
      <c r="A82">
        <v>2.9588999999999999</v>
      </c>
      <c r="B82">
        <v>-5.8017799999999999</v>
      </c>
      <c r="D82">
        <v>-8.2575000000000287E-2</v>
      </c>
      <c r="E82">
        <v>-0.17586250000000025</v>
      </c>
    </row>
    <row r="83" spans="1:5" x14ac:dyDescent="0.4">
      <c r="A83">
        <v>3.00895</v>
      </c>
      <c r="B83">
        <v>-5.8096100000000002</v>
      </c>
      <c r="D83">
        <v>-2.00125000000001E-2</v>
      </c>
      <c r="E83">
        <v>-0.18565000000000054</v>
      </c>
    </row>
    <row r="84" spans="1:5" x14ac:dyDescent="0.4">
      <c r="A84">
        <v>3.05118</v>
      </c>
      <c r="B84">
        <v>-5.8227700000000002</v>
      </c>
      <c r="D84">
        <v>3.2774999999999888E-2</v>
      </c>
      <c r="E84">
        <v>-0.20210000000000061</v>
      </c>
    </row>
    <row r="85" spans="1:5" x14ac:dyDescent="0.4">
      <c r="A85">
        <v>3.1114099999999998</v>
      </c>
      <c r="B85">
        <v>-5.75617</v>
      </c>
      <c r="D85">
        <v>0.10806249999999962</v>
      </c>
      <c r="E85">
        <v>-0.11885000000000034</v>
      </c>
    </row>
    <row r="86" spans="1:5" x14ac:dyDescent="0.4">
      <c r="A86">
        <v>3.14086</v>
      </c>
      <c r="B86">
        <v>-5.7370900000000002</v>
      </c>
      <c r="D86">
        <v>0.14487499999999986</v>
      </c>
      <c r="E86">
        <v>-9.5000000000000639E-2</v>
      </c>
    </row>
    <row r="87" spans="1:5" x14ac:dyDescent="0.4">
      <c r="A87">
        <v>3.1690399999999999</v>
      </c>
      <c r="B87">
        <v>-5.7451999999999996</v>
      </c>
      <c r="D87">
        <v>0.1800999999999997</v>
      </c>
      <c r="E87">
        <v>-0.10513749999999988</v>
      </c>
    </row>
    <row r="88" spans="1:5" x14ac:dyDescent="0.4">
      <c r="A88">
        <v>3.17157</v>
      </c>
      <c r="B88">
        <v>-5.7595599999999996</v>
      </c>
      <c r="D88">
        <v>0.18326249999999988</v>
      </c>
      <c r="E88">
        <v>-0.12308749999999979</v>
      </c>
    </row>
    <row r="89" spans="1:5" x14ac:dyDescent="0.4">
      <c r="A89">
        <v>3.19191</v>
      </c>
      <c r="B89">
        <v>-5.78573</v>
      </c>
      <c r="D89">
        <v>0.20868749999999991</v>
      </c>
      <c r="E89">
        <v>-0.15580000000000038</v>
      </c>
    </row>
    <row r="90" spans="1:5" x14ac:dyDescent="0.4">
      <c r="A90">
        <v>3.1781299999999999</v>
      </c>
      <c r="B90">
        <v>-5.7791699999999997</v>
      </c>
      <c r="D90">
        <v>0.19146249999999976</v>
      </c>
      <c r="E90">
        <v>-0.14759999999999995</v>
      </c>
    </row>
    <row r="91" spans="1:5" x14ac:dyDescent="0.4">
      <c r="A91">
        <v>3.1644299999999999</v>
      </c>
      <c r="B91">
        <v>-5.7904299999999997</v>
      </c>
      <c r="D91">
        <v>0.1743374999999997</v>
      </c>
      <c r="E91">
        <v>-0.16167500000000001</v>
      </c>
    </row>
    <row r="92" spans="1:5" x14ac:dyDescent="0.4">
      <c r="A92">
        <v>3.1822900000000001</v>
      </c>
      <c r="B92">
        <v>-5.7271599999999996</v>
      </c>
      <c r="D92">
        <v>0.19666249999999996</v>
      </c>
      <c r="E92">
        <v>-8.2587499999999814E-2</v>
      </c>
    </row>
    <row r="93" spans="1:5" x14ac:dyDescent="0.4">
      <c r="A93">
        <v>3.1719300000000001</v>
      </c>
      <c r="B93">
        <v>-5.6569799999999999</v>
      </c>
      <c r="D93">
        <v>0.18371250000000006</v>
      </c>
      <c r="E93">
        <v>5.137499999999795E-3</v>
      </c>
    </row>
    <row r="94" spans="1:5" x14ac:dyDescent="0.4">
      <c r="A94">
        <v>3.18404</v>
      </c>
      <c r="B94">
        <v>-5.6402000000000001</v>
      </c>
      <c r="D94">
        <v>0.19884999999999986</v>
      </c>
      <c r="E94">
        <v>2.6112499999999539E-2</v>
      </c>
    </row>
    <row r="95" spans="1:5" x14ac:dyDescent="0.4">
      <c r="A95">
        <v>3.2175400000000001</v>
      </c>
      <c r="B95">
        <v>-5.5885899999999999</v>
      </c>
      <c r="D95">
        <v>0.24072499999999997</v>
      </c>
      <c r="E95">
        <v>9.0624999999999734E-2</v>
      </c>
    </row>
    <row r="96" spans="1:5" x14ac:dyDescent="0.4">
      <c r="A96">
        <v>3.22993</v>
      </c>
      <c r="B96">
        <v>-5.5849500000000001</v>
      </c>
      <c r="D96">
        <v>0.25621249999999984</v>
      </c>
      <c r="E96">
        <v>9.5174999999999566E-2</v>
      </c>
    </row>
    <row r="97" spans="1:5" x14ac:dyDescent="0.4">
      <c r="A97">
        <v>3.2369699999999999</v>
      </c>
      <c r="B97">
        <v>-5.5739900000000002</v>
      </c>
      <c r="D97">
        <v>0.26501249999999976</v>
      </c>
      <c r="E97">
        <v>0.10887499999999939</v>
      </c>
    </row>
    <row r="98" spans="1:5" x14ac:dyDescent="0.4">
      <c r="A98">
        <v>3.2518799999999999</v>
      </c>
      <c r="B98">
        <v>-5.6134599999999999</v>
      </c>
      <c r="D98">
        <v>0.28364999999999974</v>
      </c>
      <c r="E98">
        <v>5.9537499999999799E-2</v>
      </c>
    </row>
    <row r="99" spans="1:5" x14ac:dyDescent="0.4">
      <c r="A99">
        <v>3.2448999999999999</v>
      </c>
      <c r="B99">
        <v>-5.6233899999999997</v>
      </c>
      <c r="D99">
        <v>0.27492499999999975</v>
      </c>
      <c r="E99">
        <v>4.7125000000000083E-2</v>
      </c>
    </row>
    <row r="100" spans="1:5" x14ac:dyDescent="0.4">
      <c r="A100">
        <v>3.2175500000000001</v>
      </c>
      <c r="B100">
        <v>-5.6445400000000001</v>
      </c>
      <c r="D100">
        <v>0.24073750000000005</v>
      </c>
      <c r="E100">
        <v>2.0687499999999526E-2</v>
      </c>
    </row>
    <row r="101" spans="1:5" x14ac:dyDescent="0.4">
      <c r="A101">
        <v>3.2162700000000002</v>
      </c>
      <c r="B101">
        <v>-5.6983699999999997</v>
      </c>
      <c r="D101">
        <v>0.23913750000000011</v>
      </c>
      <c r="E101">
        <v>-4.6599999999999975E-2</v>
      </c>
    </row>
    <row r="102" spans="1:5" x14ac:dyDescent="0.4">
      <c r="A102">
        <v>3.1948799999999999</v>
      </c>
      <c r="B102">
        <v>-5.7078100000000003</v>
      </c>
      <c r="D102">
        <v>0.21239999999999981</v>
      </c>
      <c r="E102">
        <v>-5.8400000000000674E-2</v>
      </c>
    </row>
    <row r="103" spans="1:5" x14ac:dyDescent="0.4">
      <c r="A103">
        <v>3.1720899999999999</v>
      </c>
      <c r="B103">
        <v>-5.6914499999999997</v>
      </c>
      <c r="D103">
        <v>0.1839124999999997</v>
      </c>
      <c r="E103">
        <v>-3.7949999999999928E-2</v>
      </c>
    </row>
    <row r="104" spans="1:5" x14ac:dyDescent="0.4">
      <c r="A104">
        <v>3.1738599999999999</v>
      </c>
      <c r="B104">
        <v>-5.6362899999999998</v>
      </c>
      <c r="D104">
        <v>0.18612499999999976</v>
      </c>
      <c r="E104">
        <v>3.0999999999999917E-2</v>
      </c>
    </row>
    <row r="105" spans="1:5" x14ac:dyDescent="0.4">
      <c r="A105">
        <v>3.1454599999999999</v>
      </c>
      <c r="B105">
        <v>-5.5783800000000001</v>
      </c>
      <c r="D105">
        <v>0.15062499999999979</v>
      </c>
      <c r="E105">
        <v>0.10338749999999952</v>
      </c>
    </row>
    <row r="106" spans="1:5" x14ac:dyDescent="0.4">
      <c r="A106">
        <v>3.1209600000000002</v>
      </c>
      <c r="B106">
        <v>-5.5036199999999997</v>
      </c>
      <c r="D106">
        <v>0.12000000000000011</v>
      </c>
      <c r="E106">
        <v>0.1968375</v>
      </c>
    </row>
    <row r="107" spans="1:5" x14ac:dyDescent="0.4">
      <c r="A107">
        <v>3.0741700000000001</v>
      </c>
      <c r="B107">
        <v>-5.4141199999999996</v>
      </c>
      <c r="D107">
        <v>6.151249999999997E-2</v>
      </c>
      <c r="E107">
        <v>0.30871250000000017</v>
      </c>
    </row>
    <row r="108" spans="1:5" x14ac:dyDescent="0.4">
      <c r="A108">
        <v>3.0465599999999999</v>
      </c>
      <c r="B108">
        <v>-5.3730500000000001</v>
      </c>
      <c r="D108">
        <v>2.6999999999999802E-2</v>
      </c>
      <c r="E108">
        <v>0.36004999999999954</v>
      </c>
    </row>
    <row r="109" spans="1:5" x14ac:dyDescent="0.4">
      <c r="A109">
        <v>3.0082100000000001</v>
      </c>
      <c r="B109">
        <v>-5.3602600000000002</v>
      </c>
      <c r="D109">
        <v>-2.0937500000000053E-2</v>
      </c>
      <c r="E109">
        <v>0.37603749999999936</v>
      </c>
    </row>
    <row r="110" spans="1:5" x14ac:dyDescent="0.4">
      <c r="A110">
        <v>2.9601199999999999</v>
      </c>
      <c r="B110">
        <v>-5.3606400000000001</v>
      </c>
      <c r="D110">
        <v>-8.1050000000000288E-2</v>
      </c>
      <c r="E110">
        <v>0.37556249999999958</v>
      </c>
    </row>
    <row r="111" spans="1:5" x14ac:dyDescent="0.4">
      <c r="A111">
        <v>2.9883700000000002</v>
      </c>
      <c r="B111">
        <v>-5.3699500000000002</v>
      </c>
      <c r="D111">
        <v>-4.5737499999999875E-2</v>
      </c>
      <c r="E111">
        <v>0.36392499999999939</v>
      </c>
    </row>
    <row r="112" spans="1:5" x14ac:dyDescent="0.4">
      <c r="A112">
        <v>3.0044900000000001</v>
      </c>
      <c r="B112">
        <v>-5.3581500000000002</v>
      </c>
      <c r="D112">
        <v>-2.5587499999999985E-2</v>
      </c>
      <c r="E112">
        <v>0.37867499999999943</v>
      </c>
    </row>
    <row r="113" spans="1:5" x14ac:dyDescent="0.4">
      <c r="A113">
        <v>3.0668199999999999</v>
      </c>
      <c r="B113">
        <v>-5.3561399999999999</v>
      </c>
      <c r="D113">
        <v>5.2324999999999733E-2</v>
      </c>
      <c r="E113">
        <v>0.38118749999999979</v>
      </c>
    </row>
    <row r="114" spans="1:5" x14ac:dyDescent="0.4">
      <c r="A114">
        <v>3.0942699999999999</v>
      </c>
      <c r="B114">
        <v>-5.4037100000000002</v>
      </c>
      <c r="D114">
        <v>8.6637499999999701E-2</v>
      </c>
      <c r="E114">
        <v>0.32172499999999937</v>
      </c>
    </row>
    <row r="115" spans="1:5" x14ac:dyDescent="0.4">
      <c r="A115">
        <v>3.1630099999999999</v>
      </c>
      <c r="B115">
        <v>-5.4465199999999996</v>
      </c>
      <c r="D115">
        <v>0.17256249999999973</v>
      </c>
      <c r="E115">
        <v>0.26821250000000019</v>
      </c>
    </row>
    <row r="116" spans="1:5" x14ac:dyDescent="0.4">
      <c r="A116">
        <v>3.2150400000000001</v>
      </c>
      <c r="B116">
        <v>-5.4830100000000002</v>
      </c>
      <c r="D116">
        <v>0.23760000000000003</v>
      </c>
      <c r="E116">
        <v>0.22259999999999946</v>
      </c>
    </row>
    <row r="117" spans="1:5" x14ac:dyDescent="0.4">
      <c r="A117">
        <v>3.2648000000000001</v>
      </c>
      <c r="B117">
        <v>-5.4774500000000002</v>
      </c>
      <c r="D117">
        <v>0.29980000000000007</v>
      </c>
      <c r="E117">
        <v>0.22954999999999948</v>
      </c>
    </row>
    <row r="118" spans="1:5" x14ac:dyDescent="0.4">
      <c r="A118">
        <v>3.2765399999999998</v>
      </c>
      <c r="B118">
        <v>-5.5025399999999998</v>
      </c>
      <c r="D118">
        <v>0.31447499999999962</v>
      </c>
      <c r="E118">
        <v>0.19818749999999996</v>
      </c>
    </row>
    <row r="119" spans="1:5" x14ac:dyDescent="0.4">
      <c r="A119">
        <v>3.3058100000000001</v>
      </c>
      <c r="B119">
        <v>-5.5020100000000003</v>
      </c>
      <c r="D119">
        <v>0.35106250000000006</v>
      </c>
      <c r="E119">
        <v>0.19884999999999931</v>
      </c>
    </row>
    <row r="120" spans="1:5" x14ac:dyDescent="0.4">
      <c r="A120">
        <v>3.2954300000000001</v>
      </c>
      <c r="B120">
        <v>-5.4646299999999997</v>
      </c>
      <c r="D120">
        <v>0.33808749999999999</v>
      </c>
      <c r="E120">
        <v>0.2455750000000001</v>
      </c>
    </row>
    <row r="121" spans="1:5" x14ac:dyDescent="0.4">
      <c r="A121">
        <v>3.2534900000000002</v>
      </c>
      <c r="B121">
        <v>-5.42455</v>
      </c>
      <c r="D121">
        <v>0.28566250000000015</v>
      </c>
      <c r="E121">
        <v>0.29567499999999969</v>
      </c>
    </row>
    <row r="122" spans="1:5" x14ac:dyDescent="0.4">
      <c r="A122">
        <v>3.25814</v>
      </c>
      <c r="B122">
        <v>-5.3828199999999997</v>
      </c>
      <c r="D122">
        <v>0.29147499999999993</v>
      </c>
      <c r="E122">
        <v>0.34783750000000002</v>
      </c>
    </row>
    <row r="123" spans="1:5" x14ac:dyDescent="0.4">
      <c r="A123">
        <v>3.2411799999999999</v>
      </c>
      <c r="B123">
        <v>-5.3528399999999996</v>
      </c>
      <c r="D123">
        <v>0.27027499999999982</v>
      </c>
      <c r="E123">
        <v>0.38531250000000017</v>
      </c>
    </row>
    <row r="124" spans="1:5" x14ac:dyDescent="0.4">
      <c r="A124">
        <v>3.2309100000000002</v>
      </c>
      <c r="B124">
        <v>-5.3463399999999996</v>
      </c>
      <c r="D124">
        <v>0.2574375000000001</v>
      </c>
      <c r="E124">
        <v>0.39343750000000011</v>
      </c>
    </row>
    <row r="125" spans="1:5" x14ac:dyDescent="0.4">
      <c r="A125">
        <v>3.24762</v>
      </c>
      <c r="B125">
        <v>-5.3363199999999997</v>
      </c>
      <c r="D125">
        <v>0.27832499999999982</v>
      </c>
      <c r="E125">
        <v>0.4059625</v>
      </c>
    </row>
    <row r="126" spans="1:5" x14ac:dyDescent="0.4">
      <c r="A126">
        <v>3.2546400000000002</v>
      </c>
      <c r="B126">
        <v>-5.3627000000000002</v>
      </c>
      <c r="D126">
        <v>0.28710000000000013</v>
      </c>
      <c r="E126">
        <v>0.37298749999999936</v>
      </c>
    </row>
    <row r="127" spans="1:5" x14ac:dyDescent="0.4">
      <c r="A127">
        <v>3.27556</v>
      </c>
      <c r="B127">
        <v>-5.3212599999999997</v>
      </c>
      <c r="D127">
        <v>0.31324999999999992</v>
      </c>
      <c r="E127">
        <v>0.4247875000000001</v>
      </c>
    </row>
    <row r="128" spans="1:5" x14ac:dyDescent="0.4">
      <c r="A128">
        <v>3.2820900000000002</v>
      </c>
      <c r="B128">
        <v>-5.3511499999999996</v>
      </c>
      <c r="D128">
        <v>0.3214125000000001</v>
      </c>
      <c r="E128">
        <v>0.38742500000000013</v>
      </c>
    </row>
    <row r="129" spans="1:5" x14ac:dyDescent="0.4">
      <c r="A129">
        <v>3.3139400000000001</v>
      </c>
      <c r="B129">
        <v>-5.3281099999999997</v>
      </c>
      <c r="D129">
        <v>0.36122500000000002</v>
      </c>
      <c r="E129">
        <v>0.41622500000000007</v>
      </c>
    </row>
    <row r="130" spans="1:5" x14ac:dyDescent="0.4">
      <c r="A130">
        <v>3.3224900000000002</v>
      </c>
      <c r="B130">
        <v>-5.3663699999999999</v>
      </c>
      <c r="D130">
        <v>0.37191250000000009</v>
      </c>
      <c r="E130">
        <v>0.36839999999999984</v>
      </c>
    </row>
    <row r="131" spans="1:5" x14ac:dyDescent="0.4">
      <c r="A131">
        <v>3.3344999999999998</v>
      </c>
      <c r="B131">
        <v>-5.3960299999999997</v>
      </c>
      <c r="D131">
        <v>0.38692499999999963</v>
      </c>
      <c r="E131">
        <v>0.33132500000000009</v>
      </c>
    </row>
    <row r="132" spans="1:5" x14ac:dyDescent="0.4">
      <c r="A132">
        <v>3.3420299999999998</v>
      </c>
      <c r="B132">
        <v>-5.4373100000000001</v>
      </c>
      <c r="D132">
        <v>0.39633749999999968</v>
      </c>
      <c r="E132">
        <v>0.27972499999999956</v>
      </c>
    </row>
    <row r="133" spans="1:5" x14ac:dyDescent="0.4">
      <c r="A133">
        <v>3.34687</v>
      </c>
      <c r="B133">
        <v>-5.5190200000000003</v>
      </c>
      <c r="D133">
        <v>0.4023874999999999</v>
      </c>
      <c r="E133">
        <v>0.17758749999999934</v>
      </c>
    </row>
    <row r="134" spans="1:5" x14ac:dyDescent="0.4">
      <c r="A134">
        <v>3.3112400000000002</v>
      </c>
      <c r="B134">
        <v>-5.52407</v>
      </c>
      <c r="D134">
        <v>0.35785000000000011</v>
      </c>
      <c r="E134">
        <v>0.17127499999999962</v>
      </c>
    </row>
    <row r="135" spans="1:5" x14ac:dyDescent="0.4">
      <c r="A135">
        <v>3.3087399999999998</v>
      </c>
      <c r="B135">
        <v>-5.56881</v>
      </c>
      <c r="D135">
        <v>0.35472499999999962</v>
      </c>
      <c r="E135">
        <v>0.11534999999999962</v>
      </c>
    </row>
    <row r="136" spans="1:5" x14ac:dyDescent="0.4">
      <c r="A136">
        <v>3.3323100000000001</v>
      </c>
      <c r="B136">
        <v>-5.6092500000000003</v>
      </c>
      <c r="D136">
        <v>0.38418750000000002</v>
      </c>
      <c r="E136">
        <v>6.4799999999999303E-2</v>
      </c>
    </row>
    <row r="137" spans="1:5" x14ac:dyDescent="0.4">
      <c r="A137">
        <v>3.3254000000000001</v>
      </c>
      <c r="B137">
        <v>-5.50345</v>
      </c>
      <c r="D137">
        <v>0.37555000000000005</v>
      </c>
      <c r="E137">
        <v>0.19704999999999973</v>
      </c>
    </row>
    <row r="138" spans="1:5" x14ac:dyDescent="0.4">
      <c r="A138">
        <v>3.3088099999999998</v>
      </c>
      <c r="B138">
        <v>-5.4208499999999997</v>
      </c>
      <c r="D138">
        <v>0.35481249999999964</v>
      </c>
      <c r="E138">
        <v>0.30030000000000001</v>
      </c>
    </row>
    <row r="139" spans="1:5" x14ac:dyDescent="0.4">
      <c r="A139">
        <v>3.2858700000000001</v>
      </c>
      <c r="B139">
        <v>-5.3850800000000003</v>
      </c>
      <c r="D139">
        <v>0.32613749999999997</v>
      </c>
      <c r="E139">
        <v>0.34501249999999928</v>
      </c>
    </row>
    <row r="140" spans="1:5" x14ac:dyDescent="0.4">
      <c r="A140">
        <v>3.3271000000000002</v>
      </c>
      <c r="B140">
        <v>-5.3611700000000004</v>
      </c>
      <c r="D140">
        <v>0.37767500000000009</v>
      </c>
      <c r="E140">
        <v>0.37489999999999912</v>
      </c>
    </row>
    <row r="141" spans="1:5" x14ac:dyDescent="0.4">
      <c r="A141">
        <v>3.3166600000000002</v>
      </c>
      <c r="B141">
        <v>-5.3539599999999998</v>
      </c>
      <c r="D141">
        <v>0.36462500000000009</v>
      </c>
      <c r="E141">
        <v>0.38391249999999988</v>
      </c>
    </row>
    <row r="142" spans="1:5" x14ac:dyDescent="0.4">
      <c r="A142">
        <v>3.3287</v>
      </c>
      <c r="B142">
        <v>-5.3967499999999999</v>
      </c>
      <c r="D142">
        <v>0.37967499999999987</v>
      </c>
      <c r="E142">
        <v>0.33042499999999975</v>
      </c>
    </row>
    <row r="143" spans="1:5" x14ac:dyDescent="0.4">
      <c r="A143">
        <v>3.3488600000000002</v>
      </c>
      <c r="B143">
        <v>-5.4439200000000003</v>
      </c>
      <c r="D143">
        <v>0.4048750000000001</v>
      </c>
      <c r="E143">
        <v>0.27146249999999927</v>
      </c>
    </row>
    <row r="144" spans="1:5" x14ac:dyDescent="0.4">
      <c r="A144">
        <v>3.3536600000000001</v>
      </c>
      <c r="B144">
        <v>-5.4605899999999998</v>
      </c>
      <c r="D144">
        <v>0.41087499999999999</v>
      </c>
      <c r="E144">
        <v>0.25062499999999988</v>
      </c>
    </row>
    <row r="145" spans="1:5" x14ac:dyDescent="0.4">
      <c r="A145">
        <v>3.3578299999999999</v>
      </c>
      <c r="B145">
        <v>-5.4647600000000001</v>
      </c>
      <c r="D145">
        <v>0.41608749999999972</v>
      </c>
      <c r="E145">
        <v>0.24541249999999959</v>
      </c>
    </row>
    <row r="146" spans="1:5" x14ac:dyDescent="0.4">
      <c r="A146">
        <v>3.3719899999999998</v>
      </c>
      <c r="B146">
        <v>-5.4741799999999996</v>
      </c>
      <c r="D146">
        <v>0.43378749999999966</v>
      </c>
      <c r="E146">
        <v>0.23363750000000016</v>
      </c>
    </row>
    <row r="147" spans="1:5" x14ac:dyDescent="0.4">
      <c r="A147">
        <v>3.3476699999999999</v>
      </c>
      <c r="B147">
        <v>-5.5111800000000004</v>
      </c>
      <c r="D147">
        <v>0.40338749999999979</v>
      </c>
      <c r="E147">
        <v>0.18738749999999915</v>
      </c>
    </row>
    <row r="148" spans="1:5" x14ac:dyDescent="0.4">
      <c r="A148">
        <v>3.3029899999999999</v>
      </c>
      <c r="B148">
        <v>-5.55159</v>
      </c>
      <c r="D148">
        <v>0.34753749999999972</v>
      </c>
      <c r="E148">
        <v>0.13687499999999964</v>
      </c>
    </row>
    <row r="149" spans="1:5" x14ac:dyDescent="0.4">
      <c r="A149">
        <v>3.2656999999999998</v>
      </c>
      <c r="B149">
        <v>-5.5757700000000003</v>
      </c>
      <c r="D149">
        <v>0.30092499999999966</v>
      </c>
      <c r="E149">
        <v>0.10664999999999925</v>
      </c>
    </row>
    <row r="150" spans="1:5" x14ac:dyDescent="0.4">
      <c r="A150">
        <v>3.2588300000000001</v>
      </c>
      <c r="B150">
        <v>-5.6019600000000001</v>
      </c>
      <c r="D150">
        <v>0.29233750000000003</v>
      </c>
      <c r="E150">
        <v>7.3912499999999604E-2</v>
      </c>
    </row>
    <row r="151" spans="1:5" x14ac:dyDescent="0.4">
      <c r="A151">
        <v>3.2338900000000002</v>
      </c>
      <c r="B151">
        <v>-5.5608700000000004</v>
      </c>
      <c r="D151">
        <v>0.26116250000000008</v>
      </c>
      <c r="E151">
        <v>0.12527499999999914</v>
      </c>
    </row>
    <row r="152" spans="1:5" x14ac:dyDescent="0.4">
      <c r="A152">
        <v>3.1873999999999998</v>
      </c>
      <c r="B152">
        <v>-5.5605200000000004</v>
      </c>
      <c r="D152">
        <v>0.20304999999999962</v>
      </c>
      <c r="E152">
        <v>0.12571249999999923</v>
      </c>
    </row>
    <row r="153" spans="1:5" x14ac:dyDescent="0.4">
      <c r="A153">
        <v>3.15821</v>
      </c>
      <c r="B153">
        <v>-5.5562899999999997</v>
      </c>
      <c r="D153">
        <v>0.16656249999999984</v>
      </c>
      <c r="E153">
        <v>0.13100000000000001</v>
      </c>
    </row>
    <row r="154" spans="1:5" x14ac:dyDescent="0.4">
      <c r="A154">
        <v>3.0894599999999999</v>
      </c>
      <c r="B154">
        <v>-5.5336999999999996</v>
      </c>
      <c r="D154">
        <v>8.0624999999999725E-2</v>
      </c>
      <c r="E154">
        <v>0.15923750000000014</v>
      </c>
    </row>
    <row r="155" spans="1:5" x14ac:dyDescent="0.4">
      <c r="A155">
        <v>3.08033</v>
      </c>
      <c r="B155">
        <v>-5.5569499999999996</v>
      </c>
      <c r="D155">
        <v>6.9212499999999899E-2</v>
      </c>
      <c r="E155">
        <v>0.13017500000000015</v>
      </c>
    </row>
    <row r="156" spans="1:5" x14ac:dyDescent="0.4">
      <c r="A156">
        <v>3.0771099999999998</v>
      </c>
      <c r="B156">
        <v>-5.5422900000000004</v>
      </c>
      <c r="D156">
        <v>6.5187499999999621E-2</v>
      </c>
      <c r="E156">
        <v>0.14849999999999919</v>
      </c>
    </row>
    <row r="157" spans="1:5" x14ac:dyDescent="0.4">
      <c r="A157">
        <v>3.1184799999999999</v>
      </c>
      <c r="B157">
        <v>-5.5723799999999999</v>
      </c>
      <c r="D157">
        <v>0.11689999999999978</v>
      </c>
      <c r="E157">
        <v>0.11088749999999981</v>
      </c>
    </row>
    <row r="158" spans="1:5" x14ac:dyDescent="0.4">
      <c r="A158">
        <v>3.1310600000000002</v>
      </c>
      <c r="B158">
        <v>-5.5737399999999999</v>
      </c>
      <c r="D158">
        <v>0.1326250000000001</v>
      </c>
      <c r="E158">
        <v>0.10918749999999977</v>
      </c>
    </row>
    <row r="159" spans="1:5" x14ac:dyDescent="0.4">
      <c r="A159">
        <v>3.1445400000000001</v>
      </c>
      <c r="B159">
        <v>-5.5963500000000002</v>
      </c>
      <c r="D159">
        <v>0.14947500000000002</v>
      </c>
      <c r="E159">
        <v>8.092499999999947E-2</v>
      </c>
    </row>
    <row r="160" spans="1:5" x14ac:dyDescent="0.4">
      <c r="A160">
        <v>3.1735500000000001</v>
      </c>
      <c r="B160">
        <v>-5.5988800000000003</v>
      </c>
      <c r="D160">
        <v>0.1857375</v>
      </c>
      <c r="E160">
        <v>7.7762499999999291E-2</v>
      </c>
    </row>
    <row r="161" spans="1:5" x14ac:dyDescent="0.4">
      <c r="A161">
        <v>3.2090900000000002</v>
      </c>
      <c r="B161">
        <v>-5.5680800000000001</v>
      </c>
      <c r="D161">
        <v>0.23016250000000016</v>
      </c>
      <c r="E161">
        <v>0.11626249999999949</v>
      </c>
    </row>
    <row r="162" spans="1:5" x14ac:dyDescent="0.4">
      <c r="A162">
        <v>3.22275</v>
      </c>
      <c r="B162">
        <v>-5.5624799999999999</v>
      </c>
      <c r="D162">
        <v>0.24723749999999989</v>
      </c>
      <c r="E162">
        <v>0.12326249999999983</v>
      </c>
    </row>
    <row r="163" spans="1:5" x14ac:dyDescent="0.4">
      <c r="A163">
        <v>3.2273200000000002</v>
      </c>
      <c r="B163">
        <v>-5.5545099999999996</v>
      </c>
      <c r="D163">
        <v>0.25295000000000012</v>
      </c>
      <c r="E163">
        <v>0.13322500000000015</v>
      </c>
    </row>
    <row r="164" spans="1:5" x14ac:dyDescent="0.4">
      <c r="A164">
        <v>3.24091</v>
      </c>
      <c r="B164">
        <v>-5.5464399999999996</v>
      </c>
      <c r="D164">
        <v>0.26993749999999983</v>
      </c>
      <c r="E164">
        <v>0.14331250000000018</v>
      </c>
    </row>
    <row r="165" spans="1:5" x14ac:dyDescent="0.4">
      <c r="A165">
        <v>3.25203</v>
      </c>
      <c r="B165">
        <v>-5.4744400000000004</v>
      </c>
      <c r="D165">
        <v>0.28383749999999985</v>
      </c>
      <c r="E165">
        <v>0.23331249999999915</v>
      </c>
    </row>
    <row r="166" spans="1:5" x14ac:dyDescent="0.4">
      <c r="A166">
        <v>3.2294399999999999</v>
      </c>
      <c r="B166">
        <v>-5.4325299999999999</v>
      </c>
      <c r="D166">
        <v>0.25559999999999972</v>
      </c>
      <c r="E166">
        <v>0.28569999999999984</v>
      </c>
    </row>
    <row r="167" spans="1:5" x14ac:dyDescent="0.4">
      <c r="A167">
        <v>3.2417199999999999</v>
      </c>
      <c r="B167">
        <v>-5.4102300000000003</v>
      </c>
      <c r="D167">
        <v>0.2709499999999998</v>
      </c>
      <c r="E167">
        <v>0.31357499999999927</v>
      </c>
    </row>
    <row r="168" spans="1:5" x14ac:dyDescent="0.4">
      <c r="A168">
        <v>3.21929</v>
      </c>
      <c r="B168">
        <v>-5.3425399999999996</v>
      </c>
      <c r="D168">
        <v>0.24291249999999986</v>
      </c>
      <c r="E168">
        <v>0.39818750000000014</v>
      </c>
    </row>
    <row r="169" spans="1:5" x14ac:dyDescent="0.4">
      <c r="A169">
        <v>3.2240899999999999</v>
      </c>
      <c r="B169">
        <v>-5.33988</v>
      </c>
      <c r="D169">
        <v>0.24891249999999976</v>
      </c>
      <c r="E169">
        <v>0.40151249999999972</v>
      </c>
    </row>
    <row r="170" spans="1:5" x14ac:dyDescent="0.4">
      <c r="A170">
        <v>3.2602699999999998</v>
      </c>
      <c r="B170">
        <v>-5.3512300000000002</v>
      </c>
      <c r="D170">
        <v>0.29413749999999961</v>
      </c>
      <c r="E170">
        <v>0.38732499999999948</v>
      </c>
    </row>
    <row r="171" spans="1:5" x14ac:dyDescent="0.4">
      <c r="A171">
        <v>3.2824900000000001</v>
      </c>
      <c r="B171">
        <v>-5.3777499999999998</v>
      </c>
      <c r="D171">
        <v>0.32191250000000005</v>
      </c>
      <c r="E171">
        <v>0.35417499999999991</v>
      </c>
    </row>
    <row r="172" spans="1:5" x14ac:dyDescent="0.4">
      <c r="A172">
        <v>3.3271099999999998</v>
      </c>
      <c r="B172">
        <v>-5.4073099999999998</v>
      </c>
      <c r="D172">
        <v>0.37768749999999962</v>
      </c>
      <c r="E172">
        <v>0.31722499999999987</v>
      </c>
    </row>
    <row r="173" spans="1:5" x14ac:dyDescent="0.4">
      <c r="A173">
        <v>3.3042400000000001</v>
      </c>
      <c r="B173">
        <v>-5.3884800000000004</v>
      </c>
      <c r="D173">
        <v>0.34909999999999997</v>
      </c>
      <c r="E173">
        <v>0.34076249999999919</v>
      </c>
    </row>
    <row r="174" spans="1:5" x14ac:dyDescent="0.4">
      <c r="A174">
        <v>3.3265899999999999</v>
      </c>
      <c r="B174">
        <v>-5.4187900000000004</v>
      </c>
      <c r="D174">
        <v>0.3770374999999998</v>
      </c>
      <c r="E174">
        <v>0.30287499999999912</v>
      </c>
    </row>
    <row r="175" spans="1:5" x14ac:dyDescent="0.4">
      <c r="A175">
        <v>3.3233100000000002</v>
      </c>
      <c r="B175">
        <v>-5.4139799999999996</v>
      </c>
      <c r="D175">
        <v>0.37293750000000014</v>
      </c>
      <c r="E175">
        <v>0.3088875000000002</v>
      </c>
    </row>
    <row r="176" spans="1:5" x14ac:dyDescent="0.4">
      <c r="A176">
        <v>3.3441299999999998</v>
      </c>
      <c r="B176">
        <v>-5.3895200000000001</v>
      </c>
      <c r="D176">
        <v>0.39896249999999966</v>
      </c>
      <c r="E176">
        <v>0.33946249999999956</v>
      </c>
    </row>
    <row r="177" spans="1:5" x14ac:dyDescent="0.4">
      <c r="A177">
        <v>3.3308200000000001</v>
      </c>
      <c r="B177">
        <v>-5.4029100000000003</v>
      </c>
      <c r="D177">
        <v>0.38232500000000003</v>
      </c>
      <c r="E177">
        <v>0.32272499999999926</v>
      </c>
    </row>
    <row r="178" spans="1:5" x14ac:dyDescent="0.4">
      <c r="A178">
        <v>3.3588</v>
      </c>
      <c r="B178">
        <v>-5.3608799999999999</v>
      </c>
      <c r="D178">
        <v>0.41729999999999989</v>
      </c>
      <c r="E178">
        <v>0.37526249999999983</v>
      </c>
    </row>
    <row r="179" spans="1:5" x14ac:dyDescent="0.4">
      <c r="A179">
        <v>3.3572899999999999</v>
      </c>
      <c r="B179">
        <v>-5.3590999999999998</v>
      </c>
      <c r="D179">
        <v>0.41541249999999974</v>
      </c>
      <c r="E179">
        <v>0.37748749999999998</v>
      </c>
    </row>
    <row r="180" spans="1:5" x14ac:dyDescent="0.4">
      <c r="A180">
        <v>3.3354699999999999</v>
      </c>
      <c r="B180">
        <v>-5.3401199999999998</v>
      </c>
      <c r="D180">
        <v>0.3881374999999998</v>
      </c>
      <c r="E180">
        <v>0.40121249999999997</v>
      </c>
    </row>
    <row r="181" spans="1:5" x14ac:dyDescent="0.4">
      <c r="A181">
        <v>3.3437600000000001</v>
      </c>
      <c r="B181">
        <v>-5.3398500000000002</v>
      </c>
      <c r="D181">
        <v>0.39849999999999997</v>
      </c>
      <c r="E181">
        <v>0.40154999999999941</v>
      </c>
    </row>
    <row r="182" spans="1:5" x14ac:dyDescent="0.4">
      <c r="A182">
        <v>3.3639899999999998</v>
      </c>
      <c r="B182">
        <v>-5.3617699999999999</v>
      </c>
      <c r="D182">
        <v>0.42378749999999965</v>
      </c>
      <c r="E182">
        <v>0.37414999999999976</v>
      </c>
    </row>
    <row r="183" spans="1:5" x14ac:dyDescent="0.4">
      <c r="A183">
        <v>3.3242400000000001</v>
      </c>
      <c r="B183">
        <v>-5.3582799999999997</v>
      </c>
      <c r="D183">
        <v>0.37409999999999999</v>
      </c>
      <c r="E183">
        <v>0.37851250000000003</v>
      </c>
    </row>
    <row r="184" spans="1:5" x14ac:dyDescent="0.4">
      <c r="A184">
        <v>3.3196699999999999</v>
      </c>
      <c r="B184">
        <v>-5.3433999999999999</v>
      </c>
      <c r="D184">
        <v>0.36838749999999976</v>
      </c>
      <c r="E184">
        <v>0.39711249999999976</v>
      </c>
    </row>
    <row r="185" spans="1:5" x14ac:dyDescent="0.4">
      <c r="A185">
        <v>3.27684</v>
      </c>
      <c r="B185">
        <v>-5.3358600000000003</v>
      </c>
      <c r="D185">
        <v>0.31484999999999985</v>
      </c>
      <c r="E185">
        <v>0.40653749999999933</v>
      </c>
    </row>
    <row r="186" spans="1:5" x14ac:dyDescent="0.4">
      <c r="A186">
        <v>3.2842699999999998</v>
      </c>
      <c r="B186">
        <v>-5.32193</v>
      </c>
      <c r="D186">
        <v>0.32413749999999963</v>
      </c>
      <c r="E186">
        <v>0.4239499999999996</v>
      </c>
    </row>
    <row r="187" spans="1:5" x14ac:dyDescent="0.4">
      <c r="A187">
        <v>3.2447699999999999</v>
      </c>
      <c r="B187">
        <v>-5.3549300000000004</v>
      </c>
      <c r="D187">
        <v>0.2747624999999998</v>
      </c>
      <c r="E187">
        <v>0.38269999999999915</v>
      </c>
    </row>
    <row r="188" spans="1:5" x14ac:dyDescent="0.4">
      <c r="A188">
        <v>3.2824499999999999</v>
      </c>
      <c r="B188">
        <v>-5.3565100000000001</v>
      </c>
      <c r="D188">
        <v>0.32186249999999972</v>
      </c>
      <c r="E188">
        <v>0.38072499999999954</v>
      </c>
    </row>
    <row r="189" spans="1:5" x14ac:dyDescent="0.4">
      <c r="A189">
        <v>3.27149</v>
      </c>
      <c r="B189">
        <v>-5.3527399999999998</v>
      </c>
      <c r="D189">
        <v>0.30816249999999989</v>
      </c>
      <c r="E189">
        <v>0.38543749999999988</v>
      </c>
    </row>
    <row r="190" spans="1:5" x14ac:dyDescent="0.4">
      <c r="A190">
        <v>3.2713899999999998</v>
      </c>
      <c r="B190">
        <v>-5.3239000000000001</v>
      </c>
      <c r="D190">
        <v>0.30803749999999963</v>
      </c>
      <c r="E190">
        <v>0.42148749999999957</v>
      </c>
    </row>
    <row r="191" spans="1:5" x14ac:dyDescent="0.4">
      <c r="A191">
        <v>3.3283</v>
      </c>
      <c r="B191">
        <v>-5.2523600000000004</v>
      </c>
      <c r="D191">
        <v>0.37917499999999993</v>
      </c>
      <c r="E191">
        <v>0.51091249999999921</v>
      </c>
    </row>
    <row r="192" spans="1:5" x14ac:dyDescent="0.4">
      <c r="A192">
        <v>3.3311600000000001</v>
      </c>
      <c r="B192">
        <v>-5.1343399999999999</v>
      </c>
      <c r="D192">
        <v>0.38275000000000003</v>
      </c>
      <c r="E192">
        <v>0.65843749999999979</v>
      </c>
    </row>
    <row r="193" spans="1:5" x14ac:dyDescent="0.4">
      <c r="A193">
        <v>3.3428900000000001</v>
      </c>
      <c r="B193">
        <v>-5.0490599999999999</v>
      </c>
      <c r="D193">
        <v>0.39741250000000006</v>
      </c>
      <c r="E193">
        <v>0.76503749999999981</v>
      </c>
    </row>
    <row r="194" spans="1:5" x14ac:dyDescent="0.4">
      <c r="A194">
        <v>3.3216800000000002</v>
      </c>
      <c r="B194">
        <v>-5.0308599999999997</v>
      </c>
      <c r="D194">
        <v>0.37090000000000012</v>
      </c>
      <c r="E194">
        <v>0.78778750000000008</v>
      </c>
    </row>
    <row r="195" spans="1:5" x14ac:dyDescent="0.4">
      <c r="A195">
        <v>3.32206</v>
      </c>
      <c r="B195">
        <v>-4.9581099999999996</v>
      </c>
      <c r="D195">
        <v>0.3713749999999999</v>
      </c>
      <c r="E195">
        <v>0.8787250000000002</v>
      </c>
    </row>
    <row r="196" spans="1:5" x14ac:dyDescent="0.4">
      <c r="A196">
        <v>3.3240799999999999</v>
      </c>
      <c r="B196">
        <v>-4.9249599999999996</v>
      </c>
      <c r="D196">
        <v>0.37389999999999979</v>
      </c>
      <c r="E196">
        <v>0.92016250000000022</v>
      </c>
    </row>
    <row r="197" spans="1:5" x14ac:dyDescent="0.4">
      <c r="A197">
        <v>3.3010600000000001</v>
      </c>
      <c r="B197">
        <v>-4.9222200000000003</v>
      </c>
      <c r="D197">
        <v>0.34512500000000002</v>
      </c>
      <c r="E197">
        <v>0.92358749999999934</v>
      </c>
    </row>
    <row r="198" spans="1:5" x14ac:dyDescent="0.4">
      <c r="A198">
        <v>3.2795000000000001</v>
      </c>
      <c r="B198">
        <v>-4.9629200000000004</v>
      </c>
      <c r="D198">
        <v>0.31817499999999999</v>
      </c>
      <c r="E198">
        <v>0.87271249999999911</v>
      </c>
    </row>
    <row r="199" spans="1:5" x14ac:dyDescent="0.4">
      <c r="A199">
        <v>3.2801900000000002</v>
      </c>
      <c r="B199">
        <v>-4.9802900000000001</v>
      </c>
      <c r="D199">
        <v>0.31903750000000008</v>
      </c>
      <c r="E199">
        <v>0.85099999999999953</v>
      </c>
    </row>
    <row r="200" spans="1:5" x14ac:dyDescent="0.4">
      <c r="A200">
        <v>3.24126</v>
      </c>
      <c r="B200">
        <v>-4.9597899999999999</v>
      </c>
      <c r="D200">
        <v>0.27037499999999992</v>
      </c>
      <c r="E200">
        <v>0.87662499999999977</v>
      </c>
    </row>
    <row r="201" spans="1:5" x14ac:dyDescent="0.4">
      <c r="A201">
        <v>3.2348499999999998</v>
      </c>
      <c r="B201">
        <v>-5.0227000000000004</v>
      </c>
      <c r="D201">
        <v>0.26236249999999961</v>
      </c>
      <c r="E201">
        <v>0.79798749999999918</v>
      </c>
    </row>
    <row r="202" spans="1:5" x14ac:dyDescent="0.4">
      <c r="A202">
        <v>3.2519</v>
      </c>
      <c r="B202">
        <v>-5.06332</v>
      </c>
      <c r="D202">
        <v>0.2836749999999999</v>
      </c>
      <c r="E202">
        <v>0.74721249999999961</v>
      </c>
    </row>
    <row r="203" spans="1:5" x14ac:dyDescent="0.4">
      <c r="A203">
        <v>3.2543799999999998</v>
      </c>
      <c r="B203">
        <v>-5.0802500000000004</v>
      </c>
      <c r="D203">
        <v>0.28677499999999967</v>
      </c>
      <c r="E203">
        <v>0.7260499999999992</v>
      </c>
    </row>
    <row r="204" spans="1:5" x14ac:dyDescent="0.4">
      <c r="A204">
        <v>3.2813400000000001</v>
      </c>
      <c r="B204">
        <v>-5.1132400000000002</v>
      </c>
      <c r="D204">
        <v>0.32047500000000007</v>
      </c>
      <c r="E204">
        <v>0.68481249999999938</v>
      </c>
    </row>
    <row r="205" spans="1:5" x14ac:dyDescent="0.4">
      <c r="A205">
        <v>3.3066200000000001</v>
      </c>
      <c r="B205">
        <v>-5.10243</v>
      </c>
      <c r="D205">
        <v>0.35207500000000003</v>
      </c>
      <c r="E205">
        <v>0.69832499999999964</v>
      </c>
    </row>
    <row r="206" spans="1:5" x14ac:dyDescent="0.4">
      <c r="A206">
        <v>3.3236500000000002</v>
      </c>
      <c r="B206">
        <v>-5.0962300000000003</v>
      </c>
      <c r="D206">
        <v>0.37336250000000015</v>
      </c>
      <c r="E206">
        <v>0.70607499999999934</v>
      </c>
    </row>
    <row r="207" spans="1:5" x14ac:dyDescent="0.4">
      <c r="A207">
        <v>3.3668300000000002</v>
      </c>
      <c r="B207">
        <v>-5.0574599999999998</v>
      </c>
      <c r="D207">
        <v>0.42733750000000015</v>
      </c>
      <c r="E207">
        <v>0.75453749999999986</v>
      </c>
    </row>
    <row r="208" spans="1:5" x14ac:dyDescent="0.4">
      <c r="A208">
        <v>3.39697</v>
      </c>
      <c r="B208">
        <v>-5.0447199999999999</v>
      </c>
      <c r="D208">
        <v>0.46501249999999994</v>
      </c>
      <c r="E208">
        <v>0.77046249999999983</v>
      </c>
    </row>
    <row r="209" spans="1:5" x14ac:dyDescent="0.4">
      <c r="A209">
        <v>3.4074</v>
      </c>
      <c r="B209">
        <v>-5.0165199999999999</v>
      </c>
      <c r="D209">
        <v>0.47804999999999986</v>
      </c>
      <c r="E209">
        <v>0.80571249999999983</v>
      </c>
    </row>
    <row r="210" spans="1:5" x14ac:dyDescent="0.4">
      <c r="A210">
        <v>3.4051999999999998</v>
      </c>
      <c r="B210">
        <v>-4.9775700000000001</v>
      </c>
      <c r="D210">
        <v>0.47529999999999961</v>
      </c>
      <c r="E210">
        <v>0.8543999999999996</v>
      </c>
    </row>
    <row r="211" spans="1:5" x14ac:dyDescent="0.4">
      <c r="A211">
        <v>3.3852199999999999</v>
      </c>
      <c r="B211">
        <v>-4.9761199999999999</v>
      </c>
      <c r="D211">
        <v>0.45032499999999975</v>
      </c>
      <c r="E211">
        <v>0.85621249999999982</v>
      </c>
    </row>
    <row r="212" spans="1:5" x14ac:dyDescent="0.4">
      <c r="A212">
        <v>3.3446400000000001</v>
      </c>
      <c r="B212">
        <v>-4.9787499999999998</v>
      </c>
      <c r="D212">
        <v>0.39959999999999996</v>
      </c>
      <c r="E212">
        <v>0.85292499999999993</v>
      </c>
    </row>
    <row r="213" spans="1:5" x14ac:dyDescent="0.4">
      <c r="A213">
        <v>3.2756599999999998</v>
      </c>
      <c r="B213">
        <v>-4.9764799999999996</v>
      </c>
      <c r="D213">
        <v>0.31337499999999963</v>
      </c>
      <c r="E213">
        <v>0.8557625000000002</v>
      </c>
    </row>
    <row r="214" spans="1:5" x14ac:dyDescent="0.4">
      <c r="A214">
        <v>3.1941099999999998</v>
      </c>
      <c r="B214">
        <v>-5.0237499999999997</v>
      </c>
      <c r="D214">
        <v>0.21143749999999961</v>
      </c>
      <c r="E214">
        <v>0.79667500000000002</v>
      </c>
    </row>
    <row r="215" spans="1:5" x14ac:dyDescent="0.4">
      <c r="A215">
        <v>3.12479</v>
      </c>
      <c r="B215">
        <v>-5.0323200000000003</v>
      </c>
      <c r="D215">
        <v>0.12478749999999983</v>
      </c>
      <c r="E215">
        <v>0.78596249999999923</v>
      </c>
    </row>
    <row r="216" spans="1:5" x14ac:dyDescent="0.4">
      <c r="A216">
        <v>3.0757099999999999</v>
      </c>
      <c r="B216">
        <v>-5.0859699999999997</v>
      </c>
      <c r="D216">
        <v>6.3437499999999813E-2</v>
      </c>
      <c r="E216">
        <v>0.71890000000000009</v>
      </c>
    </row>
    <row r="217" spans="1:5" x14ac:dyDescent="0.4">
      <c r="A217">
        <v>3.0665900000000001</v>
      </c>
      <c r="B217">
        <v>-5.1195500000000003</v>
      </c>
      <c r="D217">
        <v>5.203750000000007E-2</v>
      </c>
      <c r="E217">
        <v>0.67692499999999933</v>
      </c>
    </row>
    <row r="218" spans="1:5" x14ac:dyDescent="0.4">
      <c r="A218">
        <v>3.11158</v>
      </c>
      <c r="B218">
        <v>-5.1285100000000003</v>
      </c>
      <c r="D218">
        <v>0.1082749999999999</v>
      </c>
      <c r="E218">
        <v>0.66572499999999923</v>
      </c>
    </row>
    <row r="219" spans="1:5" x14ac:dyDescent="0.4">
      <c r="A219">
        <v>3.16926</v>
      </c>
      <c r="B219">
        <v>-5.1494099999999996</v>
      </c>
      <c r="D219">
        <v>0.18037499999999984</v>
      </c>
      <c r="E219">
        <v>0.63960000000000017</v>
      </c>
    </row>
    <row r="220" spans="1:5" x14ac:dyDescent="0.4">
      <c r="A220">
        <v>3.2072500000000002</v>
      </c>
      <c r="B220">
        <v>-5.1611099999999999</v>
      </c>
      <c r="D220">
        <v>0.22786250000000008</v>
      </c>
      <c r="E220">
        <v>0.62497499999999984</v>
      </c>
    </row>
    <row r="221" spans="1:5" x14ac:dyDescent="0.4">
      <c r="A221">
        <v>3.2309000000000001</v>
      </c>
      <c r="B221">
        <v>-5.1602499999999996</v>
      </c>
      <c r="D221">
        <v>0.25742500000000001</v>
      </c>
      <c r="E221">
        <v>0.62605000000000022</v>
      </c>
    </row>
    <row r="222" spans="1:5" x14ac:dyDescent="0.4">
      <c r="A222">
        <v>3.2664300000000002</v>
      </c>
      <c r="B222">
        <v>-5.1402200000000002</v>
      </c>
      <c r="D222">
        <v>0.30183750000000009</v>
      </c>
      <c r="E222">
        <v>0.65108749999999938</v>
      </c>
    </row>
    <row r="223" spans="1:5" x14ac:dyDescent="0.4">
      <c r="A223">
        <v>3.2732100000000002</v>
      </c>
      <c r="B223">
        <v>-5.1035599999999999</v>
      </c>
      <c r="D223">
        <v>0.3103125000000001</v>
      </c>
      <c r="E223">
        <v>0.69691249999999982</v>
      </c>
    </row>
    <row r="224" spans="1:5" x14ac:dyDescent="0.4">
      <c r="A224">
        <v>3.29175</v>
      </c>
      <c r="B224">
        <v>-5.03606</v>
      </c>
      <c r="D224">
        <v>0.33348749999999983</v>
      </c>
      <c r="E224">
        <v>0.78128749999999969</v>
      </c>
    </row>
    <row r="225" spans="1:5" x14ac:dyDescent="0.4">
      <c r="A225">
        <v>3.2863500000000001</v>
      </c>
      <c r="B225">
        <v>-4.9007899999999998</v>
      </c>
      <c r="D225">
        <v>0.32673750000000001</v>
      </c>
      <c r="E225">
        <v>0.95037499999999997</v>
      </c>
    </row>
    <row r="226" spans="1:5" x14ac:dyDescent="0.4">
      <c r="A226">
        <v>3.2971499999999998</v>
      </c>
      <c r="B226">
        <v>-4.8093700000000004</v>
      </c>
      <c r="D226">
        <v>0.34023749999999964</v>
      </c>
      <c r="E226">
        <v>1.0646499999999992</v>
      </c>
    </row>
    <row r="227" spans="1:5" x14ac:dyDescent="0.4">
      <c r="A227">
        <v>3.2734000000000001</v>
      </c>
      <c r="B227">
        <v>-4.7309299999999999</v>
      </c>
      <c r="D227">
        <v>0.31054999999999999</v>
      </c>
      <c r="E227">
        <v>1.1626999999999998</v>
      </c>
    </row>
    <row r="228" spans="1:5" x14ac:dyDescent="0.4">
      <c r="A228">
        <v>3.2541500000000001</v>
      </c>
      <c r="B228">
        <v>-4.6818</v>
      </c>
      <c r="D228">
        <v>0.28648750000000001</v>
      </c>
      <c r="E228">
        <v>1.2241124999999997</v>
      </c>
    </row>
    <row r="229" spans="1:5" x14ac:dyDescent="0.4">
      <c r="A229">
        <v>3.2747600000000001</v>
      </c>
      <c r="B229">
        <v>-4.6473399999999998</v>
      </c>
      <c r="D229">
        <v>0.31225000000000003</v>
      </c>
      <c r="E229">
        <v>1.2671874999999999</v>
      </c>
    </row>
    <row r="230" spans="1:5" x14ac:dyDescent="0.4">
      <c r="A230">
        <v>3.2437399999999998</v>
      </c>
      <c r="B230">
        <v>-4.6293499999999996</v>
      </c>
      <c r="D230">
        <v>0.27347499999999969</v>
      </c>
      <c r="E230">
        <v>1.2896750000000001</v>
      </c>
    </row>
    <row r="231" spans="1:5" x14ac:dyDescent="0.4">
      <c r="A231">
        <v>3.2655699999999999</v>
      </c>
      <c r="B231">
        <v>-4.6435300000000002</v>
      </c>
      <c r="D231">
        <v>0.30076249999999971</v>
      </c>
      <c r="E231">
        <v>1.2719499999999995</v>
      </c>
    </row>
    <row r="232" spans="1:5" x14ac:dyDescent="0.4">
      <c r="A232">
        <v>3.29834</v>
      </c>
      <c r="B232">
        <v>-4.6857499999999996</v>
      </c>
      <c r="D232">
        <v>0.34172499999999995</v>
      </c>
      <c r="E232">
        <v>1.2191750000000001</v>
      </c>
    </row>
    <row r="233" spans="1:5" x14ac:dyDescent="0.4">
      <c r="A233">
        <v>3.3214100000000002</v>
      </c>
      <c r="B233">
        <v>-4.7414399999999999</v>
      </c>
      <c r="D233">
        <v>0.37056250000000013</v>
      </c>
      <c r="E233">
        <v>1.1495624999999998</v>
      </c>
    </row>
    <row r="234" spans="1:5" x14ac:dyDescent="0.4">
      <c r="A234">
        <v>3.3464</v>
      </c>
      <c r="B234">
        <v>-4.7589499999999996</v>
      </c>
      <c r="D234">
        <v>0.40179999999999993</v>
      </c>
      <c r="E234">
        <v>1.1276750000000002</v>
      </c>
    </row>
    <row r="235" spans="1:5" x14ac:dyDescent="0.4">
      <c r="A235">
        <v>3.3544299999999998</v>
      </c>
      <c r="B235">
        <v>-4.8225899999999999</v>
      </c>
      <c r="D235">
        <v>0.41183749999999963</v>
      </c>
      <c r="E235">
        <v>1.0481249999999998</v>
      </c>
    </row>
    <row r="236" spans="1:5" x14ac:dyDescent="0.4">
      <c r="A236">
        <v>3.3852500000000001</v>
      </c>
      <c r="B236">
        <v>-4.8389199999999999</v>
      </c>
      <c r="D236">
        <v>0.4503625</v>
      </c>
      <c r="E236">
        <v>1.0277124999999998</v>
      </c>
    </row>
    <row r="237" spans="1:5" x14ac:dyDescent="0.4">
      <c r="A237">
        <v>3.39133</v>
      </c>
      <c r="B237">
        <v>-4.8174599999999996</v>
      </c>
      <c r="D237">
        <v>0.45796249999999983</v>
      </c>
      <c r="E237">
        <v>1.0545375000000001</v>
      </c>
    </row>
    <row r="238" spans="1:5" x14ac:dyDescent="0.4">
      <c r="A238">
        <v>3.4108299999999998</v>
      </c>
      <c r="B238">
        <v>-4.8327099999999996</v>
      </c>
      <c r="D238">
        <v>0.48233749999999964</v>
      </c>
      <c r="E238">
        <v>1.0354750000000001</v>
      </c>
    </row>
    <row r="239" spans="1:5" x14ac:dyDescent="0.4">
      <c r="A239">
        <v>3.387</v>
      </c>
      <c r="B239">
        <v>-4.78193</v>
      </c>
      <c r="D239">
        <v>0.4525499999999999</v>
      </c>
      <c r="E239">
        <v>1.0989499999999996</v>
      </c>
    </row>
    <row r="240" spans="1:5" x14ac:dyDescent="0.4">
      <c r="A240">
        <v>3.37785</v>
      </c>
      <c r="B240">
        <v>-4.7119200000000001</v>
      </c>
      <c r="D240">
        <v>0.44111249999999991</v>
      </c>
      <c r="E240">
        <v>1.1864624999999995</v>
      </c>
    </row>
    <row r="241" spans="1:5" x14ac:dyDescent="0.4">
      <c r="A241">
        <v>3.34185</v>
      </c>
      <c r="B241">
        <v>-4.6478599999999997</v>
      </c>
      <c r="D241">
        <v>0.39611249999999987</v>
      </c>
      <c r="E241">
        <v>1.2665375000000001</v>
      </c>
    </row>
    <row r="242" spans="1:5" x14ac:dyDescent="0.4">
      <c r="A242">
        <v>3.3317399999999999</v>
      </c>
      <c r="B242">
        <v>-4.6182800000000004</v>
      </c>
      <c r="D242">
        <v>0.38347499999999979</v>
      </c>
      <c r="E242">
        <v>1.3035124999999992</v>
      </c>
    </row>
    <row r="243" spans="1:5" x14ac:dyDescent="0.4">
      <c r="A243">
        <v>3.2771599999999999</v>
      </c>
      <c r="B243">
        <v>-4.6117999999999997</v>
      </c>
      <c r="D243">
        <v>0.3152499999999997</v>
      </c>
      <c r="E243">
        <v>1.3116125000000001</v>
      </c>
    </row>
    <row r="244" spans="1:5" x14ac:dyDescent="0.4">
      <c r="A244">
        <v>3.25589</v>
      </c>
      <c r="B244">
        <v>-4.5431499999999998</v>
      </c>
      <c r="D244">
        <v>0.28866249999999982</v>
      </c>
      <c r="E244">
        <v>1.3974249999999999</v>
      </c>
    </row>
    <row r="245" spans="1:5" x14ac:dyDescent="0.4">
      <c r="A245">
        <v>3.2277200000000001</v>
      </c>
      <c r="B245">
        <v>-4.5107999999999997</v>
      </c>
      <c r="D245">
        <v>0.25345000000000006</v>
      </c>
      <c r="E245">
        <v>1.4378625</v>
      </c>
    </row>
    <row r="246" spans="1:5" x14ac:dyDescent="0.4">
      <c r="A246">
        <v>3.19861</v>
      </c>
      <c r="B246">
        <v>-4.5387599999999999</v>
      </c>
      <c r="D246">
        <v>0.21706249999999983</v>
      </c>
      <c r="E246">
        <v>1.4029124999999998</v>
      </c>
    </row>
    <row r="247" spans="1:5" x14ac:dyDescent="0.4">
      <c r="A247">
        <v>3.1636299999999999</v>
      </c>
      <c r="B247">
        <v>-4.5604500000000003</v>
      </c>
      <c r="D247">
        <v>0.17333749999999981</v>
      </c>
      <c r="E247">
        <v>1.3757999999999992</v>
      </c>
    </row>
    <row r="248" spans="1:5" x14ac:dyDescent="0.4">
      <c r="A248">
        <v>3.1349100000000001</v>
      </c>
      <c r="B248">
        <v>-4.5386600000000001</v>
      </c>
      <c r="D248">
        <v>0.13743749999999999</v>
      </c>
      <c r="E248">
        <v>1.4030374999999995</v>
      </c>
    </row>
    <row r="249" spans="1:5" x14ac:dyDescent="0.4">
      <c r="A249">
        <v>3.1407400000000001</v>
      </c>
      <c r="B249">
        <v>-4.4946099999999998</v>
      </c>
      <c r="D249">
        <v>0.14472499999999999</v>
      </c>
      <c r="E249">
        <v>1.4581</v>
      </c>
    </row>
    <row r="250" spans="1:5" x14ac:dyDescent="0.4">
      <c r="A250">
        <v>3.14961</v>
      </c>
      <c r="B250">
        <v>-4.47072</v>
      </c>
      <c r="D250">
        <v>0.15581249999999991</v>
      </c>
      <c r="E250">
        <v>1.4879624999999996</v>
      </c>
    </row>
    <row r="251" spans="1:5" x14ac:dyDescent="0.4">
      <c r="A251">
        <v>3.1646899999999998</v>
      </c>
      <c r="B251">
        <v>-4.4161299999999999</v>
      </c>
      <c r="D251">
        <v>0.17466249999999961</v>
      </c>
      <c r="E251">
        <v>1.5561999999999998</v>
      </c>
    </row>
    <row r="252" spans="1:5" x14ac:dyDescent="0.4">
      <c r="A252">
        <v>3.17652</v>
      </c>
      <c r="B252">
        <v>-4.3888699999999998</v>
      </c>
      <c r="D252">
        <v>0.1894499999999999</v>
      </c>
      <c r="E252">
        <v>1.5902749999999999</v>
      </c>
    </row>
    <row r="253" spans="1:5" x14ac:dyDescent="0.4">
      <c r="A253">
        <v>3.2172000000000001</v>
      </c>
      <c r="B253">
        <v>-4.3867799999999999</v>
      </c>
      <c r="D253">
        <v>0.24029999999999996</v>
      </c>
      <c r="E253">
        <v>1.5928874999999998</v>
      </c>
    </row>
    <row r="254" spans="1:5" x14ac:dyDescent="0.4">
      <c r="A254">
        <v>3.26139</v>
      </c>
      <c r="B254">
        <v>-4.3558399999999997</v>
      </c>
      <c r="D254">
        <v>0.2955374999999999</v>
      </c>
      <c r="E254">
        <v>1.6315625</v>
      </c>
    </row>
    <row r="255" spans="1:5" x14ac:dyDescent="0.4">
      <c r="A255">
        <v>3.2625000000000002</v>
      </c>
      <c r="B255">
        <v>-4.32484</v>
      </c>
      <c r="D255">
        <v>0.29692500000000011</v>
      </c>
      <c r="E255">
        <v>1.6703124999999996</v>
      </c>
    </row>
    <row r="256" spans="1:5" x14ac:dyDescent="0.4">
      <c r="A256">
        <v>3.2608799999999998</v>
      </c>
      <c r="B256">
        <v>-4.3173500000000002</v>
      </c>
      <c r="D256">
        <v>0.29489999999999961</v>
      </c>
      <c r="E256">
        <v>1.6796749999999994</v>
      </c>
    </row>
    <row r="257" spans="1:5" x14ac:dyDescent="0.4">
      <c r="A257">
        <v>3.2767900000000001</v>
      </c>
      <c r="B257">
        <v>-4.3043500000000003</v>
      </c>
      <c r="D257">
        <v>0.3147875</v>
      </c>
      <c r="E257">
        <v>1.6959249999999992</v>
      </c>
    </row>
    <row r="258" spans="1:5" x14ac:dyDescent="0.4">
      <c r="A258">
        <v>3.2573099999999999</v>
      </c>
      <c r="B258">
        <v>-4.25434</v>
      </c>
      <c r="D258">
        <v>0.29043749999999979</v>
      </c>
      <c r="E258">
        <v>1.7584374999999997</v>
      </c>
    </row>
    <row r="259" spans="1:5" x14ac:dyDescent="0.4">
      <c r="A259">
        <v>3.2628499999999998</v>
      </c>
      <c r="B259">
        <v>-4.2293000000000003</v>
      </c>
      <c r="D259">
        <v>0.29736249999999964</v>
      </c>
      <c r="E259">
        <v>1.7897374999999993</v>
      </c>
    </row>
    <row r="260" spans="1:5" x14ac:dyDescent="0.4">
      <c r="A260">
        <v>3.2484500000000001</v>
      </c>
      <c r="B260">
        <v>-4.2445399999999998</v>
      </c>
      <c r="D260">
        <v>0.27936249999999996</v>
      </c>
      <c r="E260">
        <v>1.7706875</v>
      </c>
    </row>
    <row r="261" spans="1:5" x14ac:dyDescent="0.4">
      <c r="A261">
        <v>3.2630400000000002</v>
      </c>
      <c r="B261">
        <v>-4.2519</v>
      </c>
      <c r="D261">
        <v>0.29760000000000009</v>
      </c>
      <c r="E261">
        <v>1.7614874999999997</v>
      </c>
    </row>
    <row r="262" spans="1:5" x14ac:dyDescent="0.4">
      <c r="A262">
        <v>3.2868400000000002</v>
      </c>
      <c r="B262">
        <v>-4.3058100000000001</v>
      </c>
      <c r="D262">
        <v>0.32735000000000014</v>
      </c>
      <c r="E262">
        <v>1.6940999999999995</v>
      </c>
    </row>
    <row r="263" spans="1:5" x14ac:dyDescent="0.4">
      <c r="A263">
        <v>3.2824399999999998</v>
      </c>
      <c r="B263">
        <v>-4.3309699999999998</v>
      </c>
      <c r="D263">
        <v>0.32184999999999964</v>
      </c>
      <c r="E263">
        <v>1.66265</v>
      </c>
    </row>
    <row r="264" spans="1:5" x14ac:dyDescent="0.4">
      <c r="A264">
        <v>3.2524899999999999</v>
      </c>
      <c r="B264">
        <v>-4.3598400000000002</v>
      </c>
      <c r="D264">
        <v>0.28441249999999973</v>
      </c>
      <c r="E264">
        <v>1.6265624999999995</v>
      </c>
    </row>
    <row r="265" spans="1:5" x14ac:dyDescent="0.4">
      <c r="A265">
        <v>3.2610600000000001</v>
      </c>
      <c r="B265">
        <v>-4.39975</v>
      </c>
      <c r="D265">
        <v>0.29512499999999997</v>
      </c>
      <c r="E265">
        <v>1.5766749999999996</v>
      </c>
    </row>
    <row r="266" spans="1:5" x14ac:dyDescent="0.4">
      <c r="A266">
        <v>3.1802700000000002</v>
      </c>
      <c r="B266">
        <v>-4.4323199999999998</v>
      </c>
      <c r="D266">
        <v>0.19413750000000007</v>
      </c>
      <c r="E266">
        <v>1.5359624999999999</v>
      </c>
    </row>
    <row r="267" spans="1:5" x14ac:dyDescent="0.4">
      <c r="A267">
        <v>3.1612499999999999</v>
      </c>
      <c r="B267">
        <v>-4.45913</v>
      </c>
      <c r="D267">
        <v>0.17036249999999975</v>
      </c>
      <c r="E267">
        <v>1.5024499999999996</v>
      </c>
    </row>
    <row r="268" spans="1:5" x14ac:dyDescent="0.4">
      <c r="A268">
        <v>3.1663000000000001</v>
      </c>
      <c r="B268">
        <v>-4.47281</v>
      </c>
      <c r="D268">
        <v>0.17667500000000003</v>
      </c>
      <c r="E268">
        <v>1.4853499999999997</v>
      </c>
    </row>
    <row r="269" spans="1:5" x14ac:dyDescent="0.4">
      <c r="A269">
        <v>3.1441599999999998</v>
      </c>
      <c r="B269">
        <v>-4.47241</v>
      </c>
      <c r="D269">
        <v>0.14899999999999969</v>
      </c>
      <c r="E269">
        <v>1.4858499999999997</v>
      </c>
    </row>
    <row r="270" spans="1:5" x14ac:dyDescent="0.4">
      <c r="A270">
        <v>3.1962799999999998</v>
      </c>
      <c r="B270">
        <v>-4.4805099999999998</v>
      </c>
      <c r="D270">
        <v>0.21414999999999962</v>
      </c>
      <c r="E270">
        <v>1.475725</v>
      </c>
    </row>
    <row r="271" spans="1:5" x14ac:dyDescent="0.4">
      <c r="A271">
        <v>3.2659799999999999</v>
      </c>
      <c r="B271">
        <v>-4.4556399999999998</v>
      </c>
      <c r="D271">
        <v>0.30127499999999974</v>
      </c>
      <c r="E271">
        <v>1.5068124999999999</v>
      </c>
    </row>
    <row r="272" spans="1:5" x14ac:dyDescent="0.4">
      <c r="A272">
        <v>3.2855699999999999</v>
      </c>
      <c r="B272">
        <v>-4.4991000000000003</v>
      </c>
      <c r="D272">
        <v>0.32576249999999973</v>
      </c>
      <c r="E272">
        <v>1.4524874999999993</v>
      </c>
    </row>
    <row r="273" spans="1:5" x14ac:dyDescent="0.4">
      <c r="A273">
        <v>3.3496199999999998</v>
      </c>
      <c r="B273">
        <v>-4.4908099999999997</v>
      </c>
      <c r="D273">
        <v>0.40582499999999966</v>
      </c>
      <c r="E273">
        <v>1.46285</v>
      </c>
    </row>
    <row r="274" spans="1:5" x14ac:dyDescent="0.4">
      <c r="A274">
        <v>3.3630399999999998</v>
      </c>
      <c r="B274">
        <v>-4.5109700000000004</v>
      </c>
      <c r="D274">
        <v>0.42259999999999964</v>
      </c>
      <c r="E274">
        <v>1.4376499999999992</v>
      </c>
    </row>
    <row r="275" spans="1:5" x14ac:dyDescent="0.4">
      <c r="A275">
        <v>3.3252299999999999</v>
      </c>
      <c r="B275">
        <v>-4.5296700000000003</v>
      </c>
      <c r="D275">
        <v>0.37533749999999977</v>
      </c>
      <c r="E275">
        <v>1.4142749999999993</v>
      </c>
    </row>
    <row r="276" spans="1:5" x14ac:dyDescent="0.4">
      <c r="A276">
        <v>3.35005</v>
      </c>
      <c r="B276">
        <v>-4.4737099999999996</v>
      </c>
      <c r="D276">
        <v>0.40636249999999985</v>
      </c>
      <c r="E276">
        <v>1.4842250000000001</v>
      </c>
    </row>
    <row r="277" spans="1:5" x14ac:dyDescent="0.4">
      <c r="A277">
        <v>3.3064900000000002</v>
      </c>
      <c r="B277">
        <v>-4.4137500000000003</v>
      </c>
      <c r="D277">
        <v>0.35191250000000007</v>
      </c>
      <c r="E277">
        <v>1.5591749999999993</v>
      </c>
    </row>
    <row r="278" spans="1:5" x14ac:dyDescent="0.4">
      <c r="A278">
        <v>3.2900700000000001</v>
      </c>
      <c r="B278">
        <v>-4.3509500000000001</v>
      </c>
      <c r="D278">
        <v>0.33138749999999995</v>
      </c>
      <c r="E278">
        <v>1.6376749999999995</v>
      </c>
    </row>
    <row r="279" spans="1:5" x14ac:dyDescent="0.4">
      <c r="A279">
        <v>3.3107199999999999</v>
      </c>
      <c r="B279">
        <v>-4.3409700000000004</v>
      </c>
      <c r="D279">
        <v>0.35719999999999974</v>
      </c>
      <c r="E279">
        <v>1.6501499999999991</v>
      </c>
    </row>
    <row r="280" spans="1:5" x14ac:dyDescent="0.4">
      <c r="A280">
        <v>3.3076599999999998</v>
      </c>
      <c r="B280">
        <v>-4.3395099999999998</v>
      </c>
      <c r="D280">
        <v>0.35337499999999966</v>
      </c>
      <c r="E280">
        <v>1.651975</v>
      </c>
    </row>
    <row r="281" spans="1:5" x14ac:dyDescent="0.4">
      <c r="A281">
        <v>3.3214999999999999</v>
      </c>
      <c r="B281">
        <v>-4.3217400000000001</v>
      </c>
      <c r="D281">
        <v>0.37067499999999975</v>
      </c>
      <c r="E281">
        <v>1.6741874999999995</v>
      </c>
    </row>
    <row r="282" spans="1:5" x14ac:dyDescent="0.4">
      <c r="A282">
        <v>3.3032400000000002</v>
      </c>
      <c r="B282">
        <v>-4.3817899999999996</v>
      </c>
      <c r="D282">
        <v>0.3478500000000001</v>
      </c>
      <c r="E282">
        <v>1.5991250000000001</v>
      </c>
    </row>
    <row r="283" spans="1:5" x14ac:dyDescent="0.4">
      <c r="A283">
        <v>3.35154</v>
      </c>
      <c r="B283">
        <v>-4.3940999999999999</v>
      </c>
      <c r="D283">
        <v>0.40822499999999984</v>
      </c>
      <c r="E283">
        <v>1.5837374999999998</v>
      </c>
    </row>
    <row r="284" spans="1:5" x14ac:dyDescent="0.4">
      <c r="A284">
        <v>3.36877</v>
      </c>
      <c r="B284">
        <v>-4.4327199999999998</v>
      </c>
      <c r="D284">
        <v>0.42976249999999994</v>
      </c>
      <c r="E284">
        <v>1.5354625</v>
      </c>
    </row>
    <row r="285" spans="1:5" x14ac:dyDescent="0.4">
      <c r="A285">
        <v>3.4128400000000001</v>
      </c>
      <c r="B285">
        <v>-4.4506800000000002</v>
      </c>
      <c r="D285">
        <v>0.48485</v>
      </c>
      <c r="E285">
        <v>1.5130124999999994</v>
      </c>
    </row>
    <row r="286" spans="1:5" x14ac:dyDescent="0.4">
      <c r="A286">
        <v>3.46184</v>
      </c>
      <c r="B286">
        <v>-4.4109400000000001</v>
      </c>
      <c r="D286">
        <v>0.54609999999999992</v>
      </c>
      <c r="E286">
        <v>1.5626874999999996</v>
      </c>
    </row>
    <row r="287" spans="1:5" x14ac:dyDescent="0.4">
      <c r="A287">
        <v>3.4930300000000001</v>
      </c>
      <c r="B287">
        <v>-4.4198300000000001</v>
      </c>
      <c r="D287">
        <v>0.58508749999999998</v>
      </c>
      <c r="E287">
        <v>1.5515749999999995</v>
      </c>
    </row>
    <row r="288" spans="1:5" x14ac:dyDescent="0.4">
      <c r="A288">
        <v>3.5144600000000001</v>
      </c>
      <c r="B288">
        <v>-4.3870699999999996</v>
      </c>
      <c r="D288">
        <v>0.61187500000000006</v>
      </c>
      <c r="E288">
        <v>1.5925250000000002</v>
      </c>
    </row>
    <row r="289" spans="1:5" x14ac:dyDescent="0.4">
      <c r="A289">
        <v>3.5177800000000001</v>
      </c>
      <c r="B289">
        <v>-4.38028</v>
      </c>
      <c r="D289">
        <v>0.61602500000000004</v>
      </c>
      <c r="E289">
        <v>1.6010124999999997</v>
      </c>
    </row>
    <row r="290" spans="1:5" x14ac:dyDescent="0.4">
      <c r="A290">
        <v>3.5905399999999998</v>
      </c>
      <c r="B290">
        <v>-4.3575900000000001</v>
      </c>
      <c r="D290">
        <v>0.70697499999999969</v>
      </c>
      <c r="E290">
        <v>1.6293749999999996</v>
      </c>
    </row>
    <row r="291" spans="1:5" x14ac:dyDescent="0.4">
      <c r="A291">
        <v>3.6201300000000001</v>
      </c>
      <c r="B291">
        <v>-4.3285999999999998</v>
      </c>
      <c r="D291">
        <v>0.74396249999999997</v>
      </c>
      <c r="E291">
        <v>1.6656124999999999</v>
      </c>
    </row>
    <row r="292" spans="1:5" x14ac:dyDescent="0.4">
      <c r="A292">
        <v>3.6061800000000002</v>
      </c>
      <c r="B292">
        <v>-4.33941</v>
      </c>
      <c r="D292">
        <v>0.72652500000000009</v>
      </c>
      <c r="E292">
        <v>1.6520999999999997</v>
      </c>
    </row>
    <row r="293" spans="1:5" x14ac:dyDescent="0.4">
      <c r="A293">
        <v>3.5870500000000001</v>
      </c>
      <c r="B293">
        <v>-4.2845000000000004</v>
      </c>
      <c r="D293">
        <v>0.70261249999999997</v>
      </c>
      <c r="E293">
        <v>1.7207374999999991</v>
      </c>
    </row>
    <row r="294" spans="1:5" x14ac:dyDescent="0.4">
      <c r="A294">
        <v>3.5368300000000001</v>
      </c>
      <c r="B294">
        <v>-4.2476900000000004</v>
      </c>
      <c r="D294">
        <v>0.63983750000000006</v>
      </c>
      <c r="E294">
        <v>1.7667499999999992</v>
      </c>
    </row>
    <row r="295" spans="1:5" x14ac:dyDescent="0.4">
      <c r="A295">
        <v>3.5355799999999999</v>
      </c>
      <c r="B295">
        <v>-4.2271900000000002</v>
      </c>
      <c r="D295">
        <v>0.63827499999999981</v>
      </c>
      <c r="E295">
        <v>1.7923749999999994</v>
      </c>
    </row>
    <row r="296" spans="1:5" x14ac:dyDescent="0.4">
      <c r="A296">
        <v>3.50427</v>
      </c>
      <c r="B296">
        <v>-4.2712500000000002</v>
      </c>
      <c r="D296">
        <v>0.59913749999999988</v>
      </c>
      <c r="E296">
        <v>1.7372999999999994</v>
      </c>
    </row>
    <row r="297" spans="1:5" x14ac:dyDescent="0.4">
      <c r="A297">
        <v>3.4893700000000001</v>
      </c>
      <c r="B297">
        <v>-4.2714299999999996</v>
      </c>
      <c r="D297">
        <v>0.58051249999999999</v>
      </c>
      <c r="E297">
        <v>1.7370750000000001</v>
      </c>
    </row>
    <row r="298" spans="1:5" x14ac:dyDescent="0.4">
      <c r="A298">
        <v>3.4867300000000001</v>
      </c>
      <c r="B298">
        <v>-4.2306900000000001</v>
      </c>
      <c r="D298">
        <v>0.57721250000000002</v>
      </c>
      <c r="E298">
        <v>1.7879999999999996</v>
      </c>
    </row>
    <row r="299" spans="1:5" x14ac:dyDescent="0.4">
      <c r="A299">
        <v>3.4567999999999999</v>
      </c>
      <c r="B299">
        <v>-4.2330899999999998</v>
      </c>
      <c r="D299">
        <v>0.53979999999999972</v>
      </c>
      <c r="E299">
        <v>1.7849999999999999</v>
      </c>
    </row>
    <row r="300" spans="1:5" x14ac:dyDescent="0.4">
      <c r="A300">
        <v>3.4500199999999999</v>
      </c>
      <c r="B300">
        <v>-4.24214</v>
      </c>
      <c r="D300">
        <v>0.53132499999999971</v>
      </c>
      <c r="E300">
        <v>1.7736874999999996</v>
      </c>
    </row>
    <row r="301" spans="1:5" x14ac:dyDescent="0.4">
      <c r="A301">
        <v>3.4924599999999999</v>
      </c>
      <c r="B301">
        <v>-4.2276499999999997</v>
      </c>
      <c r="D301">
        <v>0.58437499999999976</v>
      </c>
      <c r="E301">
        <v>1.7918000000000001</v>
      </c>
    </row>
    <row r="302" spans="1:5" x14ac:dyDescent="0.4">
      <c r="A302">
        <v>3.4605899999999998</v>
      </c>
      <c r="B302">
        <v>-4.2326899999999998</v>
      </c>
      <c r="D302">
        <v>0.54453749999999967</v>
      </c>
      <c r="E302">
        <v>1.7854999999999999</v>
      </c>
    </row>
    <row r="303" spans="1:5" x14ac:dyDescent="0.4">
      <c r="A303">
        <v>3.48515</v>
      </c>
      <c r="B303">
        <v>-4.2436499999999997</v>
      </c>
      <c r="D303">
        <v>0.57523749999999985</v>
      </c>
      <c r="E303">
        <v>1.7718</v>
      </c>
    </row>
    <row r="304" spans="1:5" x14ac:dyDescent="0.4">
      <c r="A304">
        <v>3.4814400000000001</v>
      </c>
      <c r="B304">
        <v>-4.2380100000000001</v>
      </c>
      <c r="D304">
        <v>0.5706</v>
      </c>
      <c r="E304">
        <v>1.7788499999999996</v>
      </c>
    </row>
    <row r="305" spans="1:5" x14ac:dyDescent="0.4">
      <c r="A305">
        <v>3.44984</v>
      </c>
      <c r="B305">
        <v>-4.2392599999999998</v>
      </c>
      <c r="D305">
        <v>0.53109999999999991</v>
      </c>
      <c r="E305">
        <v>1.7772874999999999</v>
      </c>
    </row>
    <row r="306" spans="1:5" x14ac:dyDescent="0.4">
      <c r="A306">
        <v>3.4174199999999999</v>
      </c>
      <c r="B306">
        <v>-4.28972</v>
      </c>
      <c r="D306">
        <v>0.49057499999999976</v>
      </c>
      <c r="E306">
        <v>1.7142124999999997</v>
      </c>
    </row>
    <row r="307" spans="1:5" x14ac:dyDescent="0.4">
      <c r="A307">
        <v>3.3940800000000002</v>
      </c>
      <c r="B307">
        <v>-4.3447899999999997</v>
      </c>
      <c r="D307">
        <v>0.46140000000000014</v>
      </c>
      <c r="E307">
        <v>1.645375</v>
      </c>
    </row>
    <row r="308" spans="1:5" x14ac:dyDescent="0.4">
      <c r="A308">
        <v>3.39682</v>
      </c>
      <c r="B308">
        <v>-4.3746200000000002</v>
      </c>
      <c r="D308">
        <v>0.46482499999999982</v>
      </c>
      <c r="E308">
        <v>1.6080874999999994</v>
      </c>
    </row>
    <row r="309" spans="1:5" x14ac:dyDescent="0.4">
      <c r="A309">
        <v>3.3553500000000001</v>
      </c>
      <c r="B309">
        <v>-4.3905799999999999</v>
      </c>
      <c r="D309">
        <v>0.41298749999999995</v>
      </c>
      <c r="E309">
        <v>1.5881374999999998</v>
      </c>
    </row>
    <row r="310" spans="1:5" x14ac:dyDescent="0.4">
      <c r="A310">
        <v>3.3425099999999999</v>
      </c>
      <c r="B310">
        <v>-4.3897500000000003</v>
      </c>
      <c r="D310">
        <v>0.39693749999999972</v>
      </c>
      <c r="E310">
        <v>1.5891749999999993</v>
      </c>
    </row>
    <row r="311" spans="1:5" x14ac:dyDescent="0.4">
      <c r="A311">
        <v>3.3422499999999999</v>
      </c>
      <c r="B311">
        <v>-4.3881899999999998</v>
      </c>
      <c r="D311">
        <v>0.39661249999999981</v>
      </c>
      <c r="E311">
        <v>1.5911249999999999</v>
      </c>
    </row>
    <row r="312" spans="1:5" x14ac:dyDescent="0.4">
      <c r="A312">
        <v>3.33569</v>
      </c>
      <c r="B312">
        <v>-4.3933600000000004</v>
      </c>
      <c r="D312">
        <v>0.38841249999999994</v>
      </c>
      <c r="E312">
        <v>1.5846624999999992</v>
      </c>
    </row>
    <row r="313" spans="1:5" x14ac:dyDescent="0.4">
      <c r="A313">
        <v>3.3469899999999999</v>
      </c>
      <c r="B313">
        <v>-4.3516300000000001</v>
      </c>
      <c r="D313">
        <v>0.40253749999999977</v>
      </c>
      <c r="E313">
        <v>1.6368249999999995</v>
      </c>
    </row>
    <row r="314" spans="1:5" x14ac:dyDescent="0.4">
      <c r="A314">
        <v>3.33446</v>
      </c>
      <c r="B314">
        <v>-4.3352500000000003</v>
      </c>
      <c r="D314">
        <v>0.38687499999999986</v>
      </c>
      <c r="E314">
        <v>1.6572999999999993</v>
      </c>
    </row>
    <row r="315" spans="1:5" x14ac:dyDescent="0.4">
      <c r="A315">
        <v>3.3216800000000002</v>
      </c>
      <c r="B315">
        <v>-4.3268800000000001</v>
      </c>
      <c r="D315">
        <v>0.37090000000000012</v>
      </c>
      <c r="E315">
        <v>1.6677624999999996</v>
      </c>
    </row>
    <row r="316" spans="1:5" x14ac:dyDescent="0.4">
      <c r="A316">
        <v>3.29834</v>
      </c>
      <c r="B316">
        <v>-4.3853200000000001</v>
      </c>
      <c r="D316">
        <v>0.34172499999999995</v>
      </c>
      <c r="E316">
        <v>1.5947124999999995</v>
      </c>
    </row>
    <row r="317" spans="1:5" x14ac:dyDescent="0.4">
      <c r="A317">
        <v>3.2798099999999999</v>
      </c>
      <c r="B317">
        <v>-4.4066599999999996</v>
      </c>
      <c r="D317">
        <v>0.31856249999999975</v>
      </c>
      <c r="E317">
        <v>1.5680375000000002</v>
      </c>
    </row>
    <row r="318" spans="1:5" x14ac:dyDescent="0.4">
      <c r="A318">
        <v>3.2572100000000002</v>
      </c>
      <c r="B318">
        <v>-4.4912400000000003</v>
      </c>
      <c r="D318">
        <v>0.29031250000000008</v>
      </c>
      <c r="E318">
        <v>1.4623124999999992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2017-11-15T05:38:28Z</dcterms:created>
  <dcterms:modified xsi:type="dcterms:W3CDTF">2022-04-07T10:46:12Z</dcterms:modified>
</cp:coreProperties>
</file>