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J:\fukuoka\Documents\Paper\秦君-J-Stage_Data\data\data\"/>
    </mc:Choice>
  </mc:AlternateContent>
  <bookViews>
    <workbookView xWindow="0" yWindow="0" windowWidth="21285" windowHeight="12165"/>
  </bookViews>
  <sheets>
    <sheet name="HLEL1" sheetId="8" r:id="rId1"/>
    <sheet name="HLEL2" sheetId="9" r:id="rId2"/>
    <sheet name="HLER1" sheetId="10" r:id="rId3"/>
    <sheet name="HLER2" sheetId="11" r:id="rId4"/>
    <sheet name="HREL1" sheetId="14" r:id="rId5"/>
    <sheet name="HREL2" sheetId="15" r:id="rId6"/>
    <sheet name="HRER1" sheetId="16" r:id="rId7"/>
    <sheet name="HRER2" sheetId="17" r:id="rId8"/>
    <sheet name="CSL1" sheetId="2" r:id="rId9"/>
    <sheet name="CSL2" sheetId="3" r:id="rId10"/>
    <sheet name="CSR1" sheetId="4" r:id="rId11"/>
    <sheet name="CSR2" sheetId="5" r:id="rId1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8" i="17" l="1"/>
  <c r="D317" i="17"/>
  <c r="D316" i="17"/>
  <c r="D315" i="17"/>
  <c r="D314" i="17"/>
  <c r="D313" i="17"/>
  <c r="D312" i="17"/>
  <c r="D311" i="17"/>
  <c r="D310" i="17"/>
  <c r="D309" i="17"/>
  <c r="D308" i="17"/>
  <c r="D307" i="17"/>
  <c r="D306" i="17"/>
  <c r="D305" i="17"/>
  <c r="D304" i="17"/>
  <c r="D303" i="17"/>
  <c r="D302" i="17"/>
  <c r="D301" i="17"/>
  <c r="D300" i="17"/>
  <c r="D299" i="17"/>
  <c r="D298" i="17"/>
  <c r="D297" i="17"/>
  <c r="D296" i="17"/>
  <c r="D295" i="17"/>
  <c r="D294" i="17"/>
  <c r="D293" i="17"/>
  <c r="D292" i="17"/>
  <c r="D291" i="17"/>
  <c r="D290" i="17"/>
  <c r="D289" i="17"/>
  <c r="D288" i="17"/>
  <c r="D287" i="17"/>
  <c r="D286" i="17"/>
  <c r="D285" i="17"/>
  <c r="D284" i="17"/>
  <c r="D283" i="17"/>
  <c r="D282" i="17"/>
  <c r="D281" i="17"/>
  <c r="D280" i="17"/>
  <c r="D279" i="17"/>
  <c r="D278" i="17"/>
  <c r="D277" i="17"/>
  <c r="D276" i="17"/>
  <c r="D275" i="17"/>
  <c r="D274" i="17"/>
  <c r="D273" i="17"/>
  <c r="D272" i="17"/>
  <c r="D271" i="17"/>
  <c r="D270" i="17"/>
  <c r="D269" i="17"/>
  <c r="D268" i="17"/>
  <c r="D267" i="17"/>
  <c r="D266" i="17"/>
  <c r="D265" i="17"/>
  <c r="D264" i="17"/>
  <c r="D263" i="17"/>
  <c r="D262" i="17"/>
  <c r="D261" i="17"/>
  <c r="D260" i="17"/>
  <c r="D259" i="17"/>
  <c r="D258" i="17"/>
  <c r="D257" i="17"/>
  <c r="D256" i="17"/>
  <c r="D255" i="17"/>
  <c r="D254" i="17"/>
  <c r="D253" i="17"/>
  <c r="D252" i="17"/>
  <c r="D251" i="17"/>
  <c r="D250" i="17"/>
  <c r="D249" i="17"/>
  <c r="D248" i="17"/>
  <c r="D247" i="17"/>
  <c r="D246" i="17"/>
  <c r="D245" i="17"/>
  <c r="D244" i="17"/>
  <c r="D243" i="17"/>
  <c r="D242" i="17"/>
  <c r="D241" i="17"/>
  <c r="D240" i="17"/>
  <c r="D239" i="17"/>
  <c r="D238" i="17"/>
  <c r="D237" i="17"/>
  <c r="D236" i="17"/>
  <c r="D235" i="17"/>
  <c r="D234" i="17"/>
  <c r="D233" i="17"/>
  <c r="D232" i="17"/>
  <c r="D231" i="17"/>
  <c r="D230" i="17"/>
  <c r="D229" i="17"/>
  <c r="D228" i="17"/>
  <c r="D227" i="17"/>
  <c r="D226" i="17"/>
  <c r="D225" i="17"/>
  <c r="D224" i="17"/>
  <c r="D223" i="17"/>
  <c r="D222" i="17"/>
  <c r="D221" i="17"/>
  <c r="D220" i="17"/>
  <c r="D219" i="17"/>
  <c r="D218" i="17"/>
  <c r="D217" i="17"/>
  <c r="D216" i="17"/>
  <c r="D215" i="17"/>
  <c r="D214" i="17"/>
  <c r="D213" i="17"/>
  <c r="D212" i="17"/>
  <c r="D211" i="17"/>
  <c r="D210" i="17"/>
  <c r="D209" i="17"/>
  <c r="D208" i="17"/>
  <c r="D207" i="17"/>
  <c r="D206" i="17"/>
  <c r="D205" i="17"/>
  <c r="D204" i="17"/>
  <c r="D203" i="17"/>
  <c r="D202" i="17"/>
  <c r="D201" i="17"/>
  <c r="D200" i="17"/>
  <c r="D199" i="17"/>
  <c r="D198" i="17"/>
  <c r="D197" i="17"/>
  <c r="D196" i="17"/>
  <c r="D195" i="17"/>
  <c r="D194" i="17"/>
  <c r="D193" i="17"/>
  <c r="D192" i="17"/>
  <c r="D191" i="17"/>
  <c r="D190" i="17"/>
  <c r="D189" i="17"/>
  <c r="D188" i="17"/>
  <c r="D187" i="17"/>
  <c r="D186" i="17"/>
  <c r="D185" i="17"/>
  <c r="D184" i="17"/>
  <c r="D183" i="17"/>
  <c r="D182" i="17"/>
  <c r="D181" i="17"/>
  <c r="D180" i="17"/>
  <c r="D179" i="17"/>
  <c r="D178" i="17"/>
  <c r="D177" i="17"/>
  <c r="D176" i="17"/>
  <c r="D175" i="17"/>
  <c r="D174" i="17"/>
  <c r="D173" i="17"/>
  <c r="D172" i="17"/>
  <c r="D171" i="17"/>
  <c r="D170" i="17"/>
  <c r="D169" i="17"/>
  <c r="D168" i="17"/>
  <c r="D167" i="17"/>
  <c r="D166" i="17"/>
  <c r="D165" i="17"/>
  <c r="D164" i="17"/>
  <c r="D163" i="17"/>
  <c r="D162" i="17"/>
  <c r="D161" i="17"/>
  <c r="D160" i="17"/>
  <c r="D159" i="17"/>
  <c r="D158" i="17"/>
  <c r="D157" i="17"/>
  <c r="D156" i="17"/>
  <c r="D155" i="17"/>
  <c r="D154" i="17"/>
  <c r="D153" i="17"/>
  <c r="D152" i="17"/>
  <c r="D151" i="17"/>
  <c r="D150" i="17"/>
  <c r="D149" i="17"/>
  <c r="D148" i="17"/>
  <c r="D147" i="17"/>
  <c r="D146" i="17"/>
  <c r="D145" i="17"/>
  <c r="D144" i="17"/>
  <c r="D143" i="17"/>
  <c r="D142" i="17"/>
  <c r="D141" i="17"/>
  <c r="D140" i="17"/>
  <c r="D139" i="17"/>
  <c r="D138" i="17"/>
  <c r="D137" i="17"/>
  <c r="D136" i="17"/>
  <c r="D135" i="17"/>
  <c r="D134" i="17"/>
  <c r="D133" i="17"/>
  <c r="D132" i="17"/>
  <c r="D131" i="17"/>
  <c r="D130" i="17"/>
  <c r="D129" i="17"/>
  <c r="D128" i="17"/>
  <c r="D127" i="17"/>
  <c r="D126" i="17"/>
  <c r="D125" i="17"/>
  <c r="D124" i="17"/>
  <c r="D123" i="17"/>
  <c r="D122" i="17"/>
  <c r="D121" i="17"/>
  <c r="D120" i="17"/>
  <c r="D119" i="17"/>
  <c r="D118" i="17"/>
  <c r="D117" i="17"/>
  <c r="D116" i="17"/>
  <c r="D115" i="17"/>
  <c r="D114" i="17"/>
  <c r="D113" i="17"/>
  <c r="D112" i="17"/>
  <c r="D111" i="17"/>
  <c r="D110" i="17"/>
  <c r="D109" i="17"/>
  <c r="D108" i="17"/>
  <c r="D107" i="17"/>
  <c r="D106" i="17"/>
  <c r="D105" i="17"/>
  <c r="D104" i="17"/>
  <c r="D103" i="17"/>
  <c r="D102" i="17"/>
  <c r="D101" i="17"/>
  <c r="D100" i="17"/>
  <c r="D99" i="17"/>
  <c r="D98" i="17"/>
  <c r="D97" i="17"/>
  <c r="D96" i="17"/>
  <c r="D95" i="17"/>
  <c r="D94" i="17"/>
  <c r="D93" i="17"/>
  <c r="D92" i="17"/>
  <c r="D91" i="17"/>
  <c r="D90" i="17"/>
  <c r="D89" i="17"/>
  <c r="D88" i="17"/>
  <c r="D87" i="17"/>
  <c r="D86" i="17"/>
  <c r="D85" i="17"/>
  <c r="D84" i="17"/>
  <c r="D83" i="17"/>
  <c r="D82" i="17"/>
  <c r="D81" i="17"/>
  <c r="D80" i="17"/>
  <c r="D79" i="17"/>
  <c r="D78" i="17"/>
  <c r="D77" i="17"/>
  <c r="D76" i="17"/>
  <c r="D75" i="17"/>
  <c r="D74" i="17"/>
  <c r="D73" i="17"/>
  <c r="D72" i="17"/>
  <c r="D71" i="17"/>
  <c r="D70" i="17"/>
  <c r="D69" i="17"/>
  <c r="D68" i="17"/>
  <c r="D67" i="17"/>
  <c r="D66" i="17"/>
  <c r="D65" i="17"/>
  <c r="D64" i="17"/>
  <c r="D63" i="17"/>
  <c r="D62" i="17"/>
  <c r="D61" i="17"/>
  <c r="D60" i="17"/>
  <c r="D59" i="17"/>
  <c r="D58" i="17"/>
  <c r="D57" i="17"/>
  <c r="D56" i="17"/>
  <c r="D55" i="17"/>
  <c r="D54" i="17"/>
  <c r="D53" i="17"/>
  <c r="D52" i="17"/>
  <c r="D51" i="17"/>
  <c r="D50" i="17"/>
  <c r="D49" i="17"/>
  <c r="D48" i="17"/>
  <c r="D47" i="17"/>
  <c r="D46" i="17"/>
  <c r="D45" i="17"/>
  <c r="D44" i="17"/>
  <c r="D43" i="17"/>
  <c r="D42" i="17"/>
  <c r="D41" i="17"/>
  <c r="D40" i="17"/>
  <c r="D39" i="17"/>
  <c r="D38" i="17"/>
  <c r="D37" i="17"/>
  <c r="D36" i="17"/>
  <c r="D35" i="17"/>
  <c r="D34" i="17"/>
  <c r="D33" i="17"/>
  <c r="D32" i="17"/>
  <c r="D31" i="17"/>
  <c r="D30" i="17"/>
  <c r="D29" i="17"/>
  <c r="D28" i="17"/>
  <c r="D27" i="17"/>
  <c r="D26" i="17"/>
  <c r="D25" i="17"/>
  <c r="D24" i="17"/>
  <c r="D23" i="17"/>
  <c r="D22" i="17"/>
  <c r="D21" i="17"/>
  <c r="D20" i="17"/>
  <c r="D19" i="17"/>
  <c r="D18" i="17"/>
  <c r="D17" i="17"/>
  <c r="D16" i="17"/>
  <c r="D15" i="17"/>
  <c r="D14" i="17"/>
  <c r="D13" i="17"/>
  <c r="D12" i="17"/>
  <c r="D11" i="17"/>
  <c r="D10" i="17"/>
  <c r="D9" i="17"/>
  <c r="D8" i="17"/>
  <c r="D7" i="17"/>
  <c r="D6" i="17"/>
  <c r="D5" i="17"/>
  <c r="D4" i="17"/>
  <c r="D3" i="17"/>
  <c r="D2" i="17"/>
  <c r="D318" i="16" l="1"/>
  <c r="D317" i="16"/>
  <c r="D316" i="16"/>
  <c r="D315" i="16"/>
  <c r="D314" i="16"/>
  <c r="D313" i="16"/>
  <c r="D312" i="16"/>
  <c r="D311" i="16"/>
  <c r="D310" i="16"/>
  <c r="D309" i="16"/>
  <c r="D308" i="16"/>
  <c r="D307" i="16"/>
  <c r="D306" i="16"/>
  <c r="D305" i="16"/>
  <c r="D304" i="16"/>
  <c r="D303" i="16"/>
  <c r="D302" i="16"/>
  <c r="D301" i="16"/>
  <c r="D300" i="16"/>
  <c r="D299" i="16"/>
  <c r="D298" i="16"/>
  <c r="D297" i="16"/>
  <c r="D296" i="16"/>
  <c r="D295" i="16"/>
  <c r="D294" i="16"/>
  <c r="D293" i="16"/>
  <c r="D292" i="16"/>
  <c r="D291" i="16"/>
  <c r="D290" i="16"/>
  <c r="D289" i="16"/>
  <c r="D288" i="16"/>
  <c r="D287" i="16"/>
  <c r="D286" i="16"/>
  <c r="D285" i="16"/>
  <c r="D284" i="16"/>
  <c r="D283" i="16"/>
  <c r="D282" i="16"/>
  <c r="D281" i="16"/>
  <c r="D280" i="16"/>
  <c r="D279" i="16"/>
  <c r="D278" i="16"/>
  <c r="D277" i="16"/>
  <c r="D276" i="16"/>
  <c r="D275" i="16"/>
  <c r="D274" i="16"/>
  <c r="D273" i="16"/>
  <c r="D272" i="16"/>
  <c r="D271" i="16"/>
  <c r="D270" i="16"/>
  <c r="D269" i="16"/>
  <c r="D268" i="16"/>
  <c r="D267" i="16"/>
  <c r="D266" i="16"/>
  <c r="D265" i="16"/>
  <c r="D264" i="16"/>
  <c r="D263" i="16"/>
  <c r="D262" i="16"/>
  <c r="D261" i="16"/>
  <c r="D260" i="16"/>
  <c r="D259" i="16"/>
  <c r="D258" i="16"/>
  <c r="D257" i="16"/>
  <c r="D256" i="16"/>
  <c r="D255" i="16"/>
  <c r="D254" i="16"/>
  <c r="D253" i="16"/>
  <c r="D252" i="16"/>
  <c r="D251" i="16"/>
  <c r="D250" i="16"/>
  <c r="D249" i="16"/>
  <c r="D248" i="16"/>
  <c r="D247" i="16"/>
  <c r="D246" i="16"/>
  <c r="D245" i="16"/>
  <c r="D244" i="16"/>
  <c r="D243" i="16"/>
  <c r="D242" i="16"/>
  <c r="D241" i="16"/>
  <c r="D240" i="16"/>
  <c r="D239" i="16"/>
  <c r="D238" i="16"/>
  <c r="D237" i="16"/>
  <c r="D236" i="16"/>
  <c r="D235" i="16"/>
  <c r="D234" i="16"/>
  <c r="D233" i="16"/>
  <c r="D232" i="16"/>
  <c r="D231" i="16"/>
  <c r="D230" i="16"/>
  <c r="D229" i="16"/>
  <c r="D228" i="16"/>
  <c r="D227" i="16"/>
  <c r="D226" i="16"/>
  <c r="D225" i="16"/>
  <c r="D224" i="16"/>
  <c r="D223" i="16"/>
  <c r="D222" i="16"/>
  <c r="D221" i="16"/>
  <c r="D220" i="16"/>
  <c r="D219" i="16"/>
  <c r="D218" i="16"/>
  <c r="D217" i="16"/>
  <c r="D216" i="16"/>
  <c r="D215" i="16"/>
  <c r="D214" i="16"/>
  <c r="D213" i="16"/>
  <c r="D212" i="16"/>
  <c r="D211" i="16"/>
  <c r="D210" i="16"/>
  <c r="D209" i="16"/>
  <c r="D208" i="16"/>
  <c r="D207" i="16"/>
  <c r="D206" i="16"/>
  <c r="D205" i="16"/>
  <c r="D204" i="16"/>
  <c r="D203" i="16"/>
  <c r="D202" i="16"/>
  <c r="D201" i="16"/>
  <c r="D200" i="16"/>
  <c r="D199" i="16"/>
  <c r="D198" i="16"/>
  <c r="D197" i="16"/>
  <c r="D196" i="16"/>
  <c r="D195" i="16"/>
  <c r="D194" i="16"/>
  <c r="D193" i="16"/>
  <c r="D192" i="16"/>
  <c r="D191" i="16"/>
  <c r="D190" i="16"/>
  <c r="D189" i="16"/>
  <c r="D188" i="16"/>
  <c r="D187" i="16"/>
  <c r="D186" i="16"/>
  <c r="D185" i="16"/>
  <c r="D184" i="16"/>
  <c r="D183" i="16"/>
  <c r="D182" i="16"/>
  <c r="D181" i="16"/>
  <c r="D180" i="16"/>
  <c r="D179" i="16"/>
  <c r="D178" i="16"/>
  <c r="D177" i="16"/>
  <c r="D176" i="16"/>
  <c r="D175" i="16"/>
  <c r="D174" i="16"/>
  <c r="D173" i="16"/>
  <c r="D172" i="16"/>
  <c r="D171" i="16"/>
  <c r="D170" i="16"/>
  <c r="D169" i="16"/>
  <c r="D168" i="16"/>
  <c r="D167" i="16"/>
  <c r="D166" i="16"/>
  <c r="D165" i="16"/>
  <c r="D164" i="16"/>
  <c r="D163" i="16"/>
  <c r="D162" i="16"/>
  <c r="D161" i="16"/>
  <c r="D160" i="16"/>
  <c r="D159" i="16"/>
  <c r="D158" i="16"/>
  <c r="D157" i="16"/>
  <c r="D156" i="16"/>
  <c r="D155" i="16"/>
  <c r="D154" i="16"/>
  <c r="D153" i="16"/>
  <c r="D152" i="16"/>
  <c r="D151" i="16"/>
  <c r="D150" i="16"/>
  <c r="D149" i="16"/>
  <c r="D148" i="16"/>
  <c r="D147" i="16"/>
  <c r="D146" i="16"/>
  <c r="D145" i="16"/>
  <c r="D144" i="16"/>
  <c r="D143" i="16"/>
  <c r="D142" i="16"/>
  <c r="D141" i="16"/>
  <c r="D140" i="16"/>
  <c r="D139" i="16"/>
  <c r="D138" i="16"/>
  <c r="D137" i="16"/>
  <c r="D136" i="16"/>
  <c r="D135" i="16"/>
  <c r="D134" i="16"/>
  <c r="D133" i="16"/>
  <c r="D132" i="16"/>
  <c r="D131" i="16"/>
  <c r="D130" i="16"/>
  <c r="D129" i="16"/>
  <c r="D128" i="16"/>
  <c r="D127" i="16"/>
  <c r="D126" i="16"/>
  <c r="D125" i="16"/>
  <c r="D124" i="16"/>
  <c r="D123" i="16"/>
  <c r="D122" i="16"/>
  <c r="D121" i="16"/>
  <c r="D120" i="16"/>
  <c r="D119" i="16"/>
  <c r="D118" i="16"/>
  <c r="D117" i="16"/>
  <c r="D116" i="16"/>
  <c r="D115" i="16"/>
  <c r="D114" i="16"/>
  <c r="D113" i="16"/>
  <c r="D112" i="16"/>
  <c r="D111" i="16"/>
  <c r="D110" i="16"/>
  <c r="D109" i="16"/>
  <c r="D108" i="16"/>
  <c r="D107" i="16"/>
  <c r="D106" i="16"/>
  <c r="D105" i="16"/>
  <c r="D104" i="16"/>
  <c r="D103" i="16"/>
  <c r="D102" i="16"/>
  <c r="D101" i="16"/>
  <c r="D100" i="16"/>
  <c r="D99" i="16"/>
  <c r="D98" i="16"/>
  <c r="D97" i="16"/>
  <c r="D96" i="16"/>
  <c r="D95" i="16"/>
  <c r="D94" i="16"/>
  <c r="D93" i="16"/>
  <c r="D92" i="16"/>
  <c r="D91" i="16"/>
  <c r="D90" i="16"/>
  <c r="D89" i="16"/>
  <c r="D88" i="16"/>
  <c r="D87" i="16"/>
  <c r="D86" i="16"/>
  <c r="D85" i="16"/>
  <c r="D84" i="16"/>
  <c r="D83" i="16"/>
  <c r="D82" i="16"/>
  <c r="D81" i="16"/>
  <c r="D80" i="16"/>
  <c r="D79" i="16"/>
  <c r="D78" i="16"/>
  <c r="D77" i="16"/>
  <c r="D76" i="16"/>
  <c r="D75" i="16"/>
  <c r="D74" i="16"/>
  <c r="D73" i="16"/>
  <c r="D72" i="16"/>
  <c r="D71" i="16"/>
  <c r="D70" i="16"/>
  <c r="D69" i="16"/>
  <c r="D68" i="16"/>
  <c r="D67" i="16"/>
  <c r="D66" i="16"/>
  <c r="D65" i="16"/>
  <c r="D64" i="16"/>
  <c r="D63" i="16"/>
  <c r="D62" i="16"/>
  <c r="D61" i="16"/>
  <c r="D60" i="16"/>
  <c r="D59" i="16"/>
  <c r="D58" i="16"/>
  <c r="D57" i="16"/>
  <c r="D56" i="16"/>
  <c r="D55" i="16"/>
  <c r="D54" i="16"/>
  <c r="D53" i="16"/>
  <c r="D52" i="16"/>
  <c r="D51" i="16"/>
  <c r="D50" i="16"/>
  <c r="D49" i="16"/>
  <c r="D48" i="16"/>
  <c r="D47" i="16"/>
  <c r="D46" i="16"/>
  <c r="D45" i="16"/>
  <c r="D44" i="16"/>
  <c r="D43" i="16"/>
  <c r="D42" i="16"/>
  <c r="D41" i="16"/>
  <c r="D40" i="16"/>
  <c r="D39" i="16"/>
  <c r="D38" i="16"/>
  <c r="D37" i="16"/>
  <c r="D36" i="16"/>
  <c r="D35" i="16"/>
  <c r="D34" i="16"/>
  <c r="D33" i="16"/>
  <c r="D32" i="16"/>
  <c r="D31" i="16"/>
  <c r="D30" i="16"/>
  <c r="D29" i="16"/>
  <c r="D28" i="16"/>
  <c r="D27" i="16"/>
  <c r="D26" i="16"/>
  <c r="D25" i="16"/>
  <c r="D24" i="16"/>
  <c r="D23" i="16"/>
  <c r="D22" i="16"/>
  <c r="D21" i="16"/>
  <c r="D20" i="16"/>
  <c r="D19" i="16"/>
  <c r="D18" i="16"/>
  <c r="D17" i="16"/>
  <c r="D16" i="16"/>
  <c r="D15" i="16"/>
  <c r="D14" i="16"/>
  <c r="D13" i="16"/>
  <c r="D12" i="16"/>
  <c r="D11" i="16"/>
  <c r="D10" i="16"/>
  <c r="D9" i="16"/>
  <c r="D8" i="16"/>
  <c r="D7" i="16"/>
  <c r="D6" i="16"/>
  <c r="D5" i="16"/>
  <c r="D4" i="16"/>
  <c r="D3" i="16"/>
  <c r="D2" i="16"/>
  <c r="D318" i="15" l="1"/>
  <c r="D317" i="15"/>
  <c r="D316" i="15"/>
  <c r="D315" i="15"/>
  <c r="D314" i="15"/>
  <c r="D313" i="15"/>
  <c r="D312" i="15"/>
  <c r="D311" i="15"/>
  <c r="D310" i="15"/>
  <c r="D309" i="15"/>
  <c r="D308" i="15"/>
  <c r="D307" i="15"/>
  <c r="D306" i="15"/>
  <c r="D305" i="15"/>
  <c r="D304" i="15"/>
  <c r="D303" i="15"/>
  <c r="D302" i="15"/>
  <c r="D301" i="15"/>
  <c r="D300" i="15"/>
  <c r="D299" i="15"/>
  <c r="D298" i="15"/>
  <c r="D297" i="15"/>
  <c r="D296" i="15"/>
  <c r="D295" i="15"/>
  <c r="D294" i="15"/>
  <c r="D293" i="15"/>
  <c r="D292" i="15"/>
  <c r="D291" i="15"/>
  <c r="D290" i="15"/>
  <c r="D289" i="15"/>
  <c r="D288" i="15"/>
  <c r="D287" i="15"/>
  <c r="D286" i="15"/>
  <c r="D285" i="15"/>
  <c r="D284" i="15"/>
  <c r="D283" i="15"/>
  <c r="D282" i="15"/>
  <c r="D281" i="15"/>
  <c r="D280" i="15"/>
  <c r="D279" i="15"/>
  <c r="D278" i="15"/>
  <c r="D277" i="15"/>
  <c r="D276" i="15"/>
  <c r="D275" i="15"/>
  <c r="D274" i="15"/>
  <c r="D273" i="15"/>
  <c r="D272" i="15"/>
  <c r="D271" i="15"/>
  <c r="D270" i="15"/>
  <c r="D269" i="15"/>
  <c r="D268" i="15"/>
  <c r="D267" i="15"/>
  <c r="D266" i="15"/>
  <c r="D265" i="15"/>
  <c r="D264" i="15"/>
  <c r="D263" i="15"/>
  <c r="D262" i="15"/>
  <c r="D261" i="15"/>
  <c r="D260" i="15"/>
  <c r="D259" i="15"/>
  <c r="D258" i="15"/>
  <c r="D257" i="15"/>
  <c r="D256" i="15"/>
  <c r="D255" i="15"/>
  <c r="D254" i="15"/>
  <c r="D253" i="15"/>
  <c r="D252" i="15"/>
  <c r="D251" i="15"/>
  <c r="D250" i="15"/>
  <c r="D249" i="15"/>
  <c r="D248" i="15"/>
  <c r="D247" i="15"/>
  <c r="D246" i="15"/>
  <c r="D245" i="15"/>
  <c r="D244" i="15"/>
  <c r="D243" i="15"/>
  <c r="D242" i="15"/>
  <c r="D241" i="15"/>
  <c r="D240" i="15"/>
  <c r="D239" i="15"/>
  <c r="D238" i="15"/>
  <c r="D237" i="15"/>
  <c r="D236" i="15"/>
  <c r="D235" i="15"/>
  <c r="D234" i="15"/>
  <c r="D233" i="15"/>
  <c r="D232" i="15"/>
  <c r="D231" i="15"/>
  <c r="D230" i="15"/>
  <c r="D229" i="15"/>
  <c r="D228" i="15"/>
  <c r="D227" i="15"/>
  <c r="D226" i="15"/>
  <c r="D225" i="15"/>
  <c r="D224" i="15"/>
  <c r="D223" i="15"/>
  <c r="D222" i="15"/>
  <c r="D221" i="15"/>
  <c r="D220" i="15"/>
  <c r="D219" i="15"/>
  <c r="D218" i="15"/>
  <c r="D217" i="15"/>
  <c r="D216" i="15"/>
  <c r="D215" i="15"/>
  <c r="D214" i="15"/>
  <c r="D213" i="15"/>
  <c r="D212" i="15"/>
  <c r="D211" i="15"/>
  <c r="D210" i="15"/>
  <c r="D209" i="15"/>
  <c r="D208" i="15"/>
  <c r="D207" i="15"/>
  <c r="D206" i="15"/>
  <c r="D205" i="15"/>
  <c r="D204" i="15"/>
  <c r="D203" i="15"/>
  <c r="D202" i="15"/>
  <c r="D201" i="15"/>
  <c r="D200" i="15"/>
  <c r="D199" i="15"/>
  <c r="D198" i="15"/>
  <c r="D197" i="15"/>
  <c r="D196" i="15"/>
  <c r="D195" i="15"/>
  <c r="D194" i="15"/>
  <c r="D193" i="15"/>
  <c r="D192" i="15"/>
  <c r="D191" i="15"/>
  <c r="D190" i="15"/>
  <c r="D189" i="15"/>
  <c r="D188" i="15"/>
  <c r="D187" i="15"/>
  <c r="D186" i="15"/>
  <c r="D185" i="15"/>
  <c r="D184" i="15"/>
  <c r="D183" i="15"/>
  <c r="D182" i="15"/>
  <c r="D181" i="15"/>
  <c r="D180" i="15"/>
  <c r="D179" i="15"/>
  <c r="D178" i="15"/>
  <c r="D177" i="15"/>
  <c r="D176" i="15"/>
  <c r="D175" i="15"/>
  <c r="D174" i="15"/>
  <c r="D173" i="15"/>
  <c r="D172" i="15"/>
  <c r="D171" i="15"/>
  <c r="D170" i="15"/>
  <c r="D169" i="15"/>
  <c r="D168" i="15"/>
  <c r="D167" i="15"/>
  <c r="D166" i="15"/>
  <c r="D165" i="15"/>
  <c r="D164" i="15"/>
  <c r="D163" i="15"/>
  <c r="D162" i="15"/>
  <c r="D161" i="15"/>
  <c r="D160" i="15"/>
  <c r="D159" i="15"/>
  <c r="D158" i="15"/>
  <c r="D157" i="15"/>
  <c r="D156" i="15"/>
  <c r="D155" i="15"/>
  <c r="D154" i="15"/>
  <c r="D153" i="15"/>
  <c r="D152" i="15"/>
  <c r="D151" i="15"/>
  <c r="D150" i="15"/>
  <c r="D149" i="15"/>
  <c r="D148" i="15"/>
  <c r="D147" i="15"/>
  <c r="D146" i="15"/>
  <c r="D145" i="15"/>
  <c r="D144" i="15"/>
  <c r="D143" i="15"/>
  <c r="D142" i="15"/>
  <c r="D141" i="15"/>
  <c r="D140" i="15"/>
  <c r="D139" i="15"/>
  <c r="D138" i="15"/>
  <c r="D137" i="15"/>
  <c r="D136" i="15"/>
  <c r="D135" i="15"/>
  <c r="D134" i="15"/>
  <c r="D133" i="15"/>
  <c r="D132" i="15"/>
  <c r="D131" i="15"/>
  <c r="D130" i="15"/>
  <c r="D129" i="15"/>
  <c r="D128" i="15"/>
  <c r="D127" i="15"/>
  <c r="D126" i="15"/>
  <c r="D125" i="15"/>
  <c r="D124" i="15"/>
  <c r="D123" i="15"/>
  <c r="D122" i="15"/>
  <c r="D121" i="15"/>
  <c r="D120" i="15"/>
  <c r="D119" i="15"/>
  <c r="D118" i="15"/>
  <c r="D117" i="15"/>
  <c r="D116" i="15"/>
  <c r="D115" i="15"/>
  <c r="D114" i="15"/>
  <c r="D113" i="15"/>
  <c r="D112" i="15"/>
  <c r="D111" i="15"/>
  <c r="D110" i="15"/>
  <c r="D109" i="15"/>
  <c r="D108" i="15"/>
  <c r="D107" i="15"/>
  <c r="D106" i="15"/>
  <c r="D105" i="15"/>
  <c r="D104" i="15"/>
  <c r="D103" i="15"/>
  <c r="D102" i="15"/>
  <c r="D101" i="15"/>
  <c r="D100" i="15"/>
  <c r="D99" i="15"/>
  <c r="D98" i="15"/>
  <c r="D97" i="15"/>
  <c r="D96" i="15"/>
  <c r="D95" i="15"/>
  <c r="D94" i="15"/>
  <c r="D93" i="15"/>
  <c r="D92" i="15"/>
  <c r="D91" i="15"/>
  <c r="D90" i="15"/>
  <c r="D89" i="15"/>
  <c r="D88" i="15"/>
  <c r="D87" i="15"/>
  <c r="D86" i="15"/>
  <c r="D85" i="15"/>
  <c r="D84" i="15"/>
  <c r="D83" i="15"/>
  <c r="D82" i="15"/>
  <c r="D81" i="15"/>
  <c r="D80" i="15"/>
  <c r="D79" i="15"/>
  <c r="D78" i="15"/>
  <c r="D77" i="15"/>
  <c r="D76" i="15"/>
  <c r="D75" i="15"/>
  <c r="D74" i="15"/>
  <c r="D73" i="15"/>
  <c r="D72" i="15"/>
  <c r="D71" i="15"/>
  <c r="D70" i="15"/>
  <c r="D69" i="15"/>
  <c r="D68" i="15"/>
  <c r="D67" i="15"/>
  <c r="D66" i="15"/>
  <c r="D65" i="15"/>
  <c r="D64" i="15"/>
  <c r="D63" i="15"/>
  <c r="D62" i="15"/>
  <c r="D61" i="15"/>
  <c r="D60" i="15"/>
  <c r="D59" i="15"/>
  <c r="D58" i="15"/>
  <c r="D57" i="15"/>
  <c r="D56" i="15"/>
  <c r="D55" i="15"/>
  <c r="D54" i="15"/>
  <c r="D53" i="15"/>
  <c r="D52" i="15"/>
  <c r="D51" i="15"/>
  <c r="D50" i="15"/>
  <c r="D49" i="15"/>
  <c r="D48" i="15"/>
  <c r="D47" i="15"/>
  <c r="D46" i="15"/>
  <c r="D45" i="15"/>
  <c r="D44" i="15"/>
  <c r="D43" i="15"/>
  <c r="D42" i="15"/>
  <c r="D41" i="15"/>
  <c r="D40" i="15"/>
  <c r="D39" i="15"/>
  <c r="D38" i="15"/>
  <c r="D37" i="15"/>
  <c r="D36" i="15"/>
  <c r="D35" i="15"/>
  <c r="D34" i="15"/>
  <c r="D33" i="15"/>
  <c r="D32" i="15"/>
  <c r="D31" i="15"/>
  <c r="D30" i="15"/>
  <c r="D29" i="15"/>
  <c r="D28" i="15"/>
  <c r="D27" i="15"/>
  <c r="D26" i="15"/>
  <c r="D25" i="15"/>
  <c r="D24" i="15"/>
  <c r="D23" i="15"/>
  <c r="D22" i="15"/>
  <c r="D21" i="15"/>
  <c r="D20" i="15"/>
  <c r="D19" i="15"/>
  <c r="D18" i="15"/>
  <c r="D17" i="15"/>
  <c r="D16" i="15"/>
  <c r="D15" i="15"/>
  <c r="D14" i="15"/>
  <c r="D13" i="15"/>
  <c r="D12" i="15"/>
  <c r="D11" i="15"/>
  <c r="D10" i="15"/>
  <c r="D9" i="15"/>
  <c r="D8" i="15"/>
  <c r="D7" i="15"/>
  <c r="D6" i="15"/>
  <c r="D5" i="15"/>
  <c r="D4" i="15"/>
  <c r="D3" i="15"/>
  <c r="D2" i="15"/>
  <c r="D318" i="14" l="1"/>
  <c r="D317" i="14"/>
  <c r="D316" i="14"/>
  <c r="D315" i="14"/>
  <c r="D314" i="14"/>
  <c r="D313" i="14"/>
  <c r="D312" i="14"/>
  <c r="D311" i="14"/>
  <c r="D310" i="14"/>
  <c r="D309" i="14"/>
  <c r="D308" i="14"/>
  <c r="D307" i="14"/>
  <c r="D306" i="14"/>
  <c r="D305" i="14"/>
  <c r="D304" i="14"/>
  <c r="D303" i="14"/>
  <c r="D302" i="14"/>
  <c r="D301" i="14"/>
  <c r="D300" i="14"/>
  <c r="D299" i="14"/>
  <c r="D298" i="14"/>
  <c r="D297" i="14"/>
  <c r="D296" i="14"/>
  <c r="D295" i="14"/>
  <c r="D294" i="14"/>
  <c r="D293" i="14"/>
  <c r="D292" i="14"/>
  <c r="D291" i="14"/>
  <c r="D290" i="14"/>
  <c r="D289" i="14"/>
  <c r="D288" i="14"/>
  <c r="D287" i="14"/>
  <c r="D286" i="14"/>
  <c r="D285" i="14"/>
  <c r="D284" i="14"/>
  <c r="D283" i="14"/>
  <c r="D282" i="14"/>
  <c r="D281" i="14"/>
  <c r="D280" i="14"/>
  <c r="D279" i="14"/>
  <c r="D278" i="14"/>
  <c r="D277" i="14"/>
  <c r="D276" i="14"/>
  <c r="D275" i="14"/>
  <c r="D274" i="14"/>
  <c r="D273" i="14"/>
  <c r="D272" i="14"/>
  <c r="D271" i="14"/>
  <c r="D270" i="14"/>
  <c r="D269" i="14"/>
  <c r="D268" i="14"/>
  <c r="D267" i="14"/>
  <c r="D266" i="14"/>
  <c r="D265" i="14"/>
  <c r="D264" i="14"/>
  <c r="D263" i="14"/>
  <c r="D262" i="14"/>
  <c r="D261" i="14"/>
  <c r="D260" i="14"/>
  <c r="D259" i="14"/>
  <c r="D258" i="14"/>
  <c r="D257" i="14"/>
  <c r="D256" i="14"/>
  <c r="D255" i="14"/>
  <c r="D254" i="14"/>
  <c r="D253" i="14"/>
  <c r="D252" i="14"/>
  <c r="D251" i="14"/>
  <c r="D250" i="14"/>
  <c r="D249" i="14"/>
  <c r="D248" i="14"/>
  <c r="D247" i="14"/>
  <c r="D246" i="14"/>
  <c r="D245" i="14"/>
  <c r="D244" i="14"/>
  <c r="D243" i="14"/>
  <c r="D242" i="14"/>
  <c r="D241" i="14"/>
  <c r="D240" i="14"/>
  <c r="D239" i="14"/>
  <c r="D238" i="14"/>
  <c r="D237" i="14"/>
  <c r="D236" i="14"/>
  <c r="D235" i="14"/>
  <c r="D234" i="14"/>
  <c r="D233" i="14"/>
  <c r="D232" i="14"/>
  <c r="D231" i="14"/>
  <c r="D230" i="14"/>
  <c r="D229" i="14"/>
  <c r="D228" i="14"/>
  <c r="D227" i="14"/>
  <c r="D226" i="14"/>
  <c r="D225" i="14"/>
  <c r="D224" i="14"/>
  <c r="D223" i="14"/>
  <c r="D222" i="14"/>
  <c r="D221" i="14"/>
  <c r="D220" i="14"/>
  <c r="D219" i="14"/>
  <c r="D218" i="14"/>
  <c r="D217" i="14"/>
  <c r="D216" i="14"/>
  <c r="D215" i="14"/>
  <c r="D214" i="14"/>
  <c r="D213" i="14"/>
  <c r="D212" i="14"/>
  <c r="D211" i="14"/>
  <c r="D210" i="14"/>
  <c r="D209" i="14"/>
  <c r="D208" i="14"/>
  <c r="D207" i="14"/>
  <c r="D206" i="14"/>
  <c r="D205" i="14"/>
  <c r="D204" i="14"/>
  <c r="D203" i="14"/>
  <c r="D202" i="14"/>
  <c r="D201" i="14"/>
  <c r="D200" i="14"/>
  <c r="D199" i="14"/>
  <c r="D198" i="14"/>
  <c r="D197" i="14"/>
  <c r="D196" i="14"/>
  <c r="D195" i="14"/>
  <c r="D194" i="14"/>
  <c r="D193" i="14"/>
  <c r="D192" i="14"/>
  <c r="D191" i="14"/>
  <c r="D190" i="14"/>
  <c r="D189" i="14"/>
  <c r="D188" i="14"/>
  <c r="D187" i="14"/>
  <c r="D186" i="14"/>
  <c r="D185" i="14"/>
  <c r="D184" i="14"/>
  <c r="D183" i="14"/>
  <c r="D182" i="14"/>
  <c r="D181" i="14"/>
  <c r="D180" i="14"/>
  <c r="D179" i="14"/>
  <c r="D178" i="14"/>
  <c r="D177" i="14"/>
  <c r="D176" i="14"/>
  <c r="D175" i="14"/>
  <c r="D174" i="14"/>
  <c r="D173" i="14"/>
  <c r="D172" i="14"/>
  <c r="D171" i="14"/>
  <c r="D170" i="14"/>
  <c r="D169" i="14"/>
  <c r="D168" i="14"/>
  <c r="D167" i="14"/>
  <c r="D166" i="14"/>
  <c r="D165" i="14"/>
  <c r="D164" i="14"/>
  <c r="D163" i="14"/>
  <c r="D162" i="14"/>
  <c r="D161" i="14"/>
  <c r="D160" i="14"/>
  <c r="D159" i="14"/>
  <c r="D158" i="14"/>
  <c r="D157" i="14"/>
  <c r="D156" i="14"/>
  <c r="D155" i="14"/>
  <c r="D154" i="14"/>
  <c r="D153" i="14"/>
  <c r="D152" i="14"/>
  <c r="D151" i="14"/>
  <c r="D150" i="14"/>
  <c r="D149" i="14"/>
  <c r="D148" i="14"/>
  <c r="D147" i="14"/>
  <c r="D146" i="14"/>
  <c r="D145" i="14"/>
  <c r="D144" i="14"/>
  <c r="D143" i="14"/>
  <c r="D142" i="14"/>
  <c r="D141" i="14"/>
  <c r="D140" i="14"/>
  <c r="D139" i="14"/>
  <c r="D138" i="14"/>
  <c r="D137" i="14"/>
  <c r="D136" i="14"/>
  <c r="D135" i="14"/>
  <c r="D134" i="14"/>
  <c r="D133" i="14"/>
  <c r="D132" i="14"/>
  <c r="D131" i="14"/>
  <c r="D130" i="14"/>
  <c r="D129" i="14"/>
  <c r="D128" i="14"/>
  <c r="D127" i="14"/>
  <c r="D126" i="14"/>
  <c r="D125" i="14"/>
  <c r="D124" i="14"/>
  <c r="D123" i="14"/>
  <c r="D122" i="14"/>
  <c r="D121" i="14"/>
  <c r="D120" i="14"/>
  <c r="D119" i="14"/>
  <c r="D118" i="14"/>
  <c r="D117" i="14"/>
  <c r="D116" i="14"/>
  <c r="D115" i="14"/>
  <c r="D114" i="14"/>
  <c r="D113" i="14"/>
  <c r="D112" i="14"/>
  <c r="D111" i="14"/>
  <c r="D110" i="14"/>
  <c r="D109" i="14"/>
  <c r="D108" i="14"/>
  <c r="D107" i="14"/>
  <c r="D106" i="14"/>
  <c r="D105" i="14"/>
  <c r="D104" i="14"/>
  <c r="D103" i="14"/>
  <c r="D102" i="14"/>
  <c r="D101" i="14"/>
  <c r="D100" i="14"/>
  <c r="D99" i="14"/>
  <c r="D98" i="14"/>
  <c r="D97" i="14"/>
  <c r="D96" i="14"/>
  <c r="D95" i="14"/>
  <c r="D94" i="14"/>
  <c r="D93" i="14"/>
  <c r="D92" i="14"/>
  <c r="D91" i="14"/>
  <c r="D90" i="14"/>
  <c r="D89" i="14"/>
  <c r="D88" i="14"/>
  <c r="D87" i="14"/>
  <c r="D86" i="14"/>
  <c r="D85" i="14"/>
  <c r="D84" i="14"/>
  <c r="D83" i="14"/>
  <c r="D82" i="14"/>
  <c r="D81" i="14"/>
  <c r="D80" i="14"/>
  <c r="D79" i="14"/>
  <c r="D78" i="14"/>
  <c r="D77" i="14"/>
  <c r="D76" i="14"/>
  <c r="D75" i="14"/>
  <c r="D74" i="14"/>
  <c r="D73" i="14"/>
  <c r="D72" i="14"/>
  <c r="D71" i="14"/>
  <c r="D70" i="14"/>
  <c r="D69" i="14"/>
  <c r="D68" i="14"/>
  <c r="D67" i="14"/>
  <c r="D66" i="14"/>
  <c r="D65" i="14"/>
  <c r="D64" i="14"/>
  <c r="D63" i="14"/>
  <c r="D62" i="14"/>
  <c r="D61" i="14"/>
  <c r="D60" i="14"/>
  <c r="D59" i="14"/>
  <c r="D58" i="14"/>
  <c r="D57" i="14"/>
  <c r="D56" i="14"/>
  <c r="D55" i="14"/>
  <c r="D54" i="14"/>
  <c r="D53" i="14"/>
  <c r="D52" i="14"/>
  <c r="D51" i="14"/>
  <c r="D50" i="14"/>
  <c r="D49" i="14"/>
  <c r="D48" i="14"/>
  <c r="D47" i="14"/>
  <c r="D46" i="14"/>
  <c r="D45" i="14"/>
  <c r="D44" i="14"/>
  <c r="D43" i="14"/>
  <c r="D42" i="14"/>
  <c r="D41" i="14"/>
  <c r="D40" i="14"/>
  <c r="D39" i="14"/>
  <c r="D38" i="14"/>
  <c r="D37" i="14"/>
  <c r="D36" i="14"/>
  <c r="D35" i="14"/>
  <c r="D34" i="14"/>
  <c r="D33" i="14"/>
  <c r="D32" i="14"/>
  <c r="D31" i="14"/>
  <c r="D30" i="14"/>
  <c r="D29" i="14"/>
  <c r="D28" i="14"/>
  <c r="D27" i="14"/>
  <c r="D26" i="14"/>
  <c r="D25" i="14"/>
  <c r="D24" i="14"/>
  <c r="D23" i="14"/>
  <c r="D22" i="14"/>
  <c r="D21" i="14"/>
  <c r="D20" i="14"/>
  <c r="D19" i="14"/>
  <c r="D18" i="14"/>
  <c r="D17" i="14"/>
  <c r="D16" i="14"/>
  <c r="D15" i="14"/>
  <c r="D14" i="14"/>
  <c r="D13" i="14"/>
  <c r="D12" i="14"/>
  <c r="D11" i="14"/>
  <c r="D10" i="14"/>
  <c r="D9" i="14"/>
  <c r="D8" i="14"/>
  <c r="D7" i="14"/>
  <c r="D6" i="14"/>
  <c r="D5" i="14"/>
  <c r="D4" i="14"/>
  <c r="D3" i="14"/>
  <c r="D2" i="14"/>
  <c r="D318" i="11" l="1"/>
  <c r="D317" i="11"/>
  <c r="D316" i="11"/>
  <c r="D315" i="11"/>
  <c r="D314" i="11"/>
  <c r="D313" i="11"/>
  <c r="D312" i="11"/>
  <c r="D311" i="11"/>
  <c r="D310" i="11"/>
  <c r="D309" i="11"/>
  <c r="D308" i="11"/>
  <c r="D307" i="11"/>
  <c r="D306" i="11"/>
  <c r="D305" i="11"/>
  <c r="D304" i="11"/>
  <c r="D303" i="11"/>
  <c r="D302" i="11"/>
  <c r="D301" i="11"/>
  <c r="D300" i="11"/>
  <c r="D299" i="11"/>
  <c r="D298" i="11"/>
  <c r="D297" i="11"/>
  <c r="D296" i="11"/>
  <c r="D295" i="11"/>
  <c r="D294" i="11"/>
  <c r="D293" i="11"/>
  <c r="D292" i="11"/>
  <c r="D291" i="11"/>
  <c r="D290" i="11"/>
  <c r="D289" i="11"/>
  <c r="D288" i="11"/>
  <c r="D287" i="11"/>
  <c r="D286" i="11"/>
  <c r="D285" i="11"/>
  <c r="D284" i="11"/>
  <c r="D283" i="11"/>
  <c r="D282" i="11"/>
  <c r="D281" i="11"/>
  <c r="D280" i="11"/>
  <c r="D279" i="11"/>
  <c r="D278" i="11"/>
  <c r="D277" i="11"/>
  <c r="D276" i="11"/>
  <c r="D275" i="11"/>
  <c r="D274" i="11"/>
  <c r="D273" i="11"/>
  <c r="D272" i="11"/>
  <c r="D271" i="11"/>
  <c r="D270" i="11"/>
  <c r="D269" i="11"/>
  <c r="D268" i="11"/>
  <c r="D267" i="11"/>
  <c r="D266" i="11"/>
  <c r="D265" i="11"/>
  <c r="D264" i="11"/>
  <c r="D263" i="11"/>
  <c r="D262" i="11"/>
  <c r="D261" i="11"/>
  <c r="D260" i="11"/>
  <c r="D259" i="11"/>
  <c r="D258" i="11"/>
  <c r="D257" i="11"/>
  <c r="D256" i="11"/>
  <c r="D255" i="11"/>
  <c r="D254" i="11"/>
  <c r="D253" i="11"/>
  <c r="D252" i="11"/>
  <c r="D251" i="11"/>
  <c r="D250" i="11"/>
  <c r="D249" i="11"/>
  <c r="D248" i="11"/>
  <c r="D247" i="11"/>
  <c r="D246" i="11"/>
  <c r="D245" i="11"/>
  <c r="D244" i="11"/>
  <c r="D243" i="11"/>
  <c r="D242" i="11"/>
  <c r="D241" i="11"/>
  <c r="D240" i="11"/>
  <c r="D239" i="11"/>
  <c r="D238" i="11"/>
  <c r="D237" i="11"/>
  <c r="D236" i="11"/>
  <c r="D235" i="11"/>
  <c r="D234" i="11"/>
  <c r="D233" i="11"/>
  <c r="D232" i="11"/>
  <c r="D231" i="11"/>
  <c r="D230" i="11"/>
  <c r="D229" i="11"/>
  <c r="D228" i="11"/>
  <c r="D227" i="11"/>
  <c r="D226" i="11"/>
  <c r="D225" i="11"/>
  <c r="D224" i="11"/>
  <c r="D223" i="11"/>
  <c r="D222" i="11"/>
  <c r="D221" i="11"/>
  <c r="D220" i="11"/>
  <c r="D219" i="11"/>
  <c r="D218" i="11"/>
  <c r="D217" i="11"/>
  <c r="D216" i="11"/>
  <c r="D215" i="11"/>
  <c r="D214" i="11"/>
  <c r="D213" i="11"/>
  <c r="D212" i="11"/>
  <c r="D211" i="11"/>
  <c r="D210" i="11"/>
  <c r="D209" i="11"/>
  <c r="D208" i="11"/>
  <c r="D207" i="11"/>
  <c r="D206" i="11"/>
  <c r="D205" i="11"/>
  <c r="D204" i="11"/>
  <c r="D203" i="11"/>
  <c r="D202" i="11"/>
  <c r="D201" i="11"/>
  <c r="D200" i="11"/>
  <c r="D199" i="11"/>
  <c r="D198" i="11"/>
  <c r="D197" i="11"/>
  <c r="D196" i="11"/>
  <c r="D195" i="11"/>
  <c r="D194" i="11"/>
  <c r="D193" i="11"/>
  <c r="D192" i="11"/>
  <c r="D191" i="11"/>
  <c r="D190" i="11"/>
  <c r="D189" i="11"/>
  <c r="D188" i="11"/>
  <c r="D187" i="11"/>
  <c r="D186" i="11"/>
  <c r="D185" i="11"/>
  <c r="D184" i="11"/>
  <c r="D183" i="11"/>
  <c r="D182" i="11"/>
  <c r="D181" i="11"/>
  <c r="D180" i="11"/>
  <c r="D179" i="11"/>
  <c r="D178" i="11"/>
  <c r="D177" i="11"/>
  <c r="D176" i="11"/>
  <c r="D175" i="11"/>
  <c r="D174" i="11"/>
  <c r="D173" i="11"/>
  <c r="D172" i="11"/>
  <c r="D171" i="11"/>
  <c r="D170" i="11"/>
  <c r="D169" i="11"/>
  <c r="D168" i="11"/>
  <c r="D167" i="11"/>
  <c r="D166" i="11"/>
  <c r="D165" i="11"/>
  <c r="D164" i="11"/>
  <c r="D163" i="11"/>
  <c r="D162" i="11"/>
  <c r="D161" i="11"/>
  <c r="D160" i="11"/>
  <c r="D159" i="11"/>
  <c r="D158" i="11"/>
  <c r="D157" i="11"/>
  <c r="D156" i="11"/>
  <c r="D155" i="11"/>
  <c r="D154" i="11"/>
  <c r="D153" i="11"/>
  <c r="D152" i="11"/>
  <c r="D151" i="11"/>
  <c r="D150" i="11"/>
  <c r="D149" i="11"/>
  <c r="D148" i="11"/>
  <c r="D147" i="11"/>
  <c r="D146" i="11"/>
  <c r="D145" i="11"/>
  <c r="D144" i="11"/>
  <c r="D143" i="11"/>
  <c r="D142" i="11"/>
  <c r="D141" i="11"/>
  <c r="D140" i="11"/>
  <c r="D139" i="11"/>
  <c r="D138" i="11"/>
  <c r="D137" i="11"/>
  <c r="D136" i="11"/>
  <c r="D135" i="11"/>
  <c r="D134" i="11"/>
  <c r="D133" i="11"/>
  <c r="D132" i="11"/>
  <c r="D131" i="11"/>
  <c r="D130" i="11"/>
  <c r="D129" i="11"/>
  <c r="D128" i="11"/>
  <c r="D127" i="11"/>
  <c r="D126" i="11"/>
  <c r="D125" i="11"/>
  <c r="D124" i="11"/>
  <c r="D123" i="11"/>
  <c r="D122" i="11"/>
  <c r="D121" i="11"/>
  <c r="D120" i="11"/>
  <c r="D119" i="11"/>
  <c r="D118" i="11"/>
  <c r="D117" i="11"/>
  <c r="D116" i="11"/>
  <c r="D115" i="11"/>
  <c r="D114" i="11"/>
  <c r="D113" i="11"/>
  <c r="D112" i="11"/>
  <c r="D111" i="11"/>
  <c r="D110" i="11"/>
  <c r="D109" i="11"/>
  <c r="D108" i="11"/>
  <c r="D107" i="11"/>
  <c r="D106" i="11"/>
  <c r="D105" i="11"/>
  <c r="D104" i="11"/>
  <c r="D103" i="11"/>
  <c r="D102" i="11"/>
  <c r="D101" i="11"/>
  <c r="D100" i="11"/>
  <c r="D99" i="11"/>
  <c r="D98" i="11"/>
  <c r="D97" i="11"/>
  <c r="D96" i="11"/>
  <c r="D95" i="11"/>
  <c r="D94" i="11"/>
  <c r="D93" i="11"/>
  <c r="D92" i="11"/>
  <c r="D91" i="11"/>
  <c r="D90" i="11"/>
  <c r="D89" i="11"/>
  <c r="D88" i="11"/>
  <c r="D87" i="11"/>
  <c r="D86" i="11"/>
  <c r="D85" i="11"/>
  <c r="D84" i="11"/>
  <c r="D83" i="11"/>
  <c r="D82" i="11"/>
  <c r="D81" i="11"/>
  <c r="D80" i="11"/>
  <c r="D79" i="11"/>
  <c r="D78" i="11"/>
  <c r="D77" i="11"/>
  <c r="D76" i="11"/>
  <c r="D75" i="11"/>
  <c r="D74" i="11"/>
  <c r="D73" i="11"/>
  <c r="D72" i="11"/>
  <c r="D71" i="11"/>
  <c r="D70" i="11"/>
  <c r="D69" i="11"/>
  <c r="D68" i="11"/>
  <c r="D67" i="11"/>
  <c r="D66" i="11"/>
  <c r="D65" i="11"/>
  <c r="D64" i="11"/>
  <c r="D63" i="11"/>
  <c r="D62" i="11"/>
  <c r="D61" i="11"/>
  <c r="D60" i="11"/>
  <c r="D59" i="11"/>
  <c r="D58" i="11"/>
  <c r="D57" i="11"/>
  <c r="D56" i="11"/>
  <c r="D55" i="11"/>
  <c r="D54" i="11"/>
  <c r="D53" i="11"/>
  <c r="D52" i="11"/>
  <c r="D51" i="11"/>
  <c r="D50" i="11"/>
  <c r="D49" i="11"/>
  <c r="D48" i="11"/>
  <c r="D47" i="11"/>
  <c r="D46" i="11"/>
  <c r="D45" i="11"/>
  <c r="D44" i="11"/>
  <c r="D43" i="11"/>
  <c r="D42" i="11"/>
  <c r="D41" i="11"/>
  <c r="D40" i="11"/>
  <c r="D39" i="11"/>
  <c r="D38" i="11"/>
  <c r="D37" i="11"/>
  <c r="D36" i="11"/>
  <c r="D35" i="11"/>
  <c r="D34" i="11"/>
  <c r="D33" i="11"/>
  <c r="D32" i="11"/>
  <c r="D31" i="11"/>
  <c r="D30" i="11"/>
  <c r="D29" i="11"/>
  <c r="D28" i="11"/>
  <c r="D27" i="11"/>
  <c r="D26" i="11"/>
  <c r="D25" i="11"/>
  <c r="D24" i="11"/>
  <c r="D23" i="11"/>
  <c r="D22" i="11"/>
  <c r="D21" i="11"/>
  <c r="D20" i="11"/>
  <c r="D19" i="11"/>
  <c r="D18" i="11"/>
  <c r="D17" i="11"/>
  <c r="D16" i="11"/>
  <c r="D15" i="11"/>
  <c r="D14" i="11"/>
  <c r="D13" i="11"/>
  <c r="D12" i="11"/>
  <c r="D11" i="11"/>
  <c r="D10" i="11"/>
  <c r="D9" i="11"/>
  <c r="D8" i="11"/>
  <c r="D7" i="11"/>
  <c r="D6" i="11"/>
  <c r="D5" i="11"/>
  <c r="D4" i="11"/>
  <c r="D3" i="11"/>
  <c r="D2" i="11"/>
  <c r="D318" i="10" l="1"/>
  <c r="D317" i="10"/>
  <c r="D316" i="10"/>
  <c r="D315" i="10"/>
  <c r="D314" i="10"/>
  <c r="D313" i="10"/>
  <c r="D312" i="10"/>
  <c r="D311" i="10"/>
  <c r="D310" i="10"/>
  <c r="D309" i="10"/>
  <c r="D308" i="10"/>
  <c r="D307" i="10"/>
  <c r="D306" i="10"/>
  <c r="D305" i="10"/>
  <c r="D304" i="10"/>
  <c r="D303" i="10"/>
  <c r="D302" i="10"/>
  <c r="D301" i="10"/>
  <c r="D300" i="10"/>
  <c r="D299" i="10"/>
  <c r="D298" i="10"/>
  <c r="D297" i="10"/>
  <c r="D296" i="10"/>
  <c r="D295" i="10"/>
  <c r="D294" i="10"/>
  <c r="D293" i="10"/>
  <c r="D292" i="10"/>
  <c r="D291" i="10"/>
  <c r="D290" i="10"/>
  <c r="D289" i="10"/>
  <c r="D288" i="10"/>
  <c r="D287" i="10"/>
  <c r="D286" i="10"/>
  <c r="D285" i="10"/>
  <c r="D284" i="10"/>
  <c r="D283" i="10"/>
  <c r="D282" i="10"/>
  <c r="D281" i="10"/>
  <c r="D280" i="10"/>
  <c r="D279" i="10"/>
  <c r="D278" i="10"/>
  <c r="D277" i="10"/>
  <c r="D276" i="10"/>
  <c r="D275" i="10"/>
  <c r="D274" i="10"/>
  <c r="D273" i="10"/>
  <c r="D272" i="10"/>
  <c r="D271" i="10"/>
  <c r="D270" i="10"/>
  <c r="D269" i="10"/>
  <c r="D268" i="10"/>
  <c r="D267" i="10"/>
  <c r="D266" i="10"/>
  <c r="D265" i="10"/>
  <c r="D264" i="10"/>
  <c r="D263" i="10"/>
  <c r="D262" i="10"/>
  <c r="D261" i="10"/>
  <c r="D260" i="10"/>
  <c r="D259" i="10"/>
  <c r="D258" i="10"/>
  <c r="D257" i="10"/>
  <c r="D256" i="10"/>
  <c r="D255" i="10"/>
  <c r="D254" i="10"/>
  <c r="D253" i="10"/>
  <c r="D252" i="10"/>
  <c r="D251" i="10"/>
  <c r="D250" i="10"/>
  <c r="D249" i="10"/>
  <c r="D248" i="10"/>
  <c r="D247" i="10"/>
  <c r="D246" i="10"/>
  <c r="D245" i="10"/>
  <c r="D244" i="10"/>
  <c r="D243" i="10"/>
  <c r="D242" i="10"/>
  <c r="D241" i="10"/>
  <c r="D240" i="10"/>
  <c r="D239" i="10"/>
  <c r="D238" i="10"/>
  <c r="D237" i="10"/>
  <c r="D236" i="10"/>
  <c r="D235" i="10"/>
  <c r="D234" i="10"/>
  <c r="D233" i="10"/>
  <c r="D232" i="10"/>
  <c r="D231" i="10"/>
  <c r="D230" i="10"/>
  <c r="D229" i="10"/>
  <c r="D228" i="10"/>
  <c r="D227" i="10"/>
  <c r="D226" i="10"/>
  <c r="D225" i="10"/>
  <c r="D224" i="10"/>
  <c r="D223" i="10"/>
  <c r="D222" i="10"/>
  <c r="D221" i="10"/>
  <c r="D220" i="10"/>
  <c r="D219" i="10"/>
  <c r="D218" i="10"/>
  <c r="D217" i="10"/>
  <c r="D216" i="10"/>
  <c r="D215" i="10"/>
  <c r="D214" i="10"/>
  <c r="D213" i="10"/>
  <c r="D212" i="10"/>
  <c r="D211" i="10"/>
  <c r="D210" i="10"/>
  <c r="D209" i="10"/>
  <c r="D208" i="10"/>
  <c r="D207" i="10"/>
  <c r="D206" i="10"/>
  <c r="D205" i="10"/>
  <c r="D204" i="10"/>
  <c r="D203" i="10"/>
  <c r="D202" i="10"/>
  <c r="D201" i="10"/>
  <c r="D200" i="10"/>
  <c r="D199" i="10"/>
  <c r="D198" i="10"/>
  <c r="D197" i="10"/>
  <c r="D196" i="10"/>
  <c r="D195" i="10"/>
  <c r="D194" i="10"/>
  <c r="D193" i="10"/>
  <c r="D192" i="10"/>
  <c r="D191" i="10"/>
  <c r="D190" i="10"/>
  <c r="D189" i="10"/>
  <c r="D188" i="10"/>
  <c r="D187" i="10"/>
  <c r="D186" i="10"/>
  <c r="D185" i="10"/>
  <c r="D184" i="10"/>
  <c r="D183" i="10"/>
  <c r="D182" i="10"/>
  <c r="D181" i="10"/>
  <c r="D180" i="10"/>
  <c r="D179" i="10"/>
  <c r="D178" i="10"/>
  <c r="D177" i="10"/>
  <c r="D176" i="10"/>
  <c r="D175" i="10"/>
  <c r="D174" i="10"/>
  <c r="D173" i="10"/>
  <c r="D172" i="10"/>
  <c r="D171" i="10"/>
  <c r="D170" i="10"/>
  <c r="D169" i="10"/>
  <c r="D168" i="10"/>
  <c r="D167" i="10"/>
  <c r="D166" i="10"/>
  <c r="D165" i="10"/>
  <c r="D164" i="10"/>
  <c r="D163" i="10"/>
  <c r="D162" i="10"/>
  <c r="D161" i="10"/>
  <c r="D160" i="10"/>
  <c r="D159" i="10"/>
  <c r="D158" i="10"/>
  <c r="D157" i="10"/>
  <c r="D156" i="10"/>
  <c r="D155" i="10"/>
  <c r="D154" i="10"/>
  <c r="D153" i="10"/>
  <c r="D152" i="10"/>
  <c r="D151" i="10"/>
  <c r="D150" i="10"/>
  <c r="D149" i="10"/>
  <c r="D148" i="10"/>
  <c r="D147" i="10"/>
  <c r="D146" i="10"/>
  <c r="D145" i="10"/>
  <c r="D144" i="10"/>
  <c r="D143" i="10"/>
  <c r="D142" i="10"/>
  <c r="D141" i="10"/>
  <c r="D140" i="10"/>
  <c r="D139" i="10"/>
  <c r="D138" i="10"/>
  <c r="D137" i="10"/>
  <c r="D136" i="10"/>
  <c r="D135" i="10"/>
  <c r="D134" i="10"/>
  <c r="D133" i="10"/>
  <c r="D132" i="10"/>
  <c r="D131" i="10"/>
  <c r="D130" i="10"/>
  <c r="D129" i="10"/>
  <c r="D128" i="10"/>
  <c r="D127" i="10"/>
  <c r="D126" i="10"/>
  <c r="D125" i="10"/>
  <c r="D124" i="10"/>
  <c r="D123" i="10"/>
  <c r="D122" i="10"/>
  <c r="D121" i="10"/>
  <c r="D120" i="10"/>
  <c r="D119" i="10"/>
  <c r="D118" i="10"/>
  <c r="D117" i="10"/>
  <c r="D116" i="10"/>
  <c r="D115" i="10"/>
  <c r="D114" i="10"/>
  <c r="D113" i="10"/>
  <c r="D112" i="10"/>
  <c r="D111" i="10"/>
  <c r="D110" i="10"/>
  <c r="D109" i="10"/>
  <c r="D108" i="10"/>
  <c r="D107" i="10"/>
  <c r="D106" i="10"/>
  <c r="D105" i="10"/>
  <c r="D104" i="10"/>
  <c r="D103" i="10"/>
  <c r="D102" i="10"/>
  <c r="D101" i="10"/>
  <c r="D100" i="10"/>
  <c r="D99" i="10"/>
  <c r="D98" i="10"/>
  <c r="D97" i="10"/>
  <c r="D96" i="10"/>
  <c r="D95" i="10"/>
  <c r="D94" i="10"/>
  <c r="D93" i="10"/>
  <c r="D92" i="10"/>
  <c r="D91" i="10"/>
  <c r="D90" i="10"/>
  <c r="D89" i="10"/>
  <c r="D88" i="10"/>
  <c r="D87" i="10"/>
  <c r="D86" i="10"/>
  <c r="D85" i="10"/>
  <c r="D84" i="10"/>
  <c r="D83" i="10"/>
  <c r="D82" i="10"/>
  <c r="D81" i="10"/>
  <c r="D80" i="10"/>
  <c r="D79" i="10"/>
  <c r="D78" i="10"/>
  <c r="D77" i="10"/>
  <c r="D76" i="10"/>
  <c r="D75" i="10"/>
  <c r="D74" i="10"/>
  <c r="D73" i="10"/>
  <c r="D72" i="10"/>
  <c r="D71" i="10"/>
  <c r="D70" i="10"/>
  <c r="D69" i="10"/>
  <c r="D68" i="10"/>
  <c r="D67" i="10"/>
  <c r="D66" i="10"/>
  <c r="D65" i="10"/>
  <c r="D64" i="10"/>
  <c r="D63" i="10"/>
  <c r="D62" i="10"/>
  <c r="D61" i="10"/>
  <c r="D60" i="10"/>
  <c r="D59" i="10"/>
  <c r="D58" i="10"/>
  <c r="D57" i="10"/>
  <c r="D56" i="10"/>
  <c r="D55" i="10"/>
  <c r="D54" i="10"/>
  <c r="D53" i="10"/>
  <c r="D52" i="10"/>
  <c r="D51" i="10"/>
  <c r="D50" i="10"/>
  <c r="D49" i="10"/>
  <c r="D48" i="10"/>
  <c r="D47" i="10"/>
  <c r="D46" i="10"/>
  <c r="D45" i="10"/>
  <c r="D44" i="10"/>
  <c r="D43" i="10"/>
  <c r="D42" i="10"/>
  <c r="D41" i="10"/>
  <c r="D40" i="10"/>
  <c r="D39" i="10"/>
  <c r="D38" i="10"/>
  <c r="D37" i="10"/>
  <c r="D36" i="10"/>
  <c r="D35" i="10"/>
  <c r="D34" i="10"/>
  <c r="D33" i="10"/>
  <c r="D32" i="10"/>
  <c r="D31" i="10"/>
  <c r="D30" i="10"/>
  <c r="D29" i="10"/>
  <c r="D28" i="10"/>
  <c r="D27" i="10"/>
  <c r="D26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9" i="10"/>
  <c r="D8" i="10"/>
  <c r="D7" i="10"/>
  <c r="D6" i="10"/>
  <c r="D5" i="10"/>
  <c r="D4" i="10"/>
  <c r="D3" i="10"/>
  <c r="D2" i="10"/>
  <c r="D318" i="9" l="1"/>
  <c r="D317" i="9"/>
  <c r="D316" i="9"/>
  <c r="D315" i="9"/>
  <c r="D314" i="9"/>
  <c r="D313" i="9"/>
  <c r="D312" i="9"/>
  <c r="D311" i="9"/>
  <c r="D310" i="9"/>
  <c r="D309" i="9"/>
  <c r="D308" i="9"/>
  <c r="D307" i="9"/>
  <c r="D306" i="9"/>
  <c r="D305" i="9"/>
  <c r="D304" i="9"/>
  <c r="D303" i="9"/>
  <c r="D302" i="9"/>
  <c r="D301" i="9"/>
  <c r="D300" i="9"/>
  <c r="D299" i="9"/>
  <c r="D298" i="9"/>
  <c r="D297" i="9"/>
  <c r="D296" i="9"/>
  <c r="D295" i="9"/>
  <c r="D294" i="9"/>
  <c r="D293" i="9"/>
  <c r="D292" i="9"/>
  <c r="D291" i="9"/>
  <c r="D290" i="9"/>
  <c r="D289" i="9"/>
  <c r="D288" i="9"/>
  <c r="D287" i="9"/>
  <c r="D286" i="9"/>
  <c r="D285" i="9"/>
  <c r="D284" i="9"/>
  <c r="D283" i="9"/>
  <c r="D282" i="9"/>
  <c r="D281" i="9"/>
  <c r="D280" i="9"/>
  <c r="D279" i="9"/>
  <c r="D278" i="9"/>
  <c r="D277" i="9"/>
  <c r="D276" i="9"/>
  <c r="D275" i="9"/>
  <c r="D274" i="9"/>
  <c r="D273" i="9"/>
  <c r="D272" i="9"/>
  <c r="D271" i="9"/>
  <c r="D270" i="9"/>
  <c r="D269" i="9"/>
  <c r="D268" i="9"/>
  <c r="D267" i="9"/>
  <c r="D266" i="9"/>
  <c r="D265" i="9"/>
  <c r="D264" i="9"/>
  <c r="D263" i="9"/>
  <c r="D262" i="9"/>
  <c r="D261" i="9"/>
  <c r="D260" i="9"/>
  <c r="D259" i="9"/>
  <c r="D258" i="9"/>
  <c r="D257" i="9"/>
  <c r="D256" i="9"/>
  <c r="D255" i="9"/>
  <c r="D254" i="9"/>
  <c r="D253" i="9"/>
  <c r="D252" i="9"/>
  <c r="D251" i="9"/>
  <c r="D250" i="9"/>
  <c r="D249" i="9"/>
  <c r="D248" i="9"/>
  <c r="D247" i="9"/>
  <c r="D246" i="9"/>
  <c r="D245" i="9"/>
  <c r="D244" i="9"/>
  <c r="D243" i="9"/>
  <c r="D242" i="9"/>
  <c r="D241" i="9"/>
  <c r="D240" i="9"/>
  <c r="D239" i="9"/>
  <c r="D238" i="9"/>
  <c r="D237" i="9"/>
  <c r="D236" i="9"/>
  <c r="D235" i="9"/>
  <c r="D234" i="9"/>
  <c r="D233" i="9"/>
  <c r="D232" i="9"/>
  <c r="D231" i="9"/>
  <c r="D230" i="9"/>
  <c r="D229" i="9"/>
  <c r="D228" i="9"/>
  <c r="D227" i="9"/>
  <c r="D226" i="9"/>
  <c r="D225" i="9"/>
  <c r="D224" i="9"/>
  <c r="D223" i="9"/>
  <c r="D222" i="9"/>
  <c r="D221" i="9"/>
  <c r="D220" i="9"/>
  <c r="D219" i="9"/>
  <c r="D218" i="9"/>
  <c r="D217" i="9"/>
  <c r="D216" i="9"/>
  <c r="D215" i="9"/>
  <c r="D214" i="9"/>
  <c r="D213" i="9"/>
  <c r="D212" i="9"/>
  <c r="D211" i="9"/>
  <c r="D210" i="9"/>
  <c r="D209" i="9"/>
  <c r="D208" i="9"/>
  <c r="D207" i="9"/>
  <c r="D206" i="9"/>
  <c r="D205" i="9"/>
  <c r="D204" i="9"/>
  <c r="D203" i="9"/>
  <c r="D202" i="9"/>
  <c r="D201" i="9"/>
  <c r="D200" i="9"/>
  <c r="D199" i="9"/>
  <c r="D198" i="9"/>
  <c r="D197" i="9"/>
  <c r="D196" i="9"/>
  <c r="D195" i="9"/>
  <c r="D194" i="9"/>
  <c r="D193" i="9"/>
  <c r="D192" i="9"/>
  <c r="D191" i="9"/>
  <c r="D190" i="9"/>
  <c r="D189" i="9"/>
  <c r="D188" i="9"/>
  <c r="D187" i="9"/>
  <c r="D186" i="9"/>
  <c r="D185" i="9"/>
  <c r="D184" i="9"/>
  <c r="D183" i="9"/>
  <c r="D182" i="9"/>
  <c r="D181" i="9"/>
  <c r="D180" i="9"/>
  <c r="D179" i="9"/>
  <c r="D178" i="9"/>
  <c r="D177" i="9"/>
  <c r="D176" i="9"/>
  <c r="D175" i="9"/>
  <c r="D174" i="9"/>
  <c r="D173" i="9"/>
  <c r="D172" i="9"/>
  <c r="D171" i="9"/>
  <c r="D170" i="9"/>
  <c r="D169" i="9"/>
  <c r="D168" i="9"/>
  <c r="D167" i="9"/>
  <c r="D166" i="9"/>
  <c r="D165" i="9"/>
  <c r="D164" i="9"/>
  <c r="D163" i="9"/>
  <c r="D162" i="9"/>
  <c r="D161" i="9"/>
  <c r="D160" i="9"/>
  <c r="D159" i="9"/>
  <c r="D158" i="9"/>
  <c r="D157" i="9"/>
  <c r="D156" i="9"/>
  <c r="D155" i="9"/>
  <c r="D154" i="9"/>
  <c r="D153" i="9"/>
  <c r="D152" i="9"/>
  <c r="D151" i="9"/>
  <c r="D150" i="9"/>
  <c r="D149" i="9"/>
  <c r="D148" i="9"/>
  <c r="D147" i="9"/>
  <c r="D146" i="9"/>
  <c r="D145" i="9"/>
  <c r="D144" i="9"/>
  <c r="D143" i="9"/>
  <c r="D142" i="9"/>
  <c r="D141" i="9"/>
  <c r="D140" i="9"/>
  <c r="D139" i="9"/>
  <c r="D138" i="9"/>
  <c r="D137" i="9"/>
  <c r="D136" i="9"/>
  <c r="D135" i="9"/>
  <c r="D134" i="9"/>
  <c r="D133" i="9"/>
  <c r="D132" i="9"/>
  <c r="D131" i="9"/>
  <c r="D130" i="9"/>
  <c r="D129" i="9"/>
  <c r="D128" i="9"/>
  <c r="D127" i="9"/>
  <c r="D126" i="9"/>
  <c r="D125" i="9"/>
  <c r="D124" i="9"/>
  <c r="D123" i="9"/>
  <c r="D122" i="9"/>
  <c r="D121" i="9"/>
  <c r="D120" i="9"/>
  <c r="D119" i="9"/>
  <c r="D118" i="9"/>
  <c r="D117" i="9"/>
  <c r="D116" i="9"/>
  <c r="D115" i="9"/>
  <c r="D114" i="9"/>
  <c r="D113" i="9"/>
  <c r="D112" i="9"/>
  <c r="D111" i="9"/>
  <c r="D110" i="9"/>
  <c r="D109" i="9"/>
  <c r="D108" i="9"/>
  <c r="D107" i="9"/>
  <c r="D106" i="9"/>
  <c r="D105" i="9"/>
  <c r="D104" i="9"/>
  <c r="D103" i="9"/>
  <c r="D102" i="9"/>
  <c r="D101" i="9"/>
  <c r="D100" i="9"/>
  <c r="D99" i="9"/>
  <c r="D98" i="9"/>
  <c r="D97" i="9"/>
  <c r="D96" i="9"/>
  <c r="D95" i="9"/>
  <c r="D94" i="9"/>
  <c r="D93" i="9"/>
  <c r="D92" i="9"/>
  <c r="D91" i="9"/>
  <c r="D90" i="9"/>
  <c r="D89" i="9"/>
  <c r="D88" i="9"/>
  <c r="D87" i="9"/>
  <c r="D86" i="9"/>
  <c r="D85" i="9"/>
  <c r="D84" i="9"/>
  <c r="D83" i="9"/>
  <c r="D82" i="9"/>
  <c r="D81" i="9"/>
  <c r="D80" i="9"/>
  <c r="D79" i="9"/>
  <c r="D78" i="9"/>
  <c r="D77" i="9"/>
  <c r="D76" i="9"/>
  <c r="D75" i="9"/>
  <c r="D74" i="9"/>
  <c r="D73" i="9"/>
  <c r="D72" i="9"/>
  <c r="D71" i="9"/>
  <c r="D70" i="9"/>
  <c r="D69" i="9"/>
  <c r="D68" i="9"/>
  <c r="D67" i="9"/>
  <c r="D66" i="9"/>
  <c r="D65" i="9"/>
  <c r="D64" i="9"/>
  <c r="D63" i="9"/>
  <c r="D62" i="9"/>
  <c r="D61" i="9"/>
  <c r="D60" i="9"/>
  <c r="D59" i="9"/>
  <c r="D58" i="9"/>
  <c r="D57" i="9"/>
  <c r="D56" i="9"/>
  <c r="D55" i="9"/>
  <c r="D54" i="9"/>
  <c r="D53" i="9"/>
  <c r="D52" i="9"/>
  <c r="D51" i="9"/>
  <c r="D50" i="9"/>
  <c r="D49" i="9"/>
  <c r="D48" i="9"/>
  <c r="D47" i="9"/>
  <c r="D46" i="9"/>
  <c r="D45" i="9"/>
  <c r="D44" i="9"/>
  <c r="D43" i="9"/>
  <c r="D42" i="9"/>
  <c r="D41" i="9"/>
  <c r="D40" i="9"/>
  <c r="D39" i="9"/>
  <c r="D38" i="9"/>
  <c r="D37" i="9"/>
  <c r="D36" i="9"/>
  <c r="D35" i="9"/>
  <c r="D34" i="9"/>
  <c r="D33" i="9"/>
  <c r="D32" i="9"/>
  <c r="D31" i="9"/>
  <c r="D30" i="9"/>
  <c r="D29" i="9"/>
  <c r="D28" i="9"/>
  <c r="D27" i="9"/>
  <c r="D26" i="9"/>
  <c r="D25" i="9"/>
  <c r="D24" i="9"/>
  <c r="D23" i="9"/>
  <c r="D22" i="9"/>
  <c r="D21" i="9"/>
  <c r="D20" i="9"/>
  <c r="D19" i="9"/>
  <c r="D18" i="9"/>
  <c r="D17" i="9"/>
  <c r="D16" i="9"/>
  <c r="D15" i="9"/>
  <c r="D14" i="9"/>
  <c r="D13" i="9"/>
  <c r="D12" i="9"/>
  <c r="D11" i="9"/>
  <c r="D10" i="9"/>
  <c r="D9" i="9"/>
  <c r="D8" i="9"/>
  <c r="D7" i="9"/>
  <c r="D6" i="9"/>
  <c r="D5" i="9"/>
  <c r="D4" i="9"/>
  <c r="D3" i="9"/>
  <c r="D2" i="9"/>
  <c r="D317" i="8" l="1"/>
  <c r="D316" i="8"/>
  <c r="D315" i="8"/>
  <c r="D314" i="8"/>
  <c r="D313" i="8"/>
  <c r="D312" i="8"/>
  <c r="D311" i="8"/>
  <c r="D310" i="8"/>
  <c r="D309" i="8"/>
  <c r="D308" i="8"/>
  <c r="D307" i="8"/>
  <c r="D306" i="8"/>
  <c r="D305" i="8"/>
  <c r="D304" i="8"/>
  <c r="D303" i="8"/>
  <c r="D302" i="8"/>
  <c r="D301" i="8"/>
  <c r="D300" i="8"/>
  <c r="D299" i="8"/>
  <c r="D298" i="8"/>
  <c r="D297" i="8"/>
  <c r="D296" i="8"/>
  <c r="D295" i="8"/>
  <c r="D294" i="8"/>
  <c r="D293" i="8"/>
  <c r="D292" i="8"/>
  <c r="D291" i="8"/>
  <c r="D290" i="8"/>
  <c r="D289" i="8"/>
  <c r="D288" i="8"/>
  <c r="D287" i="8"/>
  <c r="D286" i="8"/>
  <c r="D285" i="8"/>
  <c r="D284" i="8"/>
  <c r="D283" i="8"/>
  <c r="D282" i="8"/>
  <c r="D281" i="8"/>
  <c r="D280" i="8"/>
  <c r="D279" i="8"/>
  <c r="D278" i="8"/>
  <c r="D277" i="8"/>
  <c r="D276" i="8"/>
  <c r="D275" i="8"/>
  <c r="D274" i="8"/>
  <c r="D273" i="8"/>
  <c r="D272" i="8"/>
  <c r="D271" i="8"/>
  <c r="D270" i="8"/>
  <c r="D269" i="8"/>
  <c r="D268" i="8"/>
  <c r="D267" i="8"/>
  <c r="D266" i="8"/>
  <c r="D265" i="8"/>
  <c r="D264" i="8"/>
  <c r="D263" i="8"/>
  <c r="D262" i="8"/>
  <c r="D261" i="8"/>
  <c r="D260" i="8"/>
  <c r="D259" i="8"/>
  <c r="D258" i="8"/>
  <c r="D257" i="8"/>
  <c r="D256" i="8"/>
  <c r="D255" i="8"/>
  <c r="D254" i="8"/>
  <c r="D253" i="8"/>
  <c r="D252" i="8"/>
  <c r="D251" i="8"/>
  <c r="D250" i="8"/>
  <c r="D249" i="8"/>
  <c r="D248" i="8"/>
  <c r="D247" i="8"/>
  <c r="D246" i="8"/>
  <c r="D245" i="8"/>
  <c r="D244" i="8"/>
  <c r="D243" i="8"/>
  <c r="D242" i="8"/>
  <c r="D241" i="8"/>
  <c r="D240" i="8"/>
  <c r="D239" i="8"/>
  <c r="D238" i="8"/>
  <c r="D237" i="8"/>
  <c r="D236" i="8"/>
  <c r="D235" i="8"/>
  <c r="D234" i="8"/>
  <c r="D233" i="8"/>
  <c r="D232" i="8"/>
  <c r="D231" i="8"/>
  <c r="D230" i="8"/>
  <c r="D229" i="8"/>
  <c r="D228" i="8"/>
  <c r="D227" i="8"/>
  <c r="D226" i="8"/>
  <c r="D225" i="8"/>
  <c r="D224" i="8"/>
  <c r="D223" i="8"/>
  <c r="D222" i="8"/>
  <c r="D221" i="8"/>
  <c r="D220" i="8"/>
  <c r="D219" i="8"/>
  <c r="D218" i="8"/>
  <c r="D217" i="8"/>
  <c r="D216" i="8"/>
  <c r="D215" i="8"/>
  <c r="D214" i="8"/>
  <c r="D213" i="8"/>
  <c r="D212" i="8"/>
  <c r="D211" i="8"/>
  <c r="D210" i="8"/>
  <c r="D209" i="8"/>
  <c r="D208" i="8"/>
  <c r="D207" i="8"/>
  <c r="D206" i="8"/>
  <c r="D205" i="8"/>
  <c r="D204" i="8"/>
  <c r="D203" i="8"/>
  <c r="D202" i="8"/>
  <c r="D201" i="8"/>
  <c r="D200" i="8"/>
  <c r="D199" i="8"/>
  <c r="D198" i="8"/>
  <c r="D197" i="8"/>
  <c r="D196" i="8"/>
  <c r="D195" i="8"/>
  <c r="D194" i="8"/>
  <c r="D193" i="8"/>
  <c r="D192" i="8"/>
  <c r="D191" i="8"/>
  <c r="D190" i="8"/>
  <c r="D189" i="8"/>
  <c r="D188" i="8"/>
  <c r="D187" i="8"/>
  <c r="D186" i="8"/>
  <c r="D185" i="8"/>
  <c r="D184" i="8"/>
  <c r="D183" i="8"/>
  <c r="D182" i="8"/>
  <c r="D181" i="8"/>
  <c r="D180" i="8"/>
  <c r="D179" i="8"/>
  <c r="D178" i="8"/>
  <c r="D177" i="8"/>
  <c r="D176" i="8"/>
  <c r="D175" i="8"/>
  <c r="D174" i="8"/>
  <c r="D173" i="8"/>
  <c r="D172" i="8"/>
  <c r="D171" i="8"/>
  <c r="D170" i="8"/>
  <c r="D169" i="8"/>
  <c r="D168" i="8"/>
  <c r="D167" i="8"/>
  <c r="D166" i="8"/>
  <c r="D165" i="8"/>
  <c r="D164" i="8"/>
  <c r="D163" i="8"/>
  <c r="D162" i="8"/>
  <c r="D161" i="8"/>
  <c r="D160" i="8"/>
  <c r="D159" i="8"/>
  <c r="D158" i="8"/>
  <c r="D157" i="8"/>
  <c r="D156" i="8"/>
  <c r="D155" i="8"/>
  <c r="D154" i="8"/>
  <c r="D153" i="8"/>
  <c r="D152" i="8"/>
  <c r="D151" i="8"/>
  <c r="D150" i="8"/>
  <c r="D149" i="8"/>
  <c r="D148" i="8"/>
  <c r="D147" i="8"/>
  <c r="D146" i="8"/>
  <c r="D145" i="8"/>
  <c r="D144" i="8"/>
  <c r="D143" i="8"/>
  <c r="D142" i="8"/>
  <c r="D141" i="8"/>
  <c r="D140" i="8"/>
  <c r="D139" i="8"/>
  <c r="D138" i="8"/>
  <c r="D137" i="8"/>
  <c r="D136" i="8"/>
  <c r="D135" i="8"/>
  <c r="D134" i="8"/>
  <c r="D133" i="8"/>
  <c r="D132" i="8"/>
  <c r="D131" i="8"/>
  <c r="D130" i="8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D108" i="8"/>
  <c r="D107" i="8"/>
  <c r="D106" i="8"/>
  <c r="D105" i="8"/>
  <c r="D104" i="8"/>
  <c r="D103" i="8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D77" i="8"/>
  <c r="D76" i="8"/>
  <c r="D75" i="8"/>
  <c r="D74" i="8"/>
  <c r="D73" i="8"/>
  <c r="D72" i="8"/>
  <c r="D71" i="8"/>
  <c r="D70" i="8"/>
  <c r="D69" i="8"/>
  <c r="D68" i="8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  <c r="D3" i="8"/>
  <c r="D2" i="8"/>
  <c r="D318" i="5" l="1"/>
  <c r="D317" i="5"/>
  <c r="D316" i="5"/>
  <c r="D315" i="5"/>
  <c r="D314" i="5"/>
  <c r="D313" i="5"/>
  <c r="D312" i="5"/>
  <c r="D311" i="5"/>
  <c r="D310" i="5"/>
  <c r="D309" i="5"/>
  <c r="D308" i="5"/>
  <c r="D307" i="5"/>
  <c r="D306" i="5"/>
  <c r="D305" i="5"/>
  <c r="D304" i="5"/>
  <c r="D303" i="5"/>
  <c r="D302" i="5"/>
  <c r="D301" i="5"/>
  <c r="D300" i="5"/>
  <c r="D299" i="5"/>
  <c r="D298" i="5"/>
  <c r="D297" i="5"/>
  <c r="D296" i="5"/>
  <c r="D295" i="5"/>
  <c r="D294" i="5"/>
  <c r="D293" i="5"/>
  <c r="D292" i="5"/>
  <c r="D291" i="5"/>
  <c r="D290" i="5"/>
  <c r="D289" i="5"/>
  <c r="D288" i="5"/>
  <c r="D287" i="5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D4" i="5"/>
  <c r="D3" i="5"/>
  <c r="D2" i="5"/>
  <c r="D318" i="4" l="1"/>
  <c r="D317" i="4"/>
  <c r="D316" i="4"/>
  <c r="D315" i="4"/>
  <c r="D314" i="4"/>
  <c r="D313" i="4"/>
  <c r="D312" i="4"/>
  <c r="D311" i="4"/>
  <c r="D310" i="4"/>
  <c r="D309" i="4"/>
  <c r="D308" i="4"/>
  <c r="D307" i="4"/>
  <c r="D306" i="4"/>
  <c r="D305" i="4"/>
  <c r="D304" i="4"/>
  <c r="D303" i="4"/>
  <c r="D302" i="4"/>
  <c r="D301" i="4"/>
  <c r="D300" i="4"/>
  <c r="D299" i="4"/>
  <c r="D298" i="4"/>
  <c r="D297" i="4"/>
  <c r="D296" i="4"/>
  <c r="D295" i="4"/>
  <c r="D294" i="4"/>
  <c r="D293" i="4"/>
  <c r="D292" i="4"/>
  <c r="D291" i="4"/>
  <c r="D290" i="4"/>
  <c r="D289" i="4"/>
  <c r="D288" i="4"/>
  <c r="D287" i="4"/>
  <c r="D286" i="4"/>
  <c r="D285" i="4"/>
  <c r="D284" i="4"/>
  <c r="D283" i="4"/>
  <c r="D282" i="4"/>
  <c r="D281" i="4"/>
  <c r="D280" i="4"/>
  <c r="D279" i="4"/>
  <c r="D278" i="4"/>
  <c r="D277" i="4"/>
  <c r="D276" i="4"/>
  <c r="D275" i="4"/>
  <c r="D274" i="4"/>
  <c r="D273" i="4"/>
  <c r="D272" i="4"/>
  <c r="D271" i="4"/>
  <c r="D270" i="4"/>
  <c r="D269" i="4"/>
  <c r="D268" i="4"/>
  <c r="D267" i="4"/>
  <c r="D266" i="4"/>
  <c r="D265" i="4"/>
  <c r="D264" i="4"/>
  <c r="D263" i="4"/>
  <c r="D262" i="4"/>
  <c r="D261" i="4"/>
  <c r="D260" i="4"/>
  <c r="D259" i="4"/>
  <c r="D258" i="4"/>
  <c r="D257" i="4"/>
  <c r="D256" i="4"/>
  <c r="D255" i="4"/>
  <c r="D254" i="4"/>
  <c r="D253" i="4"/>
  <c r="D252" i="4"/>
  <c r="D251" i="4"/>
  <c r="D250" i="4"/>
  <c r="D249" i="4"/>
  <c r="D248" i="4"/>
  <c r="D247" i="4"/>
  <c r="D246" i="4"/>
  <c r="D245" i="4"/>
  <c r="D244" i="4"/>
  <c r="D243" i="4"/>
  <c r="D242" i="4"/>
  <c r="D241" i="4"/>
  <c r="D240" i="4"/>
  <c r="D239" i="4"/>
  <c r="D238" i="4"/>
  <c r="D237" i="4"/>
  <c r="D236" i="4"/>
  <c r="D235" i="4"/>
  <c r="D234" i="4"/>
  <c r="D233" i="4"/>
  <c r="D232" i="4"/>
  <c r="D231" i="4"/>
  <c r="D230" i="4"/>
  <c r="D229" i="4"/>
  <c r="D228" i="4"/>
  <c r="D227" i="4"/>
  <c r="D226" i="4"/>
  <c r="D225" i="4"/>
  <c r="D224" i="4"/>
  <c r="D223" i="4"/>
  <c r="D222" i="4"/>
  <c r="D221" i="4"/>
  <c r="D220" i="4"/>
  <c r="D219" i="4"/>
  <c r="D218" i="4"/>
  <c r="D217" i="4"/>
  <c r="D216" i="4"/>
  <c r="D215" i="4"/>
  <c r="D214" i="4"/>
  <c r="D213" i="4"/>
  <c r="D212" i="4"/>
  <c r="D211" i="4"/>
  <c r="D210" i="4"/>
  <c r="D209" i="4"/>
  <c r="D208" i="4"/>
  <c r="D207" i="4"/>
  <c r="D206" i="4"/>
  <c r="D205" i="4"/>
  <c r="D204" i="4"/>
  <c r="D203" i="4"/>
  <c r="D202" i="4"/>
  <c r="D201" i="4"/>
  <c r="D200" i="4"/>
  <c r="D199" i="4"/>
  <c r="D198" i="4"/>
  <c r="D197" i="4"/>
  <c r="D196" i="4"/>
  <c r="D195" i="4"/>
  <c r="D194" i="4"/>
  <c r="D193" i="4"/>
  <c r="D192" i="4"/>
  <c r="D191" i="4"/>
  <c r="D190" i="4"/>
  <c r="D189" i="4"/>
  <c r="D188" i="4"/>
  <c r="D187" i="4"/>
  <c r="D186" i="4"/>
  <c r="D185" i="4"/>
  <c r="D184" i="4"/>
  <c r="D183" i="4"/>
  <c r="D182" i="4"/>
  <c r="D181" i="4"/>
  <c r="D180" i="4"/>
  <c r="D179" i="4"/>
  <c r="D178" i="4"/>
  <c r="D177" i="4"/>
  <c r="D176" i="4"/>
  <c r="D175" i="4"/>
  <c r="D174" i="4"/>
  <c r="D173" i="4"/>
  <c r="D172" i="4"/>
  <c r="D171" i="4"/>
  <c r="D170" i="4"/>
  <c r="D169" i="4"/>
  <c r="D168" i="4"/>
  <c r="D167" i="4"/>
  <c r="D166" i="4"/>
  <c r="D165" i="4"/>
  <c r="D164" i="4"/>
  <c r="D163" i="4"/>
  <c r="D162" i="4"/>
  <c r="D161" i="4"/>
  <c r="D160" i="4"/>
  <c r="D159" i="4"/>
  <c r="D158" i="4"/>
  <c r="D157" i="4"/>
  <c r="D156" i="4"/>
  <c r="D155" i="4"/>
  <c r="D154" i="4"/>
  <c r="D153" i="4"/>
  <c r="D152" i="4"/>
  <c r="D151" i="4"/>
  <c r="D150" i="4"/>
  <c r="D149" i="4"/>
  <c r="D148" i="4"/>
  <c r="D147" i="4"/>
  <c r="D146" i="4"/>
  <c r="D145" i="4"/>
  <c r="D144" i="4"/>
  <c r="D143" i="4"/>
  <c r="D142" i="4"/>
  <c r="D141" i="4"/>
  <c r="D140" i="4"/>
  <c r="D139" i="4"/>
  <c r="D138" i="4"/>
  <c r="D137" i="4"/>
  <c r="D136" i="4"/>
  <c r="D135" i="4"/>
  <c r="D134" i="4"/>
  <c r="D133" i="4"/>
  <c r="D132" i="4"/>
  <c r="D131" i="4"/>
  <c r="D130" i="4"/>
  <c r="D129" i="4"/>
  <c r="D128" i="4"/>
  <c r="D127" i="4"/>
  <c r="D126" i="4"/>
  <c r="D125" i="4"/>
  <c r="D124" i="4"/>
  <c r="D123" i="4"/>
  <c r="D122" i="4"/>
  <c r="D121" i="4"/>
  <c r="D120" i="4"/>
  <c r="D119" i="4"/>
  <c r="D118" i="4"/>
  <c r="D117" i="4"/>
  <c r="D116" i="4"/>
  <c r="D115" i="4"/>
  <c r="D114" i="4"/>
  <c r="D113" i="4"/>
  <c r="D112" i="4"/>
  <c r="D111" i="4"/>
  <c r="D110" i="4"/>
  <c r="D109" i="4"/>
  <c r="D108" i="4"/>
  <c r="D107" i="4"/>
  <c r="D106" i="4"/>
  <c r="D105" i="4"/>
  <c r="D104" i="4"/>
  <c r="D103" i="4"/>
  <c r="D102" i="4"/>
  <c r="D101" i="4"/>
  <c r="D100" i="4"/>
  <c r="D99" i="4"/>
  <c r="D98" i="4"/>
  <c r="D97" i="4"/>
  <c r="D96" i="4"/>
  <c r="D95" i="4"/>
  <c r="D94" i="4"/>
  <c r="D93" i="4"/>
  <c r="D92" i="4"/>
  <c r="D91" i="4"/>
  <c r="D90" i="4"/>
  <c r="D89" i="4"/>
  <c r="D88" i="4"/>
  <c r="D87" i="4"/>
  <c r="D86" i="4"/>
  <c r="D85" i="4"/>
  <c r="D84" i="4"/>
  <c r="D83" i="4"/>
  <c r="D82" i="4"/>
  <c r="D81" i="4"/>
  <c r="D80" i="4"/>
  <c r="D79" i="4"/>
  <c r="D78" i="4"/>
  <c r="D77" i="4"/>
  <c r="D76" i="4"/>
  <c r="D75" i="4"/>
  <c r="D74" i="4"/>
  <c r="D73" i="4"/>
  <c r="D72" i="4"/>
  <c r="D71" i="4"/>
  <c r="D70" i="4"/>
  <c r="D69" i="4"/>
  <c r="D68" i="4"/>
  <c r="D67" i="4"/>
  <c r="D66" i="4"/>
  <c r="D65" i="4"/>
  <c r="D64" i="4"/>
  <c r="D63" i="4"/>
  <c r="D62" i="4"/>
  <c r="D61" i="4"/>
  <c r="D60" i="4"/>
  <c r="D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3" i="4"/>
  <c r="D2" i="4"/>
  <c r="D318" i="3" l="1"/>
  <c r="D317" i="3"/>
  <c r="D316" i="3"/>
  <c r="D315" i="3"/>
  <c r="D314" i="3"/>
  <c r="D313" i="3"/>
  <c r="D312" i="3"/>
  <c r="D311" i="3"/>
  <c r="D310" i="3"/>
  <c r="D309" i="3"/>
  <c r="D308" i="3"/>
  <c r="D307" i="3"/>
  <c r="D306" i="3"/>
  <c r="D305" i="3"/>
  <c r="D304" i="3"/>
  <c r="D303" i="3"/>
  <c r="D302" i="3"/>
  <c r="D301" i="3"/>
  <c r="D300" i="3"/>
  <c r="D299" i="3"/>
  <c r="D298" i="3"/>
  <c r="D297" i="3"/>
  <c r="D296" i="3"/>
  <c r="D295" i="3"/>
  <c r="D294" i="3"/>
  <c r="D293" i="3"/>
  <c r="D292" i="3"/>
  <c r="D291" i="3"/>
  <c r="D290" i="3"/>
  <c r="D289" i="3"/>
  <c r="D288" i="3"/>
  <c r="D287" i="3"/>
  <c r="D286" i="3"/>
  <c r="D285" i="3"/>
  <c r="D284" i="3"/>
  <c r="D283" i="3"/>
  <c r="D282" i="3"/>
  <c r="D281" i="3"/>
  <c r="D280" i="3"/>
  <c r="D279" i="3"/>
  <c r="D278" i="3"/>
  <c r="D277" i="3"/>
  <c r="D276" i="3"/>
  <c r="D275" i="3"/>
  <c r="D274" i="3"/>
  <c r="D273" i="3"/>
  <c r="D272" i="3"/>
  <c r="D271" i="3"/>
  <c r="D270" i="3"/>
  <c r="D269" i="3"/>
  <c r="D268" i="3"/>
  <c r="D267" i="3"/>
  <c r="D266" i="3"/>
  <c r="D265" i="3"/>
  <c r="D264" i="3"/>
  <c r="D263" i="3"/>
  <c r="D262" i="3"/>
  <c r="D261" i="3"/>
  <c r="D260" i="3"/>
  <c r="D259" i="3"/>
  <c r="D258" i="3"/>
  <c r="D257" i="3"/>
  <c r="D256" i="3"/>
  <c r="D255" i="3"/>
  <c r="D254" i="3"/>
  <c r="D253" i="3"/>
  <c r="D252" i="3"/>
  <c r="D251" i="3"/>
  <c r="D250" i="3"/>
  <c r="D249" i="3"/>
  <c r="D248" i="3"/>
  <c r="D247" i="3"/>
  <c r="D246" i="3"/>
  <c r="D245" i="3"/>
  <c r="D244" i="3"/>
  <c r="D243" i="3"/>
  <c r="D242" i="3"/>
  <c r="D241" i="3"/>
  <c r="D240" i="3"/>
  <c r="D239" i="3"/>
  <c r="D238" i="3"/>
  <c r="D237" i="3"/>
  <c r="D236" i="3"/>
  <c r="D235" i="3"/>
  <c r="D234" i="3"/>
  <c r="D233" i="3"/>
  <c r="D232" i="3"/>
  <c r="D231" i="3"/>
  <c r="D230" i="3"/>
  <c r="D229" i="3"/>
  <c r="D228" i="3"/>
  <c r="D227" i="3"/>
  <c r="D226" i="3"/>
  <c r="D225" i="3"/>
  <c r="D224" i="3"/>
  <c r="D223" i="3"/>
  <c r="D222" i="3"/>
  <c r="D221" i="3"/>
  <c r="D220" i="3"/>
  <c r="D219" i="3"/>
  <c r="D218" i="3"/>
  <c r="D217" i="3"/>
  <c r="D216" i="3"/>
  <c r="D215" i="3"/>
  <c r="D214" i="3"/>
  <c r="D213" i="3"/>
  <c r="D212" i="3"/>
  <c r="D211" i="3"/>
  <c r="D210" i="3"/>
  <c r="D209" i="3"/>
  <c r="D208" i="3"/>
  <c r="D207" i="3"/>
  <c r="D206" i="3"/>
  <c r="D205" i="3"/>
  <c r="D204" i="3"/>
  <c r="D203" i="3"/>
  <c r="D202" i="3"/>
  <c r="D201" i="3"/>
  <c r="D200" i="3"/>
  <c r="D199" i="3"/>
  <c r="D198" i="3"/>
  <c r="D197" i="3"/>
  <c r="D196" i="3"/>
  <c r="D195" i="3"/>
  <c r="D194" i="3"/>
  <c r="D193" i="3"/>
  <c r="D192" i="3"/>
  <c r="D191" i="3"/>
  <c r="D190" i="3"/>
  <c r="D189" i="3"/>
  <c r="D188" i="3"/>
  <c r="D187" i="3"/>
  <c r="D186" i="3"/>
  <c r="D185" i="3"/>
  <c r="D184" i="3"/>
  <c r="D183" i="3"/>
  <c r="D182" i="3"/>
  <c r="D181" i="3"/>
  <c r="D180" i="3"/>
  <c r="D179" i="3"/>
  <c r="D178" i="3"/>
  <c r="D177" i="3"/>
  <c r="D176" i="3"/>
  <c r="D175" i="3"/>
  <c r="D174" i="3"/>
  <c r="D173" i="3"/>
  <c r="D172" i="3"/>
  <c r="D171" i="3"/>
  <c r="D170" i="3"/>
  <c r="D169" i="3"/>
  <c r="D168" i="3"/>
  <c r="D167" i="3"/>
  <c r="D166" i="3"/>
  <c r="D165" i="3"/>
  <c r="D164" i="3"/>
  <c r="D163" i="3"/>
  <c r="D162" i="3"/>
  <c r="D161" i="3"/>
  <c r="D160" i="3"/>
  <c r="D159" i="3"/>
  <c r="D158" i="3"/>
  <c r="D157" i="3"/>
  <c r="D156" i="3"/>
  <c r="D155" i="3"/>
  <c r="D154" i="3"/>
  <c r="D153" i="3"/>
  <c r="D152" i="3"/>
  <c r="D151" i="3"/>
  <c r="D150" i="3"/>
  <c r="D149" i="3"/>
  <c r="D148" i="3"/>
  <c r="D147" i="3"/>
  <c r="D146" i="3"/>
  <c r="D145" i="3"/>
  <c r="D144" i="3"/>
  <c r="D143" i="3"/>
  <c r="D142" i="3"/>
  <c r="D141" i="3"/>
  <c r="D140" i="3"/>
  <c r="D139" i="3"/>
  <c r="D138" i="3"/>
  <c r="D137" i="3"/>
  <c r="D136" i="3"/>
  <c r="D135" i="3"/>
  <c r="D134" i="3"/>
  <c r="D133" i="3"/>
  <c r="D132" i="3"/>
  <c r="D131" i="3"/>
  <c r="D130" i="3"/>
  <c r="D129" i="3"/>
  <c r="D128" i="3"/>
  <c r="D127" i="3"/>
  <c r="D126" i="3"/>
  <c r="D125" i="3"/>
  <c r="D124" i="3"/>
  <c r="D123" i="3"/>
  <c r="D122" i="3"/>
  <c r="D121" i="3"/>
  <c r="D120" i="3"/>
  <c r="D119" i="3"/>
  <c r="D118" i="3"/>
  <c r="D117" i="3"/>
  <c r="D116" i="3"/>
  <c r="D115" i="3"/>
  <c r="D114" i="3"/>
  <c r="D113" i="3"/>
  <c r="D112" i="3"/>
  <c r="D111" i="3"/>
  <c r="D110" i="3"/>
  <c r="D109" i="3"/>
  <c r="D108" i="3"/>
  <c r="D107" i="3"/>
  <c r="D106" i="3"/>
  <c r="D105" i="3"/>
  <c r="D104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</calcChain>
</file>

<file path=xl/sharedStrings.xml><?xml version="1.0" encoding="utf-8"?>
<sst xmlns="http://schemas.openxmlformats.org/spreadsheetml/2006/main" count="60" uniqueCount="5">
  <si>
    <t>軌跡x</t>
    <rPh sb="0" eb="2">
      <t>キセキ</t>
    </rPh>
    <phoneticPr fontId="1"/>
  </si>
  <si>
    <t>軌跡y</t>
    <rPh sb="0" eb="2">
      <t>キセキ</t>
    </rPh>
    <phoneticPr fontId="1"/>
  </si>
  <si>
    <t>正規化x</t>
    <rPh sb="0" eb="3">
      <t>セイキカ</t>
    </rPh>
    <phoneticPr fontId="1"/>
  </si>
  <si>
    <t>正規化y</t>
    <rPh sb="0" eb="3">
      <t>セイキカ</t>
    </rPh>
    <phoneticPr fontId="1"/>
  </si>
  <si>
    <t>身体傾斜方向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</si>
</sst>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HLEL1!$D$2:$D$293</c:f>
              <c:numCache>
                <c:formatCode>General</c:formatCode>
                <c:ptCount val="292"/>
                <c:pt idx="0">
                  <c:v>0</c:v>
                </c:pt>
                <c:pt idx="1">
                  <c:v>1.4750000000000041E-2</c:v>
                </c:pt>
                <c:pt idx="2">
                  <c:v>8.7375000000000647E-3</c:v>
                </c:pt>
                <c:pt idx="3">
                  <c:v>1.2100000000000444E-2</c:v>
                </c:pt>
                <c:pt idx="4">
                  <c:v>2.3550000000000515E-2</c:v>
                </c:pt>
                <c:pt idx="5">
                  <c:v>2.1987500000000271E-2</c:v>
                </c:pt>
                <c:pt idx="6">
                  <c:v>-1.3962499999999878E-2</c:v>
                </c:pt>
                <c:pt idx="7">
                  <c:v>3.3337500000000242E-2</c:v>
                </c:pt>
                <c:pt idx="8">
                  <c:v>2.9437500000000227E-2</c:v>
                </c:pt>
                <c:pt idx="9">
                  <c:v>1.3299999999999979E-2</c:v>
                </c:pt>
                <c:pt idx="10">
                  <c:v>6.2625000000005038E-3</c:v>
                </c:pt>
                <c:pt idx="11">
                  <c:v>2.5112500000000204E-2</c:v>
                </c:pt>
                <c:pt idx="12">
                  <c:v>5.4825000000000013E-2</c:v>
                </c:pt>
                <c:pt idx="13">
                  <c:v>4.6862500000000029E-2</c:v>
                </c:pt>
                <c:pt idx="14">
                  <c:v>9.2375000000000096E-3</c:v>
                </c:pt>
                <c:pt idx="15">
                  <c:v>3.4062499999999996E-2</c:v>
                </c:pt>
                <c:pt idx="16">
                  <c:v>-1.0312499999999836E-2</c:v>
                </c:pt>
                <c:pt idx="17">
                  <c:v>-6.124999999999603E-3</c:v>
                </c:pt>
                <c:pt idx="18">
                  <c:v>-3.9124999999995413E-3</c:v>
                </c:pt>
                <c:pt idx="19">
                  <c:v>-5.2149999999999697E-2</c:v>
                </c:pt>
                <c:pt idx="20">
                  <c:v>-5.1350000000000007E-2</c:v>
                </c:pt>
                <c:pt idx="21">
                  <c:v>-5.4099999999999704E-2</c:v>
                </c:pt>
                <c:pt idx="22">
                  <c:v>-3.9349999999999663E-2</c:v>
                </c:pt>
                <c:pt idx="23">
                  <c:v>-9.243749999999995E-2</c:v>
                </c:pt>
                <c:pt idx="24">
                  <c:v>-9.6824999999999828E-2</c:v>
                </c:pt>
                <c:pt idx="25">
                  <c:v>-8.1512499999999988E-2</c:v>
                </c:pt>
                <c:pt idx="26">
                  <c:v>-6.7662499999999737E-2</c:v>
                </c:pt>
                <c:pt idx="27">
                  <c:v>-0.1265624999999998</c:v>
                </c:pt>
                <c:pt idx="28">
                  <c:v>-0.1335499999999995</c:v>
                </c:pt>
                <c:pt idx="29">
                  <c:v>-0.13016249999999951</c:v>
                </c:pt>
                <c:pt idx="30">
                  <c:v>-0.12681249999999977</c:v>
                </c:pt>
                <c:pt idx="31">
                  <c:v>-0.13194999999999957</c:v>
                </c:pt>
                <c:pt idx="32">
                  <c:v>-0.14458749999999965</c:v>
                </c:pt>
                <c:pt idx="33">
                  <c:v>-0.12212499999999959</c:v>
                </c:pt>
                <c:pt idx="34">
                  <c:v>-0.11437499999999989</c:v>
                </c:pt>
                <c:pt idx="35">
                  <c:v>-2.7574999999999683E-2</c:v>
                </c:pt>
                <c:pt idx="36">
                  <c:v>-3.1374999999999598E-2</c:v>
                </c:pt>
                <c:pt idx="37">
                  <c:v>-4.3749999999999623E-2</c:v>
                </c:pt>
                <c:pt idx="38">
                  <c:v>-3.3762499999999696E-2</c:v>
                </c:pt>
                <c:pt idx="39">
                  <c:v>5.0150000000000472E-2</c:v>
                </c:pt>
                <c:pt idx="40">
                  <c:v>2.505000000000035E-2</c:v>
                </c:pt>
                <c:pt idx="41">
                  <c:v>3.4612500000000268E-2</c:v>
                </c:pt>
                <c:pt idx="42">
                  <c:v>3.098750000000039E-2</c:v>
                </c:pt>
                <c:pt idx="43">
                  <c:v>6.545000000000023E-2</c:v>
                </c:pt>
                <c:pt idx="44">
                  <c:v>9.8312500000000136E-2</c:v>
                </c:pt>
                <c:pt idx="45">
                  <c:v>0.10851250000000034</c:v>
                </c:pt>
                <c:pt idx="46">
                  <c:v>0.13498750000000004</c:v>
                </c:pt>
                <c:pt idx="47">
                  <c:v>8.2737500000000241E-2</c:v>
                </c:pt>
                <c:pt idx="48">
                  <c:v>0.16181250000000036</c:v>
                </c:pt>
                <c:pt idx="49">
                  <c:v>0.17223750000000038</c:v>
                </c:pt>
                <c:pt idx="50">
                  <c:v>0.16758750000000044</c:v>
                </c:pt>
                <c:pt idx="51">
                  <c:v>0.14161250000000014</c:v>
                </c:pt>
                <c:pt idx="52">
                  <c:v>0.12276250000000044</c:v>
                </c:pt>
                <c:pt idx="53">
                  <c:v>0.1536000000000004</c:v>
                </c:pt>
                <c:pt idx="54">
                  <c:v>0.12775000000000036</c:v>
                </c:pt>
                <c:pt idx="55">
                  <c:v>0.10800000000000032</c:v>
                </c:pt>
                <c:pt idx="56">
                  <c:v>5.2187500000000497E-2</c:v>
                </c:pt>
                <c:pt idx="57">
                  <c:v>3.8562500000000055E-2</c:v>
                </c:pt>
                <c:pt idx="58">
                  <c:v>2.4037500000000378E-2</c:v>
                </c:pt>
                <c:pt idx="59">
                  <c:v>4.126249999999998E-2</c:v>
                </c:pt>
                <c:pt idx="60">
                  <c:v>2.6375000000000703E-3</c:v>
                </c:pt>
                <c:pt idx="61">
                  <c:v>-1.9274999999999709E-2</c:v>
                </c:pt>
                <c:pt idx="62">
                  <c:v>-4.3999999999999595E-3</c:v>
                </c:pt>
                <c:pt idx="63">
                  <c:v>-5.0462499999999744E-2</c:v>
                </c:pt>
                <c:pt idx="64">
                  <c:v>-6.7962499999999482E-2</c:v>
                </c:pt>
                <c:pt idx="65">
                  <c:v>-9.1349999999999487E-2</c:v>
                </c:pt>
                <c:pt idx="66">
                  <c:v>-9.6012499999999501E-2</c:v>
                </c:pt>
                <c:pt idx="67">
                  <c:v>-8.0549999999999788E-2</c:v>
                </c:pt>
                <c:pt idx="68">
                  <c:v>-0.10591249999999997</c:v>
                </c:pt>
                <c:pt idx="69">
                  <c:v>-6.481249999999994E-2</c:v>
                </c:pt>
                <c:pt idx="70">
                  <c:v>-7.2687499999999905E-2</c:v>
                </c:pt>
                <c:pt idx="71">
                  <c:v>-3.1562499999999716E-2</c:v>
                </c:pt>
                <c:pt idx="72">
                  <c:v>-0.13647499999999979</c:v>
                </c:pt>
                <c:pt idx="73">
                  <c:v>-0.12319999999999998</c:v>
                </c:pt>
                <c:pt idx="74">
                  <c:v>-0.1509125</c:v>
                </c:pt>
                <c:pt idx="75">
                  <c:v>-0.14861249999999993</c:v>
                </c:pt>
                <c:pt idx="76">
                  <c:v>-0.20451249999999976</c:v>
                </c:pt>
                <c:pt idx="77">
                  <c:v>-0.2315874999999995</c:v>
                </c:pt>
                <c:pt idx="78">
                  <c:v>-0.19384999999999986</c:v>
                </c:pt>
                <c:pt idx="79">
                  <c:v>-0.19036249999999977</c:v>
                </c:pt>
                <c:pt idx="80">
                  <c:v>-0.1781499999999997</c:v>
                </c:pt>
                <c:pt idx="81">
                  <c:v>-0.15793749999999995</c:v>
                </c:pt>
                <c:pt idx="82">
                  <c:v>-0.16406249999999956</c:v>
                </c:pt>
                <c:pt idx="83">
                  <c:v>-0.1382249999999996</c:v>
                </c:pt>
                <c:pt idx="84">
                  <c:v>-0.11502499999999971</c:v>
                </c:pt>
                <c:pt idx="85">
                  <c:v>-0.1121875</c:v>
                </c:pt>
                <c:pt idx="86">
                  <c:v>-8.4737500000000021E-2</c:v>
                </c:pt>
                <c:pt idx="87">
                  <c:v>-0.10414999999999952</c:v>
                </c:pt>
                <c:pt idx="88">
                  <c:v>-9.9762499999999643E-2</c:v>
                </c:pt>
                <c:pt idx="89">
                  <c:v>-5.7512499999999855E-2</c:v>
                </c:pt>
                <c:pt idx="90">
                  <c:v>-4.8412499999999636E-2</c:v>
                </c:pt>
                <c:pt idx="91">
                  <c:v>-3.8324999999999609E-2</c:v>
                </c:pt>
                <c:pt idx="92">
                  <c:v>-2.8037499999999937E-2</c:v>
                </c:pt>
                <c:pt idx="93">
                  <c:v>4.3875000000004327E-3</c:v>
                </c:pt>
                <c:pt idx="94">
                  <c:v>3.0175000000000063E-2</c:v>
                </c:pt>
                <c:pt idx="95">
                  <c:v>4.5475000000000376E-2</c:v>
                </c:pt>
                <c:pt idx="96">
                  <c:v>3.4437500000000232E-2</c:v>
                </c:pt>
                <c:pt idx="97">
                  <c:v>3.2637500000000097E-2</c:v>
                </c:pt>
                <c:pt idx="98">
                  <c:v>7.5375000000000303E-2</c:v>
                </c:pt>
                <c:pt idx="99">
                  <c:v>3.7787500000000529E-2</c:v>
                </c:pt>
                <c:pt idx="100">
                  <c:v>8.8637500000000036E-2</c:v>
                </c:pt>
                <c:pt idx="101">
                  <c:v>9.8787500000000472E-2</c:v>
                </c:pt>
                <c:pt idx="102">
                  <c:v>7.2462500000000096E-2</c:v>
                </c:pt>
                <c:pt idx="103">
                  <c:v>2.96875000000002E-2</c:v>
                </c:pt>
                <c:pt idx="104">
                  <c:v>4.7812500000000147E-2</c:v>
                </c:pt>
                <c:pt idx="105">
                  <c:v>-2.3612499999999814E-2</c:v>
                </c:pt>
                <c:pt idx="106">
                  <c:v>-1.4899999999999913E-2</c:v>
                </c:pt>
                <c:pt idx="107">
                  <c:v>-4.226249999999987E-2</c:v>
                </c:pt>
                <c:pt idx="108">
                  <c:v>-4.9399999999999999E-2</c:v>
                </c:pt>
                <c:pt idx="109">
                  <c:v>-3.9612499999999717E-2</c:v>
                </c:pt>
                <c:pt idx="110">
                  <c:v>-6.9762499999999616E-2</c:v>
                </c:pt>
                <c:pt idx="111">
                  <c:v>-6.5999999999999948E-2</c:v>
                </c:pt>
                <c:pt idx="112">
                  <c:v>-4.229999999999956E-2</c:v>
                </c:pt>
                <c:pt idx="113">
                  <c:v>-6.6612499999999519E-2</c:v>
                </c:pt>
                <c:pt idx="114">
                  <c:v>-6.9024999999999781E-2</c:v>
                </c:pt>
                <c:pt idx="115">
                  <c:v>-7.1937499999999988E-2</c:v>
                </c:pt>
                <c:pt idx="116">
                  <c:v>-5.3300000000000014E-2</c:v>
                </c:pt>
                <c:pt idx="117">
                  <c:v>-7.1487499999999815E-2</c:v>
                </c:pt>
                <c:pt idx="118">
                  <c:v>-9.6237499999999865E-2</c:v>
                </c:pt>
                <c:pt idx="119">
                  <c:v>-7.6162499999999911E-2</c:v>
                </c:pt>
                <c:pt idx="120">
                  <c:v>-8.3287499999999959E-2</c:v>
                </c:pt>
                <c:pt idx="121">
                  <c:v>-7.328749999999995E-2</c:v>
                </c:pt>
                <c:pt idx="122">
                  <c:v>-5.991249999999948E-2</c:v>
                </c:pt>
                <c:pt idx="123">
                  <c:v>-9.4824999999999493E-2</c:v>
                </c:pt>
                <c:pt idx="124">
                  <c:v>-0.10908749999999967</c:v>
                </c:pt>
                <c:pt idx="125">
                  <c:v>-0.13046249999999981</c:v>
                </c:pt>
                <c:pt idx="126">
                  <c:v>-8.8762499999999744E-2</c:v>
                </c:pt>
                <c:pt idx="127">
                  <c:v>-0.11954999999999993</c:v>
                </c:pt>
                <c:pt idx="128">
                  <c:v>-0.11893749999999981</c:v>
                </c:pt>
                <c:pt idx="129">
                  <c:v>-0.1016499999999998</c:v>
                </c:pt>
                <c:pt idx="130">
                  <c:v>-0.1036999999999999</c:v>
                </c:pt>
                <c:pt idx="131">
                  <c:v>-0.10853749999999995</c:v>
                </c:pt>
                <c:pt idx="132">
                  <c:v>-0.12521249999999984</c:v>
                </c:pt>
                <c:pt idx="133">
                  <c:v>-0.10871249999999999</c:v>
                </c:pt>
                <c:pt idx="134">
                  <c:v>-0.12259999999999993</c:v>
                </c:pt>
                <c:pt idx="135">
                  <c:v>-0.13100000000000001</c:v>
                </c:pt>
                <c:pt idx="136">
                  <c:v>-0.14534999999999965</c:v>
                </c:pt>
                <c:pt idx="137">
                  <c:v>-0.14221249999999963</c:v>
                </c:pt>
                <c:pt idx="138">
                  <c:v>-0.17851249999999985</c:v>
                </c:pt>
                <c:pt idx="139">
                  <c:v>-0.20378750000000001</c:v>
                </c:pt>
                <c:pt idx="140">
                  <c:v>-0.20598749999999999</c:v>
                </c:pt>
                <c:pt idx="141">
                  <c:v>-0.20457499999999962</c:v>
                </c:pt>
                <c:pt idx="142">
                  <c:v>-0.20494999999999985</c:v>
                </c:pt>
                <c:pt idx="143">
                  <c:v>-0.22187499999999971</c:v>
                </c:pt>
                <c:pt idx="144">
                  <c:v>-0.24158749999999951</c:v>
                </c:pt>
                <c:pt idx="145">
                  <c:v>-0.20131249999999989</c:v>
                </c:pt>
                <c:pt idx="146">
                  <c:v>-0.18309999999999993</c:v>
                </c:pt>
                <c:pt idx="147">
                  <c:v>-0.15082499999999999</c:v>
                </c:pt>
                <c:pt idx="148">
                  <c:v>-0.13749999999999984</c:v>
                </c:pt>
                <c:pt idx="149">
                  <c:v>-0.11409999999999976</c:v>
                </c:pt>
                <c:pt idx="150">
                  <c:v>-5.8349999999999791E-2</c:v>
                </c:pt>
                <c:pt idx="151">
                  <c:v>-5.671249999999961E-2</c:v>
                </c:pt>
                <c:pt idx="152">
                  <c:v>-2.2187499999999916E-2</c:v>
                </c:pt>
                <c:pt idx="153">
                  <c:v>-5.2549999999999542E-2</c:v>
                </c:pt>
                <c:pt idx="154">
                  <c:v>-3.5424999999999485E-2</c:v>
                </c:pt>
                <c:pt idx="155">
                  <c:v>-5.6337499999999929E-2</c:v>
                </c:pt>
                <c:pt idx="156">
                  <c:v>-6.251249999999986E-2</c:v>
                </c:pt>
                <c:pt idx="157">
                  <c:v>-4.5349999999999557E-2</c:v>
                </c:pt>
                <c:pt idx="158">
                  <c:v>-3.162499999999957E-2</c:v>
                </c:pt>
                <c:pt idx="159">
                  <c:v>-3.7887499999999519E-2</c:v>
                </c:pt>
                <c:pt idx="160">
                  <c:v>-1.5399999999999858E-2</c:v>
                </c:pt>
                <c:pt idx="161">
                  <c:v>-2.6612499999999484E-2</c:v>
                </c:pt>
                <c:pt idx="162">
                  <c:v>-4.4524999999999704E-2</c:v>
                </c:pt>
                <c:pt idx="163">
                  <c:v>-2.1687499999999971E-2</c:v>
                </c:pt>
                <c:pt idx="164">
                  <c:v>-1.6337499999999894E-2</c:v>
                </c:pt>
                <c:pt idx="165">
                  <c:v>-1.7762499999999792E-2</c:v>
                </c:pt>
                <c:pt idx="166">
                  <c:v>-3.8049999999999473E-2</c:v>
                </c:pt>
                <c:pt idx="167">
                  <c:v>-5.5549999999999766E-2</c:v>
                </c:pt>
                <c:pt idx="168">
                  <c:v>-2.6112499999999539E-2</c:v>
                </c:pt>
                <c:pt idx="169">
                  <c:v>-7.6624999999996835E-3</c:v>
                </c:pt>
                <c:pt idx="170">
                  <c:v>-1.6624999999997891E-3</c:v>
                </c:pt>
                <c:pt idx="171">
                  <c:v>-7.3562499999999531E-2</c:v>
                </c:pt>
                <c:pt idx="172">
                  <c:v>-3.6437500000000012E-2</c:v>
                </c:pt>
                <c:pt idx="173">
                  <c:v>-3.1774999999999998E-2</c:v>
                </c:pt>
                <c:pt idx="174">
                  <c:v>-5.8300000000000018E-2</c:v>
                </c:pt>
                <c:pt idx="175">
                  <c:v>-6.6162499999999902E-2</c:v>
                </c:pt>
                <c:pt idx="176">
                  <c:v>-7.6912499999999828E-2</c:v>
                </c:pt>
                <c:pt idx="177">
                  <c:v>-7.518749999999963E-2</c:v>
                </c:pt>
                <c:pt idx="178">
                  <c:v>-5.0624999999999698E-2</c:v>
                </c:pt>
                <c:pt idx="179">
                  <c:v>-0.10856249999999956</c:v>
                </c:pt>
                <c:pt idx="180">
                  <c:v>-9.2524999999999968E-2</c:v>
                </c:pt>
                <c:pt idx="181">
                  <c:v>-0.10156249999999978</c:v>
                </c:pt>
                <c:pt idx="182">
                  <c:v>-9.9962499999999843E-2</c:v>
                </c:pt>
                <c:pt idx="183">
                  <c:v>-0.12582499999999996</c:v>
                </c:pt>
                <c:pt idx="184">
                  <c:v>-0.15484999999999971</c:v>
                </c:pt>
                <c:pt idx="185">
                  <c:v>-0.15831249999999963</c:v>
                </c:pt>
                <c:pt idx="186">
                  <c:v>-0.10848749999999963</c:v>
                </c:pt>
                <c:pt idx="187">
                  <c:v>-0.12271249999999956</c:v>
                </c:pt>
                <c:pt idx="188">
                  <c:v>-7.5449999999999684E-2</c:v>
                </c:pt>
                <c:pt idx="189">
                  <c:v>-9.0812499999999852E-2</c:v>
                </c:pt>
                <c:pt idx="190">
                  <c:v>-9.2849999999999877E-2</c:v>
                </c:pt>
                <c:pt idx="191">
                  <c:v>-5.5224999999999858E-2</c:v>
                </c:pt>
                <c:pt idx="192">
                  <c:v>-7.6337499999999947E-2</c:v>
                </c:pt>
                <c:pt idx="193">
                  <c:v>-4.0024999999999644E-2</c:v>
                </c:pt>
                <c:pt idx="194">
                  <c:v>-3.0974999999999753E-2</c:v>
                </c:pt>
                <c:pt idx="195">
                  <c:v>-2.5999999999998247E-3</c:v>
                </c:pt>
                <c:pt idx="196">
                  <c:v>3.5737500000000422E-2</c:v>
                </c:pt>
                <c:pt idx="197">
                  <c:v>4.2125000000000079E-2</c:v>
                </c:pt>
                <c:pt idx="198">
                  <c:v>7.3750000000000204E-2</c:v>
                </c:pt>
                <c:pt idx="199">
                  <c:v>7.568750000000013E-2</c:v>
                </c:pt>
                <c:pt idx="200">
                  <c:v>3.9412500000000072E-2</c:v>
                </c:pt>
                <c:pt idx="201">
                  <c:v>4.2325000000000279E-2</c:v>
                </c:pt>
                <c:pt idx="202">
                  <c:v>5.0300000000000344E-2</c:v>
                </c:pt>
                <c:pt idx="203">
                  <c:v>3.706250000000022E-2</c:v>
                </c:pt>
                <c:pt idx="204">
                  <c:v>4.6850000000000502E-2</c:v>
                </c:pt>
                <c:pt idx="205">
                  <c:v>2.4700000000000277E-2</c:v>
                </c:pt>
                <c:pt idx="206">
                  <c:v>-3.8174999999999737E-2</c:v>
                </c:pt>
                <c:pt idx="207">
                  <c:v>-1.4449999999999741E-2</c:v>
                </c:pt>
                <c:pt idx="208">
                  <c:v>-1.5224999999999822E-2</c:v>
                </c:pt>
                <c:pt idx="209">
                  <c:v>-4.8262499999999764E-2</c:v>
                </c:pt>
                <c:pt idx="210">
                  <c:v>-4.6074999999999866E-2</c:v>
                </c:pt>
                <c:pt idx="211">
                  <c:v>-7.1524999999999506E-2</c:v>
                </c:pt>
                <c:pt idx="212">
                  <c:v>-8.7749999999999773E-2</c:v>
                </c:pt>
                <c:pt idx="213">
                  <c:v>-7.4612499999999748E-2</c:v>
                </c:pt>
                <c:pt idx="214">
                  <c:v>-0.1126125</c:v>
                </c:pt>
                <c:pt idx="215">
                  <c:v>-0.11827499999999991</c:v>
                </c:pt>
                <c:pt idx="216">
                  <c:v>-0.11657499999999987</c:v>
                </c:pt>
                <c:pt idx="217">
                  <c:v>-0.15179999999999971</c:v>
                </c:pt>
                <c:pt idx="218">
                  <c:v>-0.14616249999999997</c:v>
                </c:pt>
                <c:pt idx="219">
                  <c:v>-0.17392499999999977</c:v>
                </c:pt>
                <c:pt idx="220">
                  <c:v>-0.14606249999999987</c:v>
                </c:pt>
                <c:pt idx="221">
                  <c:v>-0.12823749999999967</c:v>
                </c:pt>
                <c:pt idx="222">
                  <c:v>-0.11593749999999958</c:v>
                </c:pt>
                <c:pt idx="223">
                  <c:v>-8.1524999999999515E-2</c:v>
                </c:pt>
                <c:pt idx="224">
                  <c:v>-7.6812499999999728E-2</c:v>
                </c:pt>
                <c:pt idx="225">
                  <c:v>-7.1924999999999906E-2</c:v>
                </c:pt>
                <c:pt idx="226">
                  <c:v>-9.7912499999999736E-2</c:v>
                </c:pt>
                <c:pt idx="227">
                  <c:v>-9.0387499999999843E-2</c:v>
                </c:pt>
                <c:pt idx="228">
                  <c:v>-0.13707499999999984</c:v>
                </c:pt>
                <c:pt idx="229">
                  <c:v>-9.553749999999972E-2</c:v>
                </c:pt>
                <c:pt idx="230">
                  <c:v>-0.1007874999999997</c:v>
                </c:pt>
                <c:pt idx="231">
                  <c:v>-5.7262499999999883E-2</c:v>
                </c:pt>
                <c:pt idx="232">
                  <c:v>-5.3799999999999959E-2</c:v>
                </c:pt>
                <c:pt idx="233">
                  <c:v>-5.9224999999999972E-2</c:v>
                </c:pt>
                <c:pt idx="234">
                  <c:v>-0.11013749999999989</c:v>
                </c:pt>
                <c:pt idx="235">
                  <c:v>-8.9637499999999926E-2</c:v>
                </c:pt>
                <c:pt idx="236">
                  <c:v>-8.7312499999999682E-2</c:v>
                </c:pt>
                <c:pt idx="237">
                  <c:v>-9.8999999999999644E-2</c:v>
                </c:pt>
                <c:pt idx="238">
                  <c:v>-8.4112499999999812E-2</c:v>
                </c:pt>
                <c:pt idx="239">
                  <c:v>-9.8524999999999863E-2</c:v>
                </c:pt>
                <c:pt idx="240">
                  <c:v>-0.11534999999999962</c:v>
                </c:pt>
                <c:pt idx="241">
                  <c:v>-9.0574999999999961E-2</c:v>
                </c:pt>
                <c:pt idx="242">
                  <c:v>-0.1010875</c:v>
                </c:pt>
                <c:pt idx="243">
                  <c:v>-0.10752499999999998</c:v>
                </c:pt>
                <c:pt idx="244">
                  <c:v>-0.10841249999999969</c:v>
                </c:pt>
                <c:pt idx="245">
                  <c:v>-9.1462499999999669E-2</c:v>
                </c:pt>
                <c:pt idx="246">
                  <c:v>-0.10128749999999964</c:v>
                </c:pt>
                <c:pt idx="247">
                  <c:v>-8.8674999999999726E-2</c:v>
                </c:pt>
                <c:pt idx="248">
                  <c:v>-0.11075000000000002</c:v>
                </c:pt>
                <c:pt idx="249">
                  <c:v>-0.14951249999999972</c:v>
                </c:pt>
                <c:pt idx="250">
                  <c:v>-0.15234999999999999</c:v>
                </c:pt>
                <c:pt idx="251">
                  <c:v>-0.18551249999999964</c:v>
                </c:pt>
                <c:pt idx="252">
                  <c:v>-0.19163749999999979</c:v>
                </c:pt>
                <c:pt idx="253">
                  <c:v>-0.2296999999999999</c:v>
                </c:pt>
                <c:pt idx="254">
                  <c:v>-0.19134999999999958</c:v>
                </c:pt>
                <c:pt idx="255">
                  <c:v>-0.21277499999999949</c:v>
                </c:pt>
                <c:pt idx="256">
                  <c:v>-0.20887499999999948</c:v>
                </c:pt>
                <c:pt idx="257">
                  <c:v>-0.18646249999999975</c:v>
                </c:pt>
                <c:pt idx="258">
                  <c:v>-0.18103749999999974</c:v>
                </c:pt>
                <c:pt idx="259">
                  <c:v>-0.18407499999999966</c:v>
                </c:pt>
                <c:pt idx="260">
                  <c:v>-0.15552499999999969</c:v>
                </c:pt>
                <c:pt idx="261">
                  <c:v>-0.14212499999999961</c:v>
                </c:pt>
                <c:pt idx="262">
                  <c:v>-0.15307499999999974</c:v>
                </c:pt>
                <c:pt idx="263">
                  <c:v>-0.15253749999999955</c:v>
                </c:pt>
                <c:pt idx="264">
                  <c:v>-0.13387499999999997</c:v>
                </c:pt>
                <c:pt idx="265">
                  <c:v>-9.2349999999999932E-2</c:v>
                </c:pt>
                <c:pt idx="266">
                  <c:v>-0.10381249999999953</c:v>
                </c:pt>
                <c:pt idx="267">
                  <c:v>-7.3899999999999522E-2</c:v>
                </c:pt>
                <c:pt idx="268">
                  <c:v>-4.3199999999999905E-2</c:v>
                </c:pt>
                <c:pt idx="269">
                  <c:v>-6.8274999999999864E-2</c:v>
                </c:pt>
                <c:pt idx="270">
                  <c:v>-1.3549999999999951E-2</c:v>
                </c:pt>
                <c:pt idx="271">
                  <c:v>-6.3962499999999922E-2</c:v>
                </c:pt>
                <c:pt idx="272">
                  <c:v>-3.7437499999999901E-2</c:v>
                </c:pt>
                <c:pt idx="273">
                  <c:v>-1.6299999999999648E-2</c:v>
                </c:pt>
                <c:pt idx="274">
                  <c:v>6.13750000000024E-3</c:v>
                </c:pt>
                <c:pt idx="275">
                  <c:v>4.4775000000000231E-2</c:v>
                </c:pt>
                <c:pt idx="276">
                  <c:v>7.3000000000000287E-2</c:v>
                </c:pt>
                <c:pt idx="277">
                  <c:v>6.9925000000000126E-2</c:v>
                </c:pt>
                <c:pt idx="278">
                  <c:v>7.9775000000000262E-2</c:v>
                </c:pt>
                <c:pt idx="279">
                  <c:v>0.12683750000000049</c:v>
                </c:pt>
                <c:pt idx="280">
                  <c:v>0.10402500000000037</c:v>
                </c:pt>
                <c:pt idx="281">
                  <c:v>9.693750000000001E-2</c:v>
                </c:pt>
                <c:pt idx="282">
                  <c:v>2.1500000000000408E-2</c:v>
                </c:pt>
                <c:pt idx="283">
                  <c:v>2.9937500000000172E-2</c:v>
                </c:pt>
                <c:pt idx="284">
                  <c:v>2.0562500000000372E-2</c:v>
                </c:pt>
                <c:pt idx="285">
                  <c:v>2.4125000000002617E-3</c:v>
                </c:pt>
                <c:pt idx="286">
                  <c:v>-1.2387499999999552E-2</c:v>
                </c:pt>
                <c:pt idx="287">
                  <c:v>2.6250000000005436E-4</c:v>
                </c:pt>
                <c:pt idx="288">
                  <c:v>-3.3699999999999841E-2</c:v>
                </c:pt>
                <c:pt idx="289">
                  <c:v>-4.9874999999999226E-3</c:v>
                </c:pt>
                <c:pt idx="290">
                  <c:v>3.7500000000023626E-4</c:v>
                </c:pt>
                <c:pt idx="291">
                  <c:v>3.0175000000000063E-2</c:v>
                </c:pt>
              </c:numCache>
            </c:numRef>
          </c:xVal>
          <c:yVal>
            <c:numRef>
              <c:f>HLEL1!$E$2:$E$293</c:f>
              <c:numCache>
                <c:formatCode>General</c:formatCode>
                <c:ptCount val="292"/>
                <c:pt idx="0">
                  <c:v>0</c:v>
                </c:pt>
                <c:pt idx="1">
                  <c:v>-9.0187499999999921E-2</c:v>
                </c:pt>
                <c:pt idx="2">
                  <c:v>-8.7287499999999935E-2</c:v>
                </c:pt>
                <c:pt idx="3">
                  <c:v>-7.9499999999999987E-2</c:v>
                </c:pt>
                <c:pt idx="4">
                  <c:v>-0.12811249999999996</c:v>
                </c:pt>
                <c:pt idx="5">
                  <c:v>-0.10971250000000002</c:v>
                </c:pt>
                <c:pt idx="6">
                  <c:v>-0.10694999999999996</c:v>
                </c:pt>
                <c:pt idx="7">
                  <c:v>-7.3487500000000011E-2</c:v>
                </c:pt>
                <c:pt idx="8">
                  <c:v>-5.7450000000000001E-2</c:v>
                </c:pt>
                <c:pt idx="9">
                  <c:v>-4.8374999999999946E-2</c:v>
                </c:pt>
                <c:pt idx="10">
                  <c:v>-1.2499999999943112E-5</c:v>
                </c:pt>
                <c:pt idx="11">
                  <c:v>4.2375000000000052E-2</c:v>
                </c:pt>
                <c:pt idx="12">
                  <c:v>5.4624999999999813E-3</c:v>
                </c:pt>
                <c:pt idx="13">
                  <c:v>1.350000000000004E-2</c:v>
                </c:pt>
                <c:pt idx="14">
                  <c:v>8.6987500000000051E-2</c:v>
                </c:pt>
                <c:pt idx="15">
                  <c:v>0.11168750000000005</c:v>
                </c:pt>
                <c:pt idx="16">
                  <c:v>7.4512500000000065E-2</c:v>
                </c:pt>
                <c:pt idx="17">
                  <c:v>0.14105000000000006</c:v>
                </c:pt>
                <c:pt idx="18">
                  <c:v>0.12261250000000001</c:v>
                </c:pt>
                <c:pt idx="19">
                  <c:v>0.12302500000000001</c:v>
                </c:pt>
                <c:pt idx="20">
                  <c:v>0.10547500000000001</c:v>
                </c:pt>
                <c:pt idx="21">
                  <c:v>0.1287875</c:v>
                </c:pt>
                <c:pt idx="22">
                  <c:v>0.16836250000000003</c:v>
                </c:pt>
                <c:pt idx="23">
                  <c:v>0.11406250000000007</c:v>
                </c:pt>
                <c:pt idx="24">
                  <c:v>0.10640000000000004</c:v>
                </c:pt>
                <c:pt idx="25">
                  <c:v>0.12655000000000005</c:v>
                </c:pt>
                <c:pt idx="26">
                  <c:v>6.3875000000000043E-2</c:v>
                </c:pt>
                <c:pt idx="27">
                  <c:v>4.5975000000000044E-2</c:v>
                </c:pt>
                <c:pt idx="28">
                  <c:v>-6.5474999999999978E-2</c:v>
                </c:pt>
                <c:pt idx="29">
                  <c:v>-3.3424999999999983E-2</c:v>
                </c:pt>
                <c:pt idx="30">
                  <c:v>-6.4437499999999981E-2</c:v>
                </c:pt>
                <c:pt idx="31">
                  <c:v>-5.5599999999999955E-2</c:v>
                </c:pt>
                <c:pt idx="32">
                  <c:v>-2.2837500000000011E-2</c:v>
                </c:pt>
                <c:pt idx="33">
                  <c:v>-5.0699999999999912E-2</c:v>
                </c:pt>
                <c:pt idx="34">
                  <c:v>-4.5899999999999969E-2</c:v>
                </c:pt>
                <c:pt idx="35">
                  <c:v>-0.11246249999999999</c:v>
                </c:pt>
                <c:pt idx="36">
                  <c:v>-0.10422500000000001</c:v>
                </c:pt>
                <c:pt idx="37">
                  <c:v>-6.8850000000000022E-2</c:v>
                </c:pt>
                <c:pt idx="38">
                  <c:v>-0.11761250000000001</c:v>
                </c:pt>
                <c:pt idx="39">
                  <c:v>-9.8362499999999908E-2</c:v>
                </c:pt>
                <c:pt idx="40">
                  <c:v>-7.0287500000000003E-2</c:v>
                </c:pt>
                <c:pt idx="41">
                  <c:v>-2.8799999999999937E-2</c:v>
                </c:pt>
                <c:pt idx="42">
                  <c:v>1.9687500000000052E-2</c:v>
                </c:pt>
                <c:pt idx="43">
                  <c:v>5.0575000000000064E-2</c:v>
                </c:pt>
                <c:pt idx="44">
                  <c:v>0.12023750000000007</c:v>
                </c:pt>
                <c:pt idx="45">
                  <c:v>0.11970000000000001</c:v>
                </c:pt>
                <c:pt idx="46">
                  <c:v>0.11977500000000002</c:v>
                </c:pt>
                <c:pt idx="47">
                  <c:v>0.12275000000000001</c:v>
                </c:pt>
                <c:pt idx="48">
                  <c:v>0.13213750000000002</c:v>
                </c:pt>
                <c:pt idx="49">
                  <c:v>0.13341250000000004</c:v>
                </c:pt>
                <c:pt idx="50">
                  <c:v>0.152725</c:v>
                </c:pt>
                <c:pt idx="51">
                  <c:v>0.1902625</c:v>
                </c:pt>
                <c:pt idx="52">
                  <c:v>0.19795000000000007</c:v>
                </c:pt>
                <c:pt idx="53">
                  <c:v>0.24331250000000004</c:v>
                </c:pt>
                <c:pt idx="54">
                  <c:v>0.24056250000000001</c:v>
                </c:pt>
                <c:pt idx="55">
                  <c:v>0.24796250000000006</c:v>
                </c:pt>
                <c:pt idx="56">
                  <c:v>0.24725000000000003</c:v>
                </c:pt>
                <c:pt idx="57">
                  <c:v>0.23600000000000004</c:v>
                </c:pt>
                <c:pt idx="58">
                  <c:v>0.28511249999999999</c:v>
                </c:pt>
                <c:pt idx="59">
                  <c:v>0.29638750000000003</c:v>
                </c:pt>
                <c:pt idx="60">
                  <c:v>0.27952500000000002</c:v>
                </c:pt>
                <c:pt idx="61">
                  <c:v>0.30408750000000007</c:v>
                </c:pt>
                <c:pt idx="62">
                  <c:v>0.30625000000000008</c:v>
                </c:pt>
                <c:pt idx="63">
                  <c:v>0.25427500000000003</c:v>
                </c:pt>
                <c:pt idx="64">
                  <c:v>0.23091250000000002</c:v>
                </c:pt>
                <c:pt idx="65">
                  <c:v>0.16248750000000006</c:v>
                </c:pt>
                <c:pt idx="66">
                  <c:v>0.12778750000000005</c:v>
                </c:pt>
                <c:pt idx="67">
                  <c:v>7.9212500000000047E-2</c:v>
                </c:pt>
                <c:pt idx="68">
                  <c:v>-6.424999999999903E-3</c:v>
                </c:pt>
                <c:pt idx="69">
                  <c:v>-4.9262499999999931E-2</c:v>
                </c:pt>
                <c:pt idx="70">
                  <c:v>-7.1737499999999926E-2</c:v>
                </c:pt>
                <c:pt idx="71">
                  <c:v>-9.9462499999999898E-2</c:v>
                </c:pt>
                <c:pt idx="72">
                  <c:v>-0.23192499999999991</c:v>
                </c:pt>
                <c:pt idx="73">
                  <c:v>-0.25478749999999994</c:v>
                </c:pt>
                <c:pt idx="74">
                  <c:v>-0.28792499999999999</c:v>
                </c:pt>
                <c:pt idx="75">
                  <c:v>-0.3577999999999999</c:v>
                </c:pt>
                <c:pt idx="76">
                  <c:v>-0.34243749999999989</c:v>
                </c:pt>
                <c:pt idx="77">
                  <c:v>-0.37017499999999992</c:v>
                </c:pt>
                <c:pt idx="78">
                  <c:v>-0.35870000000000002</c:v>
                </c:pt>
                <c:pt idx="79">
                  <c:v>-0.35838750000000003</c:v>
                </c:pt>
                <c:pt idx="80">
                  <c:v>-0.39069999999999994</c:v>
                </c:pt>
                <c:pt idx="81">
                  <c:v>-0.35583749999999997</c:v>
                </c:pt>
                <c:pt idx="82">
                  <c:v>-0.34079999999999999</c:v>
                </c:pt>
                <c:pt idx="83">
                  <c:v>-0.36540000000000006</c:v>
                </c:pt>
                <c:pt idx="84">
                  <c:v>-0.33392499999999992</c:v>
                </c:pt>
                <c:pt idx="85">
                  <c:v>-0.32027499999999998</c:v>
                </c:pt>
                <c:pt idx="86">
                  <c:v>-0.32427499999999998</c:v>
                </c:pt>
                <c:pt idx="87">
                  <c:v>-0.30423749999999999</c:v>
                </c:pt>
                <c:pt idx="88">
                  <c:v>-0.30659999999999993</c:v>
                </c:pt>
                <c:pt idx="89">
                  <c:v>-0.28716249999999999</c:v>
                </c:pt>
                <c:pt idx="90">
                  <c:v>-0.31637499999999996</c:v>
                </c:pt>
                <c:pt idx="91">
                  <c:v>-0.3667125</c:v>
                </c:pt>
                <c:pt idx="92">
                  <c:v>-0.35651249999999995</c:v>
                </c:pt>
                <c:pt idx="93">
                  <c:v>-0.30733749999999993</c:v>
                </c:pt>
                <c:pt idx="94">
                  <c:v>-0.35116250000000004</c:v>
                </c:pt>
                <c:pt idx="95">
                  <c:v>-0.32911250000000003</c:v>
                </c:pt>
                <c:pt idx="96">
                  <c:v>-0.25327500000000003</c:v>
                </c:pt>
                <c:pt idx="97">
                  <c:v>-0.24648749999999997</c:v>
                </c:pt>
                <c:pt idx="98">
                  <c:v>-0.19416249999999996</c:v>
                </c:pt>
                <c:pt idx="99">
                  <c:v>-0.13511250000000002</c:v>
                </c:pt>
                <c:pt idx="100">
                  <c:v>-9.5112499999999989E-2</c:v>
                </c:pt>
                <c:pt idx="101">
                  <c:v>-9.2762499999999998E-2</c:v>
                </c:pt>
                <c:pt idx="102">
                  <c:v>-0.108375</c:v>
                </c:pt>
                <c:pt idx="103">
                  <c:v>-4.2437499999999906E-2</c:v>
                </c:pt>
                <c:pt idx="104">
                  <c:v>-4.4674999999999992E-2</c:v>
                </c:pt>
                <c:pt idx="105">
                  <c:v>-3.0324999999999935E-2</c:v>
                </c:pt>
                <c:pt idx="106">
                  <c:v>-3.2274999999999943E-2</c:v>
                </c:pt>
                <c:pt idx="107">
                  <c:v>-5.0624999999999976E-2</c:v>
                </c:pt>
                <c:pt idx="108">
                  <c:v>-0.10323749999999993</c:v>
                </c:pt>
                <c:pt idx="109">
                  <c:v>-0.13083749999999991</c:v>
                </c:pt>
                <c:pt idx="110">
                  <c:v>-0.13442499999999996</c:v>
                </c:pt>
                <c:pt idx="111">
                  <c:v>-0.15753749999999997</c:v>
                </c:pt>
                <c:pt idx="112">
                  <c:v>-0.17777500000000002</c:v>
                </c:pt>
                <c:pt idx="113">
                  <c:v>-0.22866249999999991</c:v>
                </c:pt>
                <c:pt idx="114">
                  <c:v>-0.200375</c:v>
                </c:pt>
                <c:pt idx="115">
                  <c:v>-0.202875</c:v>
                </c:pt>
                <c:pt idx="116">
                  <c:v>-0.19577499999999998</c:v>
                </c:pt>
                <c:pt idx="117">
                  <c:v>-0.20047499999999996</c:v>
                </c:pt>
                <c:pt idx="118">
                  <c:v>-0.13752500000000001</c:v>
                </c:pt>
                <c:pt idx="119">
                  <c:v>-0.16351249999999998</c:v>
                </c:pt>
                <c:pt idx="120">
                  <c:v>-0.13072500000000001</c:v>
                </c:pt>
                <c:pt idx="121">
                  <c:v>-7.1699999999999958E-2</c:v>
                </c:pt>
                <c:pt idx="122">
                  <c:v>-6.2249999999999805E-3</c:v>
                </c:pt>
                <c:pt idx="123">
                  <c:v>2.6325000000000029E-2</c:v>
                </c:pt>
                <c:pt idx="124">
                  <c:v>3.4875000000000878E-3</c:v>
                </c:pt>
                <c:pt idx="125">
                  <c:v>7.6387500000000066E-2</c:v>
                </c:pt>
                <c:pt idx="126">
                  <c:v>0.10942500000000001</c:v>
                </c:pt>
                <c:pt idx="127">
                  <c:v>9.9200000000000052E-2</c:v>
                </c:pt>
                <c:pt idx="128">
                  <c:v>0.10588750000000001</c:v>
                </c:pt>
                <c:pt idx="129">
                  <c:v>6.9875000000000007E-2</c:v>
                </c:pt>
                <c:pt idx="130">
                  <c:v>5.0412500000000041E-2</c:v>
                </c:pt>
                <c:pt idx="131">
                  <c:v>1.7825000000000063E-2</c:v>
                </c:pt>
                <c:pt idx="132">
                  <c:v>-2.4687499999999918E-2</c:v>
                </c:pt>
                <c:pt idx="133">
                  <c:v>-7.7374999999998972E-3</c:v>
                </c:pt>
                <c:pt idx="134">
                  <c:v>-0.10234999999999994</c:v>
                </c:pt>
                <c:pt idx="135">
                  <c:v>-0.1317625</c:v>
                </c:pt>
                <c:pt idx="136">
                  <c:v>-0.1524375</c:v>
                </c:pt>
                <c:pt idx="137">
                  <c:v>-0.19072499999999992</c:v>
                </c:pt>
                <c:pt idx="138">
                  <c:v>-0.21343749999999995</c:v>
                </c:pt>
                <c:pt idx="139">
                  <c:v>-0.28597499999999998</c:v>
                </c:pt>
                <c:pt idx="140">
                  <c:v>-0.26232499999999992</c:v>
                </c:pt>
                <c:pt idx="141">
                  <c:v>-0.25403750000000003</c:v>
                </c:pt>
                <c:pt idx="142">
                  <c:v>-0.25478749999999994</c:v>
                </c:pt>
                <c:pt idx="143">
                  <c:v>-0.21812499999999999</c:v>
                </c:pt>
                <c:pt idx="144">
                  <c:v>-0.19324999999999995</c:v>
                </c:pt>
                <c:pt idx="145">
                  <c:v>-0.20253750000000001</c:v>
                </c:pt>
                <c:pt idx="146">
                  <c:v>-0.26117500000000005</c:v>
                </c:pt>
                <c:pt idx="147">
                  <c:v>-0.28849999999999998</c:v>
                </c:pt>
                <c:pt idx="148">
                  <c:v>-0.20758749999999992</c:v>
                </c:pt>
                <c:pt idx="149">
                  <c:v>-0.28101249999999994</c:v>
                </c:pt>
                <c:pt idx="150">
                  <c:v>-0.30977499999999991</c:v>
                </c:pt>
                <c:pt idx="151">
                  <c:v>-0.3436249999999999</c:v>
                </c:pt>
                <c:pt idx="152">
                  <c:v>-0.35650000000000004</c:v>
                </c:pt>
                <c:pt idx="153">
                  <c:v>-0.35583749999999997</c:v>
                </c:pt>
                <c:pt idx="154">
                  <c:v>-0.40289999999999992</c:v>
                </c:pt>
                <c:pt idx="155">
                  <c:v>-0.32978750000000001</c:v>
                </c:pt>
                <c:pt idx="156">
                  <c:v>-0.31868750000000001</c:v>
                </c:pt>
                <c:pt idx="157">
                  <c:v>-0.36292499999999994</c:v>
                </c:pt>
                <c:pt idx="158">
                  <c:v>-0.28601249999999995</c:v>
                </c:pt>
                <c:pt idx="159">
                  <c:v>-0.33821249999999997</c:v>
                </c:pt>
                <c:pt idx="160">
                  <c:v>-0.35044999999999993</c:v>
                </c:pt>
                <c:pt idx="161">
                  <c:v>-0.33458749999999993</c:v>
                </c:pt>
                <c:pt idx="162">
                  <c:v>-0.30557500000000004</c:v>
                </c:pt>
                <c:pt idx="163">
                  <c:v>-0.27424999999999988</c:v>
                </c:pt>
                <c:pt idx="164">
                  <c:v>-0.2788874999999999</c:v>
                </c:pt>
                <c:pt idx="165">
                  <c:v>-0.30051250000000002</c:v>
                </c:pt>
                <c:pt idx="166">
                  <c:v>-0.25867499999999999</c:v>
                </c:pt>
                <c:pt idx="167">
                  <c:v>-0.31508750000000002</c:v>
                </c:pt>
                <c:pt idx="168">
                  <c:v>-0.33583749999999996</c:v>
                </c:pt>
                <c:pt idx="169">
                  <c:v>-0.30377500000000002</c:v>
                </c:pt>
                <c:pt idx="170">
                  <c:v>-0.28902499999999998</c:v>
                </c:pt>
                <c:pt idx="171">
                  <c:v>-0.34003749999999999</c:v>
                </c:pt>
                <c:pt idx="172">
                  <c:v>-0.34754999999999991</c:v>
                </c:pt>
                <c:pt idx="173">
                  <c:v>-0.29219999999999996</c:v>
                </c:pt>
                <c:pt idx="174">
                  <c:v>-0.31673750000000001</c:v>
                </c:pt>
                <c:pt idx="175">
                  <c:v>-0.30744999999999995</c:v>
                </c:pt>
                <c:pt idx="176">
                  <c:v>-0.27807499999999996</c:v>
                </c:pt>
                <c:pt idx="177">
                  <c:v>-0.20307499999999992</c:v>
                </c:pt>
                <c:pt idx="178">
                  <c:v>-0.19516249999999999</c:v>
                </c:pt>
                <c:pt idx="179">
                  <c:v>-0.17413749999999992</c:v>
                </c:pt>
                <c:pt idx="180">
                  <c:v>-5.9287499999999965E-2</c:v>
                </c:pt>
                <c:pt idx="181">
                  <c:v>-4.3287499999999923E-2</c:v>
                </c:pt>
                <c:pt idx="182">
                  <c:v>-1.0899999999999938E-2</c:v>
                </c:pt>
                <c:pt idx="183">
                  <c:v>6.4787500000000053E-2</c:v>
                </c:pt>
                <c:pt idx="184">
                  <c:v>0.14430000000000004</c:v>
                </c:pt>
                <c:pt idx="185">
                  <c:v>0.21848750000000006</c:v>
                </c:pt>
                <c:pt idx="186">
                  <c:v>0.18820000000000003</c:v>
                </c:pt>
                <c:pt idx="187">
                  <c:v>0.13947500000000002</c:v>
                </c:pt>
                <c:pt idx="188">
                  <c:v>9.837500000000006E-2</c:v>
                </c:pt>
                <c:pt idx="189">
                  <c:v>3.8749999999999896E-3</c:v>
                </c:pt>
                <c:pt idx="190">
                  <c:v>-4.8487499999999989E-2</c:v>
                </c:pt>
                <c:pt idx="191">
                  <c:v>-9.267499999999998E-2</c:v>
                </c:pt>
                <c:pt idx="192">
                  <c:v>-0.15622499999999997</c:v>
                </c:pt>
                <c:pt idx="193">
                  <c:v>-0.1722499999999999</c:v>
                </c:pt>
                <c:pt idx="194">
                  <c:v>-0.23699999999999999</c:v>
                </c:pt>
                <c:pt idx="195">
                  <c:v>-0.22322499999999995</c:v>
                </c:pt>
                <c:pt idx="196">
                  <c:v>-0.26148749999999998</c:v>
                </c:pt>
                <c:pt idx="197">
                  <c:v>-0.30363749999999995</c:v>
                </c:pt>
                <c:pt idx="198">
                  <c:v>-0.29746250000000002</c:v>
                </c:pt>
                <c:pt idx="199">
                  <c:v>-0.25898749999999998</c:v>
                </c:pt>
                <c:pt idx="200">
                  <c:v>-0.30546249999999997</c:v>
                </c:pt>
                <c:pt idx="201">
                  <c:v>-0.26718750000000002</c:v>
                </c:pt>
                <c:pt idx="202">
                  <c:v>-0.23809999999999998</c:v>
                </c:pt>
                <c:pt idx="203">
                  <c:v>-0.22326249999999992</c:v>
                </c:pt>
                <c:pt idx="204">
                  <c:v>-0.24785000000000001</c:v>
                </c:pt>
                <c:pt idx="205">
                  <c:v>-0.18338750000000001</c:v>
                </c:pt>
                <c:pt idx="206">
                  <c:v>-0.16625000000000001</c:v>
                </c:pt>
                <c:pt idx="207">
                  <c:v>-0.11005000000000001</c:v>
                </c:pt>
                <c:pt idx="208">
                  <c:v>-7.7712499999999934E-2</c:v>
                </c:pt>
                <c:pt idx="209">
                  <c:v>-9.8499999999999976E-3</c:v>
                </c:pt>
                <c:pt idx="210">
                  <c:v>2.0749999999999935E-3</c:v>
                </c:pt>
                <c:pt idx="211">
                  <c:v>-5.1187499999999914E-2</c:v>
                </c:pt>
                <c:pt idx="212">
                  <c:v>-2.6749999999999968E-2</c:v>
                </c:pt>
                <c:pt idx="213">
                  <c:v>-4.8737499999999961E-2</c:v>
                </c:pt>
                <c:pt idx="214">
                  <c:v>-4.6949999999999908E-2</c:v>
                </c:pt>
                <c:pt idx="215">
                  <c:v>-5.6549999999999934E-2</c:v>
                </c:pt>
                <c:pt idx="216">
                  <c:v>-9.8099999999999993E-2</c:v>
                </c:pt>
                <c:pt idx="217">
                  <c:v>-6.797499999999998E-2</c:v>
                </c:pt>
                <c:pt idx="218">
                  <c:v>-3.7212499999999954E-2</c:v>
                </c:pt>
                <c:pt idx="219">
                  <c:v>-8.6250000000000215E-3</c:v>
                </c:pt>
                <c:pt idx="220">
                  <c:v>1.3174999999999992E-2</c:v>
                </c:pt>
                <c:pt idx="221">
                  <c:v>2.982500000000006E-2</c:v>
                </c:pt>
                <c:pt idx="222">
                  <c:v>-4.0699999999999903E-2</c:v>
                </c:pt>
                <c:pt idx="223">
                  <c:v>-9.8787499999999917E-2</c:v>
                </c:pt>
                <c:pt idx="224">
                  <c:v>-9.2662499999999898E-2</c:v>
                </c:pt>
                <c:pt idx="225">
                  <c:v>-0.12623750000000003</c:v>
                </c:pt>
                <c:pt idx="226">
                  <c:v>-0.13707499999999997</c:v>
                </c:pt>
                <c:pt idx="227">
                  <c:v>-9.5087499999999964E-2</c:v>
                </c:pt>
                <c:pt idx="228">
                  <c:v>-0.1159375</c:v>
                </c:pt>
                <c:pt idx="229">
                  <c:v>-0.12396249999999998</c:v>
                </c:pt>
                <c:pt idx="230">
                  <c:v>-0.15698749999999997</c:v>
                </c:pt>
                <c:pt idx="231">
                  <c:v>-0.21671250000000003</c:v>
                </c:pt>
                <c:pt idx="232">
                  <c:v>-0.19506250000000003</c:v>
                </c:pt>
                <c:pt idx="233">
                  <c:v>-0.26927499999999993</c:v>
                </c:pt>
                <c:pt idx="234">
                  <c:v>-0.22163749999999996</c:v>
                </c:pt>
                <c:pt idx="235">
                  <c:v>-0.21632499999999999</c:v>
                </c:pt>
                <c:pt idx="236">
                  <c:v>-0.22955000000000003</c:v>
                </c:pt>
                <c:pt idx="237">
                  <c:v>-0.25621249999999995</c:v>
                </c:pt>
                <c:pt idx="238">
                  <c:v>-0.21298749999999991</c:v>
                </c:pt>
                <c:pt idx="239">
                  <c:v>-0.11727500000000002</c:v>
                </c:pt>
                <c:pt idx="240">
                  <c:v>-3.1862500000000016E-2</c:v>
                </c:pt>
                <c:pt idx="241">
                  <c:v>9.1275000000000037E-2</c:v>
                </c:pt>
                <c:pt idx="242">
                  <c:v>0.21360000000000004</c:v>
                </c:pt>
                <c:pt idx="243">
                  <c:v>0.23440000000000003</c:v>
                </c:pt>
                <c:pt idx="244">
                  <c:v>0.14632500000000007</c:v>
                </c:pt>
                <c:pt idx="245">
                  <c:v>0.1401</c:v>
                </c:pt>
                <c:pt idx="246">
                  <c:v>0.10576250000000002</c:v>
                </c:pt>
                <c:pt idx="247">
                  <c:v>4.1037500000000032E-2</c:v>
                </c:pt>
                <c:pt idx="248">
                  <c:v>-5.0749999999999962E-2</c:v>
                </c:pt>
                <c:pt idx="249">
                  <c:v>-0.11717499999999992</c:v>
                </c:pt>
                <c:pt idx="250">
                  <c:v>-0.14394999999999991</c:v>
                </c:pt>
                <c:pt idx="251">
                  <c:v>-0.18403749999999997</c:v>
                </c:pt>
                <c:pt idx="252">
                  <c:v>-0.16568749999999993</c:v>
                </c:pt>
                <c:pt idx="253">
                  <c:v>-0.13968750000000002</c:v>
                </c:pt>
                <c:pt idx="254">
                  <c:v>-0.10007500000000003</c:v>
                </c:pt>
                <c:pt idx="255">
                  <c:v>-6.151249999999997E-2</c:v>
                </c:pt>
                <c:pt idx="256">
                  <c:v>-3.3462499999999951E-2</c:v>
                </c:pt>
                <c:pt idx="257">
                  <c:v>1.3700000000000101E-2</c:v>
                </c:pt>
                <c:pt idx="258">
                  <c:v>3.8425000000000056E-2</c:v>
                </c:pt>
                <c:pt idx="259">
                  <c:v>6.6612500000000005E-2</c:v>
                </c:pt>
                <c:pt idx="260">
                  <c:v>7.2837500000000055E-2</c:v>
                </c:pt>
                <c:pt idx="261">
                  <c:v>9.2375000000000027E-2</c:v>
                </c:pt>
                <c:pt idx="262">
                  <c:v>7.7050000000000035E-2</c:v>
                </c:pt>
                <c:pt idx="263">
                  <c:v>-1.0012499999999952E-2</c:v>
                </c:pt>
                <c:pt idx="264">
                  <c:v>-2.0874999999999921E-2</c:v>
                </c:pt>
                <c:pt idx="265">
                  <c:v>-4.327499999999998E-2</c:v>
                </c:pt>
                <c:pt idx="266">
                  <c:v>-8.8474999999999943E-2</c:v>
                </c:pt>
                <c:pt idx="267">
                  <c:v>-0.10906249999999992</c:v>
                </c:pt>
                <c:pt idx="268">
                  <c:v>-0.15284999999999993</c:v>
                </c:pt>
                <c:pt idx="269">
                  <c:v>-0.16117499999999993</c:v>
                </c:pt>
                <c:pt idx="270">
                  <c:v>-0.2252875</c:v>
                </c:pt>
                <c:pt idx="271">
                  <c:v>-0.25936249999999994</c:v>
                </c:pt>
                <c:pt idx="272">
                  <c:v>-0.29341249999999997</c:v>
                </c:pt>
                <c:pt idx="273">
                  <c:v>-0.37569999999999992</c:v>
                </c:pt>
                <c:pt idx="274">
                  <c:v>-0.39963749999999992</c:v>
                </c:pt>
                <c:pt idx="275">
                  <c:v>-0.43892500000000001</c:v>
                </c:pt>
                <c:pt idx="276">
                  <c:v>-0.51190000000000002</c:v>
                </c:pt>
                <c:pt idx="277">
                  <c:v>-0.59004999999999996</c:v>
                </c:pt>
                <c:pt idx="278">
                  <c:v>-0.6845874999999999</c:v>
                </c:pt>
                <c:pt idx="279">
                  <c:v>-0.71860000000000013</c:v>
                </c:pt>
                <c:pt idx="280">
                  <c:v>-0.7851625000000001</c:v>
                </c:pt>
                <c:pt idx="281">
                  <c:v>-0.82238750000000005</c:v>
                </c:pt>
                <c:pt idx="282">
                  <c:v>-0.77971249999999992</c:v>
                </c:pt>
                <c:pt idx="283">
                  <c:v>-0.71281249999999985</c:v>
                </c:pt>
                <c:pt idx="284">
                  <c:v>-0.62506249999999985</c:v>
                </c:pt>
                <c:pt idx="285">
                  <c:v>-0.57741249999999988</c:v>
                </c:pt>
                <c:pt idx="286">
                  <c:v>-0.498025</c:v>
                </c:pt>
                <c:pt idx="287">
                  <c:v>-0.38397500000000001</c:v>
                </c:pt>
                <c:pt idx="288">
                  <c:v>-0.40316249999999998</c:v>
                </c:pt>
                <c:pt idx="289">
                  <c:v>-0.3722375</c:v>
                </c:pt>
                <c:pt idx="290">
                  <c:v>-0.34486249999999996</c:v>
                </c:pt>
                <c:pt idx="291">
                  <c:v>-0.34614999999999996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DAF-44DE-ABED-F963D00C09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2492216"/>
        <c:axId val="882492608"/>
      </c:scatterChart>
      <c:valAx>
        <c:axId val="882492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82492608"/>
        <c:crosses val="autoZero"/>
        <c:crossBetween val="midCat"/>
      </c:valAx>
      <c:valAx>
        <c:axId val="882492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824922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'CSL2'!$D$2:$D$293</c:f>
              <c:numCache>
                <c:formatCode>General</c:formatCode>
                <c:ptCount val="292"/>
                <c:pt idx="0">
                  <c:v>0</c:v>
                </c:pt>
                <c:pt idx="1">
                  <c:v>1.8375000000003805E-3</c:v>
                </c:pt>
                <c:pt idx="2">
                  <c:v>3.2500000000046381E-4</c:v>
                </c:pt>
                <c:pt idx="3">
                  <c:v>4.1425000000000489E-2</c:v>
                </c:pt>
                <c:pt idx="4">
                  <c:v>2.5362500000000177E-2</c:v>
                </c:pt>
                <c:pt idx="5">
                  <c:v>7.2500000000003118E-3</c:v>
                </c:pt>
                <c:pt idx="6">
                  <c:v>1.7449999999999966E-2</c:v>
                </c:pt>
                <c:pt idx="7">
                  <c:v>4.2725000000000124E-2</c:v>
                </c:pt>
                <c:pt idx="8">
                  <c:v>1.5062500000000423E-2</c:v>
                </c:pt>
                <c:pt idx="9">
                  <c:v>4.6712500000000157E-2</c:v>
                </c:pt>
                <c:pt idx="10">
                  <c:v>6.7237500000000283E-2</c:v>
                </c:pt>
                <c:pt idx="11">
                  <c:v>5.6025000000000102E-2</c:v>
                </c:pt>
                <c:pt idx="12">
                  <c:v>4.7012500000000457E-2</c:v>
                </c:pt>
                <c:pt idx="13">
                  <c:v>3.7112499999999993E-2</c:v>
                </c:pt>
                <c:pt idx="14">
                  <c:v>4.7662500000000274E-2</c:v>
                </c:pt>
                <c:pt idx="15">
                  <c:v>-3.249999999999087E-4</c:v>
                </c:pt>
                <c:pt idx="16">
                  <c:v>-0.17714999999999981</c:v>
                </c:pt>
                <c:pt idx="17">
                  <c:v>-6.324999999999803E-3</c:v>
                </c:pt>
                <c:pt idx="18">
                  <c:v>-8.5249999999997828E-3</c:v>
                </c:pt>
                <c:pt idx="19">
                  <c:v>-2.5024999999999631E-2</c:v>
                </c:pt>
                <c:pt idx="20">
                  <c:v>-1.2499999999999734E-2</c:v>
                </c:pt>
                <c:pt idx="21">
                  <c:v>-2.0375000000000254E-3</c:v>
                </c:pt>
                <c:pt idx="22">
                  <c:v>-6.4337499999999603E-2</c:v>
                </c:pt>
                <c:pt idx="23">
                  <c:v>-0.10346250000000001</c:v>
                </c:pt>
                <c:pt idx="24">
                  <c:v>-0.14753749999999954</c:v>
                </c:pt>
                <c:pt idx="25">
                  <c:v>-0.13002499999999972</c:v>
                </c:pt>
                <c:pt idx="26">
                  <c:v>-5.0250000000000017E-2</c:v>
                </c:pt>
                <c:pt idx="27">
                  <c:v>-0.12071249999999978</c:v>
                </c:pt>
                <c:pt idx="28">
                  <c:v>-0.1298125</c:v>
                </c:pt>
                <c:pt idx="29">
                  <c:v>-0.18235000000000001</c:v>
                </c:pt>
                <c:pt idx="30">
                  <c:v>-0.21307499999999979</c:v>
                </c:pt>
                <c:pt idx="31">
                  <c:v>-0.17087499999999978</c:v>
                </c:pt>
                <c:pt idx="32">
                  <c:v>-0.13777499999999998</c:v>
                </c:pt>
                <c:pt idx="33">
                  <c:v>-0.12908749999999969</c:v>
                </c:pt>
                <c:pt idx="34">
                  <c:v>-0.11662499999999965</c:v>
                </c:pt>
                <c:pt idx="35">
                  <c:v>-0.11232499999999979</c:v>
                </c:pt>
                <c:pt idx="36">
                  <c:v>-6.4662499999999512E-2</c:v>
                </c:pt>
                <c:pt idx="37">
                  <c:v>-7.1274999999999533E-2</c:v>
                </c:pt>
                <c:pt idx="38">
                  <c:v>-4.9962499999999799E-2</c:v>
                </c:pt>
                <c:pt idx="39">
                  <c:v>-4.8374999999999946E-2</c:v>
                </c:pt>
                <c:pt idx="40">
                  <c:v>-3.0012499999999553E-2</c:v>
                </c:pt>
                <c:pt idx="41">
                  <c:v>-4.8224999999999518E-2</c:v>
                </c:pt>
                <c:pt idx="42">
                  <c:v>-1.9750000000000045E-2</c:v>
                </c:pt>
                <c:pt idx="43">
                  <c:v>-3.1674999999999898E-2</c:v>
                </c:pt>
                <c:pt idx="44">
                  <c:v>-3.2274999999999943E-2</c:v>
                </c:pt>
                <c:pt idx="45">
                  <c:v>-7.0375000000000298E-3</c:v>
                </c:pt>
                <c:pt idx="46">
                  <c:v>1.547500000000035E-2</c:v>
                </c:pt>
                <c:pt idx="47">
                  <c:v>4.6625000000000139E-2</c:v>
                </c:pt>
                <c:pt idx="48">
                  <c:v>3.4975000000000422E-2</c:v>
                </c:pt>
                <c:pt idx="49">
                  <c:v>5.5900000000000394E-2</c:v>
                </c:pt>
                <c:pt idx="50">
                  <c:v>-5.3749999999963549E-4</c:v>
                </c:pt>
                <c:pt idx="51">
                  <c:v>-2.3962499999999887E-2</c:v>
                </c:pt>
                <c:pt idx="52">
                  <c:v>-3.1525000000000025E-2</c:v>
                </c:pt>
                <c:pt idx="53">
                  <c:v>-4.4449999999999767E-2</c:v>
                </c:pt>
                <c:pt idx="54">
                  <c:v>-5.5449999999999666E-2</c:v>
                </c:pt>
                <c:pt idx="55">
                  <c:v>-8.516250000000003E-2</c:v>
                </c:pt>
                <c:pt idx="56">
                  <c:v>-0.10319999999999996</c:v>
                </c:pt>
                <c:pt idx="57">
                  <c:v>-6.0925000000000007E-2</c:v>
                </c:pt>
                <c:pt idx="58">
                  <c:v>-6.964999999999999E-2</c:v>
                </c:pt>
                <c:pt idx="59">
                  <c:v>-8.5337499999999511E-2</c:v>
                </c:pt>
                <c:pt idx="60">
                  <c:v>-2.8725000000000001E-2</c:v>
                </c:pt>
                <c:pt idx="61">
                  <c:v>-5.0812499999999816E-2</c:v>
                </c:pt>
                <c:pt idx="62">
                  <c:v>-1.3312499999999505E-2</c:v>
                </c:pt>
                <c:pt idx="63">
                  <c:v>-8.5749999999995552E-3</c:v>
                </c:pt>
                <c:pt idx="64">
                  <c:v>-1.4750000000000041E-2</c:v>
                </c:pt>
                <c:pt idx="65">
                  <c:v>-1.9212499999999855E-2</c:v>
                </c:pt>
                <c:pt idx="66">
                  <c:v>-1.1512499999999926E-2</c:v>
                </c:pt>
                <c:pt idx="67">
                  <c:v>-4.2187499999999933E-2</c:v>
                </c:pt>
                <c:pt idx="68">
                  <c:v>-2.4299999999999877E-2</c:v>
                </c:pt>
                <c:pt idx="69">
                  <c:v>-3.5874999999999657E-2</c:v>
                </c:pt>
                <c:pt idx="70">
                  <c:v>-3.9224999999999954E-2</c:v>
                </c:pt>
                <c:pt idx="71">
                  <c:v>-5.8174999999999755E-2</c:v>
                </c:pt>
                <c:pt idx="72">
                  <c:v>-3.6837499999999856E-2</c:v>
                </c:pt>
                <c:pt idx="73">
                  <c:v>-3.3599999999999741E-2</c:v>
                </c:pt>
                <c:pt idx="74">
                  <c:v>4.3750000000009059E-4</c:v>
                </c:pt>
                <c:pt idx="75">
                  <c:v>-4.1387499999999688E-2</c:v>
                </c:pt>
                <c:pt idx="76">
                  <c:v>-3.2049999999999579E-2</c:v>
                </c:pt>
                <c:pt idx="77">
                  <c:v>-1.6562499999999702E-2</c:v>
                </c:pt>
                <c:pt idx="78">
                  <c:v>-3.3487499999999559E-2</c:v>
                </c:pt>
                <c:pt idx="79">
                  <c:v>-4.6249999999999902E-2</c:v>
                </c:pt>
                <c:pt idx="80">
                  <c:v>-6.1049999999999716E-2</c:v>
                </c:pt>
                <c:pt idx="81">
                  <c:v>-7.448750000000004E-2</c:v>
                </c:pt>
                <c:pt idx="82">
                  <c:v>-6.2899999999999623E-2</c:v>
                </c:pt>
                <c:pt idx="83">
                  <c:v>-1.8037499999999929E-2</c:v>
                </c:pt>
                <c:pt idx="84">
                  <c:v>-3.9712499999999817E-2</c:v>
                </c:pt>
                <c:pt idx="85">
                  <c:v>1.9250000000003986E-3</c:v>
                </c:pt>
                <c:pt idx="86">
                  <c:v>3.1300000000000217E-2</c:v>
                </c:pt>
                <c:pt idx="87">
                  <c:v>3.4312499999999968E-2</c:v>
                </c:pt>
                <c:pt idx="88">
                  <c:v>5.6625000000004588E-3</c:v>
                </c:pt>
                <c:pt idx="89">
                  <c:v>1.0450000000000181E-2</c:v>
                </c:pt>
                <c:pt idx="90">
                  <c:v>1.0700000000000154E-2</c:v>
                </c:pt>
                <c:pt idx="91">
                  <c:v>-1.4737499999999959E-2</c:v>
                </c:pt>
                <c:pt idx="92">
                  <c:v>-1.754999999999951E-2</c:v>
                </c:pt>
                <c:pt idx="93">
                  <c:v>-1.3612499999999805E-2</c:v>
                </c:pt>
                <c:pt idx="94">
                  <c:v>-1.4399999999999968E-2</c:v>
                </c:pt>
                <c:pt idx="95">
                  <c:v>-1.0612499999999581E-2</c:v>
                </c:pt>
                <c:pt idx="96">
                  <c:v>-2.0287499999999681E-2</c:v>
                </c:pt>
                <c:pt idx="97">
                  <c:v>-2.5912499999999894E-2</c:v>
                </c:pt>
                <c:pt idx="98">
                  <c:v>-1.90499999999999E-2</c:v>
                </c:pt>
                <c:pt idx="99">
                  <c:v>-2.4137499999999923E-2</c:v>
                </c:pt>
                <c:pt idx="100">
                  <c:v>-9.8999999999999089E-3</c:v>
                </c:pt>
                <c:pt idx="101">
                  <c:v>4.6750000000000957E-3</c:v>
                </c:pt>
                <c:pt idx="102">
                  <c:v>1.8375000000003805E-3</c:v>
                </c:pt>
                <c:pt idx="103">
                  <c:v>1.6075000000000395E-2</c:v>
                </c:pt>
                <c:pt idx="104">
                  <c:v>4.190000000000027E-2</c:v>
                </c:pt>
                <c:pt idx="105">
                  <c:v>2.0499999999999963E-2</c:v>
                </c:pt>
                <c:pt idx="106">
                  <c:v>-2.92874999999998E-2</c:v>
                </c:pt>
                <c:pt idx="107">
                  <c:v>-2.8999999999995696E-3</c:v>
                </c:pt>
                <c:pt idx="108">
                  <c:v>5.4999999999999494E-3</c:v>
                </c:pt>
                <c:pt idx="109">
                  <c:v>-6.8624999999999936E-3</c:v>
                </c:pt>
                <c:pt idx="110">
                  <c:v>3.1862500000000016E-2</c:v>
                </c:pt>
                <c:pt idx="111">
                  <c:v>-7.5874999999997472E-3</c:v>
                </c:pt>
                <c:pt idx="112">
                  <c:v>-3.5649999999999848E-2</c:v>
                </c:pt>
                <c:pt idx="113">
                  <c:v>-3.6549999999999638E-2</c:v>
                </c:pt>
                <c:pt idx="114">
                  <c:v>-5.4362499999999758E-2</c:v>
                </c:pt>
                <c:pt idx="115">
                  <c:v>-2.7200000000000002E-2</c:v>
                </c:pt>
                <c:pt idx="116">
                  <c:v>-5.0024999999999653E-2</c:v>
                </c:pt>
                <c:pt idx="117">
                  <c:v>-1.5999999999999348E-3</c:v>
                </c:pt>
                <c:pt idx="118">
                  <c:v>-2.3324999999999596E-2</c:v>
                </c:pt>
                <c:pt idx="119">
                  <c:v>-1.0124999999999718E-3</c:v>
                </c:pt>
                <c:pt idx="120">
                  <c:v>6.8125000000002212E-3</c:v>
                </c:pt>
                <c:pt idx="121">
                  <c:v>0.10387500000000049</c:v>
                </c:pt>
                <c:pt idx="122">
                  <c:v>0.12737500000000013</c:v>
                </c:pt>
                <c:pt idx="123">
                  <c:v>0.15896250000000001</c:v>
                </c:pt>
                <c:pt idx="124">
                  <c:v>0.15605000000000036</c:v>
                </c:pt>
                <c:pt idx="125">
                  <c:v>0.1460125000000001</c:v>
                </c:pt>
                <c:pt idx="126">
                  <c:v>0.15550000000000008</c:v>
                </c:pt>
                <c:pt idx="127">
                  <c:v>0.15616249999999998</c:v>
                </c:pt>
                <c:pt idx="128">
                  <c:v>0.16066250000000004</c:v>
                </c:pt>
                <c:pt idx="129">
                  <c:v>0.14282500000000031</c:v>
                </c:pt>
                <c:pt idx="130">
                  <c:v>0.12897500000000006</c:v>
                </c:pt>
                <c:pt idx="131">
                  <c:v>0.10256250000000022</c:v>
                </c:pt>
                <c:pt idx="132">
                  <c:v>0.1014875000000004</c:v>
                </c:pt>
                <c:pt idx="133">
                  <c:v>0.11122500000000035</c:v>
                </c:pt>
                <c:pt idx="134">
                  <c:v>7.3037499999999977E-2</c:v>
                </c:pt>
                <c:pt idx="135">
                  <c:v>4.9262500000000209E-2</c:v>
                </c:pt>
                <c:pt idx="136">
                  <c:v>8.6912500000000392E-2</c:v>
                </c:pt>
                <c:pt idx="137">
                  <c:v>6.9687500000000235E-2</c:v>
                </c:pt>
                <c:pt idx="138">
                  <c:v>9.1849999999999987E-2</c:v>
                </c:pt>
                <c:pt idx="139">
                  <c:v>0.12986250000000032</c:v>
                </c:pt>
                <c:pt idx="140">
                  <c:v>0.16553750000000034</c:v>
                </c:pt>
                <c:pt idx="141">
                  <c:v>0.15397500000000008</c:v>
                </c:pt>
                <c:pt idx="142">
                  <c:v>0.18795000000000006</c:v>
                </c:pt>
                <c:pt idx="143">
                  <c:v>0.16523750000000004</c:v>
                </c:pt>
                <c:pt idx="144">
                  <c:v>0.17026250000000021</c:v>
                </c:pt>
                <c:pt idx="145">
                  <c:v>0.13407500000000017</c:v>
                </c:pt>
                <c:pt idx="146">
                  <c:v>0.14507500000000007</c:v>
                </c:pt>
                <c:pt idx="147">
                  <c:v>0.15573749999999997</c:v>
                </c:pt>
                <c:pt idx="148">
                  <c:v>0.13791250000000033</c:v>
                </c:pt>
                <c:pt idx="149">
                  <c:v>0.17710000000000004</c:v>
                </c:pt>
                <c:pt idx="150">
                  <c:v>0.14878749999999996</c:v>
                </c:pt>
                <c:pt idx="151">
                  <c:v>0.15603750000000027</c:v>
                </c:pt>
                <c:pt idx="152">
                  <c:v>0.14537500000000037</c:v>
                </c:pt>
                <c:pt idx="153">
                  <c:v>0.17270000000000008</c:v>
                </c:pt>
                <c:pt idx="154">
                  <c:v>0.11800000000000033</c:v>
                </c:pt>
                <c:pt idx="155">
                  <c:v>6.4162500000000122E-2</c:v>
                </c:pt>
                <c:pt idx="156">
                  <c:v>4.9725000000000463E-2</c:v>
                </c:pt>
                <c:pt idx="157">
                  <c:v>8.1050000000000288E-2</c:v>
                </c:pt>
                <c:pt idx="158">
                  <c:v>7.1262500000000006E-2</c:v>
                </c:pt>
                <c:pt idx="159">
                  <c:v>8.3512500000000323E-2</c:v>
                </c:pt>
                <c:pt idx="160">
                  <c:v>0.10185</c:v>
                </c:pt>
                <c:pt idx="161">
                  <c:v>8.7112500000000037E-2</c:v>
                </c:pt>
                <c:pt idx="162">
                  <c:v>8.9237500000000081E-2</c:v>
                </c:pt>
                <c:pt idx="163">
                  <c:v>0.13770000000000004</c:v>
                </c:pt>
                <c:pt idx="164">
                  <c:v>0.10016250000000004</c:v>
                </c:pt>
                <c:pt idx="165">
                  <c:v>0.10371249999999999</c:v>
                </c:pt>
                <c:pt idx="166">
                  <c:v>0.1080125000000004</c:v>
                </c:pt>
                <c:pt idx="167">
                  <c:v>0.13243749999999999</c:v>
                </c:pt>
                <c:pt idx="168">
                  <c:v>0.10107500000000047</c:v>
                </c:pt>
                <c:pt idx="169">
                  <c:v>0.12181250000000032</c:v>
                </c:pt>
                <c:pt idx="170">
                  <c:v>0.10752499999999998</c:v>
                </c:pt>
                <c:pt idx="171">
                  <c:v>0.13088750000000038</c:v>
                </c:pt>
                <c:pt idx="172">
                  <c:v>0.14196250000000021</c:v>
                </c:pt>
                <c:pt idx="173">
                  <c:v>0.11108750000000001</c:v>
                </c:pt>
                <c:pt idx="174">
                  <c:v>0.12070000000000025</c:v>
                </c:pt>
                <c:pt idx="175">
                  <c:v>8.5112500000000257E-2</c:v>
                </c:pt>
                <c:pt idx="176">
                  <c:v>8.0587500000000034E-2</c:v>
                </c:pt>
                <c:pt idx="177">
                  <c:v>9.3725000000000058E-2</c:v>
                </c:pt>
                <c:pt idx="178">
                  <c:v>7.6612500000000083E-2</c:v>
                </c:pt>
                <c:pt idx="179">
                  <c:v>8.5850000000000093E-2</c:v>
                </c:pt>
                <c:pt idx="180">
                  <c:v>0.16448750000000012</c:v>
                </c:pt>
                <c:pt idx="181">
                  <c:v>0.16476250000000026</c:v>
                </c:pt>
                <c:pt idx="182">
                  <c:v>0.15510000000000024</c:v>
                </c:pt>
                <c:pt idx="183">
                  <c:v>0.18226249999999999</c:v>
                </c:pt>
                <c:pt idx="184">
                  <c:v>0.19772500000000026</c:v>
                </c:pt>
                <c:pt idx="185">
                  <c:v>0.24002500000000038</c:v>
                </c:pt>
                <c:pt idx="186">
                  <c:v>0.21853750000000005</c:v>
                </c:pt>
                <c:pt idx="187">
                  <c:v>0.2398125000000001</c:v>
                </c:pt>
                <c:pt idx="188">
                  <c:v>0.30377500000000002</c:v>
                </c:pt>
                <c:pt idx="189">
                  <c:v>0.32267500000000005</c:v>
                </c:pt>
                <c:pt idx="190">
                  <c:v>0.34217500000000012</c:v>
                </c:pt>
                <c:pt idx="191">
                  <c:v>0.33700000000000008</c:v>
                </c:pt>
                <c:pt idx="192">
                  <c:v>0.36836250000000015</c:v>
                </c:pt>
                <c:pt idx="193">
                  <c:v>0.39353750000000021</c:v>
                </c:pt>
                <c:pt idx="194">
                  <c:v>0.45953750000000015</c:v>
                </c:pt>
                <c:pt idx="195">
                  <c:v>0.41118750000000037</c:v>
                </c:pt>
                <c:pt idx="196">
                  <c:v>0.35891250000000041</c:v>
                </c:pt>
                <c:pt idx="197">
                  <c:v>0.34933750000000041</c:v>
                </c:pt>
                <c:pt idx="198">
                  <c:v>0.28672500000000045</c:v>
                </c:pt>
                <c:pt idx="199">
                  <c:v>0.24837500000000012</c:v>
                </c:pt>
                <c:pt idx="200">
                  <c:v>0.20862500000000006</c:v>
                </c:pt>
                <c:pt idx="201">
                  <c:v>0.20918750000000041</c:v>
                </c:pt>
                <c:pt idx="202">
                  <c:v>0.21965000000000012</c:v>
                </c:pt>
                <c:pt idx="203">
                  <c:v>0.23813750000000022</c:v>
                </c:pt>
                <c:pt idx="204">
                  <c:v>2.2962499999999997E-2</c:v>
                </c:pt>
                <c:pt idx="205">
                  <c:v>0.29403750000000006</c:v>
                </c:pt>
                <c:pt idx="206">
                  <c:v>0.26876250000000046</c:v>
                </c:pt>
                <c:pt idx="207">
                  <c:v>0.31207499999999999</c:v>
                </c:pt>
                <c:pt idx="208">
                  <c:v>0.34847500000000031</c:v>
                </c:pt>
                <c:pt idx="209">
                  <c:v>0.34005000000000007</c:v>
                </c:pt>
                <c:pt idx="210">
                  <c:v>0.36070000000000046</c:v>
                </c:pt>
                <c:pt idx="211">
                  <c:v>0.34448750000000028</c:v>
                </c:pt>
                <c:pt idx="212">
                  <c:v>0.36612500000000048</c:v>
                </c:pt>
                <c:pt idx="213">
                  <c:v>0.32665</c:v>
                </c:pt>
                <c:pt idx="214">
                  <c:v>0.35581250000000009</c:v>
                </c:pt>
                <c:pt idx="215">
                  <c:v>0.3309875000000001</c:v>
                </c:pt>
                <c:pt idx="216">
                  <c:v>0.28203750000000027</c:v>
                </c:pt>
                <c:pt idx="217">
                  <c:v>0.26781250000000034</c:v>
                </c:pt>
                <c:pt idx="218">
                  <c:v>0.25507500000000016</c:v>
                </c:pt>
                <c:pt idx="219">
                  <c:v>0.29462500000000003</c:v>
                </c:pt>
                <c:pt idx="220">
                  <c:v>0.28336250000000007</c:v>
                </c:pt>
                <c:pt idx="221">
                  <c:v>0.27012499999999995</c:v>
                </c:pt>
                <c:pt idx="222">
                  <c:v>0.29566250000000016</c:v>
                </c:pt>
                <c:pt idx="223">
                  <c:v>0.3016000000000002</c:v>
                </c:pt>
                <c:pt idx="224">
                  <c:v>0.3370500000000004</c:v>
                </c:pt>
                <c:pt idx="225">
                  <c:v>0.35771250000000032</c:v>
                </c:pt>
                <c:pt idx="226">
                  <c:v>0.39043750000000044</c:v>
                </c:pt>
                <c:pt idx="227">
                  <c:v>0.39840000000000042</c:v>
                </c:pt>
                <c:pt idx="228">
                  <c:v>0.38266250000000002</c:v>
                </c:pt>
                <c:pt idx="229">
                  <c:v>0.38127500000000036</c:v>
                </c:pt>
                <c:pt idx="230">
                  <c:v>0.3805875000000003</c:v>
                </c:pt>
                <c:pt idx="231">
                  <c:v>0.38386250000000011</c:v>
                </c:pt>
                <c:pt idx="232">
                  <c:v>0.38735000000000019</c:v>
                </c:pt>
                <c:pt idx="233">
                  <c:v>0.38005000000000011</c:v>
                </c:pt>
                <c:pt idx="234">
                  <c:v>0.35106250000000006</c:v>
                </c:pt>
                <c:pt idx="235">
                  <c:v>0.39318750000000013</c:v>
                </c:pt>
                <c:pt idx="236">
                  <c:v>0.37766250000000001</c:v>
                </c:pt>
                <c:pt idx="237">
                  <c:v>0.38212500000000038</c:v>
                </c:pt>
                <c:pt idx="238">
                  <c:v>0.41230000000000044</c:v>
                </c:pt>
                <c:pt idx="239">
                  <c:v>0.38905000000000023</c:v>
                </c:pt>
                <c:pt idx="240">
                  <c:v>0.39702500000000029</c:v>
                </c:pt>
                <c:pt idx="241">
                  <c:v>0.36182500000000006</c:v>
                </c:pt>
                <c:pt idx="242">
                  <c:v>0.40351250000000005</c:v>
                </c:pt>
                <c:pt idx="243">
                  <c:v>0.38544999999999996</c:v>
                </c:pt>
                <c:pt idx="244">
                  <c:v>0.39723750000000002</c:v>
                </c:pt>
                <c:pt idx="245">
                  <c:v>0.41425000000000045</c:v>
                </c:pt>
                <c:pt idx="246">
                  <c:v>0.44072500000000014</c:v>
                </c:pt>
                <c:pt idx="247">
                  <c:v>0.44592500000000035</c:v>
                </c:pt>
                <c:pt idx="248">
                  <c:v>0.4275000000000001</c:v>
                </c:pt>
                <c:pt idx="249">
                  <c:v>0.40658750000000021</c:v>
                </c:pt>
                <c:pt idx="250">
                  <c:v>0.39652500000000035</c:v>
                </c:pt>
                <c:pt idx="251">
                  <c:v>0.34201250000000016</c:v>
                </c:pt>
                <c:pt idx="252">
                  <c:v>0.32998750000000021</c:v>
                </c:pt>
                <c:pt idx="253">
                  <c:v>0.28590000000000004</c:v>
                </c:pt>
                <c:pt idx="254">
                  <c:v>0.27163750000000042</c:v>
                </c:pt>
                <c:pt idx="255">
                  <c:v>0.25573750000000006</c:v>
                </c:pt>
                <c:pt idx="256">
                  <c:v>0.21507500000000013</c:v>
                </c:pt>
                <c:pt idx="257">
                  <c:v>0.20325000000000037</c:v>
                </c:pt>
                <c:pt idx="258">
                  <c:v>0.19695000000000018</c:v>
                </c:pt>
                <c:pt idx="259">
                  <c:v>0.17262500000000014</c:v>
                </c:pt>
                <c:pt idx="260">
                  <c:v>0.15553750000000033</c:v>
                </c:pt>
                <c:pt idx="261">
                  <c:v>0.18852499999999994</c:v>
                </c:pt>
                <c:pt idx="262">
                  <c:v>0.17301250000000046</c:v>
                </c:pt>
                <c:pt idx="263">
                  <c:v>0.15800000000000036</c:v>
                </c:pt>
                <c:pt idx="264">
                  <c:v>0.18032500000000007</c:v>
                </c:pt>
                <c:pt idx="265">
                  <c:v>0.17528750000000037</c:v>
                </c:pt>
                <c:pt idx="266">
                  <c:v>0.18108750000000007</c:v>
                </c:pt>
                <c:pt idx="267">
                  <c:v>0.18275000000000041</c:v>
                </c:pt>
                <c:pt idx="268">
                  <c:v>0.2065125000000001</c:v>
                </c:pt>
                <c:pt idx="269">
                  <c:v>0.19476250000000028</c:v>
                </c:pt>
                <c:pt idx="270">
                  <c:v>0.24029999999999996</c:v>
                </c:pt>
                <c:pt idx="271">
                  <c:v>0.26430000000000009</c:v>
                </c:pt>
                <c:pt idx="272">
                  <c:v>0.31953750000000003</c:v>
                </c:pt>
                <c:pt idx="273">
                  <c:v>0.3244625000000001</c:v>
                </c:pt>
                <c:pt idx="274">
                  <c:v>0.34996250000000007</c:v>
                </c:pt>
                <c:pt idx="275">
                  <c:v>0.31520000000000048</c:v>
                </c:pt>
                <c:pt idx="276">
                  <c:v>0.29913750000000017</c:v>
                </c:pt>
                <c:pt idx="277">
                  <c:v>0.28291250000000046</c:v>
                </c:pt>
                <c:pt idx="278">
                  <c:v>0.27138750000000045</c:v>
                </c:pt>
                <c:pt idx="279">
                  <c:v>0.24558750000000018</c:v>
                </c:pt>
                <c:pt idx="280">
                  <c:v>0.25991250000000021</c:v>
                </c:pt>
                <c:pt idx="281">
                  <c:v>0.21580000000000044</c:v>
                </c:pt>
                <c:pt idx="282">
                  <c:v>0.27112500000000039</c:v>
                </c:pt>
                <c:pt idx="283">
                  <c:v>0.25834999999999997</c:v>
                </c:pt>
                <c:pt idx="284">
                  <c:v>0.27910000000000046</c:v>
                </c:pt>
                <c:pt idx="285">
                  <c:v>0.2761250000000004</c:v>
                </c:pt>
                <c:pt idx="286">
                  <c:v>0.34471250000000009</c:v>
                </c:pt>
                <c:pt idx="287">
                  <c:v>0.33035000000000037</c:v>
                </c:pt>
                <c:pt idx="288">
                  <c:v>0.33061250000000042</c:v>
                </c:pt>
                <c:pt idx="289">
                  <c:v>0.31281250000000038</c:v>
                </c:pt>
                <c:pt idx="290">
                  <c:v>0.30006250000000012</c:v>
                </c:pt>
                <c:pt idx="291">
                  <c:v>0.29588749999999997</c:v>
                </c:pt>
              </c:numCache>
            </c:numRef>
          </c:xVal>
          <c:yVal>
            <c:numRef>
              <c:f>'CSL2'!$E$2:$E$293</c:f>
              <c:numCache>
                <c:formatCode>General</c:formatCode>
                <c:ptCount val="292"/>
                <c:pt idx="0">
                  <c:v>0</c:v>
                </c:pt>
                <c:pt idx="1">
                  <c:v>-4.8424999999999996E-2</c:v>
                </c:pt>
                <c:pt idx="2">
                  <c:v>2.9849999999999877E-2</c:v>
                </c:pt>
                <c:pt idx="3">
                  <c:v>0.11017499999999986</c:v>
                </c:pt>
                <c:pt idx="4">
                  <c:v>0.13082499999999997</c:v>
                </c:pt>
                <c:pt idx="5">
                  <c:v>0.16614999999999991</c:v>
                </c:pt>
                <c:pt idx="6">
                  <c:v>0.19627499999999992</c:v>
                </c:pt>
                <c:pt idx="7">
                  <c:v>0.23749999999999993</c:v>
                </c:pt>
                <c:pt idx="8">
                  <c:v>0.2304500000000001</c:v>
                </c:pt>
                <c:pt idx="9">
                  <c:v>0.18206250000000007</c:v>
                </c:pt>
                <c:pt idx="10">
                  <c:v>0.18898749999999992</c:v>
                </c:pt>
                <c:pt idx="11">
                  <c:v>0.15281249999999996</c:v>
                </c:pt>
                <c:pt idx="12">
                  <c:v>0.100325</c:v>
                </c:pt>
                <c:pt idx="13">
                  <c:v>0.10470000000000007</c:v>
                </c:pt>
                <c:pt idx="14">
                  <c:v>9.903749999999989E-2</c:v>
                </c:pt>
                <c:pt idx="15">
                  <c:v>0.11638750000000003</c:v>
                </c:pt>
                <c:pt idx="16">
                  <c:v>-7.5099999999999889E-2</c:v>
                </c:pt>
                <c:pt idx="17">
                  <c:v>9.6974999999999978E-2</c:v>
                </c:pt>
                <c:pt idx="18">
                  <c:v>6.8750000000000755E-3</c:v>
                </c:pt>
                <c:pt idx="19">
                  <c:v>-6.3587499999999963E-2</c:v>
                </c:pt>
                <c:pt idx="20">
                  <c:v>-0.26043750000000004</c:v>
                </c:pt>
                <c:pt idx="21">
                  <c:v>-0.43851250000000008</c:v>
                </c:pt>
                <c:pt idx="22">
                  <c:v>-0.51561250000000003</c:v>
                </c:pt>
                <c:pt idx="23">
                  <c:v>-0.60450000000000004</c:v>
                </c:pt>
                <c:pt idx="24">
                  <c:v>-0.64287499999999997</c:v>
                </c:pt>
                <c:pt idx="25">
                  <c:v>-0.7363249999999999</c:v>
                </c:pt>
                <c:pt idx="26">
                  <c:v>-0.86545000000000005</c:v>
                </c:pt>
                <c:pt idx="27">
                  <c:v>-0.90200000000000002</c:v>
                </c:pt>
                <c:pt idx="28">
                  <c:v>-0.92077500000000012</c:v>
                </c:pt>
                <c:pt idx="29">
                  <c:v>-0.8048749999999999</c:v>
                </c:pt>
                <c:pt idx="30">
                  <c:v>-0.75168750000000006</c:v>
                </c:pt>
                <c:pt idx="31">
                  <c:v>-0.67076250000000004</c:v>
                </c:pt>
                <c:pt idx="32">
                  <c:v>-0.55545000000000011</c:v>
                </c:pt>
                <c:pt idx="33">
                  <c:v>-0.50139999999999985</c:v>
                </c:pt>
                <c:pt idx="34">
                  <c:v>-0.43393750000000009</c:v>
                </c:pt>
                <c:pt idx="35">
                  <c:v>-0.3277374999999999</c:v>
                </c:pt>
                <c:pt idx="36">
                  <c:v>-0.23231250000000009</c:v>
                </c:pt>
                <c:pt idx="37">
                  <c:v>-0.14313750000000014</c:v>
                </c:pt>
                <c:pt idx="38">
                  <c:v>-0.10908749999999995</c:v>
                </c:pt>
                <c:pt idx="39">
                  <c:v>-3.7212500000000093E-2</c:v>
                </c:pt>
                <c:pt idx="40">
                  <c:v>5.5499999999999994E-3</c:v>
                </c:pt>
                <c:pt idx="41">
                  <c:v>3.6025000000000085E-2</c:v>
                </c:pt>
                <c:pt idx="42">
                  <c:v>7.3425000000000018E-2</c:v>
                </c:pt>
                <c:pt idx="43">
                  <c:v>9.5800000000000052E-2</c:v>
                </c:pt>
                <c:pt idx="44">
                  <c:v>5.5987499999999857E-2</c:v>
                </c:pt>
                <c:pt idx="45">
                  <c:v>9.2624999999998958E-3</c:v>
                </c:pt>
                <c:pt idx="46">
                  <c:v>-4.7125000000000639E-3</c:v>
                </c:pt>
                <c:pt idx="47">
                  <c:v>-1.1549999999999894E-2</c:v>
                </c:pt>
                <c:pt idx="48">
                  <c:v>-0.10843750000000013</c:v>
                </c:pt>
                <c:pt idx="49">
                  <c:v>-0.15487500000000015</c:v>
                </c:pt>
                <c:pt idx="50">
                  <c:v>-0.16805000000000014</c:v>
                </c:pt>
                <c:pt idx="51">
                  <c:v>-0.16051249999999989</c:v>
                </c:pt>
                <c:pt idx="52">
                  <c:v>-0.14148750000000015</c:v>
                </c:pt>
                <c:pt idx="53">
                  <c:v>-9.9762499999999921E-2</c:v>
                </c:pt>
                <c:pt idx="54">
                  <c:v>-4.963749999999989E-2</c:v>
                </c:pt>
                <c:pt idx="55">
                  <c:v>-4.7612499999999947E-2</c:v>
                </c:pt>
                <c:pt idx="56">
                  <c:v>-1.9374999999999254E-3</c:v>
                </c:pt>
                <c:pt idx="57">
                  <c:v>7.6662499999999856E-2</c:v>
                </c:pt>
                <c:pt idx="58">
                  <c:v>7.4762499999999898E-2</c:v>
                </c:pt>
                <c:pt idx="59">
                  <c:v>8.5087500000000094E-2</c:v>
                </c:pt>
                <c:pt idx="60">
                  <c:v>7.6275000000000093E-2</c:v>
                </c:pt>
                <c:pt idx="61">
                  <c:v>9.6749999999999892E-2</c:v>
                </c:pt>
                <c:pt idx="62">
                  <c:v>0.1004250000000001</c:v>
                </c:pt>
                <c:pt idx="63">
                  <c:v>0.10246249999999985</c:v>
                </c:pt>
                <c:pt idx="64">
                  <c:v>0.14593749999999989</c:v>
                </c:pt>
                <c:pt idx="65">
                  <c:v>0.10575000000000001</c:v>
                </c:pt>
                <c:pt idx="66">
                  <c:v>9.9624999999999853E-2</c:v>
                </c:pt>
                <c:pt idx="67">
                  <c:v>4.6875000000000111E-2</c:v>
                </c:pt>
                <c:pt idx="68">
                  <c:v>3.3312500000000078E-2</c:v>
                </c:pt>
                <c:pt idx="69">
                  <c:v>2.1787500000000071E-2</c:v>
                </c:pt>
                <c:pt idx="70">
                  <c:v>-4.136250000000008E-2</c:v>
                </c:pt>
                <c:pt idx="71">
                  <c:v>-3.8499999999999923E-2</c:v>
                </c:pt>
                <c:pt idx="72">
                  <c:v>-4.9474999999999936E-2</c:v>
                </c:pt>
                <c:pt idx="73">
                  <c:v>-6.8512500000000032E-2</c:v>
                </c:pt>
                <c:pt idx="74">
                  <c:v>-6.4675000000000149E-2</c:v>
                </c:pt>
                <c:pt idx="75">
                  <c:v>-6.8024999999999891E-2</c:v>
                </c:pt>
                <c:pt idx="76">
                  <c:v>-6.9899999999999962E-2</c:v>
                </c:pt>
                <c:pt idx="77">
                  <c:v>-4.4687499999999936E-2</c:v>
                </c:pt>
                <c:pt idx="78">
                  <c:v>-4.236249999999997E-2</c:v>
                </c:pt>
                <c:pt idx="79">
                  <c:v>-3.9837500000000081E-2</c:v>
                </c:pt>
                <c:pt idx="80">
                  <c:v>-9.4100000000000017E-2</c:v>
                </c:pt>
                <c:pt idx="81">
                  <c:v>-5.7287500000000047E-2</c:v>
                </c:pt>
                <c:pt idx="82">
                  <c:v>-0.10056249999999989</c:v>
                </c:pt>
                <c:pt idx="83">
                  <c:v>-0.1220874999999999</c:v>
                </c:pt>
                <c:pt idx="84">
                  <c:v>-0.18151250000000008</c:v>
                </c:pt>
                <c:pt idx="85">
                  <c:v>-0.21633750000000007</c:v>
                </c:pt>
                <c:pt idx="86">
                  <c:v>-0.17114999999999991</c:v>
                </c:pt>
                <c:pt idx="87">
                  <c:v>-0.2168624999999999</c:v>
                </c:pt>
                <c:pt idx="88">
                  <c:v>-0.23004999999999998</c:v>
                </c:pt>
                <c:pt idx="89">
                  <c:v>-0.1898625000000001</c:v>
                </c:pt>
                <c:pt idx="90">
                  <c:v>-0.22881249999999992</c:v>
                </c:pt>
                <c:pt idx="91">
                  <c:v>-0.24590000000000001</c:v>
                </c:pt>
                <c:pt idx="92">
                  <c:v>-0.27192500000000008</c:v>
                </c:pt>
                <c:pt idx="93">
                  <c:v>-0.22273750000000009</c:v>
                </c:pt>
                <c:pt idx="94">
                  <c:v>-0.27798750000000011</c:v>
                </c:pt>
                <c:pt idx="95">
                  <c:v>-0.24758749999999996</c:v>
                </c:pt>
                <c:pt idx="96">
                  <c:v>-0.21836250000000001</c:v>
                </c:pt>
                <c:pt idx="97">
                  <c:v>-0.19187499999999996</c:v>
                </c:pt>
                <c:pt idx="98">
                  <c:v>-0.21236250000000012</c:v>
                </c:pt>
                <c:pt idx="99">
                  <c:v>-0.21144999999999997</c:v>
                </c:pt>
                <c:pt idx="100">
                  <c:v>-0.22749999999999992</c:v>
                </c:pt>
                <c:pt idx="101">
                  <c:v>-0.24120000000000003</c:v>
                </c:pt>
                <c:pt idx="102">
                  <c:v>-0.3499374999999999</c:v>
                </c:pt>
                <c:pt idx="103">
                  <c:v>-0.31687500000000007</c:v>
                </c:pt>
                <c:pt idx="104">
                  <c:v>-0.30617499999999992</c:v>
                </c:pt>
                <c:pt idx="105">
                  <c:v>-0.29533749999999998</c:v>
                </c:pt>
                <c:pt idx="106">
                  <c:v>-0.30085000000000001</c:v>
                </c:pt>
                <c:pt idx="107">
                  <c:v>-0.29713750000000011</c:v>
                </c:pt>
                <c:pt idx="108">
                  <c:v>-0.34068750000000009</c:v>
                </c:pt>
                <c:pt idx="109">
                  <c:v>-0.43573749999999994</c:v>
                </c:pt>
                <c:pt idx="110">
                  <c:v>-0.43088750000000009</c:v>
                </c:pt>
                <c:pt idx="111">
                  <c:v>-0.42997499999999994</c:v>
                </c:pt>
                <c:pt idx="112">
                  <c:v>-0.43508750000000013</c:v>
                </c:pt>
                <c:pt idx="113">
                  <c:v>-0.40275000000000005</c:v>
                </c:pt>
                <c:pt idx="114">
                  <c:v>-0.42890000000000011</c:v>
                </c:pt>
                <c:pt idx="115">
                  <c:v>-0.41156250000000005</c:v>
                </c:pt>
                <c:pt idx="116">
                  <c:v>-0.40288750000000012</c:v>
                </c:pt>
                <c:pt idx="117">
                  <c:v>-0.3907250000000001</c:v>
                </c:pt>
                <c:pt idx="118">
                  <c:v>-0.33920000000000006</c:v>
                </c:pt>
                <c:pt idx="119">
                  <c:v>-0.3808375</c:v>
                </c:pt>
                <c:pt idx="120">
                  <c:v>-0.35861250000000011</c:v>
                </c:pt>
                <c:pt idx="121">
                  <c:v>-0.32104999999999995</c:v>
                </c:pt>
                <c:pt idx="122">
                  <c:v>-0.31403750000000008</c:v>
                </c:pt>
                <c:pt idx="123">
                  <c:v>-0.28505000000000003</c:v>
                </c:pt>
                <c:pt idx="124">
                  <c:v>-0.27237499999999998</c:v>
                </c:pt>
                <c:pt idx="125">
                  <c:v>-0.23160000000000014</c:v>
                </c:pt>
                <c:pt idx="126">
                  <c:v>-0.22387500000000005</c:v>
                </c:pt>
                <c:pt idx="127">
                  <c:v>-0.17603750000000001</c:v>
                </c:pt>
                <c:pt idx="128">
                  <c:v>-0.13588750000000011</c:v>
                </c:pt>
                <c:pt idx="129">
                  <c:v>-0.10188749999999996</c:v>
                </c:pt>
                <c:pt idx="130">
                  <c:v>-7.7349999999999919E-2</c:v>
                </c:pt>
                <c:pt idx="131">
                  <c:v>-4.3025000000000146E-2</c:v>
                </c:pt>
                <c:pt idx="132">
                  <c:v>-1.2912499999999938E-2</c:v>
                </c:pt>
                <c:pt idx="133">
                  <c:v>-2.5512500000000049E-2</c:v>
                </c:pt>
                <c:pt idx="134">
                  <c:v>-4.6987500000000015E-2</c:v>
                </c:pt>
                <c:pt idx="135">
                  <c:v>-1.2387500000000107E-2</c:v>
                </c:pt>
                <c:pt idx="136">
                  <c:v>8.6125000000000784E-3</c:v>
                </c:pt>
                <c:pt idx="137">
                  <c:v>4.7625000000000028E-2</c:v>
                </c:pt>
                <c:pt idx="138">
                  <c:v>0.10275000000000006</c:v>
                </c:pt>
                <c:pt idx="139">
                  <c:v>7.6849999999999974E-2</c:v>
                </c:pt>
                <c:pt idx="140">
                  <c:v>7.5212500000000071E-2</c:v>
                </c:pt>
                <c:pt idx="141">
                  <c:v>0.13841249999999999</c:v>
                </c:pt>
                <c:pt idx="142">
                  <c:v>0.19741249999999988</c:v>
                </c:pt>
                <c:pt idx="143">
                  <c:v>0.18022499999999997</c:v>
                </c:pt>
                <c:pt idx="144">
                  <c:v>0.17180000000000001</c:v>
                </c:pt>
                <c:pt idx="145">
                  <c:v>0.17548750000000002</c:v>
                </c:pt>
                <c:pt idx="146">
                  <c:v>0.20932499999999993</c:v>
                </c:pt>
                <c:pt idx="147">
                  <c:v>0.22474999999999995</c:v>
                </c:pt>
                <c:pt idx="148">
                  <c:v>0.32563750000000002</c:v>
                </c:pt>
                <c:pt idx="149">
                  <c:v>0.37467499999999998</c:v>
                </c:pt>
                <c:pt idx="150">
                  <c:v>0.34651249999999995</c:v>
                </c:pt>
                <c:pt idx="151">
                  <c:v>0.361375</c:v>
                </c:pt>
                <c:pt idx="152">
                  <c:v>0.36433749999999998</c:v>
                </c:pt>
                <c:pt idx="153">
                  <c:v>0.31947500000000006</c:v>
                </c:pt>
                <c:pt idx="154">
                  <c:v>0.27777499999999999</c:v>
                </c:pt>
                <c:pt idx="155">
                  <c:v>0.28029999999999999</c:v>
                </c:pt>
                <c:pt idx="156">
                  <c:v>0.27944999999999998</c:v>
                </c:pt>
                <c:pt idx="157">
                  <c:v>0.32066250000000007</c:v>
                </c:pt>
                <c:pt idx="158">
                  <c:v>0.33662499999999995</c:v>
                </c:pt>
                <c:pt idx="159">
                  <c:v>0.36470000000000002</c:v>
                </c:pt>
                <c:pt idx="160">
                  <c:v>0.38287500000000002</c:v>
                </c:pt>
                <c:pt idx="161">
                  <c:v>0.37929999999999992</c:v>
                </c:pt>
                <c:pt idx="162">
                  <c:v>0.38686249999999989</c:v>
                </c:pt>
                <c:pt idx="163">
                  <c:v>0.39172499999999999</c:v>
                </c:pt>
                <c:pt idx="164">
                  <c:v>0.37971250000000001</c:v>
                </c:pt>
                <c:pt idx="165">
                  <c:v>0.38403750000000003</c:v>
                </c:pt>
                <c:pt idx="166">
                  <c:v>0.36602499999999993</c:v>
                </c:pt>
                <c:pt idx="167">
                  <c:v>0.329175</c:v>
                </c:pt>
                <c:pt idx="168">
                  <c:v>0.32204999999999995</c:v>
                </c:pt>
                <c:pt idx="169">
                  <c:v>0.30935000000000001</c:v>
                </c:pt>
                <c:pt idx="170">
                  <c:v>0.26388749999999989</c:v>
                </c:pt>
                <c:pt idx="171">
                  <c:v>0.27239999999999986</c:v>
                </c:pt>
                <c:pt idx="172">
                  <c:v>0.31244999999999995</c:v>
                </c:pt>
                <c:pt idx="173">
                  <c:v>0.2884874999999999</c:v>
                </c:pt>
                <c:pt idx="174">
                  <c:v>0.28307499999999997</c:v>
                </c:pt>
                <c:pt idx="175">
                  <c:v>0.24821249999999989</c:v>
                </c:pt>
                <c:pt idx="176">
                  <c:v>0.23857500000000004</c:v>
                </c:pt>
                <c:pt idx="177">
                  <c:v>0.27645000000000003</c:v>
                </c:pt>
                <c:pt idx="178">
                  <c:v>0.24554999999999993</c:v>
                </c:pt>
                <c:pt idx="179">
                  <c:v>0.30288750000000003</c:v>
                </c:pt>
                <c:pt idx="180">
                  <c:v>0.32085000000000002</c:v>
                </c:pt>
                <c:pt idx="181">
                  <c:v>0.33794999999999992</c:v>
                </c:pt>
                <c:pt idx="182">
                  <c:v>0.38443749999999999</c:v>
                </c:pt>
                <c:pt idx="183">
                  <c:v>0.3888625</c:v>
                </c:pt>
                <c:pt idx="184">
                  <c:v>0.37453749999999997</c:v>
                </c:pt>
                <c:pt idx="185">
                  <c:v>0.32237500000000002</c:v>
                </c:pt>
                <c:pt idx="186">
                  <c:v>0.29436249999999997</c:v>
                </c:pt>
                <c:pt idx="187">
                  <c:v>0.25043750000000004</c:v>
                </c:pt>
                <c:pt idx="188">
                  <c:v>0.17273750000000004</c:v>
                </c:pt>
                <c:pt idx="189">
                  <c:v>0.173875</c:v>
                </c:pt>
                <c:pt idx="190">
                  <c:v>0.12378749999999994</c:v>
                </c:pt>
                <c:pt idx="191">
                  <c:v>2.579999999999999E-2</c:v>
                </c:pt>
                <c:pt idx="192">
                  <c:v>-7.5624999999999998E-2</c:v>
                </c:pt>
                <c:pt idx="193">
                  <c:v>-0.1873625000000001</c:v>
                </c:pt>
                <c:pt idx="194">
                  <c:v>-0.23001250000000001</c:v>
                </c:pt>
                <c:pt idx="195">
                  <c:v>-0.25956250000000014</c:v>
                </c:pt>
                <c:pt idx="196">
                  <c:v>-0.28921250000000009</c:v>
                </c:pt>
                <c:pt idx="197">
                  <c:v>-0.24317499999999992</c:v>
                </c:pt>
                <c:pt idx="198">
                  <c:v>-0.21428749999999996</c:v>
                </c:pt>
                <c:pt idx="199">
                  <c:v>-0.157225</c:v>
                </c:pt>
                <c:pt idx="200">
                  <c:v>-6.2187499999999951E-2</c:v>
                </c:pt>
                <c:pt idx="201">
                  <c:v>-6.2537500000000024E-2</c:v>
                </c:pt>
                <c:pt idx="202">
                  <c:v>-2.6750000000000385E-3</c:v>
                </c:pt>
                <c:pt idx="203">
                  <c:v>9.4474999999999976E-2</c:v>
                </c:pt>
                <c:pt idx="204">
                  <c:v>-7.5324999999999975E-2</c:v>
                </c:pt>
                <c:pt idx="205">
                  <c:v>8.736250000000001E-2</c:v>
                </c:pt>
                <c:pt idx="206">
                  <c:v>0.12256249999999996</c:v>
                </c:pt>
                <c:pt idx="207">
                  <c:v>0.14277499999999999</c:v>
                </c:pt>
                <c:pt idx="208">
                  <c:v>0.13847499999999985</c:v>
                </c:pt>
                <c:pt idx="209">
                  <c:v>0.19428749999999995</c:v>
                </c:pt>
                <c:pt idx="210">
                  <c:v>0.18246249999999992</c:v>
                </c:pt>
                <c:pt idx="211">
                  <c:v>0.14856249999999988</c:v>
                </c:pt>
                <c:pt idx="212">
                  <c:v>0.18194999999999989</c:v>
                </c:pt>
                <c:pt idx="213">
                  <c:v>0.19779999999999992</c:v>
                </c:pt>
                <c:pt idx="214">
                  <c:v>0.23002500000000009</c:v>
                </c:pt>
                <c:pt idx="215">
                  <c:v>0.23702499999999987</c:v>
                </c:pt>
                <c:pt idx="216">
                  <c:v>0.30746250000000003</c:v>
                </c:pt>
                <c:pt idx="217">
                  <c:v>0.34186250000000001</c:v>
                </c:pt>
                <c:pt idx="218">
                  <c:v>0.34988750000000002</c:v>
                </c:pt>
                <c:pt idx="219">
                  <c:v>0.40012499999999995</c:v>
                </c:pt>
                <c:pt idx="220">
                  <c:v>0.44057499999999999</c:v>
                </c:pt>
                <c:pt idx="221">
                  <c:v>0.49483749999999993</c:v>
                </c:pt>
                <c:pt idx="222">
                  <c:v>0.53415000000000001</c:v>
                </c:pt>
                <c:pt idx="223">
                  <c:v>0.55030000000000001</c:v>
                </c:pt>
                <c:pt idx="224">
                  <c:v>0.57054999999999989</c:v>
                </c:pt>
                <c:pt idx="225">
                  <c:v>0.55493749999999997</c:v>
                </c:pt>
                <c:pt idx="226">
                  <c:v>0.58293749999999989</c:v>
                </c:pt>
                <c:pt idx="227">
                  <c:v>0.58016249999999991</c:v>
                </c:pt>
                <c:pt idx="228">
                  <c:v>0.58844999999999992</c:v>
                </c:pt>
                <c:pt idx="229">
                  <c:v>0.6000875</c:v>
                </c:pt>
                <c:pt idx="230">
                  <c:v>0.60555000000000003</c:v>
                </c:pt>
                <c:pt idx="231">
                  <c:v>0.62570000000000003</c:v>
                </c:pt>
                <c:pt idx="232">
                  <c:v>0.60928749999999998</c:v>
                </c:pt>
                <c:pt idx="233">
                  <c:v>0.60742499999999988</c:v>
                </c:pt>
                <c:pt idx="234">
                  <c:v>0.63172499999999987</c:v>
                </c:pt>
                <c:pt idx="235">
                  <c:v>0.56081249999999994</c:v>
                </c:pt>
                <c:pt idx="236">
                  <c:v>0.55657500000000004</c:v>
                </c:pt>
                <c:pt idx="237">
                  <c:v>0.53797499999999998</c:v>
                </c:pt>
                <c:pt idx="238">
                  <c:v>0.52318749999999992</c:v>
                </c:pt>
                <c:pt idx="239">
                  <c:v>0.55001250000000002</c:v>
                </c:pt>
                <c:pt idx="240">
                  <c:v>0.53834999999999988</c:v>
                </c:pt>
                <c:pt idx="241">
                  <c:v>0.50648749999999998</c:v>
                </c:pt>
                <c:pt idx="242">
                  <c:v>0.50719999999999998</c:v>
                </c:pt>
                <c:pt idx="243">
                  <c:v>0.51721249999999996</c:v>
                </c:pt>
                <c:pt idx="244">
                  <c:v>0.48358749999999995</c:v>
                </c:pt>
                <c:pt idx="245">
                  <c:v>0.42282500000000001</c:v>
                </c:pt>
                <c:pt idx="246">
                  <c:v>0.43771249999999995</c:v>
                </c:pt>
                <c:pt idx="247">
                  <c:v>0.37339999999999995</c:v>
                </c:pt>
                <c:pt idx="248">
                  <c:v>0.35962499999999997</c:v>
                </c:pt>
                <c:pt idx="249">
                  <c:v>0.31154999999999999</c:v>
                </c:pt>
                <c:pt idx="250">
                  <c:v>0.26735000000000009</c:v>
                </c:pt>
                <c:pt idx="251">
                  <c:v>0.24648749999999997</c:v>
                </c:pt>
                <c:pt idx="252">
                  <c:v>0.1752999999999999</c:v>
                </c:pt>
                <c:pt idx="253">
                  <c:v>0.23552500000000004</c:v>
                </c:pt>
                <c:pt idx="254">
                  <c:v>0.21815000000000001</c:v>
                </c:pt>
                <c:pt idx="255">
                  <c:v>0.18778750000000011</c:v>
                </c:pt>
                <c:pt idx="256">
                  <c:v>0.18261250000000007</c:v>
                </c:pt>
                <c:pt idx="257">
                  <c:v>0.14718750000000003</c:v>
                </c:pt>
                <c:pt idx="258">
                  <c:v>0.15703749999999989</c:v>
                </c:pt>
                <c:pt idx="259">
                  <c:v>0.17021249999999988</c:v>
                </c:pt>
                <c:pt idx="260">
                  <c:v>0.15910000000000007</c:v>
                </c:pt>
                <c:pt idx="261">
                  <c:v>0.19962499999999994</c:v>
                </c:pt>
                <c:pt idx="262">
                  <c:v>0.18447500000000006</c:v>
                </c:pt>
                <c:pt idx="263">
                  <c:v>0.22082500000000005</c:v>
                </c:pt>
                <c:pt idx="264">
                  <c:v>0.17588749999999986</c:v>
                </c:pt>
                <c:pt idx="265">
                  <c:v>0.17773750000000005</c:v>
                </c:pt>
                <c:pt idx="266">
                  <c:v>0.20719999999999988</c:v>
                </c:pt>
                <c:pt idx="267">
                  <c:v>0.21383750000000007</c:v>
                </c:pt>
                <c:pt idx="268">
                  <c:v>0.26744999999999991</c:v>
                </c:pt>
                <c:pt idx="269">
                  <c:v>0.335225</c:v>
                </c:pt>
                <c:pt idx="270">
                  <c:v>0.42287499999999989</c:v>
                </c:pt>
                <c:pt idx="271">
                  <c:v>0.44476249999999995</c:v>
                </c:pt>
                <c:pt idx="272">
                  <c:v>0.47683749999999997</c:v>
                </c:pt>
                <c:pt idx="273">
                  <c:v>0.49273749999999994</c:v>
                </c:pt>
                <c:pt idx="274">
                  <c:v>0.48377500000000007</c:v>
                </c:pt>
                <c:pt idx="275">
                  <c:v>0.47985</c:v>
                </c:pt>
                <c:pt idx="276">
                  <c:v>0.46707500000000002</c:v>
                </c:pt>
                <c:pt idx="277">
                  <c:v>0.52932499999999993</c:v>
                </c:pt>
                <c:pt idx="278">
                  <c:v>0.49373749999999994</c:v>
                </c:pt>
                <c:pt idx="279">
                  <c:v>0.52010000000000001</c:v>
                </c:pt>
                <c:pt idx="280">
                  <c:v>0.58228749999999996</c:v>
                </c:pt>
                <c:pt idx="281">
                  <c:v>0.57386249999999994</c:v>
                </c:pt>
                <c:pt idx="282">
                  <c:v>0.60927500000000001</c:v>
                </c:pt>
                <c:pt idx="283">
                  <c:v>0.62691249999999998</c:v>
                </c:pt>
                <c:pt idx="284">
                  <c:v>0.58460000000000001</c:v>
                </c:pt>
                <c:pt idx="285">
                  <c:v>0.53071250000000003</c:v>
                </c:pt>
                <c:pt idx="286">
                  <c:v>0.49782499999999996</c:v>
                </c:pt>
                <c:pt idx="287">
                  <c:v>0.51378750000000006</c:v>
                </c:pt>
                <c:pt idx="288">
                  <c:v>0.52947499999999992</c:v>
                </c:pt>
                <c:pt idx="289">
                  <c:v>0.55847499999999994</c:v>
                </c:pt>
                <c:pt idx="290">
                  <c:v>0.63502500000000006</c:v>
                </c:pt>
                <c:pt idx="291">
                  <c:v>0.6178499999999999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DD5-4153-9142-72029DDD8C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2497704"/>
        <c:axId val="882499272"/>
      </c:scatterChart>
      <c:valAx>
        <c:axId val="882497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82499272"/>
        <c:crosses val="autoZero"/>
        <c:crossBetween val="midCat"/>
      </c:valAx>
      <c:valAx>
        <c:axId val="8824992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824977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'CSR1'!$D$2:$D$293</c:f>
              <c:numCache>
                <c:formatCode>General</c:formatCode>
                <c:ptCount val="292"/>
                <c:pt idx="0">
                  <c:v>0</c:v>
                </c:pt>
                <c:pt idx="1">
                  <c:v>3.2437500000000001E-2</c:v>
                </c:pt>
                <c:pt idx="2">
                  <c:v>2.2337499999999996E-2</c:v>
                </c:pt>
                <c:pt idx="3">
                  <c:v>-4.8374999999999807E-3</c:v>
                </c:pt>
                <c:pt idx="4">
                  <c:v>-5.2125000000000088E-3</c:v>
                </c:pt>
                <c:pt idx="5">
                  <c:v>-7.1549999999999975E-2</c:v>
                </c:pt>
                <c:pt idx="6">
                  <c:v>-5.9349999999999993E-2</c:v>
                </c:pt>
                <c:pt idx="7">
                  <c:v>-9.2512499999999998E-2</c:v>
                </c:pt>
                <c:pt idx="8">
                  <c:v>-9.2112500000000014E-2</c:v>
                </c:pt>
                <c:pt idx="9">
                  <c:v>-7.7575000000000005E-2</c:v>
                </c:pt>
                <c:pt idx="10">
                  <c:v>-7.9450000000000007E-2</c:v>
                </c:pt>
                <c:pt idx="11">
                  <c:v>-3.7774999999999996E-2</c:v>
                </c:pt>
                <c:pt idx="12">
                  <c:v>7.2499999999999648E-4</c:v>
                </c:pt>
                <c:pt idx="13">
                  <c:v>1.6987500000000023E-2</c:v>
                </c:pt>
                <c:pt idx="14">
                  <c:v>5.1500000000000157E-3</c:v>
                </c:pt>
                <c:pt idx="15">
                  <c:v>2.0000000000000018E-2</c:v>
                </c:pt>
                <c:pt idx="16">
                  <c:v>2.0674999999999999E-2</c:v>
                </c:pt>
                <c:pt idx="17">
                  <c:v>1.4112499999999993E-2</c:v>
                </c:pt>
                <c:pt idx="18">
                  <c:v>4.0700000000000007E-2</c:v>
                </c:pt>
                <c:pt idx="19">
                  <c:v>5.3099999999999987E-2</c:v>
                </c:pt>
                <c:pt idx="20">
                  <c:v>1.7487500000000003E-2</c:v>
                </c:pt>
                <c:pt idx="21">
                  <c:v>7.2850000000000026E-2</c:v>
                </c:pt>
                <c:pt idx="22">
                  <c:v>4.3300000000000005E-2</c:v>
                </c:pt>
                <c:pt idx="23">
                  <c:v>6.6987500000000005E-2</c:v>
                </c:pt>
                <c:pt idx="24">
                  <c:v>9.1749999999999998E-2</c:v>
                </c:pt>
                <c:pt idx="25">
                  <c:v>5.7162500000000026E-2</c:v>
                </c:pt>
                <c:pt idx="26">
                  <c:v>9.1049999999999992E-2</c:v>
                </c:pt>
                <c:pt idx="27">
                  <c:v>0.12330000000000005</c:v>
                </c:pt>
                <c:pt idx="28">
                  <c:v>9.1762499999999997E-2</c:v>
                </c:pt>
                <c:pt idx="29">
                  <c:v>0.11385000000000003</c:v>
                </c:pt>
                <c:pt idx="30">
                  <c:v>0.10841249999999999</c:v>
                </c:pt>
                <c:pt idx="31">
                  <c:v>8.7537500000000018E-2</c:v>
                </c:pt>
                <c:pt idx="32">
                  <c:v>9.0750000000000025E-2</c:v>
                </c:pt>
                <c:pt idx="33">
                  <c:v>3.0162500000000016E-2</c:v>
                </c:pt>
                <c:pt idx="34">
                  <c:v>-2.2874999999999979E-3</c:v>
                </c:pt>
                <c:pt idx="35">
                  <c:v>4.5024999999999996E-2</c:v>
                </c:pt>
                <c:pt idx="36">
                  <c:v>1.1700000000000009E-2</c:v>
                </c:pt>
                <c:pt idx="37">
                  <c:v>1.8687500000000024E-2</c:v>
                </c:pt>
                <c:pt idx="38">
                  <c:v>3.0750000000000013E-2</c:v>
                </c:pt>
                <c:pt idx="39">
                  <c:v>7.2187499999999988E-2</c:v>
                </c:pt>
                <c:pt idx="40">
                  <c:v>8.7637500000000035E-2</c:v>
                </c:pt>
                <c:pt idx="41">
                  <c:v>0.13423750000000001</c:v>
                </c:pt>
                <c:pt idx="42">
                  <c:v>0.13476249999999998</c:v>
                </c:pt>
                <c:pt idx="43">
                  <c:v>0.15473749999999997</c:v>
                </c:pt>
                <c:pt idx="44">
                  <c:v>0.13288749999999999</c:v>
                </c:pt>
                <c:pt idx="45">
                  <c:v>0.22451250000000003</c:v>
                </c:pt>
                <c:pt idx="46">
                  <c:v>0.25259999999999999</c:v>
                </c:pt>
                <c:pt idx="47">
                  <c:v>0.28610000000000002</c:v>
                </c:pt>
                <c:pt idx="48">
                  <c:v>0.31213750000000001</c:v>
                </c:pt>
                <c:pt idx="49">
                  <c:v>0.30143750000000002</c:v>
                </c:pt>
                <c:pt idx="50">
                  <c:v>0.30521250000000005</c:v>
                </c:pt>
                <c:pt idx="51">
                  <c:v>0.37846249999999998</c:v>
                </c:pt>
                <c:pt idx="52">
                  <c:v>0.32603749999999998</c:v>
                </c:pt>
                <c:pt idx="53">
                  <c:v>0.29402500000000004</c:v>
                </c:pt>
                <c:pt idx="54">
                  <c:v>0.28296250000000001</c:v>
                </c:pt>
                <c:pt idx="55">
                  <c:v>0.41596250000000001</c:v>
                </c:pt>
                <c:pt idx="56">
                  <c:v>0.56391250000000004</c:v>
                </c:pt>
                <c:pt idx="57">
                  <c:v>0.69815000000000005</c:v>
                </c:pt>
                <c:pt idx="58">
                  <c:v>0.78202499999999997</c:v>
                </c:pt>
                <c:pt idx="59">
                  <c:v>0.85162500000000008</c:v>
                </c:pt>
                <c:pt idx="60">
                  <c:v>0.93793749999999998</c:v>
                </c:pt>
                <c:pt idx="61">
                  <c:v>0.98711250000000006</c:v>
                </c:pt>
                <c:pt idx="62">
                  <c:v>1.0844749999999999</c:v>
                </c:pt>
                <c:pt idx="63">
                  <c:v>1.1264375</c:v>
                </c:pt>
                <c:pt idx="64">
                  <c:v>1.1814</c:v>
                </c:pt>
                <c:pt idx="65">
                  <c:v>1.2812625000000002</c:v>
                </c:pt>
                <c:pt idx="66">
                  <c:v>1.336525</c:v>
                </c:pt>
                <c:pt idx="67">
                  <c:v>1.3700125000000001</c:v>
                </c:pt>
                <c:pt idx="68">
                  <c:v>1.3173500000000002</c:v>
                </c:pt>
                <c:pt idx="69">
                  <c:v>1.3010375000000001</c:v>
                </c:pt>
                <c:pt idx="70">
                  <c:v>1.270675</c:v>
                </c:pt>
                <c:pt idx="71">
                  <c:v>1.2827375000000001</c:v>
                </c:pt>
                <c:pt idx="72">
                  <c:v>1.3243625000000001</c:v>
                </c:pt>
                <c:pt idx="73">
                  <c:v>1.2653375</c:v>
                </c:pt>
                <c:pt idx="74">
                  <c:v>1.3093000000000001</c:v>
                </c:pt>
                <c:pt idx="75">
                  <c:v>1.2668750000000002</c:v>
                </c:pt>
                <c:pt idx="76">
                  <c:v>1.2186250000000001</c:v>
                </c:pt>
                <c:pt idx="77">
                  <c:v>1.2370749999999999</c:v>
                </c:pt>
                <c:pt idx="78">
                  <c:v>1.1917125</c:v>
                </c:pt>
                <c:pt idx="79">
                  <c:v>1.2506250000000003</c:v>
                </c:pt>
                <c:pt idx="80">
                  <c:v>1.1873499999999999</c:v>
                </c:pt>
                <c:pt idx="81">
                  <c:v>1.1966125000000001</c:v>
                </c:pt>
                <c:pt idx="82">
                  <c:v>1.1480874999999999</c:v>
                </c:pt>
                <c:pt idx="83">
                  <c:v>1.1472999999999998</c:v>
                </c:pt>
                <c:pt idx="84">
                  <c:v>1.1000749999999999</c:v>
                </c:pt>
                <c:pt idx="85">
                  <c:v>1.1297624999999998</c:v>
                </c:pt>
                <c:pt idx="86">
                  <c:v>1.0813250000000001</c:v>
                </c:pt>
                <c:pt idx="87">
                  <c:v>1.0885125</c:v>
                </c:pt>
                <c:pt idx="88">
                  <c:v>1.0125500000000001</c:v>
                </c:pt>
                <c:pt idx="89">
                  <c:v>1.0171000000000001</c:v>
                </c:pt>
                <c:pt idx="90">
                  <c:v>0.99977500000000008</c:v>
                </c:pt>
                <c:pt idx="91">
                  <c:v>0.99164999999999992</c:v>
                </c:pt>
                <c:pt idx="92">
                  <c:v>0.961225</c:v>
                </c:pt>
                <c:pt idx="93">
                  <c:v>0.97546250000000001</c:v>
                </c:pt>
                <c:pt idx="94">
                  <c:v>0.96113749999999998</c:v>
                </c:pt>
                <c:pt idx="95">
                  <c:v>1.007725</c:v>
                </c:pt>
                <c:pt idx="96">
                  <c:v>1.0305625</c:v>
                </c:pt>
                <c:pt idx="97">
                  <c:v>1.0252750000000002</c:v>
                </c:pt>
                <c:pt idx="98">
                  <c:v>1.0067125000000001</c:v>
                </c:pt>
                <c:pt idx="99">
                  <c:v>1.0125875</c:v>
                </c:pt>
                <c:pt idx="100">
                  <c:v>0.97673750000000004</c:v>
                </c:pt>
                <c:pt idx="101">
                  <c:v>0.96402500000000002</c:v>
                </c:pt>
                <c:pt idx="102">
                  <c:v>0.89198749999999993</c:v>
                </c:pt>
                <c:pt idx="103">
                  <c:v>0.9216375</c:v>
                </c:pt>
                <c:pt idx="104">
                  <c:v>0.91823749999999993</c:v>
                </c:pt>
                <c:pt idx="105">
                  <c:v>0.97675000000000001</c:v>
                </c:pt>
                <c:pt idx="106">
                  <c:v>1.0652999999999999</c:v>
                </c:pt>
                <c:pt idx="107">
                  <c:v>1.0274375</c:v>
                </c:pt>
                <c:pt idx="108">
                  <c:v>1.0649625</c:v>
                </c:pt>
                <c:pt idx="109">
                  <c:v>1.1355500000000001</c:v>
                </c:pt>
                <c:pt idx="110">
                  <c:v>1.1505000000000001</c:v>
                </c:pt>
                <c:pt idx="111">
                  <c:v>1.1654625000000001</c:v>
                </c:pt>
                <c:pt idx="112">
                  <c:v>1.18445</c:v>
                </c:pt>
                <c:pt idx="113">
                  <c:v>1.1645624999999999</c:v>
                </c:pt>
                <c:pt idx="114">
                  <c:v>1.179775</c:v>
                </c:pt>
                <c:pt idx="115">
                  <c:v>1.1971125</c:v>
                </c:pt>
                <c:pt idx="116">
                  <c:v>1.1764999999999999</c:v>
                </c:pt>
                <c:pt idx="117">
                  <c:v>1.1977374999999999</c:v>
                </c:pt>
                <c:pt idx="118">
                  <c:v>1.2045750000000002</c:v>
                </c:pt>
                <c:pt idx="119">
                  <c:v>1.1892624999999999</c:v>
                </c:pt>
                <c:pt idx="120">
                  <c:v>1.15225</c:v>
                </c:pt>
                <c:pt idx="121">
                  <c:v>1.1637374999999999</c:v>
                </c:pt>
                <c:pt idx="122">
                  <c:v>1.1481375</c:v>
                </c:pt>
                <c:pt idx="123">
                  <c:v>1.1122624999999999</c:v>
                </c:pt>
                <c:pt idx="124">
                  <c:v>1.0865499999999999</c:v>
                </c:pt>
                <c:pt idx="125">
                  <c:v>1.0924375</c:v>
                </c:pt>
                <c:pt idx="126">
                  <c:v>1.0792999999999999</c:v>
                </c:pt>
                <c:pt idx="127">
                  <c:v>1.0633250000000001</c:v>
                </c:pt>
                <c:pt idx="128">
                  <c:v>1.1048750000000001</c:v>
                </c:pt>
                <c:pt idx="129">
                  <c:v>1.0614125000000001</c:v>
                </c:pt>
                <c:pt idx="130">
                  <c:v>1.0836375</c:v>
                </c:pt>
                <c:pt idx="131">
                  <c:v>1.0262</c:v>
                </c:pt>
                <c:pt idx="132">
                  <c:v>1.0307000000000002</c:v>
                </c:pt>
                <c:pt idx="133">
                  <c:v>1.0039374999999999</c:v>
                </c:pt>
                <c:pt idx="134">
                  <c:v>1.0166124999999999</c:v>
                </c:pt>
                <c:pt idx="135">
                  <c:v>1.0258375</c:v>
                </c:pt>
                <c:pt idx="136">
                  <c:v>1.0005499999999998</c:v>
                </c:pt>
                <c:pt idx="137">
                  <c:v>1.052975</c:v>
                </c:pt>
                <c:pt idx="138">
                  <c:v>1.0330999999999999</c:v>
                </c:pt>
                <c:pt idx="139">
                  <c:v>1.0439375</c:v>
                </c:pt>
                <c:pt idx="140">
                  <c:v>1.0689500000000001</c:v>
                </c:pt>
                <c:pt idx="141">
                  <c:v>1.0890874999999998</c:v>
                </c:pt>
                <c:pt idx="142">
                  <c:v>1.1188250000000002</c:v>
                </c:pt>
                <c:pt idx="143">
                  <c:v>1.1561999999999999</c:v>
                </c:pt>
                <c:pt idx="144">
                  <c:v>1.1357250000000001</c:v>
                </c:pt>
                <c:pt idx="145">
                  <c:v>1.1231125</c:v>
                </c:pt>
                <c:pt idx="146">
                  <c:v>1.1587624999999999</c:v>
                </c:pt>
                <c:pt idx="147">
                  <c:v>1.1039249999999998</c:v>
                </c:pt>
                <c:pt idx="148">
                  <c:v>1.1201874999999999</c:v>
                </c:pt>
                <c:pt idx="149">
                  <c:v>1.1128875</c:v>
                </c:pt>
                <c:pt idx="150">
                  <c:v>1.1047374999999999</c:v>
                </c:pt>
                <c:pt idx="151">
                  <c:v>1.0561</c:v>
                </c:pt>
                <c:pt idx="152">
                  <c:v>1.0086875</c:v>
                </c:pt>
                <c:pt idx="153">
                  <c:v>1.0419749999999999</c:v>
                </c:pt>
                <c:pt idx="154">
                  <c:v>1.0842624999999999</c:v>
                </c:pt>
                <c:pt idx="155">
                  <c:v>1.0993875</c:v>
                </c:pt>
                <c:pt idx="156">
                  <c:v>1.118125</c:v>
                </c:pt>
                <c:pt idx="157">
                  <c:v>1.10385</c:v>
                </c:pt>
                <c:pt idx="158">
                  <c:v>1.1250875</c:v>
                </c:pt>
                <c:pt idx="159">
                  <c:v>1.1424125000000001</c:v>
                </c:pt>
                <c:pt idx="160">
                  <c:v>1.1883999999999999</c:v>
                </c:pt>
                <c:pt idx="161">
                  <c:v>1.2498625000000001</c:v>
                </c:pt>
                <c:pt idx="162">
                  <c:v>1.2335500000000001</c:v>
                </c:pt>
                <c:pt idx="163">
                  <c:v>1.2664625000000003</c:v>
                </c:pt>
                <c:pt idx="164">
                  <c:v>1.2970875000000002</c:v>
                </c:pt>
                <c:pt idx="165">
                  <c:v>1.3133875000000002</c:v>
                </c:pt>
                <c:pt idx="166">
                  <c:v>1.3176625</c:v>
                </c:pt>
                <c:pt idx="167">
                  <c:v>1.3412375000000001</c:v>
                </c:pt>
                <c:pt idx="168">
                  <c:v>1.2840625000000001</c:v>
                </c:pt>
                <c:pt idx="169">
                  <c:v>1.3086250000000001</c:v>
                </c:pt>
                <c:pt idx="170">
                  <c:v>1.2323749999999998</c:v>
                </c:pt>
                <c:pt idx="171">
                  <c:v>1.2648250000000001</c:v>
                </c:pt>
                <c:pt idx="172">
                  <c:v>1.2400874999999998</c:v>
                </c:pt>
                <c:pt idx="173">
                  <c:v>1.2544625</c:v>
                </c:pt>
                <c:pt idx="174">
                  <c:v>1.2281875</c:v>
                </c:pt>
                <c:pt idx="175">
                  <c:v>1.2253125</c:v>
                </c:pt>
                <c:pt idx="176">
                  <c:v>1.2344249999999999</c:v>
                </c:pt>
                <c:pt idx="177">
                  <c:v>1.2441375000000001</c:v>
                </c:pt>
                <c:pt idx="178">
                  <c:v>1.1925749999999999</c:v>
                </c:pt>
                <c:pt idx="179">
                  <c:v>1.199525</c:v>
                </c:pt>
                <c:pt idx="180">
                  <c:v>1.127</c:v>
                </c:pt>
                <c:pt idx="181">
                  <c:v>1.1548624999999999</c:v>
                </c:pt>
                <c:pt idx="182">
                  <c:v>1.1267499999999999</c:v>
                </c:pt>
                <c:pt idx="183">
                  <c:v>1.1191625000000001</c:v>
                </c:pt>
                <c:pt idx="184">
                  <c:v>1.1163375</c:v>
                </c:pt>
                <c:pt idx="185">
                  <c:v>1.0634625</c:v>
                </c:pt>
                <c:pt idx="186">
                  <c:v>1.0461625000000001</c:v>
                </c:pt>
                <c:pt idx="187">
                  <c:v>1.0292749999999999</c:v>
                </c:pt>
                <c:pt idx="188">
                  <c:v>1.0337124999999998</c:v>
                </c:pt>
                <c:pt idx="189">
                  <c:v>1.00065</c:v>
                </c:pt>
                <c:pt idx="190">
                  <c:v>1.0148375000000001</c:v>
                </c:pt>
                <c:pt idx="191">
                  <c:v>1.001425</c:v>
                </c:pt>
                <c:pt idx="192">
                  <c:v>1.0044250000000001</c:v>
                </c:pt>
                <c:pt idx="193">
                  <c:v>1.0033750000000001</c:v>
                </c:pt>
                <c:pt idx="194">
                  <c:v>0.95055000000000001</c:v>
                </c:pt>
                <c:pt idx="195">
                  <c:v>0.99478749999999994</c:v>
                </c:pt>
                <c:pt idx="196">
                  <c:v>0.9755625</c:v>
                </c:pt>
                <c:pt idx="197">
                  <c:v>0.96279999999999988</c:v>
                </c:pt>
                <c:pt idx="198">
                  <c:v>0.94577499999999992</c:v>
                </c:pt>
                <c:pt idx="199">
                  <c:v>1.0134375</c:v>
                </c:pt>
                <c:pt idx="200">
                  <c:v>0.9882875000000001</c:v>
                </c:pt>
                <c:pt idx="201">
                  <c:v>0.99208750000000001</c:v>
                </c:pt>
                <c:pt idx="202">
                  <c:v>1.0012749999999999</c:v>
                </c:pt>
                <c:pt idx="203">
                  <c:v>0.97467499999999996</c:v>
                </c:pt>
                <c:pt idx="204">
                  <c:v>0.98296249999999996</c:v>
                </c:pt>
                <c:pt idx="205">
                  <c:v>1.0161125</c:v>
                </c:pt>
                <c:pt idx="206">
                  <c:v>1.0015749999999999</c:v>
                </c:pt>
                <c:pt idx="207">
                  <c:v>1.1050500000000001</c:v>
                </c:pt>
                <c:pt idx="208">
                  <c:v>1.1023875000000001</c:v>
                </c:pt>
                <c:pt idx="209">
                  <c:v>1.061825</c:v>
                </c:pt>
                <c:pt idx="210">
                  <c:v>0.9526</c:v>
                </c:pt>
                <c:pt idx="211">
                  <c:v>0.93943749999999993</c:v>
                </c:pt>
                <c:pt idx="212">
                  <c:v>0.95668749999999991</c:v>
                </c:pt>
                <c:pt idx="213">
                  <c:v>0.9634125</c:v>
                </c:pt>
                <c:pt idx="214">
                  <c:v>0.94518749999999996</c:v>
                </c:pt>
                <c:pt idx="215">
                  <c:v>0.97430000000000005</c:v>
                </c:pt>
                <c:pt idx="216">
                  <c:v>0.981375</c:v>
                </c:pt>
                <c:pt idx="217">
                  <c:v>0.98138749999999997</c:v>
                </c:pt>
                <c:pt idx="218">
                  <c:v>1.0343499999999999</c:v>
                </c:pt>
                <c:pt idx="219">
                  <c:v>0.99816250000000006</c:v>
                </c:pt>
                <c:pt idx="220">
                  <c:v>0.95221249999999991</c:v>
                </c:pt>
                <c:pt idx="221">
                  <c:v>0.93487500000000001</c:v>
                </c:pt>
                <c:pt idx="222">
                  <c:v>0.89183749999999995</c:v>
                </c:pt>
                <c:pt idx="223">
                  <c:v>0.84073750000000003</c:v>
                </c:pt>
                <c:pt idx="224">
                  <c:v>0.79032499999999994</c:v>
                </c:pt>
                <c:pt idx="225">
                  <c:v>0.77011249999999998</c:v>
                </c:pt>
                <c:pt idx="226">
                  <c:v>0.77151249999999993</c:v>
                </c:pt>
                <c:pt idx="227">
                  <c:v>0.76795000000000002</c:v>
                </c:pt>
                <c:pt idx="228">
                  <c:v>0.75712500000000005</c:v>
                </c:pt>
                <c:pt idx="229">
                  <c:v>0.74658749999999996</c:v>
                </c:pt>
                <c:pt idx="230">
                  <c:v>0.7225625</c:v>
                </c:pt>
                <c:pt idx="231">
                  <c:v>0.76431249999999995</c:v>
                </c:pt>
                <c:pt idx="232">
                  <c:v>0.76971249999999991</c:v>
                </c:pt>
                <c:pt idx="233">
                  <c:v>0.78045000000000009</c:v>
                </c:pt>
                <c:pt idx="234">
                  <c:v>0.71001250000000005</c:v>
                </c:pt>
                <c:pt idx="235">
                  <c:v>0.67996249999999991</c:v>
                </c:pt>
                <c:pt idx="236">
                  <c:v>0.63577499999999998</c:v>
                </c:pt>
                <c:pt idx="237">
                  <c:v>0.6842125</c:v>
                </c:pt>
                <c:pt idx="238">
                  <c:v>0.74011249999999995</c:v>
                </c:pt>
                <c:pt idx="239">
                  <c:v>0.74073749999999994</c:v>
                </c:pt>
                <c:pt idx="240">
                  <c:v>0.76882499999999987</c:v>
                </c:pt>
                <c:pt idx="241">
                  <c:v>0.7930625</c:v>
                </c:pt>
                <c:pt idx="242">
                  <c:v>0.7990124999999999</c:v>
                </c:pt>
                <c:pt idx="243">
                  <c:v>0.81633749999999994</c:v>
                </c:pt>
                <c:pt idx="244">
                  <c:v>0.810975</c:v>
                </c:pt>
                <c:pt idx="245">
                  <c:v>0.84396249999999995</c:v>
                </c:pt>
                <c:pt idx="246">
                  <c:v>0.89072499999999999</c:v>
                </c:pt>
                <c:pt idx="247">
                  <c:v>0.85586249999999997</c:v>
                </c:pt>
                <c:pt idx="248">
                  <c:v>0.89453749999999999</c:v>
                </c:pt>
                <c:pt idx="249">
                  <c:v>0.93072500000000002</c:v>
                </c:pt>
                <c:pt idx="250">
                  <c:v>0.91961249999999994</c:v>
                </c:pt>
                <c:pt idx="251">
                  <c:v>0.9550749999999999</c:v>
                </c:pt>
                <c:pt idx="252">
                  <c:v>0.98076249999999998</c:v>
                </c:pt>
                <c:pt idx="253">
                  <c:v>0.96021250000000002</c:v>
                </c:pt>
                <c:pt idx="254">
                  <c:v>1.001825</c:v>
                </c:pt>
                <c:pt idx="255">
                  <c:v>1.0077125</c:v>
                </c:pt>
                <c:pt idx="256">
                  <c:v>1.0293749999999999</c:v>
                </c:pt>
                <c:pt idx="257">
                  <c:v>1.0207875000000002</c:v>
                </c:pt>
                <c:pt idx="258">
                  <c:v>1.03975</c:v>
                </c:pt>
                <c:pt idx="259">
                  <c:v>1.0321375000000002</c:v>
                </c:pt>
                <c:pt idx="260">
                  <c:v>1.0242374999999999</c:v>
                </c:pt>
                <c:pt idx="261">
                  <c:v>0.972275</c:v>
                </c:pt>
                <c:pt idx="262">
                  <c:v>0.93682500000000002</c:v>
                </c:pt>
                <c:pt idx="263">
                  <c:v>0.87193750000000003</c:v>
                </c:pt>
                <c:pt idx="264">
                  <c:v>0.92701250000000002</c:v>
                </c:pt>
                <c:pt idx="265">
                  <c:v>0.86214999999999997</c:v>
                </c:pt>
                <c:pt idx="266">
                  <c:v>0.87114999999999998</c:v>
                </c:pt>
                <c:pt idx="267">
                  <c:v>0.85276249999999998</c:v>
                </c:pt>
                <c:pt idx="268">
                  <c:v>0.81171250000000006</c:v>
                </c:pt>
                <c:pt idx="269">
                  <c:v>0.83961249999999998</c:v>
                </c:pt>
                <c:pt idx="270">
                  <c:v>0.82796250000000005</c:v>
                </c:pt>
                <c:pt idx="271">
                  <c:v>0.81431249999999999</c:v>
                </c:pt>
                <c:pt idx="272">
                  <c:v>0.79278749999999998</c:v>
                </c:pt>
                <c:pt idx="273">
                  <c:v>0.81238750000000004</c:v>
                </c:pt>
                <c:pt idx="274">
                  <c:v>0.80302499999999999</c:v>
                </c:pt>
                <c:pt idx="275">
                  <c:v>0.80189999999999995</c:v>
                </c:pt>
                <c:pt idx="276">
                  <c:v>0.79151249999999995</c:v>
                </c:pt>
                <c:pt idx="277">
                  <c:v>0.79554999999999998</c:v>
                </c:pt>
                <c:pt idx="278">
                  <c:v>0.78902499999999998</c:v>
                </c:pt>
                <c:pt idx="279">
                  <c:v>0.8223625</c:v>
                </c:pt>
                <c:pt idx="280">
                  <c:v>0.82396250000000004</c:v>
                </c:pt>
                <c:pt idx="281">
                  <c:v>0.84899999999999998</c:v>
                </c:pt>
                <c:pt idx="282">
                  <c:v>0.88367499999999999</c:v>
                </c:pt>
                <c:pt idx="283">
                  <c:v>0.84095000000000009</c:v>
                </c:pt>
                <c:pt idx="284">
                  <c:v>0.86877499999999996</c:v>
                </c:pt>
                <c:pt idx="285">
                  <c:v>0.88012499999999994</c:v>
                </c:pt>
                <c:pt idx="286">
                  <c:v>0.86556250000000001</c:v>
                </c:pt>
                <c:pt idx="287">
                  <c:v>0.90049999999999986</c:v>
                </c:pt>
                <c:pt idx="288">
                  <c:v>0.83760000000000001</c:v>
                </c:pt>
                <c:pt idx="289">
                  <c:v>0.84138749999999995</c:v>
                </c:pt>
                <c:pt idx="290">
                  <c:v>0.83594999999999997</c:v>
                </c:pt>
                <c:pt idx="291">
                  <c:v>0.83764999999999989</c:v>
                </c:pt>
              </c:numCache>
            </c:numRef>
          </c:xVal>
          <c:yVal>
            <c:numRef>
              <c:f>'CSR1'!$E$2:$E$293</c:f>
              <c:numCache>
                <c:formatCode>General</c:formatCode>
                <c:ptCount val="292"/>
                <c:pt idx="0">
                  <c:v>0</c:v>
                </c:pt>
                <c:pt idx="1">
                  <c:v>-3.8675000000000029E-2</c:v>
                </c:pt>
                <c:pt idx="2">
                  <c:v>-6.271249999999999E-2</c:v>
                </c:pt>
                <c:pt idx="3">
                  <c:v>-0.14327499999999999</c:v>
                </c:pt>
                <c:pt idx="4">
                  <c:v>-0.25246250000000003</c:v>
                </c:pt>
                <c:pt idx="5">
                  <c:v>-0.27976250000000003</c:v>
                </c:pt>
                <c:pt idx="6">
                  <c:v>-0.38465000000000005</c:v>
                </c:pt>
                <c:pt idx="7">
                  <c:v>-0.40017500000000006</c:v>
                </c:pt>
                <c:pt idx="8">
                  <c:v>-0.42493750000000002</c:v>
                </c:pt>
                <c:pt idx="9">
                  <c:v>-0.43103750000000002</c:v>
                </c:pt>
                <c:pt idx="10">
                  <c:v>-0.43241250000000003</c:v>
                </c:pt>
                <c:pt idx="11">
                  <c:v>-0.47627499999999995</c:v>
                </c:pt>
                <c:pt idx="12">
                  <c:v>-0.43337500000000007</c:v>
                </c:pt>
                <c:pt idx="13">
                  <c:v>-0.40674999999999994</c:v>
                </c:pt>
                <c:pt idx="14">
                  <c:v>-0.45767499999999994</c:v>
                </c:pt>
                <c:pt idx="15">
                  <c:v>-0.44178749999999994</c:v>
                </c:pt>
                <c:pt idx="16">
                  <c:v>-0.40555000000000002</c:v>
                </c:pt>
                <c:pt idx="17">
                  <c:v>-0.36162500000000009</c:v>
                </c:pt>
                <c:pt idx="18">
                  <c:v>-0.32002499999999995</c:v>
                </c:pt>
                <c:pt idx="19">
                  <c:v>-0.23560000000000003</c:v>
                </c:pt>
                <c:pt idx="20">
                  <c:v>-0.12805000000000005</c:v>
                </c:pt>
                <c:pt idx="21">
                  <c:v>-4.0237499999999995E-2</c:v>
                </c:pt>
                <c:pt idx="22">
                  <c:v>1.4412499999999981E-2</c:v>
                </c:pt>
                <c:pt idx="23">
                  <c:v>6.4162499999999983E-2</c:v>
                </c:pt>
                <c:pt idx="24">
                  <c:v>0.10014999999999999</c:v>
                </c:pt>
                <c:pt idx="25">
                  <c:v>6.6087499999999966E-2</c:v>
                </c:pt>
                <c:pt idx="26">
                  <c:v>5.0987499999999991E-2</c:v>
                </c:pt>
                <c:pt idx="27">
                  <c:v>7.1537499999999976E-2</c:v>
                </c:pt>
                <c:pt idx="28">
                  <c:v>-2.7124999999999996E-2</c:v>
                </c:pt>
                <c:pt idx="29">
                  <c:v>-0.12027500000000003</c:v>
                </c:pt>
                <c:pt idx="30">
                  <c:v>-0.17933750000000004</c:v>
                </c:pt>
                <c:pt idx="31">
                  <c:v>-0.2961375</c:v>
                </c:pt>
                <c:pt idx="32">
                  <c:v>-0.34264999999999995</c:v>
                </c:pt>
                <c:pt idx="33">
                  <c:v>-0.47180000000000005</c:v>
                </c:pt>
                <c:pt idx="34">
                  <c:v>-0.50790000000000013</c:v>
                </c:pt>
                <c:pt idx="35">
                  <c:v>-0.53910000000000002</c:v>
                </c:pt>
                <c:pt idx="36">
                  <c:v>-0.5675</c:v>
                </c:pt>
                <c:pt idx="37">
                  <c:v>-0.47778750000000003</c:v>
                </c:pt>
                <c:pt idx="38">
                  <c:v>-0.49506250000000007</c:v>
                </c:pt>
                <c:pt idx="39">
                  <c:v>-0.45127500000000009</c:v>
                </c:pt>
                <c:pt idx="40">
                  <c:v>-0.4539875000000001</c:v>
                </c:pt>
                <c:pt idx="41">
                  <c:v>-0.44797499999999996</c:v>
                </c:pt>
                <c:pt idx="42">
                  <c:v>-0.40583750000000007</c:v>
                </c:pt>
                <c:pt idx="43">
                  <c:v>-0.40063750000000004</c:v>
                </c:pt>
                <c:pt idx="44">
                  <c:v>-0.26452499999999995</c:v>
                </c:pt>
                <c:pt idx="45">
                  <c:v>-0.15229999999999999</c:v>
                </c:pt>
                <c:pt idx="46">
                  <c:v>-0.10465000000000002</c:v>
                </c:pt>
                <c:pt idx="47">
                  <c:v>-3.3375000000000002E-2</c:v>
                </c:pt>
                <c:pt idx="48">
                  <c:v>-1.3900000000000023E-2</c:v>
                </c:pt>
                <c:pt idx="49">
                  <c:v>5.4999999999999979E-2</c:v>
                </c:pt>
                <c:pt idx="50">
                  <c:v>5.227499999999996E-2</c:v>
                </c:pt>
                <c:pt idx="51">
                  <c:v>0.1593</c:v>
                </c:pt>
                <c:pt idx="52">
                  <c:v>0.29026249999999998</c:v>
                </c:pt>
                <c:pt idx="53">
                  <c:v>0.37906249999999997</c:v>
                </c:pt>
                <c:pt idx="54">
                  <c:v>0.56563750000000002</c:v>
                </c:pt>
                <c:pt idx="55">
                  <c:v>0.71583750000000002</c:v>
                </c:pt>
                <c:pt idx="56">
                  <c:v>0.84579999999999989</c:v>
                </c:pt>
                <c:pt idx="57">
                  <c:v>0.86832500000000001</c:v>
                </c:pt>
                <c:pt idx="58">
                  <c:v>0.8548</c:v>
                </c:pt>
                <c:pt idx="59">
                  <c:v>0.8753749999999999</c:v>
                </c:pt>
                <c:pt idx="60">
                  <c:v>0.84315000000000007</c:v>
                </c:pt>
                <c:pt idx="61">
                  <c:v>0.91998749999999996</c:v>
                </c:pt>
                <c:pt idx="62">
                  <c:v>1.0117</c:v>
                </c:pt>
                <c:pt idx="63">
                  <c:v>1.152425</c:v>
                </c:pt>
                <c:pt idx="64">
                  <c:v>1.3259750000000001</c:v>
                </c:pt>
                <c:pt idx="65">
                  <c:v>1.436275</c:v>
                </c:pt>
                <c:pt idx="66">
                  <c:v>1.5156125</c:v>
                </c:pt>
                <c:pt idx="67">
                  <c:v>1.4707625</c:v>
                </c:pt>
                <c:pt idx="68">
                  <c:v>1.4751999999999998</c:v>
                </c:pt>
                <c:pt idx="69">
                  <c:v>1.4947625</c:v>
                </c:pt>
                <c:pt idx="70">
                  <c:v>1.5299125</c:v>
                </c:pt>
                <c:pt idx="71">
                  <c:v>1.5447875</c:v>
                </c:pt>
                <c:pt idx="72">
                  <c:v>1.6082749999999999</c:v>
                </c:pt>
                <c:pt idx="73">
                  <c:v>1.6774250000000002</c:v>
                </c:pt>
                <c:pt idx="74">
                  <c:v>1.7265250000000001</c:v>
                </c:pt>
                <c:pt idx="75">
                  <c:v>1.7626125000000001</c:v>
                </c:pt>
                <c:pt idx="76">
                  <c:v>1.8415625</c:v>
                </c:pt>
                <c:pt idx="77">
                  <c:v>1.8535999999999999</c:v>
                </c:pt>
                <c:pt idx="78">
                  <c:v>1.8786250000000002</c:v>
                </c:pt>
                <c:pt idx="79">
                  <c:v>1.9346625</c:v>
                </c:pt>
                <c:pt idx="80">
                  <c:v>1.9665124999999999</c:v>
                </c:pt>
                <c:pt idx="81">
                  <c:v>2.0179625000000003</c:v>
                </c:pt>
                <c:pt idx="82">
                  <c:v>2.0604499999999999</c:v>
                </c:pt>
                <c:pt idx="83">
                  <c:v>2.0736000000000003</c:v>
                </c:pt>
                <c:pt idx="84">
                  <c:v>2.0831750000000002</c:v>
                </c:pt>
                <c:pt idx="85">
                  <c:v>2.0947750000000003</c:v>
                </c:pt>
                <c:pt idx="86">
                  <c:v>2.1969625000000002</c:v>
                </c:pt>
                <c:pt idx="87">
                  <c:v>2.229975</c:v>
                </c:pt>
                <c:pt idx="88">
                  <c:v>2.2225000000000001</c:v>
                </c:pt>
                <c:pt idx="89">
                  <c:v>2.1889750000000001</c:v>
                </c:pt>
                <c:pt idx="90">
                  <c:v>2.1345499999999999</c:v>
                </c:pt>
                <c:pt idx="91">
                  <c:v>2.1280875000000004</c:v>
                </c:pt>
                <c:pt idx="92">
                  <c:v>2.0701625000000003</c:v>
                </c:pt>
                <c:pt idx="93">
                  <c:v>2.0556624999999999</c:v>
                </c:pt>
                <c:pt idx="94">
                  <c:v>2.0702000000000003</c:v>
                </c:pt>
                <c:pt idx="95">
                  <c:v>2.0263</c:v>
                </c:pt>
                <c:pt idx="96">
                  <c:v>2.0453125000000001</c:v>
                </c:pt>
                <c:pt idx="97">
                  <c:v>2.0240499999999999</c:v>
                </c:pt>
                <c:pt idx="98">
                  <c:v>1.945325</c:v>
                </c:pt>
                <c:pt idx="99">
                  <c:v>1.9014875</c:v>
                </c:pt>
                <c:pt idx="100">
                  <c:v>1.9466125000000001</c:v>
                </c:pt>
                <c:pt idx="101">
                  <c:v>1.9608500000000002</c:v>
                </c:pt>
                <c:pt idx="102">
                  <c:v>1.9326124999999998</c:v>
                </c:pt>
                <c:pt idx="103">
                  <c:v>1.9444625000000002</c:v>
                </c:pt>
                <c:pt idx="104">
                  <c:v>1.8757625</c:v>
                </c:pt>
                <c:pt idx="105">
                  <c:v>1.7745250000000001</c:v>
                </c:pt>
                <c:pt idx="106">
                  <c:v>1.6830875000000001</c:v>
                </c:pt>
                <c:pt idx="107">
                  <c:v>1.5743750000000001</c:v>
                </c:pt>
                <c:pt idx="108">
                  <c:v>1.4615125</c:v>
                </c:pt>
                <c:pt idx="109">
                  <c:v>1.4173875</c:v>
                </c:pt>
                <c:pt idx="110">
                  <c:v>1.3400124999999998</c:v>
                </c:pt>
                <c:pt idx="111">
                  <c:v>1.3448374999999999</c:v>
                </c:pt>
                <c:pt idx="112">
                  <c:v>1.2820374999999999</c:v>
                </c:pt>
                <c:pt idx="113">
                  <c:v>1.2548875000000002</c:v>
                </c:pt>
                <c:pt idx="114">
                  <c:v>1.2593874999999999</c:v>
                </c:pt>
                <c:pt idx="115">
                  <c:v>1.1982249999999999</c:v>
                </c:pt>
                <c:pt idx="116">
                  <c:v>1.1673374999999999</c:v>
                </c:pt>
                <c:pt idx="117">
                  <c:v>1.1307500000000001</c:v>
                </c:pt>
                <c:pt idx="118">
                  <c:v>1.0880875000000001</c:v>
                </c:pt>
                <c:pt idx="119">
                  <c:v>1.0180624999999999</c:v>
                </c:pt>
                <c:pt idx="120">
                  <c:v>0.97893750000000002</c:v>
                </c:pt>
                <c:pt idx="121">
                  <c:v>1.0359874999999998</c:v>
                </c:pt>
                <c:pt idx="122">
                  <c:v>1.0293125000000001</c:v>
                </c:pt>
                <c:pt idx="123">
                  <c:v>1.0892875</c:v>
                </c:pt>
                <c:pt idx="124">
                  <c:v>1.1541625</c:v>
                </c:pt>
                <c:pt idx="125">
                  <c:v>1.1563375</c:v>
                </c:pt>
                <c:pt idx="126">
                  <c:v>1.1743250000000001</c:v>
                </c:pt>
                <c:pt idx="127">
                  <c:v>1.1194124999999999</c:v>
                </c:pt>
                <c:pt idx="128">
                  <c:v>1.0947624999999999</c:v>
                </c:pt>
                <c:pt idx="129">
                  <c:v>1.0412750000000002</c:v>
                </c:pt>
                <c:pt idx="130">
                  <c:v>0.99258750000000007</c:v>
                </c:pt>
                <c:pt idx="131">
                  <c:v>0.97670000000000012</c:v>
                </c:pt>
                <c:pt idx="132">
                  <c:v>0.95482500000000003</c:v>
                </c:pt>
                <c:pt idx="133">
                  <c:v>0.92902499999999999</c:v>
                </c:pt>
                <c:pt idx="134">
                  <c:v>0.90881250000000002</c:v>
                </c:pt>
                <c:pt idx="135">
                  <c:v>0.92873749999999999</c:v>
                </c:pt>
                <c:pt idx="136">
                  <c:v>0.9673624999999999</c:v>
                </c:pt>
                <c:pt idx="137">
                  <c:v>0.94128749999999994</c:v>
                </c:pt>
                <c:pt idx="138">
                  <c:v>0.92133750000000003</c:v>
                </c:pt>
                <c:pt idx="139">
                  <c:v>0.89363749999999986</c:v>
                </c:pt>
                <c:pt idx="140">
                  <c:v>0.88331249999999994</c:v>
                </c:pt>
                <c:pt idx="141">
                  <c:v>0.86670000000000003</c:v>
                </c:pt>
                <c:pt idx="142">
                  <c:v>0.90277499999999999</c:v>
                </c:pt>
                <c:pt idx="143">
                  <c:v>0.99471250000000011</c:v>
                </c:pt>
                <c:pt idx="144">
                  <c:v>0.95983750000000012</c:v>
                </c:pt>
                <c:pt idx="145">
                  <c:v>1.02685</c:v>
                </c:pt>
                <c:pt idx="146">
                  <c:v>1.0470999999999999</c:v>
                </c:pt>
                <c:pt idx="147">
                  <c:v>1.0182</c:v>
                </c:pt>
                <c:pt idx="148">
                  <c:v>1.0211124999999999</c:v>
                </c:pt>
                <c:pt idx="149">
                  <c:v>0.94805000000000006</c:v>
                </c:pt>
                <c:pt idx="150">
                  <c:v>0.90400000000000014</c:v>
                </c:pt>
                <c:pt idx="151">
                  <c:v>0.76792499999999997</c:v>
                </c:pt>
                <c:pt idx="152">
                  <c:v>0.62093750000000003</c:v>
                </c:pt>
                <c:pt idx="153">
                  <c:v>0.59825000000000006</c:v>
                </c:pt>
                <c:pt idx="154">
                  <c:v>0.59782500000000005</c:v>
                </c:pt>
                <c:pt idx="155">
                  <c:v>0.70518749999999986</c:v>
                </c:pt>
                <c:pt idx="156">
                  <c:v>0.72323749999999998</c:v>
                </c:pt>
                <c:pt idx="157">
                  <c:v>0.75017500000000004</c:v>
                </c:pt>
                <c:pt idx="158">
                  <c:v>0.7782</c:v>
                </c:pt>
                <c:pt idx="159">
                  <c:v>0.73216249999999994</c:v>
                </c:pt>
                <c:pt idx="160">
                  <c:v>0.76361249999999992</c:v>
                </c:pt>
                <c:pt idx="161">
                  <c:v>0.70474999999999999</c:v>
                </c:pt>
                <c:pt idx="162">
                  <c:v>0.67773749999999988</c:v>
                </c:pt>
                <c:pt idx="163">
                  <c:v>0.64332500000000004</c:v>
                </c:pt>
                <c:pt idx="164">
                  <c:v>0.64583749999999995</c:v>
                </c:pt>
                <c:pt idx="165">
                  <c:v>0.65346249999999995</c:v>
                </c:pt>
                <c:pt idx="166">
                  <c:v>0.64296249999999999</c:v>
                </c:pt>
                <c:pt idx="167">
                  <c:v>0.61182500000000006</c:v>
                </c:pt>
                <c:pt idx="168">
                  <c:v>0.63372499999999998</c:v>
                </c:pt>
                <c:pt idx="169">
                  <c:v>0.60664999999999991</c:v>
                </c:pt>
                <c:pt idx="170">
                  <c:v>0.53606249999999989</c:v>
                </c:pt>
                <c:pt idx="171">
                  <c:v>0.49894999999999995</c:v>
                </c:pt>
                <c:pt idx="172">
                  <c:v>0.44324999999999998</c:v>
                </c:pt>
                <c:pt idx="173">
                  <c:v>0.40444999999999998</c:v>
                </c:pt>
                <c:pt idx="174">
                  <c:v>0.32818750000000002</c:v>
                </c:pt>
                <c:pt idx="175">
                  <c:v>0.35872500000000002</c:v>
                </c:pt>
                <c:pt idx="176">
                  <c:v>0.4133</c:v>
                </c:pt>
                <c:pt idx="177">
                  <c:v>0.43348749999999997</c:v>
                </c:pt>
                <c:pt idx="178">
                  <c:v>0.51696249999999999</c:v>
                </c:pt>
                <c:pt idx="179">
                  <c:v>0.51597499999999996</c:v>
                </c:pt>
                <c:pt idx="180">
                  <c:v>0.56132500000000007</c:v>
                </c:pt>
                <c:pt idx="181">
                  <c:v>0.5264375</c:v>
                </c:pt>
                <c:pt idx="182">
                  <c:v>0.48743750000000002</c:v>
                </c:pt>
                <c:pt idx="183">
                  <c:v>0.48231249999999998</c:v>
                </c:pt>
                <c:pt idx="184">
                  <c:v>0.36112499999999997</c:v>
                </c:pt>
                <c:pt idx="185">
                  <c:v>0.33579999999999999</c:v>
                </c:pt>
                <c:pt idx="186">
                  <c:v>0.30267499999999997</c:v>
                </c:pt>
                <c:pt idx="187">
                  <c:v>0.29853750000000001</c:v>
                </c:pt>
                <c:pt idx="188">
                  <c:v>0.29027499999999995</c:v>
                </c:pt>
                <c:pt idx="189">
                  <c:v>0.26503749999999998</c:v>
                </c:pt>
                <c:pt idx="190">
                  <c:v>0.31103749999999997</c:v>
                </c:pt>
                <c:pt idx="191">
                  <c:v>0.31766249999999996</c:v>
                </c:pt>
                <c:pt idx="192">
                  <c:v>0.34289999999999998</c:v>
                </c:pt>
                <c:pt idx="193">
                  <c:v>0.41088750000000002</c:v>
                </c:pt>
                <c:pt idx="194">
                  <c:v>0.40236250000000001</c:v>
                </c:pt>
                <c:pt idx="195">
                  <c:v>0.33432499999999998</c:v>
                </c:pt>
                <c:pt idx="196">
                  <c:v>0.33358749999999998</c:v>
                </c:pt>
                <c:pt idx="197">
                  <c:v>0.33558749999999998</c:v>
                </c:pt>
                <c:pt idx="198">
                  <c:v>0.32399999999999995</c:v>
                </c:pt>
                <c:pt idx="199">
                  <c:v>0.3122625</c:v>
                </c:pt>
                <c:pt idx="200">
                  <c:v>0.36608749999999995</c:v>
                </c:pt>
                <c:pt idx="201">
                  <c:v>0.42372500000000002</c:v>
                </c:pt>
                <c:pt idx="202">
                  <c:v>0.48607499999999998</c:v>
                </c:pt>
                <c:pt idx="203">
                  <c:v>0.62632499999999991</c:v>
                </c:pt>
                <c:pt idx="204">
                  <c:v>0.76031249999999995</c:v>
                </c:pt>
                <c:pt idx="205">
                  <c:v>0.87590000000000001</c:v>
                </c:pt>
                <c:pt idx="206">
                  <c:v>0.9206875000000001</c:v>
                </c:pt>
                <c:pt idx="207">
                  <c:v>0.89323750000000013</c:v>
                </c:pt>
                <c:pt idx="208">
                  <c:v>0.84213749999999998</c:v>
                </c:pt>
                <c:pt idx="209">
                  <c:v>0.66822499999999996</c:v>
                </c:pt>
                <c:pt idx="210">
                  <c:v>0.54026249999999998</c:v>
                </c:pt>
                <c:pt idx="211">
                  <c:v>0.48930000000000001</c:v>
                </c:pt>
                <c:pt idx="212">
                  <c:v>0.46799999999999997</c:v>
                </c:pt>
                <c:pt idx="213">
                  <c:v>0.46661249999999999</c:v>
                </c:pt>
                <c:pt idx="214">
                  <c:v>0.55322499999999997</c:v>
                </c:pt>
                <c:pt idx="215">
                  <c:v>0.59414999999999996</c:v>
                </c:pt>
                <c:pt idx="216">
                  <c:v>0.58091249999999994</c:v>
                </c:pt>
                <c:pt idx="217">
                  <c:v>0.73411249999999995</c:v>
                </c:pt>
                <c:pt idx="218">
                  <c:v>0.81338750000000004</c:v>
                </c:pt>
                <c:pt idx="219">
                  <c:v>0.81192500000000001</c:v>
                </c:pt>
                <c:pt idx="220">
                  <c:v>0.74649999999999994</c:v>
                </c:pt>
                <c:pt idx="221">
                  <c:v>0.62236249999999993</c:v>
                </c:pt>
                <c:pt idx="222">
                  <c:v>0.52962500000000001</c:v>
                </c:pt>
                <c:pt idx="223">
                  <c:v>0.30878749999999999</c:v>
                </c:pt>
                <c:pt idx="224">
                  <c:v>0.20509999999999998</c:v>
                </c:pt>
                <c:pt idx="225">
                  <c:v>0.17185</c:v>
                </c:pt>
                <c:pt idx="226">
                  <c:v>6.2999999999999862E-3</c:v>
                </c:pt>
                <c:pt idx="227">
                  <c:v>6.0949999999999997E-2</c:v>
                </c:pt>
                <c:pt idx="228">
                  <c:v>3.7799999999999986E-2</c:v>
                </c:pt>
                <c:pt idx="229">
                  <c:v>4.6562500000000007E-2</c:v>
                </c:pt>
                <c:pt idx="230">
                  <c:v>7.1962499999999985E-2</c:v>
                </c:pt>
                <c:pt idx="231">
                  <c:v>9.0124999999999927E-3</c:v>
                </c:pt>
                <c:pt idx="232">
                  <c:v>4.3375000000000011E-2</c:v>
                </c:pt>
                <c:pt idx="233">
                  <c:v>-9.0175000000000047E-2</c:v>
                </c:pt>
                <c:pt idx="234">
                  <c:v>-7.0650000000000018E-2</c:v>
                </c:pt>
                <c:pt idx="235">
                  <c:v>-7.1362500000000037E-2</c:v>
                </c:pt>
                <c:pt idx="236">
                  <c:v>-0.1378625</c:v>
                </c:pt>
                <c:pt idx="237">
                  <c:v>-6.2475000000000031E-2</c:v>
                </c:pt>
                <c:pt idx="238">
                  <c:v>-4.5112500000000014E-2</c:v>
                </c:pt>
                <c:pt idx="239">
                  <c:v>-1.8125000000000016E-2</c:v>
                </c:pt>
                <c:pt idx="240">
                  <c:v>-4.3950000000000031E-2</c:v>
                </c:pt>
                <c:pt idx="241">
                  <c:v>-2.2262499999999991E-2</c:v>
                </c:pt>
                <c:pt idx="242">
                  <c:v>6.0774999999999996E-2</c:v>
                </c:pt>
                <c:pt idx="243">
                  <c:v>7.999999999999674E-4</c:v>
                </c:pt>
                <c:pt idx="244">
                  <c:v>9.0049999999999991E-2</c:v>
                </c:pt>
                <c:pt idx="245">
                  <c:v>7.4837499999999973E-2</c:v>
                </c:pt>
                <c:pt idx="246">
                  <c:v>2.5624999999999953E-2</c:v>
                </c:pt>
                <c:pt idx="247">
                  <c:v>8.3212499999999995E-2</c:v>
                </c:pt>
                <c:pt idx="248">
                  <c:v>4.5549999999999966E-2</c:v>
                </c:pt>
                <c:pt idx="249">
                  <c:v>0.12043749999999999</c:v>
                </c:pt>
                <c:pt idx="250">
                  <c:v>0.14253749999999998</c:v>
                </c:pt>
                <c:pt idx="251">
                  <c:v>0.13935</c:v>
                </c:pt>
                <c:pt idx="252">
                  <c:v>0.18875</c:v>
                </c:pt>
                <c:pt idx="253">
                  <c:v>0.17837500000000001</c:v>
                </c:pt>
                <c:pt idx="254">
                  <c:v>0.26469999999999999</c:v>
                </c:pt>
                <c:pt idx="255">
                  <c:v>0.30377499999999996</c:v>
                </c:pt>
                <c:pt idx="256">
                  <c:v>0.33157500000000001</c:v>
                </c:pt>
                <c:pt idx="257">
                  <c:v>0.39092499999999997</c:v>
                </c:pt>
                <c:pt idx="258">
                  <c:v>0.35499999999999998</c:v>
                </c:pt>
                <c:pt idx="259">
                  <c:v>0.339225</c:v>
                </c:pt>
                <c:pt idx="260">
                  <c:v>0.30733749999999999</c:v>
                </c:pt>
                <c:pt idx="261">
                  <c:v>0.2870125</c:v>
                </c:pt>
                <c:pt idx="262">
                  <c:v>0.25269999999999998</c:v>
                </c:pt>
                <c:pt idx="263">
                  <c:v>0.22834999999999997</c:v>
                </c:pt>
                <c:pt idx="264">
                  <c:v>0.24829999999999997</c:v>
                </c:pt>
                <c:pt idx="265">
                  <c:v>0.22921249999999999</c:v>
                </c:pt>
                <c:pt idx="266">
                  <c:v>0.23359999999999997</c:v>
                </c:pt>
                <c:pt idx="267">
                  <c:v>0.23570000000000002</c:v>
                </c:pt>
                <c:pt idx="268">
                  <c:v>0.21908749999999999</c:v>
                </c:pt>
                <c:pt idx="269">
                  <c:v>0.19253749999999997</c:v>
                </c:pt>
                <c:pt idx="270">
                  <c:v>0.17809999999999998</c:v>
                </c:pt>
                <c:pt idx="271">
                  <c:v>0.18221249999999997</c:v>
                </c:pt>
                <c:pt idx="272">
                  <c:v>0.19375000000000001</c:v>
                </c:pt>
                <c:pt idx="273">
                  <c:v>0.2774375</c:v>
                </c:pt>
                <c:pt idx="274">
                  <c:v>0.32062499999999999</c:v>
                </c:pt>
                <c:pt idx="275">
                  <c:v>0.32944999999999997</c:v>
                </c:pt>
                <c:pt idx="276">
                  <c:v>0.34142499999999998</c:v>
                </c:pt>
                <c:pt idx="277">
                  <c:v>0.39834999999999998</c:v>
                </c:pt>
                <c:pt idx="278">
                  <c:v>0.36917499999999998</c:v>
                </c:pt>
                <c:pt idx="279">
                  <c:v>0.37703750000000003</c:v>
                </c:pt>
                <c:pt idx="280">
                  <c:v>0.47326250000000003</c:v>
                </c:pt>
                <c:pt idx="281">
                  <c:v>0.51344999999999996</c:v>
                </c:pt>
                <c:pt idx="282">
                  <c:v>0.5958874999999999</c:v>
                </c:pt>
                <c:pt idx="283">
                  <c:v>0.66531249999999997</c:v>
                </c:pt>
                <c:pt idx="284">
                  <c:v>0.72330000000000005</c:v>
                </c:pt>
                <c:pt idx="285">
                  <c:v>0.73135000000000006</c:v>
                </c:pt>
                <c:pt idx="286">
                  <c:v>0.74732500000000002</c:v>
                </c:pt>
                <c:pt idx="287">
                  <c:v>0.80309999999999993</c:v>
                </c:pt>
                <c:pt idx="288">
                  <c:v>0.75653749999999986</c:v>
                </c:pt>
                <c:pt idx="289">
                  <c:v>0.7728124999999999</c:v>
                </c:pt>
                <c:pt idx="290">
                  <c:v>0.79508749999999995</c:v>
                </c:pt>
                <c:pt idx="291">
                  <c:v>0.81067500000000003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F56-4E14-B27B-A38141E7C1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2500056"/>
        <c:axId val="882500448"/>
      </c:scatterChart>
      <c:valAx>
        <c:axId val="882500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82500448"/>
        <c:crosses val="autoZero"/>
        <c:crossBetween val="midCat"/>
      </c:valAx>
      <c:valAx>
        <c:axId val="8825004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825000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'CSR2'!$D$2:$D$293</c:f>
              <c:numCache>
                <c:formatCode>General</c:formatCode>
                <c:ptCount val="292"/>
                <c:pt idx="0">
                  <c:v>0</c:v>
                </c:pt>
                <c:pt idx="1">
                  <c:v>1.316249999999991E-2</c:v>
                </c:pt>
                <c:pt idx="2">
                  <c:v>7.7374999999998972E-3</c:v>
                </c:pt>
                <c:pt idx="3">
                  <c:v>-2.781249999999999E-2</c:v>
                </c:pt>
                <c:pt idx="4">
                  <c:v>-2.9687500000000061E-2</c:v>
                </c:pt>
                <c:pt idx="5">
                  <c:v>-3.6662500000000098E-2</c:v>
                </c:pt>
                <c:pt idx="6">
                  <c:v>-5.2312500000000067E-2</c:v>
                </c:pt>
                <c:pt idx="7">
                  <c:v>-7.7062499999999978E-2</c:v>
                </c:pt>
                <c:pt idx="8">
                  <c:v>-0.11682500000000005</c:v>
                </c:pt>
                <c:pt idx="9">
                  <c:v>-0.14733750000000004</c:v>
                </c:pt>
                <c:pt idx="10">
                  <c:v>-0.18680000000000002</c:v>
                </c:pt>
                <c:pt idx="11">
                  <c:v>-0.19138750000000004</c:v>
                </c:pt>
                <c:pt idx="12">
                  <c:v>-0.17783750000000001</c:v>
                </c:pt>
                <c:pt idx="13">
                  <c:v>-0.16108750000000005</c:v>
                </c:pt>
                <c:pt idx="14">
                  <c:v>-0.11605000000000004</c:v>
                </c:pt>
                <c:pt idx="15">
                  <c:v>-6.5637500000000071E-2</c:v>
                </c:pt>
                <c:pt idx="16">
                  <c:v>-1.2500000000000011E-2</c:v>
                </c:pt>
                <c:pt idx="17">
                  <c:v>1.493750000000002E-2</c:v>
                </c:pt>
                <c:pt idx="18">
                  <c:v>4.2374999999999913E-2</c:v>
                </c:pt>
                <c:pt idx="19">
                  <c:v>6.1149999999999954E-2</c:v>
                </c:pt>
                <c:pt idx="20">
                  <c:v>0</c:v>
                </c:pt>
                <c:pt idx="21">
                  <c:v>6.9862499999999994E-2</c:v>
                </c:pt>
                <c:pt idx="22">
                  <c:v>4.18375E-2</c:v>
                </c:pt>
                <c:pt idx="23">
                  <c:v>-3.0250000000001109E-3</c:v>
                </c:pt>
                <c:pt idx="24">
                  <c:v>-2.9937500000000034E-2</c:v>
                </c:pt>
                <c:pt idx="25">
                  <c:v>-1.460000000000003E-2</c:v>
                </c:pt>
                <c:pt idx="26">
                  <c:v>-7.0175000000000098E-2</c:v>
                </c:pt>
                <c:pt idx="27">
                  <c:v>-0.13892500000000002</c:v>
                </c:pt>
                <c:pt idx="28">
                  <c:v>-0.13381250000000006</c:v>
                </c:pt>
                <c:pt idx="29">
                  <c:v>-0.13650000000000001</c:v>
                </c:pt>
                <c:pt idx="30">
                  <c:v>-0.20578750000000007</c:v>
                </c:pt>
                <c:pt idx="31">
                  <c:v>-0.15420000000000003</c:v>
                </c:pt>
                <c:pt idx="32">
                  <c:v>-0.14537500000000003</c:v>
                </c:pt>
                <c:pt idx="33">
                  <c:v>-0.16501250000000001</c:v>
                </c:pt>
                <c:pt idx="34">
                  <c:v>-0.19822500000000007</c:v>
                </c:pt>
                <c:pt idx="35">
                  <c:v>-0.20096250000000004</c:v>
                </c:pt>
                <c:pt idx="36">
                  <c:v>-0.16252500000000003</c:v>
                </c:pt>
                <c:pt idx="37">
                  <c:v>-0.20485000000000003</c:v>
                </c:pt>
                <c:pt idx="38">
                  <c:v>-0.23312500000000008</c:v>
                </c:pt>
                <c:pt idx="39">
                  <c:v>-0.21456250000000004</c:v>
                </c:pt>
                <c:pt idx="40">
                  <c:v>-0.17268750000000005</c:v>
                </c:pt>
                <c:pt idx="41">
                  <c:v>-7.8687500000000077E-2</c:v>
                </c:pt>
                <c:pt idx="42">
                  <c:v>-1.6437499999999994E-2</c:v>
                </c:pt>
                <c:pt idx="43">
                  <c:v>1.258749999999989E-2</c:v>
                </c:pt>
                <c:pt idx="44">
                  <c:v>5.4675000000000001E-2</c:v>
                </c:pt>
                <c:pt idx="45">
                  <c:v>9.0037499999999909E-2</c:v>
                </c:pt>
                <c:pt idx="46">
                  <c:v>0.12539999999999996</c:v>
                </c:pt>
                <c:pt idx="47">
                  <c:v>0.13841249999999999</c:v>
                </c:pt>
                <c:pt idx="48">
                  <c:v>0.14659999999999992</c:v>
                </c:pt>
                <c:pt idx="49">
                  <c:v>0.189975</c:v>
                </c:pt>
                <c:pt idx="50">
                  <c:v>0.25903749999999992</c:v>
                </c:pt>
                <c:pt idx="51">
                  <c:v>0.28762499999999996</c:v>
                </c:pt>
                <c:pt idx="52">
                  <c:v>0.31217499999999998</c:v>
                </c:pt>
                <c:pt idx="53">
                  <c:v>0.26592499999999991</c:v>
                </c:pt>
                <c:pt idx="54">
                  <c:v>0.31251249999999997</c:v>
                </c:pt>
                <c:pt idx="55">
                  <c:v>0.28473749999999992</c:v>
                </c:pt>
                <c:pt idx="56">
                  <c:v>0.2804124999999999</c:v>
                </c:pt>
                <c:pt idx="57">
                  <c:v>0.28671249999999993</c:v>
                </c:pt>
                <c:pt idx="58">
                  <c:v>0.2458624999999999</c:v>
                </c:pt>
                <c:pt idx="59">
                  <c:v>0.24811249999999993</c:v>
                </c:pt>
                <c:pt idx="60">
                  <c:v>0.21574999999999997</c:v>
                </c:pt>
                <c:pt idx="61">
                  <c:v>0.22966249999999994</c:v>
                </c:pt>
                <c:pt idx="62">
                  <c:v>0.20483749999999995</c:v>
                </c:pt>
                <c:pt idx="63">
                  <c:v>0.14926250000000002</c:v>
                </c:pt>
                <c:pt idx="64">
                  <c:v>0.13087500000000002</c:v>
                </c:pt>
                <c:pt idx="65">
                  <c:v>0.13412499999999994</c:v>
                </c:pt>
                <c:pt idx="66">
                  <c:v>0.1279124999999999</c:v>
                </c:pt>
                <c:pt idx="67">
                  <c:v>0.11103749999999996</c:v>
                </c:pt>
                <c:pt idx="68">
                  <c:v>8.2349999999999923E-2</c:v>
                </c:pt>
                <c:pt idx="69">
                  <c:v>3.4649999999999959E-2</c:v>
                </c:pt>
                <c:pt idx="70">
                  <c:v>-5.6250000000000744E-3</c:v>
                </c:pt>
                <c:pt idx="71">
                  <c:v>-1.4250000000000373E-3</c:v>
                </c:pt>
                <c:pt idx="72">
                  <c:v>-2.2837500000000011E-2</c:v>
                </c:pt>
                <c:pt idx="73">
                  <c:v>-6.0212500000000058E-2</c:v>
                </c:pt>
                <c:pt idx="74">
                  <c:v>-2.7012500000000023E-2</c:v>
                </c:pt>
                <c:pt idx="75">
                  <c:v>3.512499999999974E-3</c:v>
                </c:pt>
                <c:pt idx="76">
                  <c:v>6.6750000000000004E-2</c:v>
                </c:pt>
                <c:pt idx="77">
                  <c:v>7.5724999999999959E-2</c:v>
                </c:pt>
                <c:pt idx="78">
                  <c:v>9.6412499999999901E-2</c:v>
                </c:pt>
                <c:pt idx="79">
                  <c:v>0.10322499999999998</c:v>
                </c:pt>
                <c:pt idx="80">
                  <c:v>0.1117499999999999</c:v>
                </c:pt>
                <c:pt idx="81">
                  <c:v>8.6899999999999894E-2</c:v>
                </c:pt>
                <c:pt idx="82">
                  <c:v>9.52625E-2</c:v>
                </c:pt>
                <c:pt idx="83">
                  <c:v>8.391249999999989E-2</c:v>
                </c:pt>
                <c:pt idx="84">
                  <c:v>8.9687499999999976E-2</c:v>
                </c:pt>
                <c:pt idx="85">
                  <c:v>4.9962499999999938E-2</c:v>
                </c:pt>
                <c:pt idx="86">
                  <c:v>5.7149999999999979E-2</c:v>
                </c:pt>
                <c:pt idx="87">
                  <c:v>5.0800000000000012E-2</c:v>
                </c:pt>
                <c:pt idx="88">
                  <c:v>2.1774999999999989E-2</c:v>
                </c:pt>
                <c:pt idx="89">
                  <c:v>1.5299999999999897E-2</c:v>
                </c:pt>
                <c:pt idx="90">
                  <c:v>-1.6525000000000012E-2</c:v>
                </c:pt>
                <c:pt idx="91">
                  <c:v>2.4087500000000012E-2</c:v>
                </c:pt>
                <c:pt idx="92">
                  <c:v>3.7612499999999938E-2</c:v>
                </c:pt>
                <c:pt idx="93">
                  <c:v>-1.6287499999999983E-2</c:v>
                </c:pt>
                <c:pt idx="94">
                  <c:v>1.3024999999999981E-2</c:v>
                </c:pt>
                <c:pt idx="95">
                  <c:v>7.0674999999999905E-2</c:v>
                </c:pt>
                <c:pt idx="96">
                  <c:v>9.664999999999993E-2</c:v>
                </c:pt>
                <c:pt idx="97">
                  <c:v>0.12156249999999993</c:v>
                </c:pt>
                <c:pt idx="98">
                  <c:v>0.17721249999999994</c:v>
                </c:pt>
                <c:pt idx="99">
                  <c:v>0.16238749999999996</c:v>
                </c:pt>
                <c:pt idx="100">
                  <c:v>0.19608749999999994</c:v>
                </c:pt>
                <c:pt idx="101">
                  <c:v>0.2305249999999999</c:v>
                </c:pt>
                <c:pt idx="102">
                  <c:v>0.23518749999999991</c:v>
                </c:pt>
                <c:pt idx="103">
                  <c:v>0.2516874999999999</c:v>
                </c:pt>
                <c:pt idx="104">
                  <c:v>0.28283749999999996</c:v>
                </c:pt>
                <c:pt idx="105">
                  <c:v>0.30461249999999995</c:v>
                </c:pt>
                <c:pt idx="106">
                  <c:v>0.39092500000000002</c:v>
                </c:pt>
                <c:pt idx="107">
                  <c:v>0.42357499999999992</c:v>
                </c:pt>
                <c:pt idx="108">
                  <c:v>0.44733750000000005</c:v>
                </c:pt>
                <c:pt idx="109">
                  <c:v>0.45888749999999989</c:v>
                </c:pt>
                <c:pt idx="110">
                  <c:v>0.46718749999999987</c:v>
                </c:pt>
                <c:pt idx="111">
                  <c:v>0.46998749999999989</c:v>
                </c:pt>
                <c:pt idx="112">
                  <c:v>0.45247499999999996</c:v>
                </c:pt>
                <c:pt idx="113">
                  <c:v>0.40952499999999992</c:v>
                </c:pt>
                <c:pt idx="114">
                  <c:v>0.42692499999999994</c:v>
                </c:pt>
                <c:pt idx="115">
                  <c:v>0.3843375</c:v>
                </c:pt>
                <c:pt idx="116">
                  <c:v>0.37862499999999993</c:v>
                </c:pt>
                <c:pt idx="117">
                  <c:v>0.360375</c:v>
                </c:pt>
                <c:pt idx="118">
                  <c:v>0.36727499999999996</c:v>
                </c:pt>
                <c:pt idx="119">
                  <c:v>0.40369999999999989</c:v>
                </c:pt>
                <c:pt idx="120">
                  <c:v>0.42911250000000001</c:v>
                </c:pt>
                <c:pt idx="121">
                  <c:v>0.42652499999999993</c:v>
                </c:pt>
                <c:pt idx="122">
                  <c:v>0.4039124999999999</c:v>
                </c:pt>
                <c:pt idx="123">
                  <c:v>0.41156249999999994</c:v>
                </c:pt>
                <c:pt idx="124">
                  <c:v>0.36034999999999995</c:v>
                </c:pt>
                <c:pt idx="125">
                  <c:v>0.336225</c:v>
                </c:pt>
                <c:pt idx="126">
                  <c:v>0.30993749999999998</c:v>
                </c:pt>
                <c:pt idx="127">
                  <c:v>0.24874999999999994</c:v>
                </c:pt>
                <c:pt idx="128">
                  <c:v>0.23877499999999996</c:v>
                </c:pt>
                <c:pt idx="129">
                  <c:v>0.22356249999999994</c:v>
                </c:pt>
                <c:pt idx="130">
                  <c:v>0.219525</c:v>
                </c:pt>
                <c:pt idx="131">
                  <c:v>0.17957500000000001</c:v>
                </c:pt>
                <c:pt idx="132">
                  <c:v>0.17192499999999999</c:v>
                </c:pt>
                <c:pt idx="133">
                  <c:v>0.15169999999999989</c:v>
                </c:pt>
                <c:pt idx="134">
                  <c:v>7.8287499999999954E-2</c:v>
                </c:pt>
                <c:pt idx="135">
                  <c:v>6.7087499999999994E-2</c:v>
                </c:pt>
                <c:pt idx="136">
                  <c:v>2.7350000000000013E-2</c:v>
                </c:pt>
                <c:pt idx="137">
                  <c:v>-3.2512500000000111E-2</c:v>
                </c:pt>
                <c:pt idx="138">
                  <c:v>-5.1662500000000111E-2</c:v>
                </c:pt>
                <c:pt idx="139">
                  <c:v>-7.3275000000000007E-2</c:v>
                </c:pt>
                <c:pt idx="140">
                  <c:v>-7.4625000000000108E-2</c:v>
                </c:pt>
                <c:pt idx="141">
                  <c:v>-0.10873750000000001</c:v>
                </c:pt>
                <c:pt idx="142">
                  <c:v>-0.12867500000000004</c:v>
                </c:pt>
                <c:pt idx="143">
                  <c:v>-0.13275000000000003</c:v>
                </c:pt>
                <c:pt idx="144">
                  <c:v>-0.13783750000000006</c:v>
                </c:pt>
                <c:pt idx="145">
                  <c:v>-0.10137500000000008</c:v>
                </c:pt>
                <c:pt idx="146">
                  <c:v>-0.14206250000000004</c:v>
                </c:pt>
                <c:pt idx="147">
                  <c:v>-7.1012500000000034E-2</c:v>
                </c:pt>
                <c:pt idx="148">
                  <c:v>-6.9287499999999974E-2</c:v>
                </c:pt>
                <c:pt idx="149">
                  <c:v>-5.0374999999999726E-3</c:v>
                </c:pt>
                <c:pt idx="150">
                  <c:v>5.0000000000000044E-3</c:v>
                </c:pt>
                <c:pt idx="151">
                  <c:v>5.4337500000000011E-2</c:v>
                </c:pt>
                <c:pt idx="152">
                  <c:v>7.7049999999999896E-2</c:v>
                </c:pt>
                <c:pt idx="153">
                  <c:v>8.5149999999999948E-2</c:v>
                </c:pt>
                <c:pt idx="154">
                  <c:v>0.12014999999999998</c:v>
                </c:pt>
                <c:pt idx="155">
                  <c:v>0.11159999999999989</c:v>
                </c:pt>
                <c:pt idx="156">
                  <c:v>0.13232499999999994</c:v>
                </c:pt>
                <c:pt idx="157">
                  <c:v>0.14022499999999993</c:v>
                </c:pt>
                <c:pt idx="158">
                  <c:v>0.15937499999999993</c:v>
                </c:pt>
                <c:pt idx="159">
                  <c:v>0.18589999999999995</c:v>
                </c:pt>
                <c:pt idx="160">
                  <c:v>0.21381249999999991</c:v>
                </c:pt>
                <c:pt idx="161">
                  <c:v>0.23197499999999996</c:v>
                </c:pt>
                <c:pt idx="162">
                  <c:v>0.23473750000000002</c:v>
                </c:pt>
                <c:pt idx="163">
                  <c:v>0.28573749999999998</c:v>
                </c:pt>
                <c:pt idx="164">
                  <c:v>0.28032500000000005</c:v>
                </c:pt>
                <c:pt idx="165">
                  <c:v>0.25496249999999998</c:v>
                </c:pt>
                <c:pt idx="166">
                  <c:v>0.25474999999999998</c:v>
                </c:pt>
                <c:pt idx="167">
                  <c:v>0.24614999999999998</c:v>
                </c:pt>
                <c:pt idx="168">
                  <c:v>0.23002499999999995</c:v>
                </c:pt>
                <c:pt idx="169">
                  <c:v>0.17003749999999998</c:v>
                </c:pt>
                <c:pt idx="170">
                  <c:v>0.16087499999999991</c:v>
                </c:pt>
                <c:pt idx="171">
                  <c:v>0.12632499999999991</c:v>
                </c:pt>
                <c:pt idx="172">
                  <c:v>0.10734999999999995</c:v>
                </c:pt>
                <c:pt idx="173">
                  <c:v>0.11516249999999992</c:v>
                </c:pt>
                <c:pt idx="174">
                  <c:v>8.9262499999999967E-2</c:v>
                </c:pt>
                <c:pt idx="175">
                  <c:v>3.4037499999999971E-2</c:v>
                </c:pt>
                <c:pt idx="176">
                  <c:v>-2.2375000000000866E-3</c:v>
                </c:pt>
                <c:pt idx="177">
                  <c:v>-1.2675000000000047E-2</c:v>
                </c:pt>
                <c:pt idx="178">
                  <c:v>-3.7075000000000025E-2</c:v>
                </c:pt>
                <c:pt idx="179">
                  <c:v>-0.11972500000000004</c:v>
                </c:pt>
                <c:pt idx="180">
                  <c:v>-0.18742500000000001</c:v>
                </c:pt>
                <c:pt idx="181">
                  <c:v>-0.20915000000000003</c:v>
                </c:pt>
                <c:pt idx="182">
                  <c:v>-0.23751250000000002</c:v>
                </c:pt>
                <c:pt idx="183">
                  <c:v>-0.29207500000000003</c:v>
                </c:pt>
                <c:pt idx="184">
                  <c:v>-0.21306250000000004</c:v>
                </c:pt>
                <c:pt idx="185">
                  <c:v>-0.24095000000000005</c:v>
                </c:pt>
                <c:pt idx="186">
                  <c:v>-0.24133750000000004</c:v>
                </c:pt>
                <c:pt idx="187">
                  <c:v>-0.23910000000000009</c:v>
                </c:pt>
                <c:pt idx="188">
                  <c:v>-0.35253750000000006</c:v>
                </c:pt>
                <c:pt idx="189">
                  <c:v>-0.35747499999999999</c:v>
                </c:pt>
                <c:pt idx="190">
                  <c:v>-0.41525000000000006</c:v>
                </c:pt>
                <c:pt idx="191">
                  <c:v>-0.42667500000000003</c:v>
                </c:pt>
                <c:pt idx="192">
                  <c:v>-0.41247500000000004</c:v>
                </c:pt>
                <c:pt idx="193">
                  <c:v>-0.44669999999999999</c:v>
                </c:pt>
                <c:pt idx="194">
                  <c:v>-0.45138750000000005</c:v>
                </c:pt>
                <c:pt idx="195">
                  <c:v>-0.40962500000000007</c:v>
                </c:pt>
                <c:pt idx="196">
                  <c:v>-0.39233750000000006</c:v>
                </c:pt>
                <c:pt idx="197">
                  <c:v>-0.40182500000000004</c:v>
                </c:pt>
                <c:pt idx="198">
                  <c:v>-0.38237500000000008</c:v>
                </c:pt>
                <c:pt idx="199">
                  <c:v>-0.31653750000000003</c:v>
                </c:pt>
                <c:pt idx="200">
                  <c:v>-0.31971250000000007</c:v>
                </c:pt>
                <c:pt idx="201">
                  <c:v>-0.33445000000000003</c:v>
                </c:pt>
                <c:pt idx="202">
                  <c:v>-0.31051250000000002</c:v>
                </c:pt>
                <c:pt idx="203">
                  <c:v>-0.27365000000000006</c:v>
                </c:pt>
                <c:pt idx="204">
                  <c:v>-0.30552500000000005</c:v>
                </c:pt>
                <c:pt idx="205">
                  <c:v>-0.33655000000000002</c:v>
                </c:pt>
                <c:pt idx="206">
                  <c:v>-0.36932500000000007</c:v>
                </c:pt>
                <c:pt idx="207">
                  <c:v>-0.38978750000000006</c:v>
                </c:pt>
                <c:pt idx="208">
                  <c:v>-0.40178750000000008</c:v>
                </c:pt>
                <c:pt idx="209">
                  <c:v>-0.42010000000000003</c:v>
                </c:pt>
                <c:pt idx="210">
                  <c:v>-0.45021250000000007</c:v>
                </c:pt>
                <c:pt idx="211">
                  <c:v>-0.44992500000000002</c:v>
                </c:pt>
                <c:pt idx="212">
                  <c:v>-0.41131250000000003</c:v>
                </c:pt>
                <c:pt idx="213">
                  <c:v>-0.41681250000000003</c:v>
                </c:pt>
                <c:pt idx="214">
                  <c:v>-0.42851250000000007</c:v>
                </c:pt>
                <c:pt idx="215">
                  <c:v>-0.43772500000000003</c:v>
                </c:pt>
                <c:pt idx="216">
                  <c:v>-0.38431250000000006</c:v>
                </c:pt>
                <c:pt idx="217">
                  <c:v>-0.35421250000000004</c:v>
                </c:pt>
                <c:pt idx="218">
                  <c:v>-0.35127500000000006</c:v>
                </c:pt>
                <c:pt idx="219">
                  <c:v>-0.3137625</c:v>
                </c:pt>
                <c:pt idx="220">
                  <c:v>-0.33245000000000002</c:v>
                </c:pt>
                <c:pt idx="221">
                  <c:v>-0.27866250000000004</c:v>
                </c:pt>
                <c:pt idx="222">
                  <c:v>-0.21845000000000003</c:v>
                </c:pt>
                <c:pt idx="223">
                  <c:v>-0.24605000000000002</c:v>
                </c:pt>
                <c:pt idx="224">
                  <c:v>-0.22648750000000001</c:v>
                </c:pt>
                <c:pt idx="225">
                  <c:v>-0.20882500000000004</c:v>
                </c:pt>
                <c:pt idx="226">
                  <c:v>-0.20748750000000005</c:v>
                </c:pt>
                <c:pt idx="227">
                  <c:v>-0.13631250000000006</c:v>
                </c:pt>
                <c:pt idx="228">
                  <c:v>-0.13860000000000006</c:v>
                </c:pt>
                <c:pt idx="229">
                  <c:v>-0.12780000000000008</c:v>
                </c:pt>
                <c:pt idx="230">
                  <c:v>-0.12572500000000009</c:v>
                </c:pt>
                <c:pt idx="231">
                  <c:v>-0.12313750000000005</c:v>
                </c:pt>
                <c:pt idx="232">
                  <c:v>-0.13801250000000001</c:v>
                </c:pt>
                <c:pt idx="233">
                  <c:v>-0.12407500000000002</c:v>
                </c:pt>
                <c:pt idx="234">
                  <c:v>-0.10757500000000003</c:v>
                </c:pt>
                <c:pt idx="235">
                  <c:v>-7.7212499999999989E-2</c:v>
                </c:pt>
                <c:pt idx="236">
                  <c:v>-6.6312500000000052E-2</c:v>
                </c:pt>
                <c:pt idx="237">
                  <c:v>-5.8250000000000107E-2</c:v>
                </c:pt>
                <c:pt idx="238">
                  <c:v>-9.3175000000000063E-2</c:v>
                </c:pt>
                <c:pt idx="239">
                  <c:v>-0.18398750000000005</c:v>
                </c:pt>
                <c:pt idx="240">
                  <c:v>-0.16637500000000005</c:v>
                </c:pt>
                <c:pt idx="241">
                  <c:v>-0.21502500000000002</c:v>
                </c:pt>
                <c:pt idx="242">
                  <c:v>-0.21655000000000008</c:v>
                </c:pt>
                <c:pt idx="243">
                  <c:v>-0.19986250000000005</c:v>
                </c:pt>
                <c:pt idx="244">
                  <c:v>-0.22982500000000003</c:v>
                </c:pt>
                <c:pt idx="245">
                  <c:v>-0.17526250000000007</c:v>
                </c:pt>
                <c:pt idx="246">
                  <c:v>-0.16486250000000002</c:v>
                </c:pt>
                <c:pt idx="247">
                  <c:v>-0.18687500000000001</c:v>
                </c:pt>
                <c:pt idx="248">
                  <c:v>-0.19658750000000003</c:v>
                </c:pt>
                <c:pt idx="249">
                  <c:v>-0.26197500000000007</c:v>
                </c:pt>
                <c:pt idx="250">
                  <c:v>-0.27565000000000006</c:v>
                </c:pt>
                <c:pt idx="251">
                  <c:v>-0.28043750000000006</c:v>
                </c:pt>
                <c:pt idx="252">
                  <c:v>-0.31425000000000003</c:v>
                </c:pt>
                <c:pt idx="253">
                  <c:v>-0.29377500000000001</c:v>
                </c:pt>
                <c:pt idx="254">
                  <c:v>-0.28638750000000002</c:v>
                </c:pt>
                <c:pt idx="255">
                  <c:v>-0.28442500000000004</c:v>
                </c:pt>
                <c:pt idx="256">
                  <c:v>-0.32166250000000007</c:v>
                </c:pt>
                <c:pt idx="257">
                  <c:v>-0.31866250000000007</c:v>
                </c:pt>
                <c:pt idx="258">
                  <c:v>-0.2946125</c:v>
                </c:pt>
                <c:pt idx="259">
                  <c:v>-0.30400000000000005</c:v>
                </c:pt>
                <c:pt idx="260">
                  <c:v>-0.27716250000000003</c:v>
                </c:pt>
                <c:pt idx="261">
                  <c:v>-0.28057500000000007</c:v>
                </c:pt>
                <c:pt idx="262">
                  <c:v>-0.21880000000000005</c:v>
                </c:pt>
                <c:pt idx="263">
                  <c:v>-0.21567500000000003</c:v>
                </c:pt>
                <c:pt idx="264">
                  <c:v>-0.23865000000000003</c:v>
                </c:pt>
                <c:pt idx="265">
                  <c:v>-0.21582500000000004</c:v>
                </c:pt>
                <c:pt idx="266">
                  <c:v>-0.20383750000000006</c:v>
                </c:pt>
                <c:pt idx="267">
                  <c:v>-0.20703750000000007</c:v>
                </c:pt>
                <c:pt idx="268">
                  <c:v>-0.19222500000000003</c:v>
                </c:pt>
                <c:pt idx="269">
                  <c:v>-0.18930000000000002</c:v>
                </c:pt>
                <c:pt idx="270">
                  <c:v>-0.18780000000000005</c:v>
                </c:pt>
                <c:pt idx="271">
                  <c:v>-0.16905000000000003</c:v>
                </c:pt>
                <c:pt idx="272">
                  <c:v>-0.149675</c:v>
                </c:pt>
                <c:pt idx="273">
                  <c:v>-0.20910000000000006</c:v>
                </c:pt>
                <c:pt idx="274">
                  <c:v>-0.18580000000000008</c:v>
                </c:pt>
                <c:pt idx="275">
                  <c:v>-0.22147500000000009</c:v>
                </c:pt>
                <c:pt idx="276">
                  <c:v>-0.21720000000000003</c:v>
                </c:pt>
                <c:pt idx="277">
                  <c:v>-0.19155000000000005</c:v>
                </c:pt>
                <c:pt idx="278">
                  <c:v>-0.18711250000000007</c:v>
                </c:pt>
                <c:pt idx="279">
                  <c:v>-0.21563750000000007</c:v>
                </c:pt>
                <c:pt idx="280">
                  <c:v>-0.24327500000000002</c:v>
                </c:pt>
                <c:pt idx="281">
                  <c:v>-0.21340000000000003</c:v>
                </c:pt>
                <c:pt idx="282">
                  <c:v>-0.22848750000000001</c:v>
                </c:pt>
                <c:pt idx="283">
                  <c:v>-0.19828750000000006</c:v>
                </c:pt>
                <c:pt idx="284">
                  <c:v>-0.17301250000000004</c:v>
                </c:pt>
                <c:pt idx="285">
                  <c:v>-0.21646250000000006</c:v>
                </c:pt>
                <c:pt idx="286">
                  <c:v>-0.16807500000000003</c:v>
                </c:pt>
                <c:pt idx="287">
                  <c:v>-0.18416250000000001</c:v>
                </c:pt>
                <c:pt idx="288">
                  <c:v>-0.18808750000000007</c:v>
                </c:pt>
                <c:pt idx="289">
                  <c:v>-0.16117500000000007</c:v>
                </c:pt>
                <c:pt idx="290">
                  <c:v>-0.11786250000000005</c:v>
                </c:pt>
                <c:pt idx="291">
                  <c:v>-6.6425000000000095E-2</c:v>
                </c:pt>
              </c:numCache>
            </c:numRef>
          </c:xVal>
          <c:yVal>
            <c:numRef>
              <c:f>'CSR2'!$E$2:$E$293</c:f>
              <c:numCache>
                <c:formatCode>General</c:formatCode>
                <c:ptCount val="292"/>
                <c:pt idx="0">
                  <c:v>0</c:v>
                </c:pt>
                <c:pt idx="1">
                  <c:v>-4.8750000000000182E-3</c:v>
                </c:pt>
                <c:pt idx="2">
                  <c:v>4.250000000000087E-4</c:v>
                </c:pt>
                <c:pt idx="3">
                  <c:v>6.0687499999999978E-2</c:v>
                </c:pt>
                <c:pt idx="4">
                  <c:v>6.0487499999999916E-2</c:v>
                </c:pt>
                <c:pt idx="5">
                  <c:v>6.5487499999999921E-2</c:v>
                </c:pt>
                <c:pt idx="6">
                  <c:v>0.11099999999999999</c:v>
                </c:pt>
                <c:pt idx="7">
                  <c:v>3.1512499999999943E-2</c:v>
                </c:pt>
                <c:pt idx="8">
                  <c:v>-3.562500000000024E-3</c:v>
                </c:pt>
                <c:pt idx="9">
                  <c:v>-7.3262500000000064E-2</c:v>
                </c:pt>
                <c:pt idx="10">
                  <c:v>-9.1024999999999995E-2</c:v>
                </c:pt>
                <c:pt idx="11">
                  <c:v>-0.15198750000000011</c:v>
                </c:pt>
                <c:pt idx="12">
                  <c:v>-0.1192</c:v>
                </c:pt>
                <c:pt idx="13">
                  <c:v>-1.6575000000000062E-2</c:v>
                </c:pt>
                <c:pt idx="14">
                  <c:v>6.2574999999999992E-2</c:v>
                </c:pt>
                <c:pt idx="15">
                  <c:v>0.14163750000000003</c:v>
                </c:pt>
                <c:pt idx="16">
                  <c:v>0.24427499999999996</c:v>
                </c:pt>
                <c:pt idx="17">
                  <c:v>0.35722499999999996</c:v>
                </c:pt>
                <c:pt idx="18">
                  <c:v>0.47509999999999997</c:v>
                </c:pt>
                <c:pt idx="19">
                  <c:v>0.54099999999999993</c:v>
                </c:pt>
                <c:pt idx="20">
                  <c:v>0.67099999999999993</c:v>
                </c:pt>
                <c:pt idx="21">
                  <c:v>0.72910000000000008</c:v>
                </c:pt>
                <c:pt idx="22">
                  <c:v>0.73141249999999991</c:v>
                </c:pt>
                <c:pt idx="23">
                  <c:v>0.76027500000000003</c:v>
                </c:pt>
                <c:pt idx="24">
                  <c:v>0.76413750000000003</c:v>
                </c:pt>
                <c:pt idx="25">
                  <c:v>0.72392499999999993</c:v>
                </c:pt>
                <c:pt idx="26">
                  <c:v>0.69342499999999996</c:v>
                </c:pt>
                <c:pt idx="27">
                  <c:v>0.70042499999999996</c:v>
                </c:pt>
                <c:pt idx="28">
                  <c:v>0.71501249999999983</c:v>
                </c:pt>
                <c:pt idx="29">
                  <c:v>0.63211249999999997</c:v>
                </c:pt>
                <c:pt idx="30">
                  <c:v>0.60875000000000001</c:v>
                </c:pt>
                <c:pt idx="31">
                  <c:v>0.54761249999999995</c:v>
                </c:pt>
                <c:pt idx="32">
                  <c:v>0.46029999999999993</c:v>
                </c:pt>
                <c:pt idx="33">
                  <c:v>0.39764999999999995</c:v>
                </c:pt>
                <c:pt idx="34">
                  <c:v>0.35370000000000001</c:v>
                </c:pt>
                <c:pt idx="35">
                  <c:v>0.30857499999999993</c:v>
                </c:pt>
                <c:pt idx="36">
                  <c:v>0.29064999999999996</c:v>
                </c:pt>
                <c:pt idx="37">
                  <c:v>0.26926249999999996</c:v>
                </c:pt>
                <c:pt idx="38">
                  <c:v>0.32694999999999996</c:v>
                </c:pt>
                <c:pt idx="39">
                  <c:v>0.32424999999999993</c:v>
                </c:pt>
                <c:pt idx="40">
                  <c:v>0.33747499999999991</c:v>
                </c:pt>
                <c:pt idx="41">
                  <c:v>0.38487499999999997</c:v>
                </c:pt>
                <c:pt idx="42">
                  <c:v>0.38651249999999998</c:v>
                </c:pt>
                <c:pt idx="43">
                  <c:v>0.41314999999999996</c:v>
                </c:pt>
                <c:pt idx="44">
                  <c:v>0.44026249999999995</c:v>
                </c:pt>
                <c:pt idx="45">
                  <c:v>0.42661249999999995</c:v>
                </c:pt>
                <c:pt idx="46">
                  <c:v>0.43126249999999999</c:v>
                </c:pt>
                <c:pt idx="47">
                  <c:v>0.45904999999999996</c:v>
                </c:pt>
                <c:pt idx="48">
                  <c:v>0.51321249999999996</c:v>
                </c:pt>
                <c:pt idx="49">
                  <c:v>0.50874999999999992</c:v>
                </c:pt>
                <c:pt idx="50">
                  <c:v>0.51224999999999987</c:v>
                </c:pt>
                <c:pt idx="51">
                  <c:v>0.49182499999999996</c:v>
                </c:pt>
                <c:pt idx="52">
                  <c:v>0.45466249999999991</c:v>
                </c:pt>
                <c:pt idx="53">
                  <c:v>0.37544999999999995</c:v>
                </c:pt>
                <c:pt idx="54">
                  <c:v>0.29231249999999992</c:v>
                </c:pt>
                <c:pt idx="55">
                  <c:v>0.25278749999999994</c:v>
                </c:pt>
                <c:pt idx="56">
                  <c:v>0.15833749999999994</c:v>
                </c:pt>
                <c:pt idx="57">
                  <c:v>9.9862500000000021E-2</c:v>
                </c:pt>
                <c:pt idx="58">
                  <c:v>0.16517499999999991</c:v>
                </c:pt>
                <c:pt idx="59">
                  <c:v>0.18453749999999991</c:v>
                </c:pt>
                <c:pt idx="60">
                  <c:v>0.21738750000000001</c:v>
                </c:pt>
                <c:pt idx="61">
                  <c:v>0.28581249999999997</c:v>
                </c:pt>
                <c:pt idx="62">
                  <c:v>0.30877499999999997</c:v>
                </c:pt>
                <c:pt idx="63">
                  <c:v>0.31552499999999994</c:v>
                </c:pt>
                <c:pt idx="64">
                  <c:v>0.34513749999999999</c:v>
                </c:pt>
                <c:pt idx="65">
                  <c:v>0.41534999999999994</c:v>
                </c:pt>
                <c:pt idx="66">
                  <c:v>0.32278749999999995</c:v>
                </c:pt>
                <c:pt idx="67">
                  <c:v>0.26928749999999996</c:v>
                </c:pt>
                <c:pt idx="68">
                  <c:v>0.21143750000000003</c:v>
                </c:pt>
                <c:pt idx="69">
                  <c:v>0.13642500000000002</c:v>
                </c:pt>
                <c:pt idx="70">
                  <c:v>5.7624999999999899E-2</c:v>
                </c:pt>
                <c:pt idx="71">
                  <c:v>5.6624999999999037E-3</c:v>
                </c:pt>
                <c:pt idx="72">
                  <c:v>6.2474999999999892E-2</c:v>
                </c:pt>
                <c:pt idx="73">
                  <c:v>1.7524999999999902E-2</c:v>
                </c:pt>
                <c:pt idx="74">
                  <c:v>7.1187499999999931E-2</c:v>
                </c:pt>
                <c:pt idx="75">
                  <c:v>0.13493749999999999</c:v>
                </c:pt>
                <c:pt idx="76">
                  <c:v>8.6762499999999965E-2</c:v>
                </c:pt>
                <c:pt idx="77">
                  <c:v>4.9899999999999944E-2</c:v>
                </c:pt>
                <c:pt idx="78">
                  <c:v>4.9550000000000011E-2</c:v>
                </c:pt>
                <c:pt idx="79">
                  <c:v>1.871249999999991E-2</c:v>
                </c:pt>
                <c:pt idx="80">
                  <c:v>-6.4850000000000046E-2</c:v>
                </c:pt>
                <c:pt idx="81">
                  <c:v>-0.14222499999999999</c:v>
                </c:pt>
                <c:pt idx="82">
                  <c:v>-0.1860500000000001</c:v>
                </c:pt>
                <c:pt idx="83">
                  <c:v>-0.28393750000000006</c:v>
                </c:pt>
                <c:pt idx="84">
                  <c:v>-0.28410000000000002</c:v>
                </c:pt>
                <c:pt idx="85">
                  <c:v>-0.24985000000000007</c:v>
                </c:pt>
                <c:pt idx="86">
                  <c:v>-0.33657500000000007</c:v>
                </c:pt>
                <c:pt idx="87">
                  <c:v>-0.37155000000000005</c:v>
                </c:pt>
                <c:pt idx="88">
                  <c:v>-0.38537500000000002</c:v>
                </c:pt>
                <c:pt idx="89">
                  <c:v>-0.45833750000000006</c:v>
                </c:pt>
                <c:pt idx="90">
                  <c:v>-0.53047500000000003</c:v>
                </c:pt>
                <c:pt idx="91">
                  <c:v>-0.56389999999999996</c:v>
                </c:pt>
                <c:pt idx="92">
                  <c:v>-0.59443750000000017</c:v>
                </c:pt>
                <c:pt idx="93">
                  <c:v>-0.66617499999999996</c:v>
                </c:pt>
                <c:pt idx="94">
                  <c:v>-0.64576250000000002</c:v>
                </c:pt>
                <c:pt idx="95">
                  <c:v>-0.68245</c:v>
                </c:pt>
                <c:pt idx="96">
                  <c:v>-0.72140000000000004</c:v>
                </c:pt>
                <c:pt idx="97">
                  <c:v>-0.67341249999999997</c:v>
                </c:pt>
                <c:pt idx="98">
                  <c:v>-0.67171250000000016</c:v>
                </c:pt>
                <c:pt idx="99">
                  <c:v>-0.63634999999999997</c:v>
                </c:pt>
                <c:pt idx="100">
                  <c:v>-0.61667500000000008</c:v>
                </c:pt>
                <c:pt idx="101">
                  <c:v>-0.6130374999999999</c:v>
                </c:pt>
                <c:pt idx="102">
                  <c:v>-0.57481250000000017</c:v>
                </c:pt>
                <c:pt idx="103">
                  <c:v>-0.56372499999999992</c:v>
                </c:pt>
                <c:pt idx="104">
                  <c:v>-0.47682500000000017</c:v>
                </c:pt>
                <c:pt idx="105">
                  <c:v>-0.39449999999999996</c:v>
                </c:pt>
                <c:pt idx="106">
                  <c:v>-0.26718750000000002</c:v>
                </c:pt>
                <c:pt idx="107">
                  <c:v>-7.1312500000000056E-2</c:v>
                </c:pt>
                <c:pt idx="108">
                  <c:v>7.553749999999998E-2</c:v>
                </c:pt>
                <c:pt idx="109">
                  <c:v>0.13451249999999998</c:v>
                </c:pt>
                <c:pt idx="110">
                  <c:v>0.20197499999999993</c:v>
                </c:pt>
                <c:pt idx="111">
                  <c:v>0.24413749999999998</c:v>
                </c:pt>
                <c:pt idx="112">
                  <c:v>0.30291249999999997</c:v>
                </c:pt>
                <c:pt idx="113">
                  <c:v>0.26747499999999991</c:v>
                </c:pt>
                <c:pt idx="114">
                  <c:v>0.29251250000000001</c:v>
                </c:pt>
                <c:pt idx="115">
                  <c:v>0.26515</c:v>
                </c:pt>
                <c:pt idx="116">
                  <c:v>0.22052500000000003</c:v>
                </c:pt>
                <c:pt idx="117">
                  <c:v>0.27691249999999995</c:v>
                </c:pt>
                <c:pt idx="118">
                  <c:v>0.32229999999999992</c:v>
                </c:pt>
                <c:pt idx="119">
                  <c:v>0.42106250000000001</c:v>
                </c:pt>
                <c:pt idx="120">
                  <c:v>0.53984999999999994</c:v>
                </c:pt>
                <c:pt idx="121">
                  <c:v>0.64903749999999993</c:v>
                </c:pt>
                <c:pt idx="122">
                  <c:v>0.76417500000000005</c:v>
                </c:pt>
                <c:pt idx="123">
                  <c:v>0.88921249999999996</c:v>
                </c:pt>
                <c:pt idx="124">
                  <c:v>0.98427500000000001</c:v>
                </c:pt>
                <c:pt idx="125">
                  <c:v>0.96951249999999989</c:v>
                </c:pt>
                <c:pt idx="126">
                  <c:v>1.0380374999999999</c:v>
                </c:pt>
                <c:pt idx="127">
                  <c:v>1.0705750000000001</c:v>
                </c:pt>
                <c:pt idx="128">
                  <c:v>1.010575</c:v>
                </c:pt>
                <c:pt idx="129">
                  <c:v>1.0204249999999999</c:v>
                </c:pt>
                <c:pt idx="130">
                  <c:v>1.0128249999999999</c:v>
                </c:pt>
                <c:pt idx="131">
                  <c:v>1.0251874999999999</c:v>
                </c:pt>
                <c:pt idx="132">
                  <c:v>1.0136750000000001</c:v>
                </c:pt>
                <c:pt idx="133">
                  <c:v>1.0038</c:v>
                </c:pt>
                <c:pt idx="134">
                  <c:v>0.97057499999999997</c:v>
                </c:pt>
                <c:pt idx="135">
                  <c:v>0.832125</c:v>
                </c:pt>
                <c:pt idx="136">
                  <c:v>0.7544249999999999</c:v>
                </c:pt>
                <c:pt idx="137">
                  <c:v>0.62902499999999995</c:v>
                </c:pt>
                <c:pt idx="138">
                  <c:v>0.52908749999999993</c:v>
                </c:pt>
                <c:pt idx="139">
                  <c:v>0.43844999999999995</c:v>
                </c:pt>
                <c:pt idx="140">
                  <c:v>0.40977499999999994</c:v>
                </c:pt>
                <c:pt idx="141">
                  <c:v>0.38202499999999995</c:v>
                </c:pt>
                <c:pt idx="142">
                  <c:v>0.37791249999999998</c:v>
                </c:pt>
                <c:pt idx="143">
                  <c:v>0.43483749999999993</c:v>
                </c:pt>
                <c:pt idx="144">
                  <c:v>0.39031249999999995</c:v>
                </c:pt>
                <c:pt idx="145">
                  <c:v>0.34926249999999998</c:v>
                </c:pt>
                <c:pt idx="146">
                  <c:v>0.39138749999999994</c:v>
                </c:pt>
                <c:pt idx="147">
                  <c:v>0.42247499999999993</c:v>
                </c:pt>
                <c:pt idx="148">
                  <c:v>0.41496250000000001</c:v>
                </c:pt>
                <c:pt idx="149">
                  <c:v>0.49193749999999992</c:v>
                </c:pt>
                <c:pt idx="150">
                  <c:v>0.53374999999999995</c:v>
                </c:pt>
                <c:pt idx="151">
                  <c:v>0.55611250000000001</c:v>
                </c:pt>
                <c:pt idx="152">
                  <c:v>0.5546875</c:v>
                </c:pt>
                <c:pt idx="153">
                  <c:v>0.61583749999999993</c:v>
                </c:pt>
                <c:pt idx="154">
                  <c:v>0.54099999999999993</c:v>
                </c:pt>
                <c:pt idx="155">
                  <c:v>0.52101249999999999</c:v>
                </c:pt>
                <c:pt idx="156">
                  <c:v>0.55943750000000003</c:v>
                </c:pt>
                <c:pt idx="157">
                  <c:v>0.54699999999999993</c:v>
                </c:pt>
                <c:pt idx="158">
                  <c:v>0.55103749999999996</c:v>
                </c:pt>
                <c:pt idx="159">
                  <c:v>0.62142500000000001</c:v>
                </c:pt>
                <c:pt idx="160">
                  <c:v>0.6897375</c:v>
                </c:pt>
                <c:pt idx="161">
                  <c:v>0.78112500000000007</c:v>
                </c:pt>
                <c:pt idx="162">
                  <c:v>0.84459999999999991</c:v>
                </c:pt>
                <c:pt idx="163">
                  <c:v>1.0237125</c:v>
                </c:pt>
                <c:pt idx="164">
                  <c:v>1.0369875</c:v>
                </c:pt>
                <c:pt idx="165">
                  <c:v>1.0467</c:v>
                </c:pt>
                <c:pt idx="166">
                  <c:v>1.098125</c:v>
                </c:pt>
                <c:pt idx="167">
                  <c:v>1.0890500000000001</c:v>
                </c:pt>
                <c:pt idx="168">
                  <c:v>1.1123375</c:v>
                </c:pt>
                <c:pt idx="169">
                  <c:v>1.144075</c:v>
                </c:pt>
                <c:pt idx="170">
                  <c:v>1.2129874999999999</c:v>
                </c:pt>
                <c:pt idx="171">
                  <c:v>1.2367249999999999</c:v>
                </c:pt>
                <c:pt idx="172">
                  <c:v>1.2429625</c:v>
                </c:pt>
                <c:pt idx="173">
                  <c:v>1.3175625</c:v>
                </c:pt>
                <c:pt idx="174">
                  <c:v>1.2792874999999997</c:v>
                </c:pt>
                <c:pt idx="175">
                  <c:v>1.3183624999999999</c:v>
                </c:pt>
                <c:pt idx="176">
                  <c:v>1.3957249999999999</c:v>
                </c:pt>
                <c:pt idx="177">
                  <c:v>1.4299499999999998</c:v>
                </c:pt>
                <c:pt idx="178">
                  <c:v>1.4708874999999999</c:v>
                </c:pt>
                <c:pt idx="179">
                  <c:v>1.5100999999999998</c:v>
                </c:pt>
                <c:pt idx="180">
                  <c:v>1.6037499999999998</c:v>
                </c:pt>
                <c:pt idx="181">
                  <c:v>1.6632124999999998</c:v>
                </c:pt>
                <c:pt idx="182">
                  <c:v>1.73305</c:v>
                </c:pt>
                <c:pt idx="183">
                  <c:v>1.8082750000000001</c:v>
                </c:pt>
                <c:pt idx="184">
                  <c:v>1.6863125000000001</c:v>
                </c:pt>
                <c:pt idx="185">
                  <c:v>1.5858749999999999</c:v>
                </c:pt>
                <c:pt idx="186">
                  <c:v>1.477525</c:v>
                </c:pt>
                <c:pt idx="187">
                  <c:v>1.4316</c:v>
                </c:pt>
                <c:pt idx="188">
                  <c:v>1.3646249999999998</c:v>
                </c:pt>
                <c:pt idx="189">
                  <c:v>1.2355375</c:v>
                </c:pt>
                <c:pt idx="190">
                  <c:v>1.117875</c:v>
                </c:pt>
                <c:pt idx="191">
                  <c:v>0.94947499999999985</c:v>
                </c:pt>
                <c:pt idx="192">
                  <c:v>0.78004999999999991</c:v>
                </c:pt>
                <c:pt idx="193">
                  <c:v>0.72823749999999987</c:v>
                </c:pt>
                <c:pt idx="194">
                  <c:v>0.69326249999999989</c:v>
                </c:pt>
                <c:pt idx="195">
                  <c:v>0.70887499999999992</c:v>
                </c:pt>
                <c:pt idx="196">
                  <c:v>0.73847499999999999</c:v>
                </c:pt>
                <c:pt idx="197">
                  <c:v>0.85214999999999996</c:v>
                </c:pt>
                <c:pt idx="198">
                  <c:v>0.91104999999999992</c:v>
                </c:pt>
                <c:pt idx="199">
                  <c:v>0.9055375</c:v>
                </c:pt>
                <c:pt idx="200">
                  <c:v>0.97345000000000004</c:v>
                </c:pt>
                <c:pt idx="201">
                  <c:v>0.95861249999999998</c:v>
                </c:pt>
                <c:pt idx="202">
                  <c:v>0.93338750000000004</c:v>
                </c:pt>
                <c:pt idx="203">
                  <c:v>0.90994999999999993</c:v>
                </c:pt>
                <c:pt idx="204">
                  <c:v>0.87682499999999997</c:v>
                </c:pt>
                <c:pt idx="205">
                  <c:v>0.83756249999999988</c:v>
                </c:pt>
                <c:pt idx="206">
                  <c:v>0.67979999999999996</c:v>
                </c:pt>
                <c:pt idx="207">
                  <c:v>0.65303749999999994</c:v>
                </c:pt>
                <c:pt idx="208">
                  <c:v>0.61070000000000002</c:v>
                </c:pt>
                <c:pt idx="209">
                  <c:v>0.54313749999999994</c:v>
                </c:pt>
                <c:pt idx="210">
                  <c:v>0.50068749999999995</c:v>
                </c:pt>
                <c:pt idx="211">
                  <c:v>0.44574999999999998</c:v>
                </c:pt>
                <c:pt idx="212">
                  <c:v>0.42682500000000001</c:v>
                </c:pt>
                <c:pt idx="213">
                  <c:v>0.40349999999999997</c:v>
                </c:pt>
                <c:pt idx="214">
                  <c:v>0.39373749999999996</c:v>
                </c:pt>
                <c:pt idx="215">
                  <c:v>0.4191125</c:v>
                </c:pt>
                <c:pt idx="216">
                  <c:v>0.387625</c:v>
                </c:pt>
                <c:pt idx="217">
                  <c:v>0.40704999999999997</c:v>
                </c:pt>
                <c:pt idx="218">
                  <c:v>0.43311249999999996</c:v>
                </c:pt>
                <c:pt idx="219">
                  <c:v>0.48058749999999995</c:v>
                </c:pt>
                <c:pt idx="220">
                  <c:v>0.50607499999999994</c:v>
                </c:pt>
                <c:pt idx="221">
                  <c:v>0.45996249999999994</c:v>
                </c:pt>
                <c:pt idx="222">
                  <c:v>0.54346249999999996</c:v>
                </c:pt>
                <c:pt idx="223">
                  <c:v>0.49803749999999991</c:v>
                </c:pt>
                <c:pt idx="224">
                  <c:v>0.52313750000000003</c:v>
                </c:pt>
                <c:pt idx="225">
                  <c:v>0.61477499999999996</c:v>
                </c:pt>
                <c:pt idx="226">
                  <c:v>0.63314999999999999</c:v>
                </c:pt>
                <c:pt idx="227">
                  <c:v>0.6579124999999999</c:v>
                </c:pt>
                <c:pt idx="228">
                  <c:v>0.62883749999999994</c:v>
                </c:pt>
                <c:pt idx="229">
                  <c:v>0.63701249999999998</c:v>
                </c:pt>
                <c:pt idx="230">
                  <c:v>0.61860000000000004</c:v>
                </c:pt>
                <c:pt idx="231">
                  <c:v>0.61846249999999992</c:v>
                </c:pt>
                <c:pt idx="232">
                  <c:v>0.70602500000000001</c:v>
                </c:pt>
                <c:pt idx="233">
                  <c:v>0.82443749999999993</c:v>
                </c:pt>
                <c:pt idx="234">
                  <c:v>0.93776249999999994</c:v>
                </c:pt>
                <c:pt idx="235">
                  <c:v>1.0957625</c:v>
                </c:pt>
                <c:pt idx="236">
                  <c:v>1.168825</c:v>
                </c:pt>
                <c:pt idx="237">
                  <c:v>1.2102375000000001</c:v>
                </c:pt>
                <c:pt idx="238">
                  <c:v>1.1734749999999998</c:v>
                </c:pt>
                <c:pt idx="239">
                  <c:v>1.1490499999999999</c:v>
                </c:pt>
                <c:pt idx="240">
                  <c:v>1.062775</c:v>
                </c:pt>
                <c:pt idx="241">
                  <c:v>0.98621249999999994</c:v>
                </c:pt>
                <c:pt idx="242">
                  <c:v>0.9292125</c:v>
                </c:pt>
                <c:pt idx="243">
                  <c:v>0.95794999999999986</c:v>
                </c:pt>
                <c:pt idx="244">
                  <c:v>1.0529875</c:v>
                </c:pt>
                <c:pt idx="245">
                  <c:v>1.1539625</c:v>
                </c:pt>
                <c:pt idx="246">
                  <c:v>1.2797999999999998</c:v>
                </c:pt>
                <c:pt idx="247">
                  <c:v>1.3162750000000001</c:v>
                </c:pt>
                <c:pt idx="248">
                  <c:v>1.3249250000000001</c:v>
                </c:pt>
                <c:pt idx="249">
                  <c:v>1.3758874999999997</c:v>
                </c:pt>
                <c:pt idx="250">
                  <c:v>1.3971</c:v>
                </c:pt>
                <c:pt idx="251">
                  <c:v>1.3417374999999998</c:v>
                </c:pt>
                <c:pt idx="252">
                  <c:v>1.32155</c:v>
                </c:pt>
                <c:pt idx="253">
                  <c:v>1.2516875000000001</c:v>
                </c:pt>
                <c:pt idx="254">
                  <c:v>1.2187000000000001</c:v>
                </c:pt>
                <c:pt idx="255">
                  <c:v>1.1467125</c:v>
                </c:pt>
                <c:pt idx="256">
                  <c:v>1.0748124999999999</c:v>
                </c:pt>
                <c:pt idx="257">
                  <c:v>1.0735749999999999</c:v>
                </c:pt>
                <c:pt idx="258">
                  <c:v>0.97796250000000007</c:v>
                </c:pt>
                <c:pt idx="259">
                  <c:v>0.94312499999999999</c:v>
                </c:pt>
                <c:pt idx="260">
                  <c:v>0.91274999999999995</c:v>
                </c:pt>
                <c:pt idx="261">
                  <c:v>0.86328749999999999</c:v>
                </c:pt>
                <c:pt idx="262">
                  <c:v>0.74064999999999992</c:v>
                </c:pt>
                <c:pt idx="263">
                  <c:v>0.6211875</c:v>
                </c:pt>
                <c:pt idx="264">
                  <c:v>0.5496875</c:v>
                </c:pt>
                <c:pt idx="265">
                  <c:v>0.42828749999999999</c:v>
                </c:pt>
                <c:pt idx="266">
                  <c:v>0.36907499999999993</c:v>
                </c:pt>
                <c:pt idx="267">
                  <c:v>0.33356249999999998</c:v>
                </c:pt>
                <c:pt idx="268">
                  <c:v>0.29863749999999994</c:v>
                </c:pt>
                <c:pt idx="269">
                  <c:v>0.28249999999999997</c:v>
                </c:pt>
                <c:pt idx="270">
                  <c:v>0.26402499999999995</c:v>
                </c:pt>
                <c:pt idx="271">
                  <c:v>0.33534999999999993</c:v>
                </c:pt>
                <c:pt idx="272">
                  <c:v>0.30709999999999993</c:v>
                </c:pt>
                <c:pt idx="273">
                  <c:v>0.26216249999999997</c:v>
                </c:pt>
                <c:pt idx="274">
                  <c:v>0.26799999999999996</c:v>
                </c:pt>
                <c:pt idx="275">
                  <c:v>0.2090874999999999</c:v>
                </c:pt>
                <c:pt idx="276">
                  <c:v>0.1583749999999999</c:v>
                </c:pt>
                <c:pt idx="277">
                  <c:v>6.4125000000000015E-2</c:v>
                </c:pt>
                <c:pt idx="278">
                  <c:v>1.7799999999999899E-2</c:v>
                </c:pt>
                <c:pt idx="279">
                  <c:v>-7.870000000000002E-2</c:v>
                </c:pt>
                <c:pt idx="280">
                  <c:v>-0.21091250000000006</c:v>
                </c:pt>
                <c:pt idx="281">
                  <c:v>-0.222025</c:v>
                </c:pt>
                <c:pt idx="282">
                  <c:v>-0.34947500000000009</c:v>
                </c:pt>
                <c:pt idx="283">
                  <c:v>-0.44990000000000002</c:v>
                </c:pt>
                <c:pt idx="284">
                  <c:v>-0.45897500000000008</c:v>
                </c:pt>
                <c:pt idx="285">
                  <c:v>-0.51649999999999996</c:v>
                </c:pt>
                <c:pt idx="286">
                  <c:v>-0.54375000000000007</c:v>
                </c:pt>
                <c:pt idx="287">
                  <c:v>-0.59165000000000001</c:v>
                </c:pt>
                <c:pt idx="288">
                  <c:v>-0.58252500000000018</c:v>
                </c:pt>
                <c:pt idx="289">
                  <c:v>-0.61587500000000017</c:v>
                </c:pt>
                <c:pt idx="290">
                  <c:v>-0.69673750000000001</c:v>
                </c:pt>
                <c:pt idx="291">
                  <c:v>-0.74803750000000002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199-4993-88DE-180A6C6962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2489080"/>
        <c:axId val="882489472"/>
      </c:scatterChart>
      <c:valAx>
        <c:axId val="882489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82489472"/>
        <c:crosses val="autoZero"/>
        <c:crossBetween val="midCat"/>
      </c:valAx>
      <c:valAx>
        <c:axId val="8824894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824890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HLEL2!$D$2:$D$293</c:f>
              <c:numCache>
                <c:formatCode>General</c:formatCode>
                <c:ptCount val="292"/>
                <c:pt idx="0">
                  <c:v>0</c:v>
                </c:pt>
                <c:pt idx="1">
                  <c:v>-2.762499999999779E-3</c:v>
                </c:pt>
                <c:pt idx="2">
                  <c:v>7.9875000000001473E-3</c:v>
                </c:pt>
                <c:pt idx="3">
                  <c:v>1.3850000000000251E-2</c:v>
                </c:pt>
                <c:pt idx="4">
                  <c:v>3.2562500000000161E-2</c:v>
                </c:pt>
                <c:pt idx="5">
                  <c:v>9.787499999999727E-3</c:v>
                </c:pt>
                <c:pt idx="6">
                  <c:v>2.8112499999999874E-2</c:v>
                </c:pt>
                <c:pt idx="7">
                  <c:v>2.6162499999999866E-2</c:v>
                </c:pt>
                <c:pt idx="8">
                  <c:v>2.275000000000027E-2</c:v>
                </c:pt>
                <c:pt idx="9">
                  <c:v>5.9949999999999726E-2</c:v>
                </c:pt>
                <c:pt idx="10">
                  <c:v>4.8900000000000055E-2</c:v>
                </c:pt>
                <c:pt idx="11">
                  <c:v>8.3174999999999777E-2</c:v>
                </c:pt>
                <c:pt idx="12">
                  <c:v>8.7149999999999728E-2</c:v>
                </c:pt>
                <c:pt idx="13">
                  <c:v>9.353749999999994E-2</c:v>
                </c:pt>
                <c:pt idx="14">
                  <c:v>0.11457500000000009</c:v>
                </c:pt>
                <c:pt idx="15">
                  <c:v>0.14994999999999981</c:v>
                </c:pt>
                <c:pt idx="16">
                  <c:v>0.13497499999999996</c:v>
                </c:pt>
                <c:pt idx="17">
                  <c:v>0.13201249999999998</c:v>
                </c:pt>
                <c:pt idx="18">
                  <c:v>0.18359999999999987</c:v>
                </c:pt>
                <c:pt idx="19">
                  <c:v>0.14086250000000022</c:v>
                </c:pt>
                <c:pt idx="20">
                  <c:v>0.16408749999999972</c:v>
                </c:pt>
                <c:pt idx="21">
                  <c:v>0.17481250000000004</c:v>
                </c:pt>
                <c:pt idx="22">
                  <c:v>0.151675</c:v>
                </c:pt>
                <c:pt idx="23">
                  <c:v>0.12217499999999992</c:v>
                </c:pt>
                <c:pt idx="24">
                  <c:v>0.14066250000000002</c:v>
                </c:pt>
                <c:pt idx="25">
                  <c:v>0.12987499999999985</c:v>
                </c:pt>
                <c:pt idx="26">
                  <c:v>0.11696250000000019</c:v>
                </c:pt>
                <c:pt idx="27">
                  <c:v>0.15418749999999981</c:v>
                </c:pt>
                <c:pt idx="28">
                  <c:v>0.13847500000000013</c:v>
                </c:pt>
                <c:pt idx="29">
                  <c:v>0.16305000000000014</c:v>
                </c:pt>
                <c:pt idx="30">
                  <c:v>0.14645000000000019</c:v>
                </c:pt>
                <c:pt idx="31">
                  <c:v>0.12718750000000001</c:v>
                </c:pt>
                <c:pt idx="32">
                  <c:v>0.14303750000000004</c:v>
                </c:pt>
                <c:pt idx="33">
                  <c:v>0.17919999999999991</c:v>
                </c:pt>
                <c:pt idx="34">
                  <c:v>0.14180000000000026</c:v>
                </c:pt>
                <c:pt idx="35">
                  <c:v>0.20276249999999996</c:v>
                </c:pt>
                <c:pt idx="36">
                  <c:v>0.19457500000000016</c:v>
                </c:pt>
                <c:pt idx="37">
                  <c:v>0.20925000000000027</c:v>
                </c:pt>
                <c:pt idx="38">
                  <c:v>0.2087</c:v>
                </c:pt>
                <c:pt idx="39">
                  <c:v>0.20178750000000023</c:v>
                </c:pt>
                <c:pt idx="40">
                  <c:v>0.23906250000000018</c:v>
                </c:pt>
                <c:pt idx="41">
                  <c:v>0.2153250000000001</c:v>
                </c:pt>
                <c:pt idx="42">
                  <c:v>0.20436249999999989</c:v>
                </c:pt>
                <c:pt idx="43">
                  <c:v>0.21488750000000001</c:v>
                </c:pt>
                <c:pt idx="44">
                  <c:v>0.2528625000000001</c:v>
                </c:pt>
                <c:pt idx="45">
                  <c:v>0.26770000000000016</c:v>
                </c:pt>
                <c:pt idx="46">
                  <c:v>0.25822500000000026</c:v>
                </c:pt>
                <c:pt idx="47">
                  <c:v>0.2935500000000002</c:v>
                </c:pt>
                <c:pt idx="48">
                  <c:v>0.31482500000000024</c:v>
                </c:pt>
                <c:pt idx="49">
                  <c:v>0.31509999999999982</c:v>
                </c:pt>
                <c:pt idx="50">
                  <c:v>0.31119999999999981</c:v>
                </c:pt>
                <c:pt idx="51">
                  <c:v>0.35361250000000011</c:v>
                </c:pt>
                <c:pt idx="52">
                  <c:v>0.35264999999999991</c:v>
                </c:pt>
                <c:pt idx="53">
                  <c:v>0.3072625000000001</c:v>
                </c:pt>
                <c:pt idx="54">
                  <c:v>0.34006250000000016</c:v>
                </c:pt>
                <c:pt idx="55">
                  <c:v>0.36062499999999997</c:v>
                </c:pt>
                <c:pt idx="56">
                  <c:v>0.35295000000000021</c:v>
                </c:pt>
                <c:pt idx="57">
                  <c:v>0.32546249999999999</c:v>
                </c:pt>
                <c:pt idx="58">
                  <c:v>0.29588749999999997</c:v>
                </c:pt>
                <c:pt idx="59">
                  <c:v>0.30731249999999988</c:v>
                </c:pt>
                <c:pt idx="60">
                  <c:v>0.33812500000000023</c:v>
                </c:pt>
                <c:pt idx="61">
                  <c:v>0.29191250000000002</c:v>
                </c:pt>
                <c:pt idx="62">
                  <c:v>0.29135000000000022</c:v>
                </c:pt>
                <c:pt idx="63">
                  <c:v>0.26029999999999998</c:v>
                </c:pt>
                <c:pt idx="64">
                  <c:v>0.28611249999999977</c:v>
                </c:pt>
                <c:pt idx="65">
                  <c:v>0.30028749999999993</c:v>
                </c:pt>
                <c:pt idx="66">
                  <c:v>0.27380000000000015</c:v>
                </c:pt>
                <c:pt idx="67">
                  <c:v>0.30660000000000021</c:v>
                </c:pt>
                <c:pt idx="68">
                  <c:v>0.26631249999999995</c:v>
                </c:pt>
                <c:pt idx="69">
                  <c:v>0.22878750000000003</c:v>
                </c:pt>
                <c:pt idx="70">
                  <c:v>0.25022500000000003</c:v>
                </c:pt>
                <c:pt idx="71">
                  <c:v>0.21802500000000002</c:v>
                </c:pt>
                <c:pt idx="72">
                  <c:v>0.25249999999999995</c:v>
                </c:pt>
                <c:pt idx="73">
                  <c:v>0.18833749999999982</c:v>
                </c:pt>
                <c:pt idx="74">
                  <c:v>0.20446249999999999</c:v>
                </c:pt>
                <c:pt idx="75">
                  <c:v>0.21029999999999993</c:v>
                </c:pt>
                <c:pt idx="76">
                  <c:v>0.19022499999999998</c:v>
                </c:pt>
                <c:pt idx="77">
                  <c:v>0.21192500000000003</c:v>
                </c:pt>
                <c:pt idx="78">
                  <c:v>0.22262500000000018</c:v>
                </c:pt>
                <c:pt idx="79">
                  <c:v>0.24217500000000003</c:v>
                </c:pt>
                <c:pt idx="80">
                  <c:v>0.21561249999999976</c:v>
                </c:pt>
                <c:pt idx="81">
                  <c:v>0.24002499999999982</c:v>
                </c:pt>
                <c:pt idx="82">
                  <c:v>0.29971250000000005</c:v>
                </c:pt>
                <c:pt idx="83">
                  <c:v>0.29160000000000019</c:v>
                </c:pt>
                <c:pt idx="84">
                  <c:v>0.34909999999999997</c:v>
                </c:pt>
                <c:pt idx="85">
                  <c:v>0.34271249999999975</c:v>
                </c:pt>
                <c:pt idx="86">
                  <c:v>0.32030000000000003</c:v>
                </c:pt>
                <c:pt idx="87">
                  <c:v>0.24729999999999974</c:v>
                </c:pt>
                <c:pt idx="88">
                  <c:v>0.18683749999999999</c:v>
                </c:pt>
                <c:pt idx="89">
                  <c:v>0.11793749999999992</c:v>
                </c:pt>
                <c:pt idx="90">
                  <c:v>0.14387499999999998</c:v>
                </c:pt>
                <c:pt idx="91">
                  <c:v>0.14508750000000015</c:v>
                </c:pt>
                <c:pt idx="92">
                  <c:v>0.12121249999999972</c:v>
                </c:pt>
                <c:pt idx="93">
                  <c:v>0.18784999999999996</c:v>
                </c:pt>
                <c:pt idx="94">
                  <c:v>0.17926249999999977</c:v>
                </c:pt>
                <c:pt idx="95">
                  <c:v>0.16038749999999991</c:v>
                </c:pt>
                <c:pt idx="96">
                  <c:v>0.18983750000000021</c:v>
                </c:pt>
                <c:pt idx="97">
                  <c:v>0.1961750000000001</c:v>
                </c:pt>
                <c:pt idx="98">
                  <c:v>0.15281250000000024</c:v>
                </c:pt>
                <c:pt idx="99">
                  <c:v>0.16856250000000017</c:v>
                </c:pt>
                <c:pt idx="100">
                  <c:v>0.19220000000000015</c:v>
                </c:pt>
                <c:pt idx="101">
                  <c:v>0.20241249999999988</c:v>
                </c:pt>
                <c:pt idx="102">
                  <c:v>0.24386249999999998</c:v>
                </c:pt>
                <c:pt idx="103">
                  <c:v>0.24183750000000004</c:v>
                </c:pt>
                <c:pt idx="104">
                  <c:v>0.29823749999999982</c:v>
                </c:pt>
                <c:pt idx="105">
                  <c:v>0.29593749999999974</c:v>
                </c:pt>
                <c:pt idx="106">
                  <c:v>0.34832499999999988</c:v>
                </c:pt>
                <c:pt idx="107">
                  <c:v>0.31003749999999997</c:v>
                </c:pt>
                <c:pt idx="108">
                  <c:v>0.3436125000000001</c:v>
                </c:pt>
                <c:pt idx="109">
                  <c:v>0.39691250000000011</c:v>
                </c:pt>
                <c:pt idx="110">
                  <c:v>0.42528750000000004</c:v>
                </c:pt>
                <c:pt idx="111">
                  <c:v>0.41857499999999992</c:v>
                </c:pt>
                <c:pt idx="112">
                  <c:v>0.44719999999999982</c:v>
                </c:pt>
                <c:pt idx="113">
                  <c:v>0.41342500000000004</c:v>
                </c:pt>
                <c:pt idx="114">
                  <c:v>0.48003750000000012</c:v>
                </c:pt>
                <c:pt idx="115">
                  <c:v>0.50294999999999979</c:v>
                </c:pt>
                <c:pt idx="116">
                  <c:v>0.49549999999999983</c:v>
                </c:pt>
                <c:pt idx="117">
                  <c:v>0.53981249999999981</c:v>
                </c:pt>
                <c:pt idx="118">
                  <c:v>0.51197500000000007</c:v>
                </c:pt>
                <c:pt idx="119">
                  <c:v>0.54711249999999989</c:v>
                </c:pt>
                <c:pt idx="120">
                  <c:v>0.58485000000000009</c:v>
                </c:pt>
                <c:pt idx="121">
                  <c:v>0.62873750000000006</c:v>
                </c:pt>
                <c:pt idx="122">
                  <c:v>0.64010000000000011</c:v>
                </c:pt>
                <c:pt idx="123">
                  <c:v>0.6791750000000002</c:v>
                </c:pt>
                <c:pt idx="124">
                  <c:v>0.69908750000000019</c:v>
                </c:pt>
                <c:pt idx="125">
                  <c:v>0.70902499999999979</c:v>
                </c:pt>
                <c:pt idx="126">
                  <c:v>0.68401250000000025</c:v>
                </c:pt>
                <c:pt idx="127">
                  <c:v>0.70333749999999973</c:v>
                </c:pt>
                <c:pt idx="128">
                  <c:v>0.7549125000000001</c:v>
                </c:pt>
                <c:pt idx="129">
                  <c:v>0.76332500000000025</c:v>
                </c:pt>
                <c:pt idx="130">
                  <c:v>0.75602500000000017</c:v>
                </c:pt>
                <c:pt idx="131">
                  <c:v>0.76610000000000011</c:v>
                </c:pt>
                <c:pt idx="132">
                  <c:v>0.80133750000000004</c:v>
                </c:pt>
                <c:pt idx="133">
                  <c:v>0.82161250000000019</c:v>
                </c:pt>
                <c:pt idx="134">
                  <c:v>0.82201250000000003</c:v>
                </c:pt>
                <c:pt idx="135">
                  <c:v>0.80627500000000019</c:v>
                </c:pt>
                <c:pt idx="136">
                  <c:v>0.82837500000000008</c:v>
                </c:pt>
                <c:pt idx="137">
                  <c:v>0.81855000000000011</c:v>
                </c:pt>
                <c:pt idx="138">
                  <c:v>0.81394999999999995</c:v>
                </c:pt>
                <c:pt idx="139">
                  <c:v>0.8293250000000002</c:v>
                </c:pt>
                <c:pt idx="140">
                  <c:v>0.87837500000000013</c:v>
                </c:pt>
                <c:pt idx="141">
                  <c:v>0.87213749999999979</c:v>
                </c:pt>
                <c:pt idx="142">
                  <c:v>0.83689999999999987</c:v>
                </c:pt>
                <c:pt idx="143">
                  <c:v>0.90032500000000015</c:v>
                </c:pt>
                <c:pt idx="144">
                  <c:v>0.89813750000000026</c:v>
                </c:pt>
                <c:pt idx="145">
                  <c:v>0.86348749999999974</c:v>
                </c:pt>
                <c:pt idx="146">
                  <c:v>0.82840000000000025</c:v>
                </c:pt>
                <c:pt idx="147">
                  <c:v>0.81028749999999983</c:v>
                </c:pt>
                <c:pt idx="148">
                  <c:v>0.80297500000000022</c:v>
                </c:pt>
                <c:pt idx="149">
                  <c:v>0.83063749999999992</c:v>
                </c:pt>
                <c:pt idx="150">
                  <c:v>0.82883749999999978</c:v>
                </c:pt>
                <c:pt idx="151">
                  <c:v>0.84033750000000018</c:v>
                </c:pt>
                <c:pt idx="152">
                  <c:v>0.77182499999999987</c:v>
                </c:pt>
                <c:pt idx="153">
                  <c:v>0.80433750000000026</c:v>
                </c:pt>
                <c:pt idx="154">
                  <c:v>0.7446750000000002</c:v>
                </c:pt>
                <c:pt idx="155">
                  <c:v>0.70217499999999988</c:v>
                </c:pt>
                <c:pt idx="156">
                  <c:v>0.71746250000000011</c:v>
                </c:pt>
                <c:pt idx="157">
                  <c:v>0.72362499999999996</c:v>
                </c:pt>
                <c:pt idx="158">
                  <c:v>0.7045499999999999</c:v>
                </c:pt>
                <c:pt idx="159">
                  <c:v>0.73209999999999997</c:v>
                </c:pt>
                <c:pt idx="160">
                  <c:v>0.73734999999999995</c:v>
                </c:pt>
                <c:pt idx="161">
                  <c:v>0.70136250000000011</c:v>
                </c:pt>
                <c:pt idx="162">
                  <c:v>0.73102500000000015</c:v>
                </c:pt>
                <c:pt idx="163">
                  <c:v>0.74749999999999983</c:v>
                </c:pt>
                <c:pt idx="164">
                  <c:v>0.7556750000000001</c:v>
                </c:pt>
                <c:pt idx="165">
                  <c:v>0.75041250000000004</c:v>
                </c:pt>
                <c:pt idx="166">
                  <c:v>0.78918749999999982</c:v>
                </c:pt>
                <c:pt idx="167">
                  <c:v>0.74098749999999991</c:v>
                </c:pt>
                <c:pt idx="168">
                  <c:v>0.75321250000000006</c:v>
                </c:pt>
                <c:pt idx="169">
                  <c:v>0.76695000000000013</c:v>
                </c:pt>
                <c:pt idx="170">
                  <c:v>0.80312500000000009</c:v>
                </c:pt>
                <c:pt idx="171">
                  <c:v>0.80917499999999976</c:v>
                </c:pt>
                <c:pt idx="172">
                  <c:v>0.78348750000000023</c:v>
                </c:pt>
                <c:pt idx="173">
                  <c:v>0.79652500000000015</c:v>
                </c:pt>
                <c:pt idx="174">
                  <c:v>0.75855000000000006</c:v>
                </c:pt>
                <c:pt idx="175">
                  <c:v>0.72363750000000004</c:v>
                </c:pt>
                <c:pt idx="176">
                  <c:v>0.72298750000000023</c:v>
                </c:pt>
                <c:pt idx="177">
                  <c:v>0.6780124999999998</c:v>
                </c:pt>
                <c:pt idx="178">
                  <c:v>0.67371249999999994</c:v>
                </c:pt>
                <c:pt idx="179">
                  <c:v>0.65110000000000001</c:v>
                </c:pt>
                <c:pt idx="180">
                  <c:v>0.67588749999999975</c:v>
                </c:pt>
                <c:pt idx="181">
                  <c:v>0.72904999999999998</c:v>
                </c:pt>
                <c:pt idx="182">
                  <c:v>0.71227499999999999</c:v>
                </c:pt>
                <c:pt idx="183">
                  <c:v>0.7151875000000002</c:v>
                </c:pt>
                <c:pt idx="184">
                  <c:v>0.73972499999999997</c:v>
                </c:pt>
                <c:pt idx="185">
                  <c:v>0.74918749999999978</c:v>
                </c:pt>
                <c:pt idx="186">
                  <c:v>0.74827499999999991</c:v>
                </c:pt>
                <c:pt idx="187">
                  <c:v>0.77274999999999983</c:v>
                </c:pt>
                <c:pt idx="188">
                  <c:v>0.75667499999999999</c:v>
                </c:pt>
                <c:pt idx="189">
                  <c:v>0.78186250000000013</c:v>
                </c:pt>
                <c:pt idx="190">
                  <c:v>0.75502499999999972</c:v>
                </c:pt>
                <c:pt idx="191">
                  <c:v>0.73588749999999981</c:v>
                </c:pt>
                <c:pt idx="192">
                  <c:v>0.73807500000000026</c:v>
                </c:pt>
                <c:pt idx="193">
                  <c:v>0.77191249999999989</c:v>
                </c:pt>
                <c:pt idx="194">
                  <c:v>0.71929999999999994</c:v>
                </c:pt>
                <c:pt idx="195">
                  <c:v>0.74209999999999998</c:v>
                </c:pt>
                <c:pt idx="196">
                  <c:v>0.76617500000000005</c:v>
                </c:pt>
                <c:pt idx="197">
                  <c:v>0.74813750000000012</c:v>
                </c:pt>
                <c:pt idx="198">
                  <c:v>0.72933750000000019</c:v>
                </c:pt>
                <c:pt idx="199">
                  <c:v>0.78588749999999985</c:v>
                </c:pt>
                <c:pt idx="200">
                  <c:v>0.76873750000000018</c:v>
                </c:pt>
                <c:pt idx="201">
                  <c:v>0.76475000000000015</c:v>
                </c:pt>
                <c:pt idx="202">
                  <c:v>0.71301249999999983</c:v>
                </c:pt>
                <c:pt idx="203">
                  <c:v>0.72281250000000019</c:v>
                </c:pt>
                <c:pt idx="204">
                  <c:v>0.73422500000000002</c:v>
                </c:pt>
                <c:pt idx="205">
                  <c:v>0.62134999999999996</c:v>
                </c:pt>
                <c:pt idx="206">
                  <c:v>0.57697500000000013</c:v>
                </c:pt>
                <c:pt idx="207">
                  <c:v>0.53559999999999997</c:v>
                </c:pt>
                <c:pt idx="208">
                  <c:v>0.55172500000000013</c:v>
                </c:pt>
                <c:pt idx="209">
                  <c:v>0.60750000000000026</c:v>
                </c:pt>
                <c:pt idx="210">
                  <c:v>0.57771249999999996</c:v>
                </c:pt>
                <c:pt idx="211">
                  <c:v>0.49587500000000007</c:v>
                </c:pt>
                <c:pt idx="212">
                  <c:v>0.48153749999999995</c:v>
                </c:pt>
                <c:pt idx="213">
                  <c:v>0.48897499999999983</c:v>
                </c:pt>
                <c:pt idx="214">
                  <c:v>0.46681250000000007</c:v>
                </c:pt>
                <c:pt idx="215">
                  <c:v>0.47116250000000026</c:v>
                </c:pt>
                <c:pt idx="216">
                  <c:v>0.47528750000000008</c:v>
                </c:pt>
                <c:pt idx="217">
                  <c:v>0.45617499999999978</c:v>
                </c:pt>
                <c:pt idx="218">
                  <c:v>0.42606250000000012</c:v>
                </c:pt>
                <c:pt idx="219">
                  <c:v>0.42325000000000002</c:v>
                </c:pt>
                <c:pt idx="220">
                  <c:v>0.40864999999999985</c:v>
                </c:pt>
                <c:pt idx="221">
                  <c:v>0.45257500000000006</c:v>
                </c:pt>
                <c:pt idx="222">
                  <c:v>0.46040000000000025</c:v>
                </c:pt>
                <c:pt idx="223">
                  <c:v>0.4791875000000001</c:v>
                </c:pt>
                <c:pt idx="224">
                  <c:v>0.51856249999999993</c:v>
                </c:pt>
                <c:pt idx="225">
                  <c:v>0.54589999999999972</c:v>
                </c:pt>
                <c:pt idx="226">
                  <c:v>0.53838749999999991</c:v>
                </c:pt>
                <c:pt idx="227">
                  <c:v>0.47557499999999975</c:v>
                </c:pt>
                <c:pt idx="228">
                  <c:v>0.4115000000000002</c:v>
                </c:pt>
                <c:pt idx="229">
                  <c:v>0.38335000000000008</c:v>
                </c:pt>
                <c:pt idx="230">
                  <c:v>0.37069999999999992</c:v>
                </c:pt>
                <c:pt idx="231">
                  <c:v>0.34453750000000005</c:v>
                </c:pt>
                <c:pt idx="232">
                  <c:v>0.33870000000000011</c:v>
                </c:pt>
                <c:pt idx="233">
                  <c:v>0.32150000000000012</c:v>
                </c:pt>
                <c:pt idx="234">
                  <c:v>0.34356249999999977</c:v>
                </c:pt>
                <c:pt idx="235">
                  <c:v>0.34892499999999993</c:v>
                </c:pt>
                <c:pt idx="236">
                  <c:v>0.30743750000000014</c:v>
                </c:pt>
                <c:pt idx="237">
                  <c:v>0.30576250000000027</c:v>
                </c:pt>
                <c:pt idx="238">
                  <c:v>0.30178749999999976</c:v>
                </c:pt>
                <c:pt idx="239">
                  <c:v>0.28147499999999992</c:v>
                </c:pt>
                <c:pt idx="240">
                  <c:v>0.24137499999999978</c:v>
                </c:pt>
                <c:pt idx="241">
                  <c:v>0.22714999999999985</c:v>
                </c:pt>
                <c:pt idx="242">
                  <c:v>0.17952499999999982</c:v>
                </c:pt>
                <c:pt idx="243">
                  <c:v>0.20506250000000004</c:v>
                </c:pt>
                <c:pt idx="244">
                  <c:v>0.23897500000000016</c:v>
                </c:pt>
                <c:pt idx="245">
                  <c:v>0.25158750000000007</c:v>
                </c:pt>
                <c:pt idx="246">
                  <c:v>0.28602499999999975</c:v>
                </c:pt>
                <c:pt idx="247">
                  <c:v>0.30204999999999982</c:v>
                </c:pt>
                <c:pt idx="248">
                  <c:v>0.3119375000000002</c:v>
                </c:pt>
                <c:pt idx="249">
                  <c:v>0.31238749999999982</c:v>
                </c:pt>
                <c:pt idx="250">
                  <c:v>0.32086249999999983</c:v>
                </c:pt>
                <c:pt idx="251">
                  <c:v>0.34386250000000007</c:v>
                </c:pt>
                <c:pt idx="252">
                  <c:v>0.37662499999999988</c:v>
                </c:pt>
                <c:pt idx="253">
                  <c:v>0.3796250000000001</c:v>
                </c:pt>
                <c:pt idx="254">
                  <c:v>0.42252500000000026</c:v>
                </c:pt>
                <c:pt idx="255">
                  <c:v>0.46051249999999988</c:v>
                </c:pt>
                <c:pt idx="256">
                  <c:v>0.47436250000000013</c:v>
                </c:pt>
                <c:pt idx="257">
                  <c:v>0.46713749999999998</c:v>
                </c:pt>
                <c:pt idx="258">
                  <c:v>0.46012500000000012</c:v>
                </c:pt>
                <c:pt idx="259">
                  <c:v>0.51432499999999992</c:v>
                </c:pt>
                <c:pt idx="260">
                  <c:v>0.54974999999999996</c:v>
                </c:pt>
                <c:pt idx="261">
                  <c:v>0.54353749999999978</c:v>
                </c:pt>
                <c:pt idx="262">
                  <c:v>0.58623749999999974</c:v>
                </c:pt>
                <c:pt idx="263">
                  <c:v>0.56042499999999995</c:v>
                </c:pt>
                <c:pt idx="264">
                  <c:v>0.57011250000000013</c:v>
                </c:pt>
                <c:pt idx="265">
                  <c:v>0.5404500000000001</c:v>
                </c:pt>
                <c:pt idx="266">
                  <c:v>0.53392500000000009</c:v>
                </c:pt>
                <c:pt idx="267">
                  <c:v>0.56167499999999981</c:v>
                </c:pt>
                <c:pt idx="268">
                  <c:v>0.55297499999999999</c:v>
                </c:pt>
                <c:pt idx="269">
                  <c:v>0.51001249999999998</c:v>
                </c:pt>
                <c:pt idx="270">
                  <c:v>0.50058749999999985</c:v>
                </c:pt>
                <c:pt idx="271">
                  <c:v>0.4696125000000001</c:v>
                </c:pt>
                <c:pt idx="272">
                  <c:v>0.49353749999999974</c:v>
                </c:pt>
                <c:pt idx="273">
                  <c:v>0.44113750000000007</c:v>
                </c:pt>
                <c:pt idx="274">
                  <c:v>0.44047500000000017</c:v>
                </c:pt>
                <c:pt idx="275">
                  <c:v>0.43113750000000006</c:v>
                </c:pt>
                <c:pt idx="276">
                  <c:v>0.44435000000000002</c:v>
                </c:pt>
                <c:pt idx="277">
                  <c:v>0.44963750000000025</c:v>
                </c:pt>
                <c:pt idx="278">
                  <c:v>0.42801250000000013</c:v>
                </c:pt>
                <c:pt idx="279">
                  <c:v>0.40923749999999981</c:v>
                </c:pt>
                <c:pt idx="280">
                  <c:v>0.39641250000000017</c:v>
                </c:pt>
                <c:pt idx="281">
                  <c:v>0.48382499999999995</c:v>
                </c:pt>
                <c:pt idx="282">
                  <c:v>0.42009999999999992</c:v>
                </c:pt>
                <c:pt idx="283">
                  <c:v>0.43758750000000013</c:v>
                </c:pt>
                <c:pt idx="284">
                  <c:v>0.41346249999999973</c:v>
                </c:pt>
                <c:pt idx="285">
                  <c:v>0.38278749999999973</c:v>
                </c:pt>
                <c:pt idx="286">
                  <c:v>0.35848749999999985</c:v>
                </c:pt>
                <c:pt idx="287">
                  <c:v>0.35994999999999999</c:v>
                </c:pt>
                <c:pt idx="288">
                  <c:v>0.34499999999999975</c:v>
                </c:pt>
                <c:pt idx="289">
                  <c:v>0.38297499999999984</c:v>
                </c:pt>
                <c:pt idx="290">
                  <c:v>0.37222499999999992</c:v>
                </c:pt>
                <c:pt idx="291">
                  <c:v>0.40073750000000019</c:v>
                </c:pt>
              </c:numCache>
            </c:numRef>
          </c:xVal>
          <c:yVal>
            <c:numRef>
              <c:f>HLEL2!$E$2:$E$293</c:f>
              <c:numCache>
                <c:formatCode>General</c:formatCode>
                <c:ptCount val="292"/>
                <c:pt idx="0">
                  <c:v>0</c:v>
                </c:pt>
                <c:pt idx="1">
                  <c:v>5.1125000000000476E-3</c:v>
                </c:pt>
                <c:pt idx="2">
                  <c:v>-3.2862500000000044E-2</c:v>
                </c:pt>
                <c:pt idx="3">
                  <c:v>-5.3224999999999939E-2</c:v>
                </c:pt>
                <c:pt idx="4">
                  <c:v>-0.12823749999999995</c:v>
                </c:pt>
                <c:pt idx="5">
                  <c:v>-0.20166249999999997</c:v>
                </c:pt>
                <c:pt idx="6">
                  <c:v>-0.25003749999999991</c:v>
                </c:pt>
                <c:pt idx="7">
                  <c:v>-0.31192500000000001</c:v>
                </c:pt>
                <c:pt idx="8">
                  <c:v>-0.31081249999999994</c:v>
                </c:pt>
                <c:pt idx="9">
                  <c:v>-0.31075000000000008</c:v>
                </c:pt>
                <c:pt idx="10">
                  <c:v>-0.2739625</c:v>
                </c:pt>
                <c:pt idx="11">
                  <c:v>-0.247975</c:v>
                </c:pt>
                <c:pt idx="12">
                  <c:v>-0.23127499999999995</c:v>
                </c:pt>
                <c:pt idx="13">
                  <c:v>-0.17598749999999996</c:v>
                </c:pt>
                <c:pt idx="14">
                  <c:v>-0.19019999999999995</c:v>
                </c:pt>
                <c:pt idx="15">
                  <c:v>-0.23227499999999998</c:v>
                </c:pt>
                <c:pt idx="16">
                  <c:v>-0.2517625</c:v>
                </c:pt>
                <c:pt idx="17">
                  <c:v>-0.25700000000000001</c:v>
                </c:pt>
                <c:pt idx="18">
                  <c:v>-0.30995000000000006</c:v>
                </c:pt>
                <c:pt idx="19">
                  <c:v>-0.33351249999999988</c:v>
                </c:pt>
                <c:pt idx="20">
                  <c:v>-0.3203125</c:v>
                </c:pt>
                <c:pt idx="21">
                  <c:v>-0.30168750000000011</c:v>
                </c:pt>
                <c:pt idx="22">
                  <c:v>-0.30525000000000013</c:v>
                </c:pt>
                <c:pt idx="23">
                  <c:v>-0.3202124999999999</c:v>
                </c:pt>
                <c:pt idx="24">
                  <c:v>-0.28905000000000003</c:v>
                </c:pt>
                <c:pt idx="25">
                  <c:v>-0.28069999999999995</c:v>
                </c:pt>
                <c:pt idx="26">
                  <c:v>-0.30848749999999991</c:v>
                </c:pt>
                <c:pt idx="27">
                  <c:v>-0.30886249999999993</c:v>
                </c:pt>
                <c:pt idx="28">
                  <c:v>-0.29702500000000009</c:v>
                </c:pt>
                <c:pt idx="29">
                  <c:v>-0.29137499999999994</c:v>
                </c:pt>
                <c:pt idx="30">
                  <c:v>-0.28178750000000002</c:v>
                </c:pt>
                <c:pt idx="31">
                  <c:v>-0.28186249999999996</c:v>
                </c:pt>
                <c:pt idx="32">
                  <c:v>-0.23553749999999998</c:v>
                </c:pt>
                <c:pt idx="33">
                  <c:v>-0.20583749999999998</c:v>
                </c:pt>
                <c:pt idx="34">
                  <c:v>-0.22862499999999994</c:v>
                </c:pt>
                <c:pt idx="35">
                  <c:v>-0.21595000000000003</c:v>
                </c:pt>
                <c:pt idx="36">
                  <c:v>-0.24402499999999994</c:v>
                </c:pt>
                <c:pt idx="37">
                  <c:v>-0.19311250000000002</c:v>
                </c:pt>
                <c:pt idx="38">
                  <c:v>-0.228825</c:v>
                </c:pt>
                <c:pt idx="39">
                  <c:v>-0.23446250000000002</c:v>
                </c:pt>
                <c:pt idx="40">
                  <c:v>-0.23254999999999998</c:v>
                </c:pt>
                <c:pt idx="41">
                  <c:v>-0.28399999999999992</c:v>
                </c:pt>
                <c:pt idx="42">
                  <c:v>-0.28979999999999995</c:v>
                </c:pt>
                <c:pt idx="43">
                  <c:v>-0.27537499999999993</c:v>
                </c:pt>
                <c:pt idx="44">
                  <c:v>-0.28657500000000002</c:v>
                </c:pt>
                <c:pt idx="45">
                  <c:v>-0.31526249999999989</c:v>
                </c:pt>
                <c:pt idx="46">
                  <c:v>-0.37680000000000002</c:v>
                </c:pt>
                <c:pt idx="47">
                  <c:v>-0.40041249999999984</c:v>
                </c:pt>
                <c:pt idx="48">
                  <c:v>-0.42097499999999999</c:v>
                </c:pt>
                <c:pt idx="49">
                  <c:v>-0.42260000000000009</c:v>
                </c:pt>
                <c:pt idx="50">
                  <c:v>-0.42230000000000001</c:v>
                </c:pt>
                <c:pt idx="51">
                  <c:v>-0.47468749999999993</c:v>
                </c:pt>
                <c:pt idx="52">
                  <c:v>-0.44908750000000008</c:v>
                </c:pt>
                <c:pt idx="53">
                  <c:v>-0.50441250000000004</c:v>
                </c:pt>
                <c:pt idx="54">
                  <c:v>-0.49315000000000009</c:v>
                </c:pt>
                <c:pt idx="55">
                  <c:v>-0.49519999999999997</c:v>
                </c:pt>
                <c:pt idx="56">
                  <c:v>-0.51133749999999989</c:v>
                </c:pt>
                <c:pt idx="57">
                  <c:v>-0.54622500000000007</c:v>
                </c:pt>
                <c:pt idx="58">
                  <c:v>-0.53711249999999999</c:v>
                </c:pt>
                <c:pt idx="59">
                  <c:v>-0.52775000000000005</c:v>
                </c:pt>
                <c:pt idx="60">
                  <c:v>-0.56291250000000004</c:v>
                </c:pt>
                <c:pt idx="61">
                  <c:v>-0.56228750000000005</c:v>
                </c:pt>
                <c:pt idx="62">
                  <c:v>-0.56720000000000004</c:v>
                </c:pt>
                <c:pt idx="63">
                  <c:v>-0.5658875000000001</c:v>
                </c:pt>
                <c:pt idx="64">
                  <c:v>-0.58344999999999991</c:v>
                </c:pt>
                <c:pt idx="65">
                  <c:v>-0.57993749999999999</c:v>
                </c:pt>
                <c:pt idx="66">
                  <c:v>-0.56966250000000007</c:v>
                </c:pt>
                <c:pt idx="67">
                  <c:v>-0.5853124999999999</c:v>
                </c:pt>
                <c:pt idx="68">
                  <c:v>-0.65144999999999997</c:v>
                </c:pt>
                <c:pt idx="69">
                  <c:v>-0.67591250000000003</c:v>
                </c:pt>
                <c:pt idx="70">
                  <c:v>-0.7257499999999999</c:v>
                </c:pt>
                <c:pt idx="71">
                  <c:v>-0.73540000000000005</c:v>
                </c:pt>
                <c:pt idx="72">
                  <c:v>-0.73936249999999992</c:v>
                </c:pt>
                <c:pt idx="73">
                  <c:v>-0.75463750000000007</c:v>
                </c:pt>
                <c:pt idx="74">
                  <c:v>-0.75341249999999982</c:v>
                </c:pt>
                <c:pt idx="75">
                  <c:v>-0.81469999999999998</c:v>
                </c:pt>
                <c:pt idx="76">
                  <c:v>-0.7703875</c:v>
                </c:pt>
                <c:pt idx="77">
                  <c:v>-0.75861250000000002</c:v>
                </c:pt>
                <c:pt idx="78">
                  <c:v>-0.77941250000000006</c:v>
                </c:pt>
                <c:pt idx="79">
                  <c:v>-0.82528749999999995</c:v>
                </c:pt>
                <c:pt idx="80">
                  <c:v>-0.87725000000000009</c:v>
                </c:pt>
                <c:pt idx="81">
                  <c:v>-0.87956250000000002</c:v>
                </c:pt>
                <c:pt idx="82">
                  <c:v>-0.93471249999999995</c:v>
                </c:pt>
                <c:pt idx="83">
                  <c:v>-1.0265124999999999</c:v>
                </c:pt>
                <c:pt idx="84">
                  <c:v>-1.1804625</c:v>
                </c:pt>
                <c:pt idx="85">
                  <c:v>-1.2729750000000002</c:v>
                </c:pt>
                <c:pt idx="86">
                  <c:v>-1.2403625</c:v>
                </c:pt>
                <c:pt idx="87">
                  <c:v>-1.228775</c:v>
                </c:pt>
                <c:pt idx="88">
                  <c:v>-1.1006124999999998</c:v>
                </c:pt>
                <c:pt idx="89">
                  <c:v>-0.96846250000000011</c:v>
                </c:pt>
                <c:pt idx="90">
                  <c:v>-0.98328750000000009</c:v>
                </c:pt>
                <c:pt idx="91">
                  <c:v>-0.94161249999999985</c:v>
                </c:pt>
                <c:pt idx="92">
                  <c:v>-0.92381249999999981</c:v>
                </c:pt>
                <c:pt idx="93">
                  <c:v>-0.90187499999999987</c:v>
                </c:pt>
                <c:pt idx="94">
                  <c:v>-0.88339999999999985</c:v>
                </c:pt>
                <c:pt idx="95">
                  <c:v>-0.84431250000000002</c:v>
                </c:pt>
                <c:pt idx="96">
                  <c:v>-0.77749999999999997</c:v>
                </c:pt>
                <c:pt idx="97">
                  <c:v>-0.72767499999999996</c:v>
                </c:pt>
                <c:pt idx="98">
                  <c:v>-0.62248750000000008</c:v>
                </c:pt>
                <c:pt idx="99">
                  <c:v>-0.59673750000000014</c:v>
                </c:pt>
                <c:pt idx="100">
                  <c:v>-0.51402500000000007</c:v>
                </c:pt>
                <c:pt idx="101">
                  <c:v>-0.47282499999999994</c:v>
                </c:pt>
                <c:pt idx="102">
                  <c:v>-0.47832499999999989</c:v>
                </c:pt>
                <c:pt idx="103">
                  <c:v>-0.38801249999999998</c:v>
                </c:pt>
                <c:pt idx="104">
                  <c:v>-0.37848749999999998</c:v>
                </c:pt>
                <c:pt idx="105">
                  <c:v>-0.35364999999999991</c:v>
                </c:pt>
                <c:pt idx="106">
                  <c:v>-0.30623749999999994</c:v>
                </c:pt>
                <c:pt idx="107">
                  <c:v>-0.23607500000000003</c:v>
                </c:pt>
                <c:pt idx="108">
                  <c:v>-0.18642499999999992</c:v>
                </c:pt>
                <c:pt idx="109">
                  <c:v>-0.12139999999999998</c:v>
                </c:pt>
                <c:pt idx="110">
                  <c:v>-0.10791250000000002</c:v>
                </c:pt>
                <c:pt idx="111">
                  <c:v>-5.1712500000000022E-2</c:v>
                </c:pt>
                <c:pt idx="112">
                  <c:v>-7.4299999999999922E-2</c:v>
                </c:pt>
                <c:pt idx="113">
                  <c:v>-5.9874999999999928E-2</c:v>
                </c:pt>
                <c:pt idx="114">
                  <c:v>-5.3262500000000046E-2</c:v>
                </c:pt>
                <c:pt idx="115">
                  <c:v>-8.4087499999999926E-2</c:v>
                </c:pt>
                <c:pt idx="116">
                  <c:v>-9.9237499999999951E-2</c:v>
                </c:pt>
                <c:pt idx="117">
                  <c:v>-7.9550000000000037E-2</c:v>
                </c:pt>
                <c:pt idx="118">
                  <c:v>-5.1587500000000036E-2</c:v>
                </c:pt>
                <c:pt idx="119">
                  <c:v>-9.9987500000000007E-2</c:v>
                </c:pt>
                <c:pt idx="120">
                  <c:v>-0.12706250000000002</c:v>
                </c:pt>
                <c:pt idx="121">
                  <c:v>-5.9874999999999928E-2</c:v>
                </c:pt>
                <c:pt idx="122">
                  <c:v>-0.11270000000000002</c:v>
                </c:pt>
                <c:pt idx="123">
                  <c:v>-0.15462500000000004</c:v>
                </c:pt>
                <c:pt idx="124">
                  <c:v>-0.14671249999999997</c:v>
                </c:pt>
                <c:pt idx="125">
                  <c:v>-0.17723749999999996</c:v>
                </c:pt>
                <c:pt idx="126">
                  <c:v>-0.17503749999999998</c:v>
                </c:pt>
                <c:pt idx="127">
                  <c:v>-0.13255000000000003</c:v>
                </c:pt>
                <c:pt idx="128">
                  <c:v>-0.12465000000000004</c:v>
                </c:pt>
                <c:pt idx="129">
                  <c:v>-9.693750000000001E-2</c:v>
                </c:pt>
                <c:pt idx="130">
                  <c:v>-6.9237499999999924E-2</c:v>
                </c:pt>
                <c:pt idx="131">
                  <c:v>-5.5825000000000041E-2</c:v>
                </c:pt>
                <c:pt idx="132">
                  <c:v>-1.4725000000000016E-2</c:v>
                </c:pt>
                <c:pt idx="133">
                  <c:v>-3.8249999999999951E-2</c:v>
                </c:pt>
                <c:pt idx="134">
                  <c:v>-1.0612499999999997E-2</c:v>
                </c:pt>
                <c:pt idx="135">
                  <c:v>-7.6249999999999929E-3</c:v>
                </c:pt>
                <c:pt idx="136">
                  <c:v>-4.2824999999999946E-2</c:v>
                </c:pt>
                <c:pt idx="137">
                  <c:v>-6.9237499999999924E-2</c:v>
                </c:pt>
                <c:pt idx="138">
                  <c:v>-4.6124999999999916E-2</c:v>
                </c:pt>
                <c:pt idx="139">
                  <c:v>-9.301249999999997E-2</c:v>
                </c:pt>
                <c:pt idx="140">
                  <c:v>-8.0699999999999938E-2</c:v>
                </c:pt>
                <c:pt idx="141">
                  <c:v>-7.8437499999999966E-2</c:v>
                </c:pt>
                <c:pt idx="142">
                  <c:v>-7.5100000000000028E-2</c:v>
                </c:pt>
                <c:pt idx="143">
                  <c:v>-7.9124999999999335E-3</c:v>
                </c:pt>
                <c:pt idx="144">
                  <c:v>-3.6199999999999982E-2</c:v>
                </c:pt>
                <c:pt idx="145">
                  <c:v>-5.0862500000000005E-2</c:v>
                </c:pt>
                <c:pt idx="146">
                  <c:v>-3.7487499999999951E-2</c:v>
                </c:pt>
                <c:pt idx="147">
                  <c:v>-4.4187499999999991E-2</c:v>
                </c:pt>
                <c:pt idx="148">
                  <c:v>-8.1799999999999928E-2</c:v>
                </c:pt>
                <c:pt idx="149">
                  <c:v>-0.13322500000000001</c:v>
                </c:pt>
                <c:pt idx="150">
                  <c:v>-0.14726249999999996</c:v>
                </c:pt>
                <c:pt idx="151">
                  <c:v>-0.23637499999999992</c:v>
                </c:pt>
                <c:pt idx="152">
                  <c:v>-0.30696249999999992</c:v>
                </c:pt>
                <c:pt idx="153">
                  <c:v>-0.34100000000000008</c:v>
                </c:pt>
                <c:pt idx="154">
                  <c:v>-0.35235000000000005</c:v>
                </c:pt>
                <c:pt idx="155">
                  <c:v>-0.33465000000000011</c:v>
                </c:pt>
                <c:pt idx="156">
                  <c:v>-0.41197500000000009</c:v>
                </c:pt>
                <c:pt idx="157">
                  <c:v>-0.41033749999999991</c:v>
                </c:pt>
                <c:pt idx="158">
                  <c:v>-0.42741249999999997</c:v>
                </c:pt>
                <c:pt idx="159">
                  <c:v>-0.50700000000000012</c:v>
                </c:pt>
                <c:pt idx="160">
                  <c:v>-0.54743749999999991</c:v>
                </c:pt>
                <c:pt idx="161">
                  <c:v>-0.61262500000000009</c:v>
                </c:pt>
                <c:pt idx="162">
                  <c:v>-0.65402499999999986</c:v>
                </c:pt>
                <c:pt idx="163">
                  <c:v>-0.68961249999999985</c:v>
                </c:pt>
                <c:pt idx="164">
                  <c:v>-0.73946250000000002</c:v>
                </c:pt>
                <c:pt idx="165">
                  <c:v>-0.74541249999999992</c:v>
                </c:pt>
                <c:pt idx="166">
                  <c:v>-0.78900000000000015</c:v>
                </c:pt>
                <c:pt idx="167">
                  <c:v>-0.82586249999999983</c:v>
                </c:pt>
                <c:pt idx="168">
                  <c:v>-0.88295000000000001</c:v>
                </c:pt>
                <c:pt idx="169">
                  <c:v>-0.9326875</c:v>
                </c:pt>
                <c:pt idx="170">
                  <c:v>-1.0125124999999999</c:v>
                </c:pt>
                <c:pt idx="171">
                  <c:v>-1.1559499999999998</c:v>
                </c:pt>
                <c:pt idx="172">
                  <c:v>-1.2240500000000001</c:v>
                </c:pt>
                <c:pt idx="173">
                  <c:v>-1.1997624999999998</c:v>
                </c:pt>
                <c:pt idx="174">
                  <c:v>-1.2124249999999999</c:v>
                </c:pt>
                <c:pt idx="175">
                  <c:v>-1.2349249999999998</c:v>
                </c:pt>
                <c:pt idx="176">
                  <c:v>-1.2478374999999999</c:v>
                </c:pt>
                <c:pt idx="177">
                  <c:v>-1.2141500000000001</c:v>
                </c:pt>
                <c:pt idx="178">
                  <c:v>-1.2040749999999998</c:v>
                </c:pt>
                <c:pt idx="179">
                  <c:v>-1.2141875</c:v>
                </c:pt>
                <c:pt idx="180">
                  <c:v>-1.1602749999999999</c:v>
                </c:pt>
                <c:pt idx="181">
                  <c:v>-1.130125</c:v>
                </c:pt>
                <c:pt idx="182">
                  <c:v>-1.1199125000000001</c:v>
                </c:pt>
                <c:pt idx="183">
                  <c:v>-1.1312375000000001</c:v>
                </c:pt>
                <c:pt idx="184">
                  <c:v>-1.1631874999999998</c:v>
                </c:pt>
                <c:pt idx="185">
                  <c:v>-1.196475</c:v>
                </c:pt>
                <c:pt idx="186">
                  <c:v>-1.18235</c:v>
                </c:pt>
                <c:pt idx="187">
                  <c:v>-1.2367625</c:v>
                </c:pt>
                <c:pt idx="188">
                  <c:v>-1.2439625000000001</c:v>
                </c:pt>
                <c:pt idx="189">
                  <c:v>-1.2677125</c:v>
                </c:pt>
                <c:pt idx="190">
                  <c:v>-1.3598375000000003</c:v>
                </c:pt>
                <c:pt idx="191">
                  <c:v>-1.394825</c:v>
                </c:pt>
                <c:pt idx="192">
                  <c:v>-1.3843499999999997</c:v>
                </c:pt>
                <c:pt idx="193">
                  <c:v>-1.4020125000000001</c:v>
                </c:pt>
                <c:pt idx="194">
                  <c:v>-1.3623124999999998</c:v>
                </c:pt>
                <c:pt idx="195">
                  <c:v>-1.3452625</c:v>
                </c:pt>
                <c:pt idx="196">
                  <c:v>-1.4057874999999997</c:v>
                </c:pt>
                <c:pt idx="197">
                  <c:v>-1.4407999999999999</c:v>
                </c:pt>
                <c:pt idx="198">
                  <c:v>-1.4461499999999998</c:v>
                </c:pt>
                <c:pt idx="199">
                  <c:v>-1.4025375000000002</c:v>
                </c:pt>
                <c:pt idx="200">
                  <c:v>-1.3735249999999999</c:v>
                </c:pt>
                <c:pt idx="201">
                  <c:v>-1.41455</c:v>
                </c:pt>
                <c:pt idx="202">
                  <c:v>-1.4082875000000001</c:v>
                </c:pt>
                <c:pt idx="203">
                  <c:v>-1.4298875</c:v>
                </c:pt>
                <c:pt idx="204">
                  <c:v>-1.5014749999999999</c:v>
                </c:pt>
                <c:pt idx="205">
                  <c:v>-1.4733499999999999</c:v>
                </c:pt>
                <c:pt idx="206">
                  <c:v>-1.4537375000000003</c:v>
                </c:pt>
                <c:pt idx="207">
                  <c:v>-1.483025</c:v>
                </c:pt>
                <c:pt idx="208">
                  <c:v>-1.5893874999999995</c:v>
                </c:pt>
                <c:pt idx="209">
                  <c:v>-1.6858249999999997</c:v>
                </c:pt>
                <c:pt idx="210">
                  <c:v>-1.6090125</c:v>
                </c:pt>
                <c:pt idx="211">
                  <c:v>-1.5662749999999996</c:v>
                </c:pt>
                <c:pt idx="212">
                  <c:v>-1.5500375</c:v>
                </c:pt>
                <c:pt idx="213">
                  <c:v>-1.5294875000000001</c:v>
                </c:pt>
                <c:pt idx="214">
                  <c:v>-1.5072999999999999</c:v>
                </c:pt>
                <c:pt idx="215">
                  <c:v>-1.5340625000000001</c:v>
                </c:pt>
                <c:pt idx="216">
                  <c:v>-1.5070749999999999</c:v>
                </c:pt>
                <c:pt idx="217">
                  <c:v>-1.4815875000000001</c:v>
                </c:pt>
                <c:pt idx="218">
                  <c:v>-1.4739249999999999</c:v>
                </c:pt>
                <c:pt idx="219">
                  <c:v>-1.4768249999999998</c:v>
                </c:pt>
                <c:pt idx="220">
                  <c:v>-1.5344500000000001</c:v>
                </c:pt>
                <c:pt idx="221">
                  <c:v>-1.5821375</c:v>
                </c:pt>
                <c:pt idx="222">
                  <c:v>-1.6598374999999999</c:v>
                </c:pt>
                <c:pt idx="223">
                  <c:v>-1.7760124999999998</c:v>
                </c:pt>
                <c:pt idx="224">
                  <c:v>-1.7884624999999998</c:v>
                </c:pt>
                <c:pt idx="225">
                  <c:v>-1.74865</c:v>
                </c:pt>
                <c:pt idx="226">
                  <c:v>-1.7140624999999998</c:v>
                </c:pt>
                <c:pt idx="227">
                  <c:v>-1.6791875000000001</c:v>
                </c:pt>
                <c:pt idx="228">
                  <c:v>-1.5844874999999998</c:v>
                </c:pt>
                <c:pt idx="229">
                  <c:v>-1.5313749999999997</c:v>
                </c:pt>
                <c:pt idx="230">
                  <c:v>-1.5523124999999998</c:v>
                </c:pt>
                <c:pt idx="231">
                  <c:v>-1.5047250000000001</c:v>
                </c:pt>
                <c:pt idx="232">
                  <c:v>-1.5170624999999998</c:v>
                </c:pt>
                <c:pt idx="233">
                  <c:v>-1.5007999999999999</c:v>
                </c:pt>
                <c:pt idx="234">
                  <c:v>-1.50115</c:v>
                </c:pt>
                <c:pt idx="235">
                  <c:v>-1.5394750000000001</c:v>
                </c:pt>
                <c:pt idx="236">
                  <c:v>-1.4935749999999999</c:v>
                </c:pt>
                <c:pt idx="237">
                  <c:v>-1.5013624999999997</c:v>
                </c:pt>
                <c:pt idx="238">
                  <c:v>-1.5598000000000001</c:v>
                </c:pt>
                <c:pt idx="239">
                  <c:v>-1.5662499999999997</c:v>
                </c:pt>
                <c:pt idx="240">
                  <c:v>-1.5554249999999996</c:v>
                </c:pt>
                <c:pt idx="241">
                  <c:v>-1.51105</c:v>
                </c:pt>
                <c:pt idx="242">
                  <c:v>-1.4633625000000001</c:v>
                </c:pt>
                <c:pt idx="243">
                  <c:v>-1.5062124999999997</c:v>
                </c:pt>
                <c:pt idx="244">
                  <c:v>-1.5049125000000001</c:v>
                </c:pt>
                <c:pt idx="245">
                  <c:v>-1.4947375000000003</c:v>
                </c:pt>
                <c:pt idx="246">
                  <c:v>-1.5129625000000002</c:v>
                </c:pt>
                <c:pt idx="247">
                  <c:v>-1.4690249999999998</c:v>
                </c:pt>
                <c:pt idx="248">
                  <c:v>-1.4372750000000001</c:v>
                </c:pt>
                <c:pt idx="249">
                  <c:v>-1.4194249999999997</c:v>
                </c:pt>
                <c:pt idx="250">
                  <c:v>-1.3593499999999996</c:v>
                </c:pt>
                <c:pt idx="251">
                  <c:v>-1.265425</c:v>
                </c:pt>
                <c:pt idx="252">
                  <c:v>-1.2119249999999999</c:v>
                </c:pt>
                <c:pt idx="253">
                  <c:v>-1.1329874999999998</c:v>
                </c:pt>
                <c:pt idx="254">
                  <c:v>-1.0488499999999998</c:v>
                </c:pt>
                <c:pt idx="255">
                  <c:v>-0.99804999999999988</c:v>
                </c:pt>
                <c:pt idx="256">
                  <c:v>-0.94323749999999995</c:v>
                </c:pt>
                <c:pt idx="257">
                  <c:v>-0.91647500000000004</c:v>
                </c:pt>
                <c:pt idx="258">
                  <c:v>-0.80469999999999997</c:v>
                </c:pt>
                <c:pt idx="259">
                  <c:v>-0.81421249999999989</c:v>
                </c:pt>
                <c:pt idx="260">
                  <c:v>-0.83123750000000007</c:v>
                </c:pt>
                <c:pt idx="261">
                  <c:v>-0.89273749999999996</c:v>
                </c:pt>
                <c:pt idx="262">
                  <c:v>-0.89786250000000001</c:v>
                </c:pt>
                <c:pt idx="263">
                  <c:v>-0.8778999999999999</c:v>
                </c:pt>
                <c:pt idx="264">
                  <c:v>-0.89756249999999993</c:v>
                </c:pt>
                <c:pt idx="265">
                  <c:v>-0.87896249999999998</c:v>
                </c:pt>
                <c:pt idx="266">
                  <c:v>-0.85775000000000001</c:v>
                </c:pt>
                <c:pt idx="267">
                  <c:v>-0.87885000000000002</c:v>
                </c:pt>
                <c:pt idx="268">
                  <c:v>-0.93288749999999987</c:v>
                </c:pt>
                <c:pt idx="269">
                  <c:v>-0.95186249999999983</c:v>
                </c:pt>
                <c:pt idx="270">
                  <c:v>-0.94025000000000014</c:v>
                </c:pt>
                <c:pt idx="271">
                  <c:v>-0.98876249999999988</c:v>
                </c:pt>
                <c:pt idx="272">
                  <c:v>-0.95523750000000007</c:v>
                </c:pt>
                <c:pt idx="273">
                  <c:v>-0.98731250000000004</c:v>
                </c:pt>
                <c:pt idx="274">
                  <c:v>-1.0091625</c:v>
                </c:pt>
                <c:pt idx="275">
                  <c:v>-1.0592624999999998</c:v>
                </c:pt>
                <c:pt idx="276">
                  <c:v>-1.1059999999999999</c:v>
                </c:pt>
                <c:pt idx="277">
                  <c:v>-1.1111374999999999</c:v>
                </c:pt>
                <c:pt idx="278">
                  <c:v>-1.1934374999999999</c:v>
                </c:pt>
                <c:pt idx="279">
                  <c:v>-1.2480375000000001</c:v>
                </c:pt>
                <c:pt idx="280">
                  <c:v>-1.2264625</c:v>
                </c:pt>
                <c:pt idx="281">
                  <c:v>-1.2706875000000002</c:v>
                </c:pt>
                <c:pt idx="282">
                  <c:v>-1.2783</c:v>
                </c:pt>
                <c:pt idx="283">
                  <c:v>-1.2699250000000002</c:v>
                </c:pt>
                <c:pt idx="284">
                  <c:v>-1.2670874999999997</c:v>
                </c:pt>
                <c:pt idx="285">
                  <c:v>-1.2252624999999999</c:v>
                </c:pt>
                <c:pt idx="286">
                  <c:v>-1.2184750000000002</c:v>
                </c:pt>
                <c:pt idx="287">
                  <c:v>-1.2268874999999999</c:v>
                </c:pt>
                <c:pt idx="288">
                  <c:v>-1.2489750000000002</c:v>
                </c:pt>
                <c:pt idx="289">
                  <c:v>-1.3409375000000001</c:v>
                </c:pt>
                <c:pt idx="290">
                  <c:v>-1.4207375</c:v>
                </c:pt>
                <c:pt idx="291">
                  <c:v>-1.5250750000000002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98E-4B74-AF1F-2510F6F7D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2485160"/>
        <c:axId val="882496136"/>
      </c:scatterChart>
      <c:valAx>
        <c:axId val="882485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82496136"/>
        <c:crosses val="autoZero"/>
        <c:crossBetween val="midCat"/>
      </c:valAx>
      <c:valAx>
        <c:axId val="8824961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824851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HLER1!$D$2:$D$293</c:f>
              <c:numCache>
                <c:formatCode>General</c:formatCode>
                <c:ptCount val="292"/>
                <c:pt idx="0">
                  <c:v>0</c:v>
                </c:pt>
                <c:pt idx="1">
                  <c:v>7.4250000000000704E-3</c:v>
                </c:pt>
                <c:pt idx="2">
                  <c:v>6.8537500000000057E-2</c:v>
                </c:pt>
                <c:pt idx="3">
                  <c:v>9.4587500000000019E-2</c:v>
                </c:pt>
                <c:pt idx="4">
                  <c:v>0.12347500000000011</c:v>
                </c:pt>
                <c:pt idx="5">
                  <c:v>0.16547499999999993</c:v>
                </c:pt>
                <c:pt idx="6">
                  <c:v>0.1600625</c:v>
                </c:pt>
                <c:pt idx="7">
                  <c:v>0.17652500000000015</c:v>
                </c:pt>
                <c:pt idx="8">
                  <c:v>0.16773750000000004</c:v>
                </c:pt>
                <c:pt idx="9">
                  <c:v>0.10601250000000007</c:v>
                </c:pt>
                <c:pt idx="10">
                  <c:v>0.1747375000000001</c:v>
                </c:pt>
                <c:pt idx="11">
                  <c:v>0.13830000000000009</c:v>
                </c:pt>
                <c:pt idx="12">
                  <c:v>0.1764750000000001</c:v>
                </c:pt>
                <c:pt idx="13">
                  <c:v>7.1825000000000083E-2</c:v>
                </c:pt>
                <c:pt idx="14">
                  <c:v>6.6212500000000091E-2</c:v>
                </c:pt>
                <c:pt idx="15">
                  <c:v>5.9225000000000111E-2</c:v>
                </c:pt>
                <c:pt idx="16">
                  <c:v>3.3387500000000014E-2</c:v>
                </c:pt>
                <c:pt idx="17">
                  <c:v>4.725000000000007E-2</c:v>
                </c:pt>
                <c:pt idx="18">
                  <c:v>7.7750000000000041E-3</c:v>
                </c:pt>
                <c:pt idx="19">
                  <c:v>5.2750000000000019E-3</c:v>
                </c:pt>
                <c:pt idx="20">
                  <c:v>2.197500000000005E-2</c:v>
                </c:pt>
                <c:pt idx="21">
                  <c:v>-1.0137499999999938E-2</c:v>
                </c:pt>
                <c:pt idx="22">
                  <c:v>-4.8049999999999898E-2</c:v>
                </c:pt>
                <c:pt idx="23">
                  <c:v>-3.7562499999999888E-2</c:v>
                </c:pt>
                <c:pt idx="24">
                  <c:v>-7.1325E-2</c:v>
                </c:pt>
                <c:pt idx="25">
                  <c:v>-7.7624999999999916E-2</c:v>
                </c:pt>
                <c:pt idx="26">
                  <c:v>-0.10232499999999992</c:v>
                </c:pt>
                <c:pt idx="27">
                  <c:v>-0.11778749999999991</c:v>
                </c:pt>
                <c:pt idx="28">
                  <c:v>-0.10143749999999993</c:v>
                </c:pt>
                <c:pt idx="29">
                  <c:v>-0.12173749999999997</c:v>
                </c:pt>
                <c:pt idx="30">
                  <c:v>-0.11641249999999992</c:v>
                </c:pt>
                <c:pt idx="31">
                  <c:v>-0.13339999999999991</c:v>
                </c:pt>
                <c:pt idx="32">
                  <c:v>-0.17811250000000001</c:v>
                </c:pt>
                <c:pt idx="33">
                  <c:v>-0.18623749999999994</c:v>
                </c:pt>
                <c:pt idx="34">
                  <c:v>-0.19147499999999998</c:v>
                </c:pt>
                <c:pt idx="35">
                  <c:v>-0.21753749999999988</c:v>
                </c:pt>
                <c:pt idx="36">
                  <c:v>-0.21933749999999988</c:v>
                </c:pt>
                <c:pt idx="37">
                  <c:v>-0.23076249999999993</c:v>
                </c:pt>
                <c:pt idx="38">
                  <c:v>-0.18457499999999988</c:v>
                </c:pt>
                <c:pt idx="39">
                  <c:v>-0.20769999999999997</c:v>
                </c:pt>
                <c:pt idx="40">
                  <c:v>-0.19321249999999998</c:v>
                </c:pt>
                <c:pt idx="41">
                  <c:v>-0.16688749999999988</c:v>
                </c:pt>
                <c:pt idx="42">
                  <c:v>-0.15328749999999988</c:v>
                </c:pt>
                <c:pt idx="43">
                  <c:v>-0.15375</c:v>
                </c:pt>
                <c:pt idx="44">
                  <c:v>-0.16986249999999994</c:v>
                </c:pt>
                <c:pt idx="45">
                  <c:v>-0.1620125</c:v>
                </c:pt>
                <c:pt idx="46">
                  <c:v>-0.13107499999999994</c:v>
                </c:pt>
                <c:pt idx="47">
                  <c:v>-0.14589999999999992</c:v>
                </c:pt>
                <c:pt idx="48">
                  <c:v>-0.1536499999999999</c:v>
                </c:pt>
                <c:pt idx="49">
                  <c:v>-0.15382499999999993</c:v>
                </c:pt>
                <c:pt idx="50">
                  <c:v>-0.16930000000000001</c:v>
                </c:pt>
                <c:pt idx="51">
                  <c:v>-0.1725249999999999</c:v>
                </c:pt>
                <c:pt idx="52">
                  <c:v>-0.20749999999999991</c:v>
                </c:pt>
                <c:pt idx="53">
                  <c:v>-0.1595125</c:v>
                </c:pt>
                <c:pt idx="54">
                  <c:v>-0.16761249999999991</c:v>
                </c:pt>
                <c:pt idx="55">
                  <c:v>-0.16904999999999989</c:v>
                </c:pt>
                <c:pt idx="56">
                  <c:v>-0.17827499999999996</c:v>
                </c:pt>
                <c:pt idx="57">
                  <c:v>-0.2058625</c:v>
                </c:pt>
                <c:pt idx="58">
                  <c:v>-0.19012499999999988</c:v>
                </c:pt>
                <c:pt idx="59">
                  <c:v>-0.17879999999999993</c:v>
                </c:pt>
                <c:pt idx="60">
                  <c:v>-0.18714999999999996</c:v>
                </c:pt>
                <c:pt idx="61">
                  <c:v>-0.17797499999999994</c:v>
                </c:pt>
                <c:pt idx="62">
                  <c:v>-0.21361249999999998</c:v>
                </c:pt>
                <c:pt idx="63">
                  <c:v>-0.18294999999999992</c:v>
                </c:pt>
                <c:pt idx="64">
                  <c:v>-0.14163749999999989</c:v>
                </c:pt>
                <c:pt idx="65">
                  <c:v>-0.15656249999999997</c:v>
                </c:pt>
                <c:pt idx="66">
                  <c:v>-0.11971249999999989</c:v>
                </c:pt>
                <c:pt idx="67">
                  <c:v>-0.12477499999999989</c:v>
                </c:pt>
                <c:pt idx="68">
                  <c:v>-0.13227499999999989</c:v>
                </c:pt>
                <c:pt idx="69">
                  <c:v>-8.6612499999999953E-2</c:v>
                </c:pt>
                <c:pt idx="70">
                  <c:v>-0.10179999999999995</c:v>
                </c:pt>
                <c:pt idx="71">
                  <c:v>-0.11437499999999989</c:v>
                </c:pt>
                <c:pt idx="72">
                  <c:v>-9.2087499999999878E-2</c:v>
                </c:pt>
                <c:pt idx="73">
                  <c:v>-0.15974999999999989</c:v>
                </c:pt>
                <c:pt idx="74">
                  <c:v>-0.186775</c:v>
                </c:pt>
                <c:pt idx="75">
                  <c:v>-0.18882499999999997</c:v>
                </c:pt>
                <c:pt idx="76">
                  <c:v>-0.18729999999999997</c:v>
                </c:pt>
                <c:pt idx="77">
                  <c:v>-0.16281249999999997</c:v>
                </c:pt>
                <c:pt idx="78">
                  <c:v>-0.16259999999999997</c:v>
                </c:pt>
                <c:pt idx="79">
                  <c:v>-0.17403749999999996</c:v>
                </c:pt>
                <c:pt idx="80">
                  <c:v>-0.1339499999999999</c:v>
                </c:pt>
                <c:pt idx="81">
                  <c:v>-0.11581250000000001</c:v>
                </c:pt>
                <c:pt idx="82">
                  <c:v>-0.10471250000000001</c:v>
                </c:pt>
                <c:pt idx="83">
                  <c:v>-0.113375</c:v>
                </c:pt>
                <c:pt idx="84">
                  <c:v>-8.3499999999999963E-2</c:v>
                </c:pt>
                <c:pt idx="85">
                  <c:v>-7.1537500000000004E-2</c:v>
                </c:pt>
                <c:pt idx="86">
                  <c:v>-4.7887499999999944E-2</c:v>
                </c:pt>
                <c:pt idx="87">
                  <c:v>-6.8499999999999117E-3</c:v>
                </c:pt>
                <c:pt idx="88">
                  <c:v>-2.1124999999999894E-2</c:v>
                </c:pt>
                <c:pt idx="89">
                  <c:v>-2.2412500000000002E-2</c:v>
                </c:pt>
                <c:pt idx="90">
                  <c:v>-1.5249999999999986E-2</c:v>
                </c:pt>
                <c:pt idx="91">
                  <c:v>-4.3062499999999976E-2</c:v>
                </c:pt>
                <c:pt idx="92">
                  <c:v>-8.6624999999999897E-3</c:v>
                </c:pt>
                <c:pt idx="93">
                  <c:v>-5.8749999999999081E-3</c:v>
                </c:pt>
                <c:pt idx="94">
                  <c:v>-1.4249999999998986E-3</c:v>
                </c:pt>
                <c:pt idx="95">
                  <c:v>5.9000000000000719E-3</c:v>
                </c:pt>
                <c:pt idx="96">
                  <c:v>-3.0712499999999976E-2</c:v>
                </c:pt>
                <c:pt idx="97">
                  <c:v>-1.7162499999999886E-2</c:v>
                </c:pt>
                <c:pt idx="98">
                  <c:v>-8.8400000000000006E-2</c:v>
                </c:pt>
                <c:pt idx="99">
                  <c:v>-7.7099999999999946E-2</c:v>
                </c:pt>
                <c:pt idx="100">
                  <c:v>-0.10241249999999993</c:v>
                </c:pt>
                <c:pt idx="101">
                  <c:v>-0.13074999999999989</c:v>
                </c:pt>
                <c:pt idx="102">
                  <c:v>-0.13514999999999999</c:v>
                </c:pt>
                <c:pt idx="103">
                  <c:v>-0.17235</c:v>
                </c:pt>
                <c:pt idx="104">
                  <c:v>-0.19898749999999993</c:v>
                </c:pt>
                <c:pt idx="105">
                  <c:v>-0.1696375</c:v>
                </c:pt>
                <c:pt idx="106">
                  <c:v>-0.2502625</c:v>
                </c:pt>
                <c:pt idx="107">
                  <c:v>-0.24116249999999992</c:v>
                </c:pt>
                <c:pt idx="108">
                  <c:v>-0.24671249999999992</c:v>
                </c:pt>
                <c:pt idx="109">
                  <c:v>-0.22196250000000001</c:v>
                </c:pt>
                <c:pt idx="110">
                  <c:v>-0.22513749999999999</c:v>
                </c:pt>
                <c:pt idx="111">
                  <c:v>-0.19934999999999994</c:v>
                </c:pt>
                <c:pt idx="112">
                  <c:v>-0.17028749999999995</c:v>
                </c:pt>
                <c:pt idx="113">
                  <c:v>-0.20008749999999992</c:v>
                </c:pt>
                <c:pt idx="114">
                  <c:v>-0.2075624999999999</c:v>
                </c:pt>
                <c:pt idx="115">
                  <c:v>-0.22944999999999993</c:v>
                </c:pt>
                <c:pt idx="116">
                  <c:v>-0.18243749999999989</c:v>
                </c:pt>
                <c:pt idx="117">
                  <c:v>-0.13431249999999992</c:v>
                </c:pt>
                <c:pt idx="118">
                  <c:v>-9.1124999999999956E-2</c:v>
                </c:pt>
                <c:pt idx="119">
                  <c:v>-0.10669999999999999</c:v>
                </c:pt>
                <c:pt idx="120">
                  <c:v>-6.4299999999999913E-2</c:v>
                </c:pt>
                <c:pt idx="121">
                  <c:v>-3.7437499999999901E-2</c:v>
                </c:pt>
                <c:pt idx="122">
                  <c:v>-3.1424999999999925E-2</c:v>
                </c:pt>
                <c:pt idx="123">
                  <c:v>1.1437499999999989E-2</c:v>
                </c:pt>
                <c:pt idx="124">
                  <c:v>1.4187500000000103E-2</c:v>
                </c:pt>
                <c:pt idx="125">
                  <c:v>3.3925000000000066E-2</c:v>
                </c:pt>
                <c:pt idx="126">
                  <c:v>-1.43625E-2</c:v>
                </c:pt>
                <c:pt idx="127">
                  <c:v>-4.4399999999999995E-2</c:v>
                </c:pt>
                <c:pt idx="128">
                  <c:v>-4.552500000000001E-2</c:v>
                </c:pt>
                <c:pt idx="129">
                  <c:v>-3.7162499999999904E-2</c:v>
                </c:pt>
                <c:pt idx="130">
                  <c:v>-6.9637499999999908E-2</c:v>
                </c:pt>
                <c:pt idx="131">
                  <c:v>-0.11721249999999989</c:v>
                </c:pt>
                <c:pt idx="132">
                  <c:v>-7.0924999999999877E-2</c:v>
                </c:pt>
                <c:pt idx="133">
                  <c:v>-0.10901250000000001</c:v>
                </c:pt>
                <c:pt idx="134">
                  <c:v>-0.14284999999999992</c:v>
                </c:pt>
                <c:pt idx="135">
                  <c:v>-0.16882499999999995</c:v>
                </c:pt>
                <c:pt idx="136">
                  <c:v>-0.14217499999999994</c:v>
                </c:pt>
                <c:pt idx="137">
                  <c:v>-0.15286250000000001</c:v>
                </c:pt>
                <c:pt idx="138">
                  <c:v>-0.15547499999999992</c:v>
                </c:pt>
                <c:pt idx="139">
                  <c:v>-0.21088749999999989</c:v>
                </c:pt>
                <c:pt idx="140">
                  <c:v>-0.18611249999999996</c:v>
                </c:pt>
                <c:pt idx="141">
                  <c:v>-0.18154999999999991</c:v>
                </c:pt>
                <c:pt idx="142">
                  <c:v>-0.18446249999999997</c:v>
                </c:pt>
                <c:pt idx="143">
                  <c:v>-0.17047499999999993</c:v>
                </c:pt>
                <c:pt idx="144">
                  <c:v>-0.18261249999999993</c:v>
                </c:pt>
                <c:pt idx="145">
                  <c:v>-0.19848749999999998</c:v>
                </c:pt>
                <c:pt idx="146">
                  <c:v>-0.17976249999999999</c:v>
                </c:pt>
                <c:pt idx="147">
                  <c:v>-0.15478749999999999</c:v>
                </c:pt>
                <c:pt idx="148">
                  <c:v>-0.17017499999999991</c:v>
                </c:pt>
                <c:pt idx="149">
                  <c:v>-0.21662500000000001</c:v>
                </c:pt>
                <c:pt idx="150">
                  <c:v>-0.24289999999999992</c:v>
                </c:pt>
                <c:pt idx="151">
                  <c:v>-0.27089999999999992</c:v>
                </c:pt>
                <c:pt idx="152">
                  <c:v>-0.3116374999999999</c:v>
                </c:pt>
                <c:pt idx="153">
                  <c:v>-0.36601249999999985</c:v>
                </c:pt>
                <c:pt idx="154">
                  <c:v>-0.35852499999999998</c:v>
                </c:pt>
                <c:pt idx="155">
                  <c:v>-0.36299999999999999</c:v>
                </c:pt>
                <c:pt idx="156">
                  <c:v>-0.29483749999999986</c:v>
                </c:pt>
                <c:pt idx="157">
                  <c:v>-0.28843750000000001</c:v>
                </c:pt>
                <c:pt idx="158">
                  <c:v>-0.242425</c:v>
                </c:pt>
                <c:pt idx="159">
                  <c:v>-0.25697499999999995</c:v>
                </c:pt>
                <c:pt idx="160">
                  <c:v>-0.17182499999999989</c:v>
                </c:pt>
                <c:pt idx="161">
                  <c:v>-0.17604999999999996</c:v>
                </c:pt>
                <c:pt idx="162">
                  <c:v>-0.1294374999999999</c:v>
                </c:pt>
                <c:pt idx="163">
                  <c:v>-0.15552499999999997</c:v>
                </c:pt>
                <c:pt idx="164">
                  <c:v>-9.3024999999999913E-2</c:v>
                </c:pt>
                <c:pt idx="165">
                  <c:v>-8.6374999999999924E-2</c:v>
                </c:pt>
                <c:pt idx="166">
                  <c:v>-9.4312499999999883E-2</c:v>
                </c:pt>
                <c:pt idx="167">
                  <c:v>-8.817499999999992E-2</c:v>
                </c:pt>
                <c:pt idx="168">
                  <c:v>-0.12193749999999989</c:v>
                </c:pt>
                <c:pt idx="169">
                  <c:v>-0.11307499999999998</c:v>
                </c:pt>
                <c:pt idx="170">
                  <c:v>-0.13181249999999992</c:v>
                </c:pt>
                <c:pt idx="171">
                  <c:v>-0.11819999999999997</c:v>
                </c:pt>
                <c:pt idx="172">
                  <c:v>-0.14346249999999991</c:v>
                </c:pt>
                <c:pt idx="173">
                  <c:v>-0.16311249999999999</c:v>
                </c:pt>
                <c:pt idx="174">
                  <c:v>-7.4274999999999897E-2</c:v>
                </c:pt>
                <c:pt idx="175">
                  <c:v>-0.10020000000000001</c:v>
                </c:pt>
                <c:pt idx="176">
                  <c:v>-0.11051249999999999</c:v>
                </c:pt>
                <c:pt idx="177">
                  <c:v>-5.5474999999999969E-2</c:v>
                </c:pt>
                <c:pt idx="178">
                  <c:v>-8.8724999999999915E-2</c:v>
                </c:pt>
                <c:pt idx="179">
                  <c:v>-6.8975000000000009E-2</c:v>
                </c:pt>
                <c:pt idx="180">
                  <c:v>-5.3224999999999939E-2</c:v>
                </c:pt>
                <c:pt idx="181">
                  <c:v>-6.3049999999999912E-2</c:v>
                </c:pt>
                <c:pt idx="182">
                  <c:v>-0.12951249999999997</c:v>
                </c:pt>
                <c:pt idx="183">
                  <c:v>-0.1332875</c:v>
                </c:pt>
                <c:pt idx="184">
                  <c:v>-0.13027499999999997</c:v>
                </c:pt>
                <c:pt idx="185">
                  <c:v>-0.13214999999999991</c:v>
                </c:pt>
                <c:pt idx="186">
                  <c:v>-0.18446249999999997</c:v>
                </c:pt>
                <c:pt idx="187">
                  <c:v>-0.20357500000000001</c:v>
                </c:pt>
                <c:pt idx="188">
                  <c:v>-0.1881999999999999</c:v>
                </c:pt>
                <c:pt idx="189">
                  <c:v>-0.19362499999999991</c:v>
                </c:pt>
                <c:pt idx="190">
                  <c:v>-0.19738749999999999</c:v>
                </c:pt>
                <c:pt idx="191">
                  <c:v>-0.1998875</c:v>
                </c:pt>
                <c:pt idx="192">
                  <c:v>-0.16944999999999988</c:v>
                </c:pt>
                <c:pt idx="193">
                  <c:v>-0.12461249999999993</c:v>
                </c:pt>
                <c:pt idx="194">
                  <c:v>-0.18961249999999999</c:v>
                </c:pt>
                <c:pt idx="195">
                  <c:v>-0.14938750000000001</c:v>
                </c:pt>
                <c:pt idx="196">
                  <c:v>-0.16903749999999995</c:v>
                </c:pt>
                <c:pt idx="197">
                  <c:v>-0.13894999999999991</c:v>
                </c:pt>
                <c:pt idx="198">
                  <c:v>-0.15674999999999994</c:v>
                </c:pt>
                <c:pt idx="199">
                  <c:v>-0.15247499999999997</c:v>
                </c:pt>
                <c:pt idx="200">
                  <c:v>-0.18848749999999997</c:v>
                </c:pt>
                <c:pt idx="201">
                  <c:v>-0.22686249999999991</c:v>
                </c:pt>
                <c:pt idx="202">
                  <c:v>-0.20671249999999988</c:v>
                </c:pt>
                <c:pt idx="203">
                  <c:v>-0.19991249999999988</c:v>
                </c:pt>
                <c:pt idx="204">
                  <c:v>-0.23244999999999988</c:v>
                </c:pt>
                <c:pt idx="205">
                  <c:v>-0.236175</c:v>
                </c:pt>
                <c:pt idx="206">
                  <c:v>-0.23965</c:v>
                </c:pt>
                <c:pt idx="207">
                  <c:v>-0.23828749999999996</c:v>
                </c:pt>
                <c:pt idx="208">
                  <c:v>-0.24189999999999989</c:v>
                </c:pt>
                <c:pt idx="209">
                  <c:v>-0.2604999999999999</c:v>
                </c:pt>
                <c:pt idx="210">
                  <c:v>-0.21729999999999999</c:v>
                </c:pt>
                <c:pt idx="211">
                  <c:v>-0.21687499999999998</c:v>
                </c:pt>
                <c:pt idx="212">
                  <c:v>-0.19389999999999991</c:v>
                </c:pt>
                <c:pt idx="213">
                  <c:v>-0.15633749999999988</c:v>
                </c:pt>
                <c:pt idx="214">
                  <c:v>-0.11758749999999998</c:v>
                </c:pt>
                <c:pt idx="215">
                  <c:v>-0.10489999999999999</c:v>
                </c:pt>
                <c:pt idx="216">
                  <c:v>-9.8987499999999978E-2</c:v>
                </c:pt>
                <c:pt idx="217">
                  <c:v>-0.11546249999999994</c:v>
                </c:pt>
                <c:pt idx="218">
                  <c:v>-0.11796249999999994</c:v>
                </c:pt>
                <c:pt idx="219">
                  <c:v>-9.2224999999999946E-2</c:v>
                </c:pt>
                <c:pt idx="220">
                  <c:v>-0.14268749999999997</c:v>
                </c:pt>
                <c:pt idx="221">
                  <c:v>-0.12038750000000001</c:v>
                </c:pt>
                <c:pt idx="222">
                  <c:v>-0.11668749999999992</c:v>
                </c:pt>
                <c:pt idx="223">
                  <c:v>-0.10873750000000001</c:v>
                </c:pt>
                <c:pt idx="224">
                  <c:v>-0.131825</c:v>
                </c:pt>
                <c:pt idx="225">
                  <c:v>-0.20269999999999996</c:v>
                </c:pt>
                <c:pt idx="226">
                  <c:v>-0.16738749999999997</c:v>
                </c:pt>
                <c:pt idx="227">
                  <c:v>-0.20712499999999995</c:v>
                </c:pt>
                <c:pt idx="228">
                  <c:v>-0.20046249999999988</c:v>
                </c:pt>
                <c:pt idx="229">
                  <c:v>-0.22191249999999996</c:v>
                </c:pt>
                <c:pt idx="230">
                  <c:v>-0.20702499999999999</c:v>
                </c:pt>
                <c:pt idx="231">
                  <c:v>-0.19878750000000001</c:v>
                </c:pt>
                <c:pt idx="232">
                  <c:v>-0.19942499999999988</c:v>
                </c:pt>
                <c:pt idx="233">
                  <c:v>-0.20942499999999989</c:v>
                </c:pt>
                <c:pt idx="234">
                  <c:v>-0.26503749999999993</c:v>
                </c:pt>
                <c:pt idx="235">
                  <c:v>-0.27643749999999995</c:v>
                </c:pt>
                <c:pt idx="236">
                  <c:v>-0.27607499999999996</c:v>
                </c:pt>
                <c:pt idx="237">
                  <c:v>-0.29777500000000001</c:v>
                </c:pt>
                <c:pt idx="238">
                  <c:v>-0.27811249999999998</c:v>
                </c:pt>
                <c:pt idx="239">
                  <c:v>-0.289325</c:v>
                </c:pt>
                <c:pt idx="240">
                  <c:v>-0.24121249999999997</c:v>
                </c:pt>
                <c:pt idx="241">
                  <c:v>-0.25027499999999991</c:v>
                </c:pt>
                <c:pt idx="242">
                  <c:v>-0.26758749999999998</c:v>
                </c:pt>
                <c:pt idx="243">
                  <c:v>-0.23603749999999993</c:v>
                </c:pt>
                <c:pt idx="244">
                  <c:v>-0.20622499999999988</c:v>
                </c:pt>
                <c:pt idx="245">
                  <c:v>-0.19958749999999997</c:v>
                </c:pt>
                <c:pt idx="246">
                  <c:v>-0.19054999999999989</c:v>
                </c:pt>
                <c:pt idx="247">
                  <c:v>-0.13502500000000001</c:v>
                </c:pt>
                <c:pt idx="248">
                  <c:v>-0.15484999999999999</c:v>
                </c:pt>
                <c:pt idx="249">
                  <c:v>-0.11386250000000001</c:v>
                </c:pt>
                <c:pt idx="250">
                  <c:v>-0.1363375</c:v>
                </c:pt>
                <c:pt idx="251">
                  <c:v>-0.10006249999999994</c:v>
                </c:pt>
                <c:pt idx="252">
                  <c:v>-9.2474999999999918E-2</c:v>
                </c:pt>
                <c:pt idx="253">
                  <c:v>-0.13086249999999994</c:v>
                </c:pt>
                <c:pt idx="254">
                  <c:v>-0.11518749999999994</c:v>
                </c:pt>
                <c:pt idx="255">
                  <c:v>-0.11731249999999999</c:v>
                </c:pt>
                <c:pt idx="256">
                  <c:v>-6.4224999999999977E-2</c:v>
                </c:pt>
                <c:pt idx="257">
                  <c:v>-5.8374999999999955E-2</c:v>
                </c:pt>
                <c:pt idx="258">
                  <c:v>-7.3087499999999889E-2</c:v>
                </c:pt>
                <c:pt idx="259">
                  <c:v>-0.10001249999999989</c:v>
                </c:pt>
                <c:pt idx="260">
                  <c:v>-6.9274999999999892E-2</c:v>
                </c:pt>
                <c:pt idx="261">
                  <c:v>-2.0799999999999985E-2</c:v>
                </c:pt>
                <c:pt idx="262">
                  <c:v>-1.4625000000000055E-3</c:v>
                </c:pt>
                <c:pt idx="263">
                  <c:v>-1.7075000000000007E-2</c:v>
                </c:pt>
                <c:pt idx="264">
                  <c:v>-2.2249999999999909E-2</c:v>
                </c:pt>
                <c:pt idx="265">
                  <c:v>3.612500000000074E-3</c:v>
                </c:pt>
                <c:pt idx="266">
                  <c:v>-1.4924999999999938E-2</c:v>
                </c:pt>
                <c:pt idx="267">
                  <c:v>-5.5312500000000014E-2</c:v>
                </c:pt>
                <c:pt idx="268">
                  <c:v>-7.3712499999999959E-2</c:v>
                </c:pt>
                <c:pt idx="269">
                  <c:v>-9.0412500000000007E-2</c:v>
                </c:pt>
                <c:pt idx="270">
                  <c:v>-5.6075000000000014E-2</c:v>
                </c:pt>
                <c:pt idx="271">
                  <c:v>-3.9487500000000009E-2</c:v>
                </c:pt>
                <c:pt idx="272">
                  <c:v>-2.987500000000004E-3</c:v>
                </c:pt>
                <c:pt idx="273">
                  <c:v>2.9262500000000052E-2</c:v>
                </c:pt>
                <c:pt idx="274">
                  <c:v>3.1850000000000073E-2</c:v>
                </c:pt>
                <c:pt idx="275">
                  <c:v>6.3637500000000014E-2</c:v>
                </c:pt>
                <c:pt idx="276">
                  <c:v>6.0262500000000108E-2</c:v>
                </c:pt>
                <c:pt idx="277">
                  <c:v>-1.0124999999999718E-3</c:v>
                </c:pt>
                <c:pt idx="278">
                  <c:v>2.561250000000001E-2</c:v>
                </c:pt>
                <c:pt idx="279">
                  <c:v>3.1537500000000107E-2</c:v>
                </c:pt>
                <c:pt idx="280">
                  <c:v>1.2300000000000089E-2</c:v>
                </c:pt>
                <c:pt idx="281">
                  <c:v>-3.5562499999999969E-2</c:v>
                </c:pt>
                <c:pt idx="282">
                  <c:v>-6.6987499999999894E-2</c:v>
                </c:pt>
                <c:pt idx="283">
                  <c:v>-0.12046249999999994</c:v>
                </c:pt>
                <c:pt idx="284">
                  <c:v>-9.4549999999999912E-2</c:v>
                </c:pt>
                <c:pt idx="285">
                  <c:v>-8.194999999999994E-2</c:v>
                </c:pt>
                <c:pt idx="286">
                  <c:v>-7.6812500000000006E-2</c:v>
                </c:pt>
                <c:pt idx="287">
                  <c:v>-8.0674999999999913E-2</c:v>
                </c:pt>
                <c:pt idx="288">
                  <c:v>-9.6399999999999958E-2</c:v>
                </c:pt>
                <c:pt idx="289">
                  <c:v>-0.10467499999999991</c:v>
                </c:pt>
                <c:pt idx="290">
                  <c:v>-0.10861249999999989</c:v>
                </c:pt>
                <c:pt idx="291">
                  <c:v>-9.1600000000000015E-2</c:v>
                </c:pt>
              </c:numCache>
            </c:numRef>
          </c:xVal>
          <c:yVal>
            <c:numRef>
              <c:f>HLER1!$E$2:$E$293</c:f>
              <c:numCache>
                <c:formatCode>General</c:formatCode>
                <c:ptCount val="292"/>
                <c:pt idx="0">
                  <c:v>0</c:v>
                </c:pt>
                <c:pt idx="1">
                  <c:v>4.1274999999999923E-2</c:v>
                </c:pt>
                <c:pt idx="2">
                  <c:v>9.1224999999999917E-2</c:v>
                </c:pt>
                <c:pt idx="3">
                  <c:v>0.16454999999999997</c:v>
                </c:pt>
                <c:pt idx="4">
                  <c:v>0.22904999999999995</c:v>
                </c:pt>
                <c:pt idx="5">
                  <c:v>0.26332499999999992</c:v>
                </c:pt>
                <c:pt idx="6">
                  <c:v>0.29589999999999994</c:v>
                </c:pt>
                <c:pt idx="7">
                  <c:v>0.30128749999999993</c:v>
                </c:pt>
                <c:pt idx="8">
                  <c:v>0.34828749999999992</c:v>
                </c:pt>
                <c:pt idx="9">
                  <c:v>0.34852499999999997</c:v>
                </c:pt>
                <c:pt idx="10">
                  <c:v>0.31923749999999995</c:v>
                </c:pt>
                <c:pt idx="11">
                  <c:v>0.33966249999999998</c:v>
                </c:pt>
                <c:pt idx="12">
                  <c:v>0.32584999999999997</c:v>
                </c:pt>
                <c:pt idx="13">
                  <c:v>0.35454999999999992</c:v>
                </c:pt>
                <c:pt idx="14">
                  <c:v>0.37457499999999988</c:v>
                </c:pt>
                <c:pt idx="15">
                  <c:v>0.42832499999999996</c:v>
                </c:pt>
                <c:pt idx="16">
                  <c:v>0.48633749999999998</c:v>
                </c:pt>
                <c:pt idx="17">
                  <c:v>0.47119999999999995</c:v>
                </c:pt>
                <c:pt idx="18">
                  <c:v>0.50209999999999988</c:v>
                </c:pt>
                <c:pt idx="19">
                  <c:v>0.50347500000000001</c:v>
                </c:pt>
                <c:pt idx="20">
                  <c:v>0.5394374999999999</c:v>
                </c:pt>
                <c:pt idx="21">
                  <c:v>0.62647499999999989</c:v>
                </c:pt>
                <c:pt idx="22">
                  <c:v>0.62319999999999998</c:v>
                </c:pt>
                <c:pt idx="23">
                  <c:v>0.63197499999999995</c:v>
                </c:pt>
                <c:pt idx="24">
                  <c:v>0.61881249999999988</c:v>
                </c:pt>
                <c:pt idx="25">
                  <c:v>0.64019999999999988</c:v>
                </c:pt>
                <c:pt idx="26">
                  <c:v>0.65547499999999992</c:v>
                </c:pt>
                <c:pt idx="27">
                  <c:v>0.64632499999999993</c:v>
                </c:pt>
                <c:pt idx="28">
                  <c:v>0.67193749999999997</c:v>
                </c:pt>
                <c:pt idx="29">
                  <c:v>0.65612499999999985</c:v>
                </c:pt>
                <c:pt idx="30">
                  <c:v>0.63569999999999993</c:v>
                </c:pt>
                <c:pt idx="31">
                  <c:v>0.59961249999999988</c:v>
                </c:pt>
                <c:pt idx="32">
                  <c:v>0.56496249999999992</c:v>
                </c:pt>
                <c:pt idx="33">
                  <c:v>0.5382499999999999</c:v>
                </c:pt>
                <c:pt idx="34">
                  <c:v>0.50226249999999995</c:v>
                </c:pt>
                <c:pt idx="35">
                  <c:v>0.45613749999999997</c:v>
                </c:pt>
                <c:pt idx="36">
                  <c:v>0.45187499999999992</c:v>
                </c:pt>
                <c:pt idx="37">
                  <c:v>0.46807499999999996</c:v>
                </c:pt>
                <c:pt idx="38">
                  <c:v>0.49309999999999993</c:v>
                </c:pt>
                <c:pt idx="39">
                  <c:v>0.43276249999999994</c:v>
                </c:pt>
                <c:pt idx="40">
                  <c:v>0.43201249999999991</c:v>
                </c:pt>
                <c:pt idx="41">
                  <c:v>0.38334999999999997</c:v>
                </c:pt>
                <c:pt idx="42">
                  <c:v>0.3746624999999999</c:v>
                </c:pt>
                <c:pt idx="43">
                  <c:v>0.4084374999999999</c:v>
                </c:pt>
                <c:pt idx="44">
                  <c:v>0.3915249999999999</c:v>
                </c:pt>
                <c:pt idx="45">
                  <c:v>0.49331249999999993</c:v>
                </c:pt>
                <c:pt idx="46">
                  <c:v>0.49472499999999997</c:v>
                </c:pt>
                <c:pt idx="47">
                  <c:v>0.5316749999999999</c:v>
                </c:pt>
                <c:pt idx="48">
                  <c:v>0.50378749999999994</c:v>
                </c:pt>
                <c:pt idx="49">
                  <c:v>0.50019999999999998</c:v>
                </c:pt>
                <c:pt idx="50">
                  <c:v>0.51013749999999991</c:v>
                </c:pt>
                <c:pt idx="51">
                  <c:v>0.47503749999999989</c:v>
                </c:pt>
                <c:pt idx="52">
                  <c:v>0.46073749999999991</c:v>
                </c:pt>
                <c:pt idx="53">
                  <c:v>0.43144999999999994</c:v>
                </c:pt>
                <c:pt idx="54">
                  <c:v>0.43593749999999992</c:v>
                </c:pt>
                <c:pt idx="55">
                  <c:v>0.45012499999999989</c:v>
                </c:pt>
                <c:pt idx="56">
                  <c:v>0.39873749999999991</c:v>
                </c:pt>
                <c:pt idx="57">
                  <c:v>0.39086249999999995</c:v>
                </c:pt>
                <c:pt idx="58">
                  <c:v>0.37042499999999989</c:v>
                </c:pt>
                <c:pt idx="59">
                  <c:v>0.37411249999999996</c:v>
                </c:pt>
                <c:pt idx="60">
                  <c:v>0.37071249999999994</c:v>
                </c:pt>
                <c:pt idx="61">
                  <c:v>0.3078249999999999</c:v>
                </c:pt>
                <c:pt idx="62">
                  <c:v>0.24668749999999989</c:v>
                </c:pt>
                <c:pt idx="63">
                  <c:v>0.29991249999999997</c:v>
                </c:pt>
                <c:pt idx="64">
                  <c:v>0.2798624999999999</c:v>
                </c:pt>
                <c:pt idx="65">
                  <c:v>0.31094999999999995</c:v>
                </c:pt>
                <c:pt idx="66">
                  <c:v>0.37633749999999994</c:v>
                </c:pt>
                <c:pt idx="67">
                  <c:v>0.41828749999999992</c:v>
                </c:pt>
                <c:pt idx="68">
                  <c:v>0.4109374999999999</c:v>
                </c:pt>
                <c:pt idx="69">
                  <c:v>0.44286249999999994</c:v>
                </c:pt>
                <c:pt idx="70">
                  <c:v>0.44352499999999995</c:v>
                </c:pt>
                <c:pt idx="71">
                  <c:v>0.46556249999999993</c:v>
                </c:pt>
                <c:pt idx="72">
                  <c:v>0.44882499999999992</c:v>
                </c:pt>
                <c:pt idx="73">
                  <c:v>0.39834999999999998</c:v>
                </c:pt>
                <c:pt idx="74">
                  <c:v>0.39626249999999996</c:v>
                </c:pt>
                <c:pt idx="75">
                  <c:v>0.43052499999999994</c:v>
                </c:pt>
                <c:pt idx="76">
                  <c:v>0.48349999999999993</c:v>
                </c:pt>
                <c:pt idx="77">
                  <c:v>0.50564999999999993</c:v>
                </c:pt>
                <c:pt idx="78">
                  <c:v>0.52844999999999998</c:v>
                </c:pt>
                <c:pt idx="79">
                  <c:v>0.5212874999999999</c:v>
                </c:pt>
                <c:pt idx="80">
                  <c:v>0.51051249999999992</c:v>
                </c:pt>
                <c:pt idx="81">
                  <c:v>0.52893749999999995</c:v>
                </c:pt>
                <c:pt idx="82">
                  <c:v>0.5439624999999999</c:v>
                </c:pt>
                <c:pt idx="83">
                  <c:v>0.59623749999999998</c:v>
                </c:pt>
                <c:pt idx="84">
                  <c:v>0.60773749999999993</c:v>
                </c:pt>
                <c:pt idx="85">
                  <c:v>0.58881249999999996</c:v>
                </c:pt>
                <c:pt idx="86">
                  <c:v>0.58668749999999992</c:v>
                </c:pt>
                <c:pt idx="87">
                  <c:v>0.61349999999999993</c:v>
                </c:pt>
                <c:pt idx="88">
                  <c:v>0.64879999999999993</c:v>
                </c:pt>
                <c:pt idx="89">
                  <c:v>0.72463749999999993</c:v>
                </c:pt>
                <c:pt idx="90">
                  <c:v>0.73736249999999992</c:v>
                </c:pt>
                <c:pt idx="91">
                  <c:v>0.8021999999999998</c:v>
                </c:pt>
                <c:pt idx="92">
                  <c:v>0.82356249999999998</c:v>
                </c:pt>
                <c:pt idx="93">
                  <c:v>0.86539999999999995</c:v>
                </c:pt>
                <c:pt idx="94">
                  <c:v>0.85731249999999992</c:v>
                </c:pt>
                <c:pt idx="95">
                  <c:v>0.85377499999999995</c:v>
                </c:pt>
                <c:pt idx="96">
                  <c:v>0.84806249999999994</c:v>
                </c:pt>
                <c:pt idx="97">
                  <c:v>0.77294999999999991</c:v>
                </c:pt>
                <c:pt idx="98">
                  <c:v>0.71468749999999992</c:v>
                </c:pt>
                <c:pt idx="99">
                  <c:v>0.69474999999999998</c:v>
                </c:pt>
                <c:pt idx="100">
                  <c:v>0.57183749999999989</c:v>
                </c:pt>
                <c:pt idx="101">
                  <c:v>0.53652499999999992</c:v>
                </c:pt>
                <c:pt idx="102">
                  <c:v>0.50314999999999988</c:v>
                </c:pt>
                <c:pt idx="103">
                  <c:v>0.46061249999999992</c:v>
                </c:pt>
                <c:pt idx="104">
                  <c:v>0.38071249999999995</c:v>
                </c:pt>
                <c:pt idx="105">
                  <c:v>0.27751249999999994</c:v>
                </c:pt>
                <c:pt idx="106">
                  <c:v>0.2528999999999999</c:v>
                </c:pt>
                <c:pt idx="107">
                  <c:v>0.19332499999999989</c:v>
                </c:pt>
                <c:pt idx="108">
                  <c:v>0.14309999999999989</c:v>
                </c:pt>
                <c:pt idx="109">
                  <c:v>0.11136249999999986</c:v>
                </c:pt>
                <c:pt idx="110">
                  <c:v>0.1200749999999999</c:v>
                </c:pt>
                <c:pt idx="111">
                  <c:v>9.6949999999999953E-2</c:v>
                </c:pt>
                <c:pt idx="112">
                  <c:v>6.3174999999999898E-2</c:v>
                </c:pt>
                <c:pt idx="113">
                  <c:v>5.9349999999999958E-2</c:v>
                </c:pt>
                <c:pt idx="114">
                  <c:v>5.0224999999999992E-2</c:v>
                </c:pt>
                <c:pt idx="115">
                  <c:v>9.7499999999998976E-3</c:v>
                </c:pt>
                <c:pt idx="116">
                  <c:v>3.8524999999999948E-2</c:v>
                </c:pt>
                <c:pt idx="117">
                  <c:v>3.699999999999995E-2</c:v>
                </c:pt>
                <c:pt idx="118">
                  <c:v>0.11057499999999998</c:v>
                </c:pt>
                <c:pt idx="119">
                  <c:v>0.1430374999999999</c:v>
                </c:pt>
                <c:pt idx="120">
                  <c:v>0.17669999999999991</c:v>
                </c:pt>
                <c:pt idx="121">
                  <c:v>0.24621249999999997</c:v>
                </c:pt>
                <c:pt idx="122">
                  <c:v>0.25763749999999985</c:v>
                </c:pt>
                <c:pt idx="123">
                  <c:v>0.2501374999999999</c:v>
                </c:pt>
                <c:pt idx="124">
                  <c:v>0.20532499999999995</c:v>
                </c:pt>
                <c:pt idx="125">
                  <c:v>0.21483749999999996</c:v>
                </c:pt>
                <c:pt idx="126">
                  <c:v>0.16228749999999986</c:v>
                </c:pt>
                <c:pt idx="127">
                  <c:v>7.9637499999999917E-2</c:v>
                </c:pt>
                <c:pt idx="128">
                  <c:v>0.14314999999999994</c:v>
                </c:pt>
                <c:pt idx="129">
                  <c:v>0.16498749999999993</c:v>
                </c:pt>
                <c:pt idx="130">
                  <c:v>0.15907499999999991</c:v>
                </c:pt>
                <c:pt idx="131">
                  <c:v>0.2190375</c:v>
                </c:pt>
                <c:pt idx="132">
                  <c:v>0.2246999999999999</c:v>
                </c:pt>
                <c:pt idx="133">
                  <c:v>0.28374999999999995</c:v>
                </c:pt>
                <c:pt idx="134">
                  <c:v>0.2582374999999999</c:v>
                </c:pt>
                <c:pt idx="135">
                  <c:v>0.28461249999999993</c:v>
                </c:pt>
                <c:pt idx="136">
                  <c:v>0.30107499999999998</c:v>
                </c:pt>
                <c:pt idx="137">
                  <c:v>0.28637499999999994</c:v>
                </c:pt>
                <c:pt idx="138">
                  <c:v>0.35343749999999996</c:v>
                </c:pt>
                <c:pt idx="139">
                  <c:v>0.41019999999999995</c:v>
                </c:pt>
                <c:pt idx="140">
                  <c:v>0.52969999999999995</c:v>
                </c:pt>
                <c:pt idx="141">
                  <c:v>0.59934999999999994</c:v>
                </c:pt>
                <c:pt idx="142">
                  <c:v>0.69289999999999985</c:v>
                </c:pt>
                <c:pt idx="143">
                  <c:v>0.86008749999999989</c:v>
                </c:pt>
                <c:pt idx="144">
                  <c:v>0.88987499999999997</c:v>
                </c:pt>
                <c:pt idx="145">
                  <c:v>0.88498749999999982</c:v>
                </c:pt>
                <c:pt idx="146">
                  <c:v>0.88051250000000003</c:v>
                </c:pt>
                <c:pt idx="147">
                  <c:v>0.86933749999999987</c:v>
                </c:pt>
                <c:pt idx="148">
                  <c:v>0.79976249999999993</c:v>
                </c:pt>
                <c:pt idx="149">
                  <c:v>0.67701249999999991</c:v>
                </c:pt>
                <c:pt idx="150">
                  <c:v>0.66898749999999996</c:v>
                </c:pt>
                <c:pt idx="151">
                  <c:v>0.56708749999999997</c:v>
                </c:pt>
                <c:pt idx="152">
                  <c:v>0.39313749999999992</c:v>
                </c:pt>
                <c:pt idx="153">
                  <c:v>0.24881249999999994</c:v>
                </c:pt>
                <c:pt idx="154">
                  <c:v>0.13992499999999991</c:v>
                </c:pt>
                <c:pt idx="155">
                  <c:v>0.12997499999999995</c:v>
                </c:pt>
                <c:pt idx="156">
                  <c:v>9.0037499999999909E-2</c:v>
                </c:pt>
                <c:pt idx="157">
                  <c:v>9.9437499999999873E-2</c:v>
                </c:pt>
                <c:pt idx="158">
                  <c:v>0.13256249999999997</c:v>
                </c:pt>
                <c:pt idx="159">
                  <c:v>0.10286249999999997</c:v>
                </c:pt>
                <c:pt idx="160">
                  <c:v>0.18192499999999986</c:v>
                </c:pt>
                <c:pt idx="161">
                  <c:v>0.21999999999999992</c:v>
                </c:pt>
                <c:pt idx="162">
                  <c:v>0.24223749999999988</c:v>
                </c:pt>
                <c:pt idx="163">
                  <c:v>0.23544999999999996</c:v>
                </c:pt>
                <c:pt idx="164">
                  <c:v>0.21162499999999987</c:v>
                </c:pt>
                <c:pt idx="165">
                  <c:v>0.1790499999999999</c:v>
                </c:pt>
                <c:pt idx="166">
                  <c:v>0.11207499999999995</c:v>
                </c:pt>
                <c:pt idx="167">
                  <c:v>6.0999999999999943E-2</c:v>
                </c:pt>
                <c:pt idx="168">
                  <c:v>1.1362499999999914E-2</c:v>
                </c:pt>
                <c:pt idx="169">
                  <c:v>-2.3437500000000056E-2</c:v>
                </c:pt>
                <c:pt idx="170">
                  <c:v>-4.9900000000000083E-2</c:v>
                </c:pt>
                <c:pt idx="171">
                  <c:v>-0.11937500000000004</c:v>
                </c:pt>
                <c:pt idx="172">
                  <c:v>-8.5650000000000032E-2</c:v>
                </c:pt>
                <c:pt idx="173">
                  <c:v>-0.14672500000000005</c:v>
                </c:pt>
                <c:pt idx="174">
                  <c:v>-0.17715000000000009</c:v>
                </c:pt>
                <c:pt idx="175">
                  <c:v>-0.1363375</c:v>
                </c:pt>
                <c:pt idx="176">
                  <c:v>-0.10812500000000003</c:v>
                </c:pt>
                <c:pt idx="177">
                  <c:v>-3.8825000000000109E-2</c:v>
                </c:pt>
                <c:pt idx="178">
                  <c:v>-3.9312500000000111E-2</c:v>
                </c:pt>
                <c:pt idx="179">
                  <c:v>4.0374999999999994E-2</c:v>
                </c:pt>
                <c:pt idx="180">
                  <c:v>4.6999999999999958E-2</c:v>
                </c:pt>
                <c:pt idx="181">
                  <c:v>6.0249999999999887E-2</c:v>
                </c:pt>
                <c:pt idx="182">
                  <c:v>9.1062499999999963E-2</c:v>
                </c:pt>
                <c:pt idx="183">
                  <c:v>5.2762499999999962E-2</c:v>
                </c:pt>
                <c:pt idx="184">
                  <c:v>4.039999999999988E-2</c:v>
                </c:pt>
                <c:pt idx="185">
                  <c:v>3.2874999999999988E-2</c:v>
                </c:pt>
                <c:pt idx="186">
                  <c:v>6.5287499999999998E-2</c:v>
                </c:pt>
                <c:pt idx="187">
                  <c:v>5.6637499999999952E-2</c:v>
                </c:pt>
                <c:pt idx="188">
                  <c:v>2.2849999999999954E-2</c:v>
                </c:pt>
                <c:pt idx="189">
                  <c:v>9.1024999999999995E-2</c:v>
                </c:pt>
                <c:pt idx="190">
                  <c:v>0.13351249999999995</c:v>
                </c:pt>
                <c:pt idx="191">
                  <c:v>0.13246249999999987</c:v>
                </c:pt>
                <c:pt idx="192">
                  <c:v>0.20057499999999992</c:v>
                </c:pt>
                <c:pt idx="193">
                  <c:v>0.22353749999999992</c:v>
                </c:pt>
                <c:pt idx="194">
                  <c:v>0.29373749999999987</c:v>
                </c:pt>
                <c:pt idx="195">
                  <c:v>0.28102499999999986</c:v>
                </c:pt>
                <c:pt idx="196">
                  <c:v>0.2804374999999999</c:v>
                </c:pt>
                <c:pt idx="197">
                  <c:v>0.32883749999999995</c:v>
                </c:pt>
                <c:pt idx="198">
                  <c:v>0.32993749999999994</c:v>
                </c:pt>
                <c:pt idx="199">
                  <c:v>0.35591249999999991</c:v>
                </c:pt>
                <c:pt idx="200">
                  <c:v>0.35219999999999996</c:v>
                </c:pt>
                <c:pt idx="201">
                  <c:v>0.34334999999999993</c:v>
                </c:pt>
                <c:pt idx="202">
                  <c:v>0.34563749999999993</c:v>
                </c:pt>
                <c:pt idx="203">
                  <c:v>0.2773374999999999</c:v>
                </c:pt>
                <c:pt idx="204">
                  <c:v>0.27729999999999988</c:v>
                </c:pt>
                <c:pt idx="205">
                  <c:v>0.25198749999999992</c:v>
                </c:pt>
                <c:pt idx="206">
                  <c:v>0.20456249999999995</c:v>
                </c:pt>
                <c:pt idx="207">
                  <c:v>0.14798749999999999</c:v>
                </c:pt>
                <c:pt idx="208">
                  <c:v>8.7749999999999911E-2</c:v>
                </c:pt>
                <c:pt idx="209">
                  <c:v>9.7274999999999862E-2</c:v>
                </c:pt>
                <c:pt idx="210">
                  <c:v>5.2124999999999949E-2</c:v>
                </c:pt>
                <c:pt idx="211">
                  <c:v>9.6524999999999944E-2</c:v>
                </c:pt>
                <c:pt idx="212">
                  <c:v>0.12972499999999998</c:v>
                </c:pt>
                <c:pt idx="213">
                  <c:v>0.1655124999999999</c:v>
                </c:pt>
                <c:pt idx="214">
                  <c:v>0.22287499999999988</c:v>
                </c:pt>
                <c:pt idx="215">
                  <c:v>0.22377499999999995</c:v>
                </c:pt>
                <c:pt idx="216">
                  <c:v>0.24717499999999989</c:v>
                </c:pt>
                <c:pt idx="217">
                  <c:v>0.21209999999999993</c:v>
                </c:pt>
                <c:pt idx="218">
                  <c:v>0.20724999999999993</c:v>
                </c:pt>
                <c:pt idx="219">
                  <c:v>0.24729999999999988</c:v>
                </c:pt>
                <c:pt idx="220">
                  <c:v>0.22368749999999993</c:v>
                </c:pt>
                <c:pt idx="221">
                  <c:v>0.20096249999999996</c:v>
                </c:pt>
                <c:pt idx="222">
                  <c:v>0.1933</c:v>
                </c:pt>
                <c:pt idx="223">
                  <c:v>0.14032499999999989</c:v>
                </c:pt>
                <c:pt idx="224">
                  <c:v>0.18089999999999995</c:v>
                </c:pt>
                <c:pt idx="225">
                  <c:v>0.13601249999999995</c:v>
                </c:pt>
                <c:pt idx="226">
                  <c:v>0.15271249999999986</c:v>
                </c:pt>
                <c:pt idx="227">
                  <c:v>0.14156249999999995</c:v>
                </c:pt>
                <c:pt idx="228">
                  <c:v>0.1099</c:v>
                </c:pt>
                <c:pt idx="229">
                  <c:v>0.13102499999999989</c:v>
                </c:pt>
                <c:pt idx="230">
                  <c:v>0.10998749999999988</c:v>
                </c:pt>
                <c:pt idx="231">
                  <c:v>0.12717499999999993</c:v>
                </c:pt>
                <c:pt idx="232">
                  <c:v>9.5037499999999914E-2</c:v>
                </c:pt>
                <c:pt idx="233">
                  <c:v>7.3262499999999925E-2</c:v>
                </c:pt>
                <c:pt idx="234">
                  <c:v>3.0124999999998903E-3</c:v>
                </c:pt>
                <c:pt idx="235">
                  <c:v>-0.13426250000000001</c:v>
                </c:pt>
                <c:pt idx="236">
                  <c:v>-9.2750000000000055E-2</c:v>
                </c:pt>
                <c:pt idx="237">
                  <c:v>-8.9175000000000088E-2</c:v>
                </c:pt>
                <c:pt idx="238">
                  <c:v>-0.11541250000000003</c:v>
                </c:pt>
                <c:pt idx="239">
                  <c:v>-2.4925000000000086E-2</c:v>
                </c:pt>
                <c:pt idx="240">
                  <c:v>3.2512499999999972E-2</c:v>
                </c:pt>
                <c:pt idx="241">
                  <c:v>6.7249999999999949E-2</c:v>
                </c:pt>
                <c:pt idx="242">
                  <c:v>7.2012499999999924E-2</c:v>
                </c:pt>
                <c:pt idx="243">
                  <c:v>0.10387499999999994</c:v>
                </c:pt>
                <c:pt idx="244">
                  <c:v>0.11398749999999999</c:v>
                </c:pt>
                <c:pt idx="245">
                  <c:v>7.4112499999999942E-2</c:v>
                </c:pt>
                <c:pt idx="246">
                  <c:v>0.1155624999999999</c:v>
                </c:pt>
                <c:pt idx="247">
                  <c:v>9.8074999999999968E-2</c:v>
                </c:pt>
                <c:pt idx="248">
                  <c:v>8.7099999999999955E-2</c:v>
                </c:pt>
                <c:pt idx="249">
                  <c:v>7.6999999999999291E-3</c:v>
                </c:pt>
                <c:pt idx="250">
                  <c:v>5.7962499999999889E-2</c:v>
                </c:pt>
                <c:pt idx="251">
                  <c:v>0.10516249999999991</c:v>
                </c:pt>
                <c:pt idx="252">
                  <c:v>5.3437499999999943E-2</c:v>
                </c:pt>
                <c:pt idx="253">
                  <c:v>7.0374999999998911E-3</c:v>
                </c:pt>
                <c:pt idx="254">
                  <c:v>1.9024999999999875E-2</c:v>
                </c:pt>
                <c:pt idx="255">
                  <c:v>-1.3537500000000008E-2</c:v>
                </c:pt>
                <c:pt idx="256">
                  <c:v>-7.137500000000005E-2</c:v>
                </c:pt>
                <c:pt idx="257">
                  <c:v>-2.5437500000000113E-2</c:v>
                </c:pt>
                <c:pt idx="258">
                  <c:v>-1.833750000000009E-2</c:v>
                </c:pt>
                <c:pt idx="259">
                  <c:v>-5.9500000000001219E-3</c:v>
                </c:pt>
                <c:pt idx="260">
                  <c:v>1.1799999999999866E-2</c:v>
                </c:pt>
                <c:pt idx="261">
                  <c:v>2.7637499999999954E-2</c:v>
                </c:pt>
                <c:pt idx="262">
                  <c:v>4.8862499999999948E-2</c:v>
                </c:pt>
                <c:pt idx="263">
                  <c:v>4.714999999999997E-2</c:v>
                </c:pt>
                <c:pt idx="264">
                  <c:v>-1.0312500000000113E-2</c:v>
                </c:pt>
                <c:pt idx="265">
                  <c:v>-2.9887500000000122E-2</c:v>
                </c:pt>
                <c:pt idx="266">
                  <c:v>-9.7775000000000084E-2</c:v>
                </c:pt>
                <c:pt idx="267">
                  <c:v>-0.14500000000000013</c:v>
                </c:pt>
                <c:pt idx="268">
                  <c:v>-0.11800000000000005</c:v>
                </c:pt>
                <c:pt idx="269">
                  <c:v>-0.23387500000000006</c:v>
                </c:pt>
                <c:pt idx="270">
                  <c:v>-0.26558750000000009</c:v>
                </c:pt>
                <c:pt idx="271">
                  <c:v>-0.21743750000000006</c:v>
                </c:pt>
                <c:pt idx="272">
                  <c:v>-0.18021250000000003</c:v>
                </c:pt>
                <c:pt idx="273">
                  <c:v>-4.2387500000000133E-2</c:v>
                </c:pt>
                <c:pt idx="274">
                  <c:v>2.5749999999999384E-3</c:v>
                </c:pt>
                <c:pt idx="275">
                  <c:v>3.4024999999999889E-2</c:v>
                </c:pt>
                <c:pt idx="276">
                  <c:v>4.006249999999989E-2</c:v>
                </c:pt>
                <c:pt idx="277">
                  <c:v>-3.6750000000000671E-3</c:v>
                </c:pt>
                <c:pt idx="278">
                  <c:v>-3.012500000000029E-3</c:v>
                </c:pt>
                <c:pt idx="279">
                  <c:v>-0.11445000000000011</c:v>
                </c:pt>
                <c:pt idx="280">
                  <c:v>-0.17982500000000012</c:v>
                </c:pt>
                <c:pt idx="281">
                  <c:v>-0.25620000000000004</c:v>
                </c:pt>
                <c:pt idx="282">
                  <c:v>-0.37180000000000002</c:v>
                </c:pt>
                <c:pt idx="283">
                  <c:v>-0.3380875000000001</c:v>
                </c:pt>
                <c:pt idx="284">
                  <c:v>-0.41125000000000012</c:v>
                </c:pt>
                <c:pt idx="285">
                  <c:v>-0.32778750000000012</c:v>
                </c:pt>
                <c:pt idx="286">
                  <c:v>-0.24612500000000009</c:v>
                </c:pt>
                <c:pt idx="287">
                  <c:v>-0.23131250000000006</c:v>
                </c:pt>
                <c:pt idx="288">
                  <c:v>-0.18416250000000009</c:v>
                </c:pt>
                <c:pt idx="289">
                  <c:v>-0.18968750000000006</c:v>
                </c:pt>
                <c:pt idx="290">
                  <c:v>-0.17828750000000004</c:v>
                </c:pt>
                <c:pt idx="291">
                  <c:v>-0.17793750000000011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FE3-4A00-BE0B-2581E709D3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2491040"/>
        <c:axId val="882486336"/>
      </c:scatterChart>
      <c:valAx>
        <c:axId val="882491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82486336"/>
        <c:crosses val="autoZero"/>
        <c:crossBetween val="midCat"/>
      </c:valAx>
      <c:valAx>
        <c:axId val="8824863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824910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HLER2!$D$2:$D$293</c:f>
              <c:numCache>
                <c:formatCode>General</c:formatCode>
                <c:ptCount val="292"/>
                <c:pt idx="0">
                  <c:v>0</c:v>
                </c:pt>
                <c:pt idx="1">
                  <c:v>3.3750000000001834E-3</c:v>
                </c:pt>
                <c:pt idx="2">
                  <c:v>-1.6724999999999934E-2</c:v>
                </c:pt>
                <c:pt idx="3">
                  <c:v>-4.5212500000000044E-2</c:v>
                </c:pt>
                <c:pt idx="4">
                  <c:v>-2.6624999999999843E-2</c:v>
                </c:pt>
                <c:pt idx="5">
                  <c:v>-3.0224999999999835E-2</c:v>
                </c:pt>
                <c:pt idx="6">
                  <c:v>-6.5124999999999211E-3</c:v>
                </c:pt>
                <c:pt idx="7">
                  <c:v>-2.091249999999989E-2</c:v>
                </c:pt>
                <c:pt idx="8">
                  <c:v>-8.4412499999999835E-2</c:v>
                </c:pt>
                <c:pt idx="9">
                  <c:v>-4.4275000000000009E-2</c:v>
                </c:pt>
                <c:pt idx="10">
                  <c:v>-3.2274999999999943E-2</c:v>
                </c:pt>
                <c:pt idx="11">
                  <c:v>-8.1537499999999874E-2</c:v>
                </c:pt>
                <c:pt idx="12">
                  <c:v>-5.0074999999999981E-2</c:v>
                </c:pt>
                <c:pt idx="13">
                  <c:v>-4.2274999999999952E-2</c:v>
                </c:pt>
                <c:pt idx="14">
                  <c:v>-1.0062499999999863E-2</c:v>
                </c:pt>
                <c:pt idx="15">
                  <c:v>-1.0737499999999844E-2</c:v>
                </c:pt>
                <c:pt idx="16">
                  <c:v>4.1912500000000075E-2</c:v>
                </c:pt>
                <c:pt idx="17">
                  <c:v>6.1575000000000102E-2</c:v>
                </c:pt>
                <c:pt idx="18">
                  <c:v>0.12988749999999993</c:v>
                </c:pt>
                <c:pt idx="19">
                  <c:v>0.12742500000000018</c:v>
                </c:pt>
                <c:pt idx="20">
                  <c:v>0.20612500000000006</c:v>
                </c:pt>
                <c:pt idx="21">
                  <c:v>0.20770000000000011</c:v>
                </c:pt>
                <c:pt idx="22">
                  <c:v>0.18571250000000011</c:v>
                </c:pt>
                <c:pt idx="23">
                  <c:v>0.21727500000000011</c:v>
                </c:pt>
                <c:pt idx="24">
                  <c:v>0.20741250000000017</c:v>
                </c:pt>
                <c:pt idx="25">
                  <c:v>0.18853750000000002</c:v>
                </c:pt>
                <c:pt idx="26">
                  <c:v>0.23976250000000005</c:v>
                </c:pt>
                <c:pt idx="27">
                  <c:v>0.30450000000000005</c:v>
                </c:pt>
                <c:pt idx="28">
                  <c:v>0.32881250000000001</c:v>
                </c:pt>
                <c:pt idx="29">
                  <c:v>0.35771250000000004</c:v>
                </c:pt>
                <c:pt idx="30">
                  <c:v>0.39260000000000017</c:v>
                </c:pt>
                <c:pt idx="31">
                  <c:v>0.42341249999999997</c:v>
                </c:pt>
                <c:pt idx="32">
                  <c:v>0.3803875000000001</c:v>
                </c:pt>
                <c:pt idx="33">
                  <c:v>0.36162500000000014</c:v>
                </c:pt>
                <c:pt idx="34">
                  <c:v>0.41127500000000011</c:v>
                </c:pt>
                <c:pt idx="35">
                  <c:v>0.35595000000000016</c:v>
                </c:pt>
                <c:pt idx="36">
                  <c:v>0.38946250000000016</c:v>
                </c:pt>
                <c:pt idx="37">
                  <c:v>0.38102500000000011</c:v>
                </c:pt>
                <c:pt idx="38">
                  <c:v>0.42157500000000014</c:v>
                </c:pt>
                <c:pt idx="39">
                  <c:v>0.46387499999999998</c:v>
                </c:pt>
                <c:pt idx="40">
                  <c:v>0.54056250000000006</c:v>
                </c:pt>
                <c:pt idx="41">
                  <c:v>0.5350625</c:v>
                </c:pt>
                <c:pt idx="42">
                  <c:v>0.5282125000000002</c:v>
                </c:pt>
                <c:pt idx="43">
                  <c:v>0.51526249999999996</c:v>
                </c:pt>
                <c:pt idx="44">
                  <c:v>0.53813749999999994</c:v>
                </c:pt>
                <c:pt idx="45">
                  <c:v>0.51813750000000014</c:v>
                </c:pt>
                <c:pt idx="46">
                  <c:v>0.47356250000000016</c:v>
                </c:pt>
                <c:pt idx="47">
                  <c:v>0.44976249999999995</c:v>
                </c:pt>
                <c:pt idx="48">
                  <c:v>0.39936250000000006</c:v>
                </c:pt>
                <c:pt idx="49">
                  <c:v>0.36722500000000019</c:v>
                </c:pt>
                <c:pt idx="50">
                  <c:v>0.32798750000000015</c:v>
                </c:pt>
                <c:pt idx="51">
                  <c:v>0.31823750000000012</c:v>
                </c:pt>
                <c:pt idx="52">
                  <c:v>0.25955000000000006</c:v>
                </c:pt>
                <c:pt idx="53">
                  <c:v>0.19660000000000011</c:v>
                </c:pt>
                <c:pt idx="54">
                  <c:v>0.16397500000000009</c:v>
                </c:pt>
                <c:pt idx="55">
                  <c:v>0.10242500000000015</c:v>
                </c:pt>
                <c:pt idx="56">
                  <c:v>2.6262499999999966E-2</c:v>
                </c:pt>
                <c:pt idx="57">
                  <c:v>-1.3449999999999851E-2</c:v>
                </c:pt>
                <c:pt idx="58">
                  <c:v>-8.9749999999999552E-3</c:v>
                </c:pt>
                <c:pt idx="59">
                  <c:v>-6.9912500000000044E-2</c:v>
                </c:pt>
                <c:pt idx="60">
                  <c:v>-6.246249999999981E-2</c:v>
                </c:pt>
                <c:pt idx="61">
                  <c:v>-0.10736250000000003</c:v>
                </c:pt>
                <c:pt idx="62">
                  <c:v>-0.11207499999999981</c:v>
                </c:pt>
                <c:pt idx="63">
                  <c:v>-0.15274999999999983</c:v>
                </c:pt>
                <c:pt idx="64">
                  <c:v>-9.0449999999999975E-2</c:v>
                </c:pt>
                <c:pt idx="65">
                  <c:v>-0.10461250000000005</c:v>
                </c:pt>
                <c:pt idx="66">
                  <c:v>-0.10797499999999988</c:v>
                </c:pt>
                <c:pt idx="67">
                  <c:v>-9.6462499999999951E-2</c:v>
                </c:pt>
                <c:pt idx="68">
                  <c:v>-0.1009874999999999</c:v>
                </c:pt>
                <c:pt idx="69">
                  <c:v>-5.9524999999999995E-2</c:v>
                </c:pt>
                <c:pt idx="70">
                  <c:v>-6.5499999999998892E-3</c:v>
                </c:pt>
                <c:pt idx="71">
                  <c:v>1.5687500000000076E-2</c:v>
                </c:pt>
                <c:pt idx="72">
                  <c:v>6.5650000000000153E-2</c:v>
                </c:pt>
                <c:pt idx="73">
                  <c:v>8.4787500000000071E-2</c:v>
                </c:pt>
                <c:pt idx="74">
                  <c:v>5.0562500000000121E-2</c:v>
                </c:pt>
                <c:pt idx="75">
                  <c:v>2.9962500000000059E-2</c:v>
                </c:pt>
                <c:pt idx="76">
                  <c:v>-5.3149999999999864E-2</c:v>
                </c:pt>
                <c:pt idx="77">
                  <c:v>-0.11209999999999998</c:v>
                </c:pt>
                <c:pt idx="78">
                  <c:v>-0.11589999999999989</c:v>
                </c:pt>
                <c:pt idx="79">
                  <c:v>-0.22318749999999998</c:v>
                </c:pt>
                <c:pt idx="80">
                  <c:v>-0.22426249999999981</c:v>
                </c:pt>
                <c:pt idx="81">
                  <c:v>-0.28813749999999999</c:v>
                </c:pt>
                <c:pt idx="82">
                  <c:v>-0.31157500000000005</c:v>
                </c:pt>
                <c:pt idx="83">
                  <c:v>-0.32250000000000001</c:v>
                </c:pt>
                <c:pt idx="84">
                  <c:v>-0.32629999999999992</c:v>
                </c:pt>
                <c:pt idx="85">
                  <c:v>-0.34327499999999983</c:v>
                </c:pt>
                <c:pt idx="86">
                  <c:v>-0.34398750000000006</c:v>
                </c:pt>
                <c:pt idx="87">
                  <c:v>-0.33591249999999989</c:v>
                </c:pt>
                <c:pt idx="88">
                  <c:v>-0.33847500000000003</c:v>
                </c:pt>
                <c:pt idx="89">
                  <c:v>-0.35562499999999997</c:v>
                </c:pt>
                <c:pt idx="90">
                  <c:v>-0.34901249999999995</c:v>
                </c:pt>
                <c:pt idx="91">
                  <c:v>-0.33030000000000004</c:v>
                </c:pt>
                <c:pt idx="92">
                  <c:v>-0.3656124999999999</c:v>
                </c:pt>
                <c:pt idx="93">
                  <c:v>-0.38956249999999998</c:v>
                </c:pt>
                <c:pt idx="94">
                  <c:v>-0.374525</c:v>
                </c:pt>
                <c:pt idx="95">
                  <c:v>-0.36853749999999991</c:v>
                </c:pt>
                <c:pt idx="96">
                  <c:v>-0.33662499999999984</c:v>
                </c:pt>
                <c:pt idx="97">
                  <c:v>-0.2596374999999998</c:v>
                </c:pt>
                <c:pt idx="98">
                  <c:v>-0.25303749999999986</c:v>
                </c:pt>
                <c:pt idx="99">
                  <c:v>-0.17905000000000004</c:v>
                </c:pt>
                <c:pt idx="100">
                  <c:v>-0.23315000000000002</c:v>
                </c:pt>
                <c:pt idx="101">
                  <c:v>-0.17821249999999983</c:v>
                </c:pt>
                <c:pt idx="102">
                  <c:v>-0.22407499999999997</c:v>
                </c:pt>
                <c:pt idx="103">
                  <c:v>-0.2238374999999998</c:v>
                </c:pt>
                <c:pt idx="104">
                  <c:v>-0.23486249999999986</c:v>
                </c:pt>
                <c:pt idx="105">
                  <c:v>-0.24881249999999994</c:v>
                </c:pt>
                <c:pt idx="106">
                  <c:v>-0.24552500000000005</c:v>
                </c:pt>
                <c:pt idx="107">
                  <c:v>-0.23777500000000007</c:v>
                </c:pt>
                <c:pt idx="108">
                  <c:v>-0.20848749999999999</c:v>
                </c:pt>
                <c:pt idx="109">
                  <c:v>-0.18219999999999986</c:v>
                </c:pt>
                <c:pt idx="110">
                  <c:v>-0.1440749999999999</c:v>
                </c:pt>
                <c:pt idx="111">
                  <c:v>-0.11986250000000004</c:v>
                </c:pt>
                <c:pt idx="112">
                  <c:v>-0.12553750000000002</c:v>
                </c:pt>
                <c:pt idx="113">
                  <c:v>-0.1640875</c:v>
                </c:pt>
                <c:pt idx="114">
                  <c:v>-0.1610499999999998</c:v>
                </c:pt>
                <c:pt idx="115">
                  <c:v>-0.20735000000000003</c:v>
                </c:pt>
                <c:pt idx="116">
                  <c:v>-0.19974999999999993</c:v>
                </c:pt>
                <c:pt idx="117">
                  <c:v>-0.21303749999999982</c:v>
                </c:pt>
                <c:pt idx="118">
                  <c:v>-0.15426250000000002</c:v>
                </c:pt>
                <c:pt idx="119">
                  <c:v>-0.13491249999999982</c:v>
                </c:pt>
                <c:pt idx="120">
                  <c:v>-0.10139999999999982</c:v>
                </c:pt>
                <c:pt idx="121">
                  <c:v>-7.1062499999999806E-2</c:v>
                </c:pt>
                <c:pt idx="122">
                  <c:v>-5.6087499999999957E-2</c:v>
                </c:pt>
                <c:pt idx="123">
                  <c:v>-7.059999999999983E-2</c:v>
                </c:pt>
                <c:pt idx="124">
                  <c:v>-2.7687499999999865E-2</c:v>
                </c:pt>
                <c:pt idx="125">
                  <c:v>-1.2462500000000043E-2</c:v>
                </c:pt>
                <c:pt idx="126">
                  <c:v>-2.5125000000000008E-2</c:v>
                </c:pt>
                <c:pt idx="127">
                  <c:v>7.8250000000001929E-3</c:v>
                </c:pt>
                <c:pt idx="128">
                  <c:v>-8.4750000000000103E-3</c:v>
                </c:pt>
                <c:pt idx="129">
                  <c:v>4.4224999999999959E-2</c:v>
                </c:pt>
                <c:pt idx="130">
                  <c:v>6.2699999999999978E-2</c:v>
                </c:pt>
                <c:pt idx="131">
                  <c:v>2.9600000000000182E-2</c:v>
                </c:pt>
                <c:pt idx="132">
                  <c:v>-8.1499999999998241E-3</c:v>
                </c:pt>
                <c:pt idx="133">
                  <c:v>-4.2875000000000552E-3</c:v>
                </c:pt>
                <c:pt idx="134">
                  <c:v>-3.3350000000000046E-2</c:v>
                </c:pt>
                <c:pt idx="135">
                  <c:v>5.5250000000001132E-3</c:v>
                </c:pt>
                <c:pt idx="136">
                  <c:v>-1.5812500000000063E-2</c:v>
                </c:pt>
                <c:pt idx="137">
                  <c:v>-2.7774999999999883E-2</c:v>
                </c:pt>
                <c:pt idx="138">
                  <c:v>-4.1337499999999916E-2</c:v>
                </c:pt>
                <c:pt idx="139">
                  <c:v>-7.6900000000000024E-2</c:v>
                </c:pt>
                <c:pt idx="140">
                  <c:v>-0.14884999999999982</c:v>
                </c:pt>
                <c:pt idx="141">
                  <c:v>-0.12367500000000003</c:v>
                </c:pt>
                <c:pt idx="142">
                  <c:v>-0.16428749999999992</c:v>
                </c:pt>
                <c:pt idx="143">
                  <c:v>-0.18087500000000006</c:v>
                </c:pt>
                <c:pt idx="144">
                  <c:v>-0.18108750000000007</c:v>
                </c:pt>
                <c:pt idx="145">
                  <c:v>-0.20837499999999981</c:v>
                </c:pt>
                <c:pt idx="146">
                  <c:v>-0.23722500000000007</c:v>
                </c:pt>
                <c:pt idx="147">
                  <c:v>-0.20341250000000005</c:v>
                </c:pt>
                <c:pt idx="148">
                  <c:v>-0.26818750000000002</c:v>
                </c:pt>
                <c:pt idx="149">
                  <c:v>-0.34967499999999996</c:v>
                </c:pt>
                <c:pt idx="150">
                  <c:v>-0.36652499999999988</c:v>
                </c:pt>
                <c:pt idx="151">
                  <c:v>-0.39601249999999988</c:v>
                </c:pt>
                <c:pt idx="152">
                  <c:v>-0.5052374999999999</c:v>
                </c:pt>
                <c:pt idx="153">
                  <c:v>-0.47841249999999991</c:v>
                </c:pt>
                <c:pt idx="154">
                  <c:v>-0.5245749999999999</c:v>
                </c:pt>
                <c:pt idx="155">
                  <c:v>-0.54799999999999982</c:v>
                </c:pt>
                <c:pt idx="156">
                  <c:v>-0.56793749999999987</c:v>
                </c:pt>
                <c:pt idx="157">
                  <c:v>-0.54851249999999996</c:v>
                </c:pt>
                <c:pt idx="158">
                  <c:v>-0.57262499999999994</c:v>
                </c:pt>
                <c:pt idx="159">
                  <c:v>-0.60741249999999991</c:v>
                </c:pt>
                <c:pt idx="160">
                  <c:v>-0.56389999999999996</c:v>
                </c:pt>
                <c:pt idx="161">
                  <c:v>-0.57753749999999993</c:v>
                </c:pt>
                <c:pt idx="162">
                  <c:v>-0.57914999999999994</c:v>
                </c:pt>
                <c:pt idx="163">
                  <c:v>-0.55441249999999997</c:v>
                </c:pt>
                <c:pt idx="164">
                  <c:v>-0.5626374999999999</c:v>
                </c:pt>
                <c:pt idx="165">
                  <c:v>-0.52671249999999992</c:v>
                </c:pt>
                <c:pt idx="166">
                  <c:v>-0.57948749999999993</c:v>
                </c:pt>
                <c:pt idx="167">
                  <c:v>-0.58412499999999989</c:v>
                </c:pt>
                <c:pt idx="168">
                  <c:v>-0.53452500000000003</c:v>
                </c:pt>
                <c:pt idx="169">
                  <c:v>-0.46152499999999996</c:v>
                </c:pt>
                <c:pt idx="170">
                  <c:v>-0.4534125</c:v>
                </c:pt>
                <c:pt idx="171">
                  <c:v>-0.40223749999999991</c:v>
                </c:pt>
                <c:pt idx="172">
                  <c:v>-0.35719999999999985</c:v>
                </c:pt>
                <c:pt idx="173">
                  <c:v>-0.36288749999999992</c:v>
                </c:pt>
                <c:pt idx="174">
                  <c:v>-0.35009999999999997</c:v>
                </c:pt>
                <c:pt idx="175">
                  <c:v>-0.28200000000000003</c:v>
                </c:pt>
                <c:pt idx="176">
                  <c:v>-0.24831249999999999</c:v>
                </c:pt>
                <c:pt idx="177">
                  <c:v>-0.21559999999999996</c:v>
                </c:pt>
                <c:pt idx="178">
                  <c:v>-0.16854999999999981</c:v>
                </c:pt>
                <c:pt idx="179">
                  <c:v>-0.13281249999999994</c:v>
                </c:pt>
                <c:pt idx="180">
                  <c:v>-0.14888750000000006</c:v>
                </c:pt>
                <c:pt idx="181">
                  <c:v>-0.13817499999999983</c:v>
                </c:pt>
                <c:pt idx="182">
                  <c:v>-0.13301249999999987</c:v>
                </c:pt>
                <c:pt idx="183">
                  <c:v>-0.11924999999999991</c:v>
                </c:pt>
                <c:pt idx="184">
                  <c:v>-0.16732499999999983</c:v>
                </c:pt>
                <c:pt idx="185">
                  <c:v>-0.21372499999999989</c:v>
                </c:pt>
                <c:pt idx="186">
                  <c:v>-0.23603750000000007</c:v>
                </c:pt>
                <c:pt idx="187">
                  <c:v>-0.26911249999999998</c:v>
                </c:pt>
                <c:pt idx="188">
                  <c:v>-0.30121249999999988</c:v>
                </c:pt>
                <c:pt idx="189">
                  <c:v>-0.28908749999999983</c:v>
                </c:pt>
                <c:pt idx="190">
                  <c:v>-0.29407500000000003</c:v>
                </c:pt>
                <c:pt idx="191">
                  <c:v>-0.28620000000000007</c:v>
                </c:pt>
                <c:pt idx="192">
                  <c:v>-0.30038750000000003</c:v>
                </c:pt>
                <c:pt idx="193">
                  <c:v>-0.25409999999999988</c:v>
                </c:pt>
                <c:pt idx="194">
                  <c:v>-0.25056250000000002</c:v>
                </c:pt>
                <c:pt idx="195">
                  <c:v>-0.26701249999999982</c:v>
                </c:pt>
                <c:pt idx="196">
                  <c:v>-0.24931249999999988</c:v>
                </c:pt>
                <c:pt idx="197">
                  <c:v>-0.25566249999999985</c:v>
                </c:pt>
                <c:pt idx="198">
                  <c:v>-0.20779999999999993</c:v>
                </c:pt>
                <c:pt idx="199">
                  <c:v>-0.21967500000000001</c:v>
                </c:pt>
                <c:pt idx="200">
                  <c:v>-0.17132499999999995</c:v>
                </c:pt>
                <c:pt idx="201">
                  <c:v>-0.17199999999999993</c:v>
                </c:pt>
                <c:pt idx="202">
                  <c:v>-0.15100000000000002</c:v>
                </c:pt>
                <c:pt idx="203">
                  <c:v>-0.16414999999999985</c:v>
                </c:pt>
                <c:pt idx="204">
                  <c:v>-0.13393749999999982</c:v>
                </c:pt>
                <c:pt idx="205">
                  <c:v>-0.11084999999999984</c:v>
                </c:pt>
                <c:pt idx="206">
                  <c:v>-0.11618749999999983</c:v>
                </c:pt>
                <c:pt idx="207">
                  <c:v>-0.12558750000000007</c:v>
                </c:pt>
                <c:pt idx="208">
                  <c:v>-0.13726249999999995</c:v>
                </c:pt>
                <c:pt idx="209">
                  <c:v>-0.13288749999999988</c:v>
                </c:pt>
                <c:pt idx="210">
                  <c:v>-0.16839999999999994</c:v>
                </c:pt>
                <c:pt idx="211">
                  <c:v>-0.19367499999999982</c:v>
                </c:pt>
                <c:pt idx="212">
                  <c:v>-0.19519999999999982</c:v>
                </c:pt>
                <c:pt idx="213">
                  <c:v>-0.24577500000000002</c:v>
                </c:pt>
                <c:pt idx="214">
                  <c:v>-0.28992500000000004</c:v>
                </c:pt>
                <c:pt idx="215">
                  <c:v>-0.26817499999999994</c:v>
                </c:pt>
                <c:pt idx="216">
                  <c:v>-0.25351249999999992</c:v>
                </c:pt>
                <c:pt idx="217">
                  <c:v>-0.28958750000000005</c:v>
                </c:pt>
                <c:pt idx="218">
                  <c:v>-0.24345000000000006</c:v>
                </c:pt>
                <c:pt idx="219">
                  <c:v>-0.25781250000000006</c:v>
                </c:pt>
                <c:pt idx="220">
                  <c:v>-0.23576249999999993</c:v>
                </c:pt>
                <c:pt idx="221">
                  <c:v>-0.25813749999999996</c:v>
                </c:pt>
                <c:pt idx="222">
                  <c:v>-0.29638749999999991</c:v>
                </c:pt>
                <c:pt idx="223">
                  <c:v>-0.30723749999999994</c:v>
                </c:pt>
                <c:pt idx="224">
                  <c:v>-0.4286124999999999</c:v>
                </c:pt>
                <c:pt idx="225">
                  <c:v>-0.472775</c:v>
                </c:pt>
                <c:pt idx="226">
                  <c:v>-0.4719374999999999</c:v>
                </c:pt>
                <c:pt idx="227">
                  <c:v>-0.49728749999999988</c:v>
                </c:pt>
                <c:pt idx="228">
                  <c:v>-0.51797499999999996</c:v>
                </c:pt>
                <c:pt idx="229">
                  <c:v>-0.52382499999999999</c:v>
                </c:pt>
                <c:pt idx="230">
                  <c:v>-0.53249999999999997</c:v>
                </c:pt>
                <c:pt idx="231">
                  <c:v>-0.50597499999999984</c:v>
                </c:pt>
                <c:pt idx="232">
                  <c:v>-0.50782499999999997</c:v>
                </c:pt>
                <c:pt idx="233">
                  <c:v>-0.47841249999999991</c:v>
                </c:pt>
                <c:pt idx="234">
                  <c:v>-0.48033749999999997</c:v>
                </c:pt>
                <c:pt idx="235">
                  <c:v>-0.51457499999999989</c:v>
                </c:pt>
                <c:pt idx="236">
                  <c:v>-0.5101</c:v>
                </c:pt>
                <c:pt idx="237">
                  <c:v>-0.466225</c:v>
                </c:pt>
                <c:pt idx="238">
                  <c:v>-0.46186249999999995</c:v>
                </c:pt>
                <c:pt idx="239">
                  <c:v>-0.42041249999999986</c:v>
                </c:pt>
                <c:pt idx="240">
                  <c:v>-0.40159999999999985</c:v>
                </c:pt>
                <c:pt idx="241">
                  <c:v>-0.40951249999999995</c:v>
                </c:pt>
                <c:pt idx="242">
                  <c:v>-0.38622499999999993</c:v>
                </c:pt>
                <c:pt idx="243">
                  <c:v>-0.37294999999999995</c:v>
                </c:pt>
                <c:pt idx="244">
                  <c:v>-0.32511249999999992</c:v>
                </c:pt>
                <c:pt idx="245">
                  <c:v>-0.34587499999999993</c:v>
                </c:pt>
                <c:pt idx="246">
                  <c:v>-0.36919999999999997</c:v>
                </c:pt>
                <c:pt idx="247">
                  <c:v>-0.3657125</c:v>
                </c:pt>
                <c:pt idx="248">
                  <c:v>-0.40322499999999994</c:v>
                </c:pt>
                <c:pt idx="249">
                  <c:v>-0.35502499999999992</c:v>
                </c:pt>
                <c:pt idx="250">
                  <c:v>-0.27381249999999996</c:v>
                </c:pt>
                <c:pt idx="251">
                  <c:v>-0.23772500000000002</c:v>
                </c:pt>
                <c:pt idx="252">
                  <c:v>-0.20308749999999987</c:v>
                </c:pt>
                <c:pt idx="253">
                  <c:v>-0.1769374999999998</c:v>
                </c:pt>
                <c:pt idx="254">
                  <c:v>-0.16487499999999988</c:v>
                </c:pt>
                <c:pt idx="255">
                  <c:v>-0.1675625</c:v>
                </c:pt>
                <c:pt idx="256">
                  <c:v>-0.15446249999999995</c:v>
                </c:pt>
                <c:pt idx="257">
                  <c:v>-0.14966249999999987</c:v>
                </c:pt>
                <c:pt idx="258">
                  <c:v>-0.15991249999999985</c:v>
                </c:pt>
                <c:pt idx="259">
                  <c:v>-0.10612499999999997</c:v>
                </c:pt>
                <c:pt idx="260">
                  <c:v>-0.10281249999999992</c:v>
                </c:pt>
                <c:pt idx="261">
                  <c:v>-7.6462499999999933E-2</c:v>
                </c:pt>
                <c:pt idx="262">
                  <c:v>-6.8649999999999822E-2</c:v>
                </c:pt>
                <c:pt idx="263">
                  <c:v>-3.7125000000000075E-2</c:v>
                </c:pt>
                <c:pt idx="264">
                  <c:v>2.2437500000000166E-2</c:v>
                </c:pt>
                <c:pt idx="265">
                  <c:v>4.8600000000000032E-2</c:v>
                </c:pt>
                <c:pt idx="266">
                  <c:v>3.9125000000000132E-2</c:v>
                </c:pt>
                <c:pt idx="267">
                  <c:v>0.11253750000000007</c:v>
                </c:pt>
                <c:pt idx="268">
                  <c:v>0.10623750000000015</c:v>
                </c:pt>
                <c:pt idx="269">
                  <c:v>6.8212500000000009E-2</c:v>
                </c:pt>
                <c:pt idx="270">
                  <c:v>0.11403750000000018</c:v>
                </c:pt>
                <c:pt idx="271">
                  <c:v>6.9062500000000027E-2</c:v>
                </c:pt>
                <c:pt idx="272">
                  <c:v>1.3437500000000047E-2</c:v>
                </c:pt>
                <c:pt idx="273">
                  <c:v>-3.2987499999999892E-2</c:v>
                </c:pt>
                <c:pt idx="274">
                  <c:v>-5.1275000000000071E-2</c:v>
                </c:pt>
                <c:pt idx="275">
                  <c:v>-8.995000000000003E-2</c:v>
                </c:pt>
                <c:pt idx="276">
                  <c:v>-0.10839999999999989</c:v>
                </c:pt>
                <c:pt idx="277">
                  <c:v>-0.16488749999999996</c:v>
                </c:pt>
                <c:pt idx="278">
                  <c:v>-0.14452500000000007</c:v>
                </c:pt>
                <c:pt idx="279">
                  <c:v>-0.20368749999999991</c:v>
                </c:pt>
                <c:pt idx="280">
                  <c:v>-0.23116250000000005</c:v>
                </c:pt>
                <c:pt idx="281">
                  <c:v>-0.24877499999999997</c:v>
                </c:pt>
                <c:pt idx="282">
                  <c:v>-0.27676249999999986</c:v>
                </c:pt>
                <c:pt idx="283">
                  <c:v>-0.23076249999999993</c:v>
                </c:pt>
                <c:pt idx="284">
                  <c:v>-0.2845499999999998</c:v>
                </c:pt>
                <c:pt idx="285">
                  <c:v>-0.28749999999999998</c:v>
                </c:pt>
                <c:pt idx="286">
                  <c:v>-0.31736249999999994</c:v>
                </c:pt>
                <c:pt idx="287">
                  <c:v>-0.30553749999999991</c:v>
                </c:pt>
                <c:pt idx="288">
                  <c:v>-0.23797499999999999</c:v>
                </c:pt>
                <c:pt idx="289">
                  <c:v>-0.23254999999999998</c:v>
                </c:pt>
                <c:pt idx="290">
                  <c:v>-0.20356249999999992</c:v>
                </c:pt>
                <c:pt idx="291">
                  <c:v>-0.20581249999999995</c:v>
                </c:pt>
              </c:numCache>
            </c:numRef>
          </c:xVal>
          <c:yVal>
            <c:numRef>
              <c:f>HLER2!$E$2:$E$293</c:f>
              <c:numCache>
                <c:formatCode>General</c:formatCode>
                <c:ptCount val="292"/>
                <c:pt idx="0">
                  <c:v>0</c:v>
                </c:pt>
                <c:pt idx="1">
                  <c:v>1.9874999999999754E-3</c:v>
                </c:pt>
                <c:pt idx="2">
                  <c:v>-9.4612500000000044E-2</c:v>
                </c:pt>
                <c:pt idx="3">
                  <c:v>-0.11528750000000004</c:v>
                </c:pt>
                <c:pt idx="4">
                  <c:v>-0.16685000000000005</c:v>
                </c:pt>
                <c:pt idx="5">
                  <c:v>-0.17244999999999983</c:v>
                </c:pt>
                <c:pt idx="6">
                  <c:v>-0.17990000000000006</c:v>
                </c:pt>
                <c:pt idx="7">
                  <c:v>-0.25476250000000006</c:v>
                </c:pt>
                <c:pt idx="8">
                  <c:v>-0.33728750000000002</c:v>
                </c:pt>
                <c:pt idx="9">
                  <c:v>-0.46191249999999989</c:v>
                </c:pt>
                <c:pt idx="10">
                  <c:v>-0.48012499999999986</c:v>
                </c:pt>
                <c:pt idx="11">
                  <c:v>-0.52597499999999986</c:v>
                </c:pt>
                <c:pt idx="12">
                  <c:v>-0.61991249999999998</c:v>
                </c:pt>
                <c:pt idx="13">
                  <c:v>-0.73123749999999987</c:v>
                </c:pt>
                <c:pt idx="14">
                  <c:v>-0.83018749999999975</c:v>
                </c:pt>
                <c:pt idx="15">
                  <c:v>-0.94362500000000016</c:v>
                </c:pt>
                <c:pt idx="16">
                  <c:v>-0.93651250000000019</c:v>
                </c:pt>
                <c:pt idx="17">
                  <c:v>-0.97541249999999968</c:v>
                </c:pt>
                <c:pt idx="18">
                  <c:v>-0.88797499999999974</c:v>
                </c:pt>
                <c:pt idx="19">
                  <c:v>-0.8771000000000001</c:v>
                </c:pt>
                <c:pt idx="20">
                  <c:v>-0.78504999999999991</c:v>
                </c:pt>
                <c:pt idx="21">
                  <c:v>-0.6531499999999999</c:v>
                </c:pt>
                <c:pt idx="22">
                  <c:v>-0.5410124999999999</c:v>
                </c:pt>
                <c:pt idx="23">
                  <c:v>-0.40746249999999984</c:v>
                </c:pt>
                <c:pt idx="24">
                  <c:v>-0.35401249999999995</c:v>
                </c:pt>
                <c:pt idx="25">
                  <c:v>-0.24677499999999991</c:v>
                </c:pt>
                <c:pt idx="26">
                  <c:v>-0.25683750000000005</c:v>
                </c:pt>
                <c:pt idx="27">
                  <c:v>-0.21842499999999987</c:v>
                </c:pt>
                <c:pt idx="28">
                  <c:v>-0.21567499999999989</c:v>
                </c:pt>
                <c:pt idx="29">
                  <c:v>-0.25544999999999984</c:v>
                </c:pt>
                <c:pt idx="30">
                  <c:v>-0.22381249999999991</c:v>
                </c:pt>
                <c:pt idx="31">
                  <c:v>-0.21784999999999999</c:v>
                </c:pt>
                <c:pt idx="32">
                  <c:v>-0.15495000000000009</c:v>
                </c:pt>
                <c:pt idx="33">
                  <c:v>-0.13729999999999992</c:v>
                </c:pt>
                <c:pt idx="34">
                  <c:v>-0.11662499999999992</c:v>
                </c:pt>
                <c:pt idx="35">
                  <c:v>-9.4487500000000058E-2</c:v>
                </c:pt>
                <c:pt idx="36">
                  <c:v>-9.1987500000000055E-2</c:v>
                </c:pt>
                <c:pt idx="37">
                  <c:v>-3.4762499999999863E-2</c:v>
                </c:pt>
                <c:pt idx="38">
                  <c:v>3.7500000000001421E-3</c:v>
                </c:pt>
                <c:pt idx="39">
                  <c:v>1.0225000000000095E-2</c:v>
                </c:pt>
                <c:pt idx="40">
                  <c:v>4.7062499999999952E-2</c:v>
                </c:pt>
                <c:pt idx="41">
                  <c:v>8.8912500000000172E-2</c:v>
                </c:pt>
                <c:pt idx="42">
                  <c:v>9.4349999999999989E-2</c:v>
                </c:pt>
                <c:pt idx="43">
                  <c:v>0.11077500000000018</c:v>
                </c:pt>
                <c:pt idx="44">
                  <c:v>0.15797499999999992</c:v>
                </c:pt>
                <c:pt idx="45">
                  <c:v>0.20045000000000007</c:v>
                </c:pt>
                <c:pt idx="46">
                  <c:v>0.20527500000000004</c:v>
                </c:pt>
                <c:pt idx="47">
                  <c:v>0.21241250000000017</c:v>
                </c:pt>
                <c:pt idx="48">
                  <c:v>0.23932499999999995</c:v>
                </c:pt>
                <c:pt idx="49">
                  <c:v>0.23247500000000004</c:v>
                </c:pt>
                <c:pt idx="50">
                  <c:v>0.25293750000000004</c:v>
                </c:pt>
                <c:pt idx="51">
                  <c:v>0.25235000000000007</c:v>
                </c:pt>
                <c:pt idx="52">
                  <c:v>0.25302500000000006</c:v>
                </c:pt>
                <c:pt idx="53">
                  <c:v>0.24940000000000018</c:v>
                </c:pt>
                <c:pt idx="54">
                  <c:v>0.21787500000000015</c:v>
                </c:pt>
                <c:pt idx="55">
                  <c:v>0.24523750000000011</c:v>
                </c:pt>
                <c:pt idx="56">
                  <c:v>0.23811250000000006</c:v>
                </c:pt>
                <c:pt idx="57">
                  <c:v>0.25542499999999996</c:v>
                </c:pt>
                <c:pt idx="58">
                  <c:v>0.24685000000000012</c:v>
                </c:pt>
                <c:pt idx="59">
                  <c:v>0.23928749999999999</c:v>
                </c:pt>
                <c:pt idx="60">
                  <c:v>0.27427499999999994</c:v>
                </c:pt>
                <c:pt idx="61">
                  <c:v>0.23058750000000017</c:v>
                </c:pt>
                <c:pt idx="62">
                  <c:v>0.25356249999999997</c:v>
                </c:pt>
                <c:pt idx="63">
                  <c:v>0.28139999999999998</c:v>
                </c:pt>
                <c:pt idx="64">
                  <c:v>0.24581249999999999</c:v>
                </c:pt>
                <c:pt idx="65">
                  <c:v>0.24237499999999995</c:v>
                </c:pt>
                <c:pt idx="66">
                  <c:v>0.29535000000000006</c:v>
                </c:pt>
                <c:pt idx="67">
                  <c:v>0.36769999999999997</c:v>
                </c:pt>
                <c:pt idx="68">
                  <c:v>0.44050000000000006</c:v>
                </c:pt>
                <c:pt idx="69">
                  <c:v>0.53039999999999998</c:v>
                </c:pt>
                <c:pt idx="70">
                  <c:v>0.66225000000000001</c:v>
                </c:pt>
                <c:pt idx="71">
                  <c:v>0.78275000000000006</c:v>
                </c:pt>
                <c:pt idx="72">
                  <c:v>0.91220000000000012</c:v>
                </c:pt>
                <c:pt idx="73">
                  <c:v>0.94795000000000007</c:v>
                </c:pt>
                <c:pt idx="74">
                  <c:v>0.98738749999999997</c:v>
                </c:pt>
                <c:pt idx="75">
                  <c:v>1.0065375000000001</c:v>
                </c:pt>
                <c:pt idx="76">
                  <c:v>0.95141250000000011</c:v>
                </c:pt>
                <c:pt idx="77">
                  <c:v>0.91713750000000016</c:v>
                </c:pt>
                <c:pt idx="78">
                  <c:v>0.88372500000000009</c:v>
                </c:pt>
                <c:pt idx="79">
                  <c:v>0.84305000000000008</c:v>
                </c:pt>
                <c:pt idx="80">
                  <c:v>0.83494999999999997</c:v>
                </c:pt>
                <c:pt idx="81">
                  <c:v>0.82423750000000007</c:v>
                </c:pt>
                <c:pt idx="82">
                  <c:v>0.89242500000000002</c:v>
                </c:pt>
                <c:pt idx="83">
                  <c:v>0.83903749999999999</c:v>
                </c:pt>
                <c:pt idx="84">
                  <c:v>0.8286</c:v>
                </c:pt>
                <c:pt idx="85">
                  <c:v>0.8218375</c:v>
                </c:pt>
                <c:pt idx="86">
                  <c:v>0.83295000000000008</c:v>
                </c:pt>
                <c:pt idx="87">
                  <c:v>0.81035000000000013</c:v>
                </c:pt>
                <c:pt idx="88">
                  <c:v>0.81011250000000001</c:v>
                </c:pt>
                <c:pt idx="89">
                  <c:v>0.84383750000000002</c:v>
                </c:pt>
                <c:pt idx="90">
                  <c:v>0.83063750000000003</c:v>
                </c:pt>
                <c:pt idx="91">
                  <c:v>0.75330000000000008</c:v>
                </c:pt>
                <c:pt idx="92">
                  <c:v>0.76242500000000002</c:v>
                </c:pt>
                <c:pt idx="93">
                  <c:v>0.75385000000000013</c:v>
                </c:pt>
                <c:pt idx="94">
                  <c:v>0.78776250000000003</c:v>
                </c:pt>
                <c:pt idx="95">
                  <c:v>0.79188750000000008</c:v>
                </c:pt>
                <c:pt idx="96">
                  <c:v>0.7664375000000001</c:v>
                </c:pt>
                <c:pt idx="97">
                  <c:v>0.8122625</c:v>
                </c:pt>
                <c:pt idx="98">
                  <c:v>0.6941750000000001</c:v>
                </c:pt>
                <c:pt idx="99">
                  <c:v>0.64713750000000003</c:v>
                </c:pt>
                <c:pt idx="100">
                  <c:v>0.56621250000000001</c:v>
                </c:pt>
                <c:pt idx="101">
                  <c:v>0.59991250000000007</c:v>
                </c:pt>
                <c:pt idx="102">
                  <c:v>0.593225</c:v>
                </c:pt>
                <c:pt idx="103">
                  <c:v>0.56161250000000007</c:v>
                </c:pt>
                <c:pt idx="104">
                  <c:v>0.61359999999999992</c:v>
                </c:pt>
                <c:pt idx="105">
                  <c:v>0.60467500000000007</c:v>
                </c:pt>
                <c:pt idx="106">
                  <c:v>0.65231250000000007</c:v>
                </c:pt>
                <c:pt idx="107">
                  <c:v>0.67566250000000005</c:v>
                </c:pt>
                <c:pt idx="108">
                  <c:v>0.7235125</c:v>
                </c:pt>
                <c:pt idx="109">
                  <c:v>0.73055000000000003</c:v>
                </c:pt>
                <c:pt idx="110">
                  <c:v>0.74453749999999996</c:v>
                </c:pt>
                <c:pt idx="111">
                  <c:v>0.80585000000000007</c:v>
                </c:pt>
                <c:pt idx="112">
                  <c:v>0.85546250000000001</c:v>
                </c:pt>
                <c:pt idx="113">
                  <c:v>0.85892500000000016</c:v>
                </c:pt>
                <c:pt idx="114">
                  <c:v>0.87519999999999998</c:v>
                </c:pt>
                <c:pt idx="115">
                  <c:v>0.93677500000000014</c:v>
                </c:pt>
                <c:pt idx="116">
                  <c:v>0.97617500000000013</c:v>
                </c:pt>
                <c:pt idx="117">
                  <c:v>1.0117499999999999</c:v>
                </c:pt>
                <c:pt idx="118">
                  <c:v>0.99835000000000007</c:v>
                </c:pt>
                <c:pt idx="119">
                  <c:v>1.0095750000000001</c:v>
                </c:pt>
                <c:pt idx="120">
                  <c:v>0.94913750000000008</c:v>
                </c:pt>
                <c:pt idx="121">
                  <c:v>0.89227500000000004</c:v>
                </c:pt>
                <c:pt idx="122">
                  <c:v>0.89256250000000015</c:v>
                </c:pt>
                <c:pt idx="123">
                  <c:v>0.84322500000000011</c:v>
                </c:pt>
                <c:pt idx="124">
                  <c:v>0.85951250000000012</c:v>
                </c:pt>
                <c:pt idx="125">
                  <c:v>0.80422500000000008</c:v>
                </c:pt>
                <c:pt idx="126">
                  <c:v>0.80603749999999996</c:v>
                </c:pt>
                <c:pt idx="127">
                  <c:v>0.82511250000000014</c:v>
                </c:pt>
                <c:pt idx="128">
                  <c:v>0.8128875000000001</c:v>
                </c:pt>
                <c:pt idx="129">
                  <c:v>0.83367500000000017</c:v>
                </c:pt>
                <c:pt idx="130">
                  <c:v>0.80911250000000001</c:v>
                </c:pt>
                <c:pt idx="131">
                  <c:v>0.79722500000000007</c:v>
                </c:pt>
                <c:pt idx="132">
                  <c:v>0.73527500000000012</c:v>
                </c:pt>
                <c:pt idx="133">
                  <c:v>0.69505000000000017</c:v>
                </c:pt>
                <c:pt idx="134">
                  <c:v>0.72016250000000004</c:v>
                </c:pt>
                <c:pt idx="135">
                  <c:v>0.717275</c:v>
                </c:pt>
                <c:pt idx="136">
                  <c:v>0.67625000000000002</c:v>
                </c:pt>
                <c:pt idx="137">
                  <c:v>0.61647500000000011</c:v>
                </c:pt>
                <c:pt idx="138">
                  <c:v>0.51790000000000003</c:v>
                </c:pt>
                <c:pt idx="139">
                  <c:v>0.42745000000000005</c:v>
                </c:pt>
                <c:pt idx="140">
                  <c:v>0.36854999999999999</c:v>
                </c:pt>
                <c:pt idx="141">
                  <c:v>0.34397499999999998</c:v>
                </c:pt>
                <c:pt idx="142">
                  <c:v>0.28850000000000015</c:v>
                </c:pt>
                <c:pt idx="143">
                  <c:v>0.18385000000000012</c:v>
                </c:pt>
                <c:pt idx="144">
                  <c:v>0.1067375000000001</c:v>
                </c:pt>
                <c:pt idx="145">
                  <c:v>9.2787500000000023E-2</c:v>
                </c:pt>
                <c:pt idx="146">
                  <c:v>6.2175000000000147E-2</c:v>
                </c:pt>
                <c:pt idx="147">
                  <c:v>3.1187500000000035E-2</c:v>
                </c:pt>
                <c:pt idx="148">
                  <c:v>4.7037500000000065E-2</c:v>
                </c:pt>
                <c:pt idx="149">
                  <c:v>0.15672500000000006</c:v>
                </c:pt>
                <c:pt idx="150">
                  <c:v>0.20128750000000001</c:v>
                </c:pt>
                <c:pt idx="151">
                  <c:v>0.27079999999999993</c:v>
                </c:pt>
                <c:pt idx="152">
                  <c:v>0.33031250000000012</c:v>
                </c:pt>
                <c:pt idx="153">
                  <c:v>0.34324999999999994</c:v>
                </c:pt>
                <c:pt idx="154">
                  <c:v>0.31288750000000004</c:v>
                </c:pt>
                <c:pt idx="155">
                  <c:v>0.21084999999999993</c:v>
                </c:pt>
                <c:pt idx="156">
                  <c:v>0.2415500000000001</c:v>
                </c:pt>
                <c:pt idx="157">
                  <c:v>0.20606249999999993</c:v>
                </c:pt>
                <c:pt idx="158">
                  <c:v>0.19059999999999994</c:v>
                </c:pt>
                <c:pt idx="159">
                  <c:v>0.18343749999999992</c:v>
                </c:pt>
                <c:pt idx="160">
                  <c:v>0.11613750000000006</c:v>
                </c:pt>
                <c:pt idx="161">
                  <c:v>0.10443750000000002</c:v>
                </c:pt>
                <c:pt idx="162">
                  <c:v>8.0800000000000038E-2</c:v>
                </c:pt>
                <c:pt idx="163">
                  <c:v>7.4200000000000099E-2</c:v>
                </c:pt>
                <c:pt idx="164">
                  <c:v>9.0725000000000111E-2</c:v>
                </c:pt>
                <c:pt idx="165">
                  <c:v>1.0124999999999995E-2</c:v>
                </c:pt>
                <c:pt idx="166">
                  <c:v>6.4425000000000177E-2</c:v>
                </c:pt>
                <c:pt idx="167">
                  <c:v>0.10231249999999997</c:v>
                </c:pt>
                <c:pt idx="168">
                  <c:v>0.10745000000000005</c:v>
                </c:pt>
                <c:pt idx="169">
                  <c:v>0.1155500000000001</c:v>
                </c:pt>
                <c:pt idx="170">
                  <c:v>7.4612500000000026E-2</c:v>
                </c:pt>
                <c:pt idx="171">
                  <c:v>0.11020000000000002</c:v>
                </c:pt>
                <c:pt idx="172">
                  <c:v>0.12482500000000007</c:v>
                </c:pt>
                <c:pt idx="173">
                  <c:v>0.16177500000000011</c:v>
                </c:pt>
                <c:pt idx="174">
                  <c:v>0.16681250000000009</c:v>
                </c:pt>
                <c:pt idx="175">
                  <c:v>0.18798750000000003</c:v>
                </c:pt>
                <c:pt idx="176">
                  <c:v>0.20908750000000004</c:v>
                </c:pt>
                <c:pt idx="177">
                  <c:v>0.187475</c:v>
                </c:pt>
                <c:pt idx="178">
                  <c:v>0.20411249999999992</c:v>
                </c:pt>
                <c:pt idx="179">
                  <c:v>0.1580875000000001</c:v>
                </c:pt>
                <c:pt idx="180">
                  <c:v>9.5725000000000116E-2</c:v>
                </c:pt>
                <c:pt idx="181">
                  <c:v>0.12061249999999996</c:v>
                </c:pt>
                <c:pt idx="182">
                  <c:v>0.1409125</c:v>
                </c:pt>
                <c:pt idx="183">
                  <c:v>0.19983749999999995</c:v>
                </c:pt>
                <c:pt idx="184">
                  <c:v>0.24668750000000017</c:v>
                </c:pt>
                <c:pt idx="185">
                  <c:v>0.31311250000000013</c:v>
                </c:pt>
                <c:pt idx="186">
                  <c:v>0.41911250000000011</c:v>
                </c:pt>
                <c:pt idx="187">
                  <c:v>0.39473750000000002</c:v>
                </c:pt>
                <c:pt idx="188">
                  <c:v>0.37337499999999996</c:v>
                </c:pt>
                <c:pt idx="189">
                  <c:v>0.41092500000000004</c:v>
                </c:pt>
                <c:pt idx="190">
                  <c:v>0.40450000000000014</c:v>
                </c:pt>
                <c:pt idx="191">
                  <c:v>0.45541250000000005</c:v>
                </c:pt>
                <c:pt idx="192">
                  <c:v>0.46970000000000012</c:v>
                </c:pt>
                <c:pt idx="193">
                  <c:v>0.48308750000000011</c:v>
                </c:pt>
                <c:pt idx="194">
                  <c:v>0.47478750000000014</c:v>
                </c:pt>
                <c:pt idx="195">
                  <c:v>0.47699999999999992</c:v>
                </c:pt>
                <c:pt idx="196">
                  <c:v>0.46227500000000005</c:v>
                </c:pt>
                <c:pt idx="197">
                  <c:v>0.44619999999999993</c:v>
                </c:pt>
                <c:pt idx="198">
                  <c:v>0.44813750000000013</c:v>
                </c:pt>
                <c:pt idx="199">
                  <c:v>0.44814999999999994</c:v>
                </c:pt>
                <c:pt idx="200">
                  <c:v>0.46844999999999998</c:v>
                </c:pt>
                <c:pt idx="201">
                  <c:v>0.48633750000000003</c:v>
                </c:pt>
                <c:pt idx="202">
                  <c:v>0.46537500000000009</c:v>
                </c:pt>
                <c:pt idx="203">
                  <c:v>0.46297499999999991</c:v>
                </c:pt>
                <c:pt idx="204">
                  <c:v>0.46028750000000007</c:v>
                </c:pt>
                <c:pt idx="205">
                  <c:v>0.407275</c:v>
                </c:pt>
                <c:pt idx="206">
                  <c:v>0.37646249999999992</c:v>
                </c:pt>
                <c:pt idx="207">
                  <c:v>0.34493750000000017</c:v>
                </c:pt>
                <c:pt idx="208">
                  <c:v>0.34074999999999994</c:v>
                </c:pt>
                <c:pt idx="209">
                  <c:v>0.29935000000000017</c:v>
                </c:pt>
                <c:pt idx="210">
                  <c:v>0.3028125000000001</c:v>
                </c:pt>
                <c:pt idx="211">
                  <c:v>0.32987500000000003</c:v>
                </c:pt>
                <c:pt idx="212">
                  <c:v>0.34783750000000002</c:v>
                </c:pt>
                <c:pt idx="213">
                  <c:v>0.38201249999999992</c:v>
                </c:pt>
                <c:pt idx="214">
                  <c:v>0.42847500000000011</c:v>
                </c:pt>
                <c:pt idx="215">
                  <c:v>0.41135000000000005</c:v>
                </c:pt>
                <c:pt idx="216">
                  <c:v>0.39813750000000009</c:v>
                </c:pt>
                <c:pt idx="217">
                  <c:v>0.34502499999999992</c:v>
                </c:pt>
                <c:pt idx="218">
                  <c:v>0.31477499999999992</c:v>
                </c:pt>
                <c:pt idx="219">
                  <c:v>0.22846250000000012</c:v>
                </c:pt>
                <c:pt idx="220">
                  <c:v>0.13420000000000015</c:v>
                </c:pt>
                <c:pt idx="221">
                  <c:v>8.9587500000000153E-2</c:v>
                </c:pt>
                <c:pt idx="222">
                  <c:v>0.17163750000000005</c:v>
                </c:pt>
                <c:pt idx="223">
                  <c:v>0.19197500000000006</c:v>
                </c:pt>
                <c:pt idx="224">
                  <c:v>0.23868749999999994</c:v>
                </c:pt>
                <c:pt idx="225">
                  <c:v>0.28106249999999999</c:v>
                </c:pt>
                <c:pt idx="226">
                  <c:v>0.3318625</c:v>
                </c:pt>
                <c:pt idx="227">
                  <c:v>0.32665</c:v>
                </c:pt>
                <c:pt idx="228">
                  <c:v>0.30810000000000004</c:v>
                </c:pt>
                <c:pt idx="229">
                  <c:v>0.34463750000000015</c:v>
                </c:pt>
                <c:pt idx="230">
                  <c:v>0.36395000000000011</c:v>
                </c:pt>
                <c:pt idx="231">
                  <c:v>0.32546249999999999</c:v>
                </c:pt>
                <c:pt idx="232">
                  <c:v>0.30725000000000002</c:v>
                </c:pt>
                <c:pt idx="233">
                  <c:v>0.37722499999999992</c:v>
                </c:pt>
                <c:pt idx="234">
                  <c:v>0.35498749999999996</c:v>
                </c:pt>
                <c:pt idx="235">
                  <c:v>0.38565000000000016</c:v>
                </c:pt>
                <c:pt idx="236">
                  <c:v>0.43627500000000013</c:v>
                </c:pt>
                <c:pt idx="237">
                  <c:v>0.48371250000000005</c:v>
                </c:pt>
                <c:pt idx="238">
                  <c:v>0.52465000000000006</c:v>
                </c:pt>
                <c:pt idx="239">
                  <c:v>0.58960000000000001</c:v>
                </c:pt>
                <c:pt idx="240">
                  <c:v>0.67242500000000005</c:v>
                </c:pt>
                <c:pt idx="241">
                  <c:v>0.67828750000000004</c:v>
                </c:pt>
                <c:pt idx="242">
                  <c:v>0.68157500000000004</c:v>
                </c:pt>
                <c:pt idx="243">
                  <c:v>0.73165000000000013</c:v>
                </c:pt>
                <c:pt idx="244">
                  <c:v>0.71097500000000013</c:v>
                </c:pt>
                <c:pt idx="245">
                  <c:v>0.69471249999999996</c:v>
                </c:pt>
                <c:pt idx="246">
                  <c:v>0.6258125000000001</c:v>
                </c:pt>
                <c:pt idx="247">
                  <c:v>0.54856250000000006</c:v>
                </c:pt>
                <c:pt idx="248">
                  <c:v>0.50790000000000002</c:v>
                </c:pt>
                <c:pt idx="249">
                  <c:v>0.40481249999999996</c:v>
                </c:pt>
                <c:pt idx="250">
                  <c:v>0.35989999999999994</c:v>
                </c:pt>
                <c:pt idx="251">
                  <c:v>0.37803749999999997</c:v>
                </c:pt>
                <c:pt idx="252">
                  <c:v>0.33023750000000018</c:v>
                </c:pt>
                <c:pt idx="253">
                  <c:v>0.32042500000000002</c:v>
                </c:pt>
                <c:pt idx="254">
                  <c:v>0.3725500000000001</c:v>
                </c:pt>
                <c:pt idx="255">
                  <c:v>0.41041250000000001</c:v>
                </c:pt>
                <c:pt idx="256">
                  <c:v>0.44312500000000005</c:v>
                </c:pt>
                <c:pt idx="257">
                  <c:v>0.44137499999999996</c:v>
                </c:pt>
                <c:pt idx="258">
                  <c:v>0.49391249999999998</c:v>
                </c:pt>
                <c:pt idx="259">
                  <c:v>0.52412499999999995</c:v>
                </c:pt>
                <c:pt idx="260">
                  <c:v>0.50583750000000016</c:v>
                </c:pt>
                <c:pt idx="261">
                  <c:v>0.51168750000000007</c:v>
                </c:pt>
                <c:pt idx="262">
                  <c:v>0.50072499999999986</c:v>
                </c:pt>
                <c:pt idx="263">
                  <c:v>0.47288750000000018</c:v>
                </c:pt>
                <c:pt idx="264">
                  <c:v>0.41817500000000007</c:v>
                </c:pt>
                <c:pt idx="265">
                  <c:v>0.35095000000000015</c:v>
                </c:pt>
                <c:pt idx="266">
                  <c:v>0.34587499999999993</c:v>
                </c:pt>
                <c:pt idx="267">
                  <c:v>0.24504999999999999</c:v>
                </c:pt>
                <c:pt idx="268">
                  <c:v>0.23820000000000008</c:v>
                </c:pt>
                <c:pt idx="269">
                  <c:v>0.25711249999999991</c:v>
                </c:pt>
                <c:pt idx="270">
                  <c:v>0.23144999999999999</c:v>
                </c:pt>
                <c:pt idx="271">
                  <c:v>0.30808749999999996</c:v>
                </c:pt>
                <c:pt idx="272">
                  <c:v>0.30658750000000012</c:v>
                </c:pt>
                <c:pt idx="273">
                  <c:v>0.34476250000000014</c:v>
                </c:pt>
                <c:pt idx="274">
                  <c:v>0.36046250000000002</c:v>
                </c:pt>
                <c:pt idx="275">
                  <c:v>0.36085000000000006</c:v>
                </c:pt>
                <c:pt idx="276">
                  <c:v>0.42060000000000014</c:v>
                </c:pt>
                <c:pt idx="277">
                  <c:v>0.39803749999999999</c:v>
                </c:pt>
                <c:pt idx="278">
                  <c:v>0.37486249999999999</c:v>
                </c:pt>
                <c:pt idx="279">
                  <c:v>0.33074999999999993</c:v>
                </c:pt>
                <c:pt idx="280">
                  <c:v>0.33787499999999998</c:v>
                </c:pt>
                <c:pt idx="281">
                  <c:v>0.30430000000000013</c:v>
                </c:pt>
                <c:pt idx="282">
                  <c:v>0.23285</c:v>
                </c:pt>
                <c:pt idx="283">
                  <c:v>0.29083749999999992</c:v>
                </c:pt>
                <c:pt idx="284">
                  <c:v>0.28700000000000003</c:v>
                </c:pt>
                <c:pt idx="285">
                  <c:v>0.26953749999999999</c:v>
                </c:pt>
                <c:pt idx="286">
                  <c:v>0.29368749999999999</c:v>
                </c:pt>
                <c:pt idx="287">
                  <c:v>0.29710000000000014</c:v>
                </c:pt>
                <c:pt idx="288">
                  <c:v>0.32565000000000011</c:v>
                </c:pt>
                <c:pt idx="289">
                  <c:v>0.32076250000000001</c:v>
                </c:pt>
                <c:pt idx="290">
                  <c:v>0.38165000000000004</c:v>
                </c:pt>
                <c:pt idx="291">
                  <c:v>0.42111250000000017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0F4-42E0-8723-F0C1AFF687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2495744"/>
        <c:axId val="882493000"/>
      </c:scatterChart>
      <c:valAx>
        <c:axId val="882495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82493000"/>
        <c:crosses val="autoZero"/>
        <c:crossBetween val="midCat"/>
      </c:valAx>
      <c:valAx>
        <c:axId val="8824930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824957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HREL1!$D$2:$D$293</c:f>
              <c:numCache>
                <c:formatCode>General</c:formatCode>
                <c:ptCount val="292"/>
                <c:pt idx="0">
                  <c:v>0</c:v>
                </c:pt>
                <c:pt idx="1">
                  <c:v>1.7087500000000089E-2</c:v>
                </c:pt>
                <c:pt idx="2">
                  <c:v>7.5062499999999921E-2</c:v>
                </c:pt>
                <c:pt idx="3">
                  <c:v>5.8300000000000018E-2</c:v>
                </c:pt>
                <c:pt idx="4">
                  <c:v>0.10333750000000003</c:v>
                </c:pt>
                <c:pt idx="5">
                  <c:v>0.11032500000000001</c:v>
                </c:pt>
                <c:pt idx="6">
                  <c:v>9.1275000000000106E-2</c:v>
                </c:pt>
                <c:pt idx="7">
                  <c:v>0.12047499999999989</c:v>
                </c:pt>
                <c:pt idx="8">
                  <c:v>8.6662499999999865E-2</c:v>
                </c:pt>
                <c:pt idx="9">
                  <c:v>0.14662499999999995</c:v>
                </c:pt>
                <c:pt idx="10">
                  <c:v>0.15631250000000013</c:v>
                </c:pt>
                <c:pt idx="11">
                  <c:v>0.13987499999999986</c:v>
                </c:pt>
                <c:pt idx="12">
                  <c:v>0.1489625</c:v>
                </c:pt>
                <c:pt idx="13">
                  <c:v>0.11777499999999996</c:v>
                </c:pt>
                <c:pt idx="14">
                  <c:v>0.15724999999999989</c:v>
                </c:pt>
                <c:pt idx="15">
                  <c:v>0.14368749999999986</c:v>
                </c:pt>
                <c:pt idx="16">
                  <c:v>0.14139999999999986</c:v>
                </c:pt>
                <c:pt idx="17">
                  <c:v>0.1736625</c:v>
                </c:pt>
                <c:pt idx="18">
                  <c:v>0.15487499999999987</c:v>
                </c:pt>
                <c:pt idx="19">
                  <c:v>0.13784999999999992</c:v>
                </c:pt>
                <c:pt idx="20">
                  <c:v>0.13667499999999999</c:v>
                </c:pt>
                <c:pt idx="21">
                  <c:v>0.13228750000000011</c:v>
                </c:pt>
                <c:pt idx="22">
                  <c:v>0.15023750000000002</c:v>
                </c:pt>
                <c:pt idx="23">
                  <c:v>0.14080000000000009</c:v>
                </c:pt>
                <c:pt idx="24">
                  <c:v>0.1435125000000001</c:v>
                </c:pt>
                <c:pt idx="25">
                  <c:v>0.16442499999999999</c:v>
                </c:pt>
                <c:pt idx="26">
                  <c:v>0.16075000000000006</c:v>
                </c:pt>
                <c:pt idx="27">
                  <c:v>0.18673749999999989</c:v>
                </c:pt>
                <c:pt idx="28">
                  <c:v>0.13703749999999987</c:v>
                </c:pt>
                <c:pt idx="29">
                  <c:v>0.12490000000000001</c:v>
                </c:pt>
                <c:pt idx="30">
                  <c:v>0.10342500000000004</c:v>
                </c:pt>
                <c:pt idx="31">
                  <c:v>0.10298749999999995</c:v>
                </c:pt>
                <c:pt idx="32">
                  <c:v>0.1146875</c:v>
                </c:pt>
                <c:pt idx="33">
                  <c:v>9.0937500000000115E-2</c:v>
                </c:pt>
                <c:pt idx="34">
                  <c:v>9.8987500000000117E-2</c:v>
                </c:pt>
                <c:pt idx="35">
                  <c:v>0.10988749999999992</c:v>
                </c:pt>
                <c:pt idx="36">
                  <c:v>0.12319999999999998</c:v>
                </c:pt>
                <c:pt idx="37">
                  <c:v>9.2700000000000005E-2</c:v>
                </c:pt>
                <c:pt idx="38">
                  <c:v>0.16186250000000013</c:v>
                </c:pt>
                <c:pt idx="39">
                  <c:v>0.1810500000000001</c:v>
                </c:pt>
                <c:pt idx="40">
                  <c:v>0.18401250000000008</c:v>
                </c:pt>
                <c:pt idx="41">
                  <c:v>0.16132499999999994</c:v>
                </c:pt>
                <c:pt idx="42">
                  <c:v>0.15707500000000013</c:v>
                </c:pt>
                <c:pt idx="43">
                  <c:v>0.14857499999999996</c:v>
                </c:pt>
                <c:pt idx="44">
                  <c:v>0.12004999999999988</c:v>
                </c:pt>
                <c:pt idx="45">
                  <c:v>0.11626250000000005</c:v>
                </c:pt>
                <c:pt idx="46">
                  <c:v>0.11148750000000013</c:v>
                </c:pt>
                <c:pt idx="47">
                  <c:v>0.12479999999999991</c:v>
                </c:pt>
                <c:pt idx="48">
                  <c:v>9.209999999999996E-2</c:v>
                </c:pt>
                <c:pt idx="49">
                  <c:v>0.10594999999999993</c:v>
                </c:pt>
                <c:pt idx="50">
                  <c:v>0.1348125</c:v>
                </c:pt>
                <c:pt idx="51">
                  <c:v>0.1464625</c:v>
                </c:pt>
                <c:pt idx="52">
                  <c:v>0.11105000000000004</c:v>
                </c:pt>
                <c:pt idx="53">
                  <c:v>0.14801249999999988</c:v>
                </c:pt>
                <c:pt idx="54">
                  <c:v>0.15267499999999989</c:v>
                </c:pt>
                <c:pt idx="55">
                  <c:v>0.10533750000000008</c:v>
                </c:pt>
                <c:pt idx="56">
                  <c:v>0.10475000000000012</c:v>
                </c:pt>
                <c:pt idx="57">
                  <c:v>0.1011875000000001</c:v>
                </c:pt>
                <c:pt idx="58">
                  <c:v>0.13877499999999987</c:v>
                </c:pt>
                <c:pt idx="59">
                  <c:v>0.11009999999999992</c:v>
                </c:pt>
                <c:pt idx="60">
                  <c:v>0.1075124999999999</c:v>
                </c:pt>
                <c:pt idx="61">
                  <c:v>0.11673750000000011</c:v>
                </c:pt>
                <c:pt idx="62">
                  <c:v>8.5362499999999952E-2</c:v>
                </c:pt>
                <c:pt idx="63">
                  <c:v>7.4349999999999972E-2</c:v>
                </c:pt>
                <c:pt idx="64">
                  <c:v>0.12328749999999999</c:v>
                </c:pt>
                <c:pt idx="65">
                  <c:v>7.6299999999999979E-2</c:v>
                </c:pt>
                <c:pt idx="66">
                  <c:v>9.7549999999999859E-2</c:v>
                </c:pt>
                <c:pt idx="67">
                  <c:v>0.10890000000000011</c:v>
                </c:pt>
                <c:pt idx="68">
                  <c:v>9.5449999999999979E-2</c:v>
                </c:pt>
                <c:pt idx="69">
                  <c:v>0.17197500000000004</c:v>
                </c:pt>
                <c:pt idx="70">
                  <c:v>0.16426250000000003</c:v>
                </c:pt>
                <c:pt idx="71">
                  <c:v>0.19827499999999998</c:v>
                </c:pt>
                <c:pt idx="72">
                  <c:v>0.20151250000000009</c:v>
                </c:pt>
                <c:pt idx="73">
                  <c:v>0.22065000000000001</c:v>
                </c:pt>
                <c:pt idx="74">
                  <c:v>0.22561250000000005</c:v>
                </c:pt>
                <c:pt idx="75">
                  <c:v>0.26488750000000005</c:v>
                </c:pt>
                <c:pt idx="76">
                  <c:v>0.26460000000000011</c:v>
                </c:pt>
                <c:pt idx="77">
                  <c:v>0.25490000000000013</c:v>
                </c:pt>
                <c:pt idx="78">
                  <c:v>0.23771249999999994</c:v>
                </c:pt>
                <c:pt idx="79">
                  <c:v>0.25308749999999991</c:v>
                </c:pt>
                <c:pt idx="80">
                  <c:v>0.20167500000000005</c:v>
                </c:pt>
                <c:pt idx="81">
                  <c:v>0.24103750000000007</c:v>
                </c:pt>
                <c:pt idx="82">
                  <c:v>0.2248</c:v>
                </c:pt>
                <c:pt idx="83">
                  <c:v>0.22128750000000003</c:v>
                </c:pt>
                <c:pt idx="84">
                  <c:v>0.18828750000000005</c:v>
                </c:pt>
                <c:pt idx="85">
                  <c:v>0.19774999999999987</c:v>
                </c:pt>
                <c:pt idx="86">
                  <c:v>0.21041250000000011</c:v>
                </c:pt>
                <c:pt idx="87">
                  <c:v>0.19888750000000011</c:v>
                </c:pt>
                <c:pt idx="88">
                  <c:v>0.16782500000000006</c:v>
                </c:pt>
                <c:pt idx="89">
                  <c:v>0.16336249999999997</c:v>
                </c:pt>
                <c:pt idx="90">
                  <c:v>0.1635375</c:v>
                </c:pt>
                <c:pt idx="91">
                  <c:v>0.19356249999999992</c:v>
                </c:pt>
                <c:pt idx="92">
                  <c:v>0.18793749999999998</c:v>
                </c:pt>
                <c:pt idx="93">
                  <c:v>0.20761250000000009</c:v>
                </c:pt>
                <c:pt idx="94">
                  <c:v>0.19966249999999991</c:v>
                </c:pt>
                <c:pt idx="95">
                  <c:v>0.24311250000000006</c:v>
                </c:pt>
                <c:pt idx="96">
                  <c:v>0.15526249999999991</c:v>
                </c:pt>
                <c:pt idx="97">
                  <c:v>0.2002124999999999</c:v>
                </c:pt>
                <c:pt idx="98">
                  <c:v>0.21339999999999998</c:v>
                </c:pt>
                <c:pt idx="99">
                  <c:v>0.1804</c:v>
                </c:pt>
                <c:pt idx="100">
                  <c:v>0.23059999999999997</c:v>
                </c:pt>
                <c:pt idx="101">
                  <c:v>0.2345875</c:v>
                </c:pt>
                <c:pt idx="102">
                  <c:v>0.2365624999999999</c:v>
                </c:pt>
                <c:pt idx="103">
                  <c:v>0.22842499999999988</c:v>
                </c:pt>
                <c:pt idx="104">
                  <c:v>0.26171250000000007</c:v>
                </c:pt>
                <c:pt idx="105">
                  <c:v>0.28633749999999986</c:v>
                </c:pt>
                <c:pt idx="106">
                  <c:v>0.28533749999999997</c:v>
                </c:pt>
                <c:pt idx="107">
                  <c:v>0.28985000000000011</c:v>
                </c:pt>
                <c:pt idx="108">
                  <c:v>0.28547500000000003</c:v>
                </c:pt>
                <c:pt idx="109">
                  <c:v>0.26051249999999998</c:v>
                </c:pt>
                <c:pt idx="110">
                  <c:v>0.29761249999999989</c:v>
                </c:pt>
                <c:pt idx="111">
                  <c:v>0.24467500000000003</c:v>
                </c:pt>
                <c:pt idx="112">
                  <c:v>0.24130000000000013</c:v>
                </c:pt>
                <c:pt idx="113">
                  <c:v>0.28882500000000005</c:v>
                </c:pt>
                <c:pt idx="114">
                  <c:v>0.24091250000000008</c:v>
                </c:pt>
                <c:pt idx="115">
                  <c:v>0.21452500000000013</c:v>
                </c:pt>
                <c:pt idx="116">
                  <c:v>0.26304999999999995</c:v>
                </c:pt>
                <c:pt idx="117">
                  <c:v>0.23047499999999999</c:v>
                </c:pt>
                <c:pt idx="118">
                  <c:v>0.17822499999999991</c:v>
                </c:pt>
                <c:pt idx="119">
                  <c:v>0.18572499999999992</c:v>
                </c:pt>
                <c:pt idx="120">
                  <c:v>0.20628750000000001</c:v>
                </c:pt>
                <c:pt idx="121">
                  <c:v>0.17485000000000001</c:v>
                </c:pt>
                <c:pt idx="122">
                  <c:v>0.17992499999999995</c:v>
                </c:pt>
                <c:pt idx="123">
                  <c:v>0.18855000000000011</c:v>
                </c:pt>
                <c:pt idx="124">
                  <c:v>0.19728749999999989</c:v>
                </c:pt>
                <c:pt idx="125">
                  <c:v>0.2380874999999999</c:v>
                </c:pt>
                <c:pt idx="126">
                  <c:v>0.23412500000000003</c:v>
                </c:pt>
                <c:pt idx="127">
                  <c:v>0.21825000000000011</c:v>
                </c:pt>
                <c:pt idx="128">
                  <c:v>0.24551249999999997</c:v>
                </c:pt>
                <c:pt idx="129">
                  <c:v>0.24802500000000005</c:v>
                </c:pt>
                <c:pt idx="130">
                  <c:v>0.26834999999999998</c:v>
                </c:pt>
                <c:pt idx="131">
                  <c:v>0.30692500000000011</c:v>
                </c:pt>
                <c:pt idx="132">
                  <c:v>0.32932500000000003</c:v>
                </c:pt>
                <c:pt idx="133">
                  <c:v>0.39924999999999988</c:v>
                </c:pt>
                <c:pt idx="134">
                  <c:v>0.36879999999999996</c:v>
                </c:pt>
                <c:pt idx="135">
                  <c:v>0.43893750000000009</c:v>
                </c:pt>
                <c:pt idx="136">
                  <c:v>0.45979999999999993</c:v>
                </c:pt>
                <c:pt idx="137">
                  <c:v>0.49436249999999987</c:v>
                </c:pt>
                <c:pt idx="138">
                  <c:v>0.47092500000000009</c:v>
                </c:pt>
                <c:pt idx="139">
                  <c:v>0.46846250000000006</c:v>
                </c:pt>
                <c:pt idx="140">
                  <c:v>0.48674999999999996</c:v>
                </c:pt>
                <c:pt idx="141">
                  <c:v>0.43801249999999986</c:v>
                </c:pt>
                <c:pt idx="142">
                  <c:v>0.44750000000000012</c:v>
                </c:pt>
                <c:pt idx="143">
                  <c:v>0.48868749999999989</c:v>
                </c:pt>
                <c:pt idx="144">
                  <c:v>0.51543749999999999</c:v>
                </c:pt>
                <c:pt idx="145">
                  <c:v>0.50801249999999998</c:v>
                </c:pt>
                <c:pt idx="146">
                  <c:v>0.53543750000000001</c:v>
                </c:pt>
                <c:pt idx="147">
                  <c:v>0.52997500000000008</c:v>
                </c:pt>
                <c:pt idx="148">
                  <c:v>0.51428750000000001</c:v>
                </c:pt>
                <c:pt idx="149">
                  <c:v>0.53302500000000008</c:v>
                </c:pt>
                <c:pt idx="150">
                  <c:v>0.49526249999999994</c:v>
                </c:pt>
                <c:pt idx="151">
                  <c:v>0.48403749999999995</c:v>
                </c:pt>
                <c:pt idx="152">
                  <c:v>0.49397500000000011</c:v>
                </c:pt>
                <c:pt idx="153">
                  <c:v>0.48217499999999996</c:v>
                </c:pt>
                <c:pt idx="154">
                  <c:v>0.44246249999999987</c:v>
                </c:pt>
                <c:pt idx="155">
                  <c:v>0.44305000000000011</c:v>
                </c:pt>
                <c:pt idx="156">
                  <c:v>0.4636499999999999</c:v>
                </c:pt>
                <c:pt idx="157">
                  <c:v>0.44775000000000009</c:v>
                </c:pt>
                <c:pt idx="158">
                  <c:v>0.44618750000000013</c:v>
                </c:pt>
                <c:pt idx="159">
                  <c:v>0.41971249999999988</c:v>
                </c:pt>
                <c:pt idx="160">
                  <c:v>0.42007500000000003</c:v>
                </c:pt>
                <c:pt idx="161">
                  <c:v>0.41897500000000004</c:v>
                </c:pt>
                <c:pt idx="162">
                  <c:v>0.43196249999999992</c:v>
                </c:pt>
                <c:pt idx="163">
                  <c:v>0.44063750000000013</c:v>
                </c:pt>
                <c:pt idx="164">
                  <c:v>0.42278750000000004</c:v>
                </c:pt>
                <c:pt idx="165">
                  <c:v>0.4713500000000001</c:v>
                </c:pt>
                <c:pt idx="166">
                  <c:v>0.41922500000000001</c:v>
                </c:pt>
                <c:pt idx="167">
                  <c:v>0.45942499999999997</c:v>
                </c:pt>
                <c:pt idx="168">
                  <c:v>0.45368750000000013</c:v>
                </c:pt>
                <c:pt idx="169">
                  <c:v>0.45076250000000012</c:v>
                </c:pt>
                <c:pt idx="170">
                  <c:v>0.43878749999999994</c:v>
                </c:pt>
                <c:pt idx="171">
                  <c:v>0.45795000000000002</c:v>
                </c:pt>
                <c:pt idx="172">
                  <c:v>0.41209999999999997</c:v>
                </c:pt>
                <c:pt idx="173">
                  <c:v>0.46742499999999992</c:v>
                </c:pt>
                <c:pt idx="174">
                  <c:v>0.42564999999999992</c:v>
                </c:pt>
                <c:pt idx="175">
                  <c:v>0.43092500000000006</c:v>
                </c:pt>
                <c:pt idx="176">
                  <c:v>0.43459999999999999</c:v>
                </c:pt>
                <c:pt idx="177">
                  <c:v>0.40470000000000006</c:v>
                </c:pt>
                <c:pt idx="178">
                  <c:v>0.44538749999999988</c:v>
                </c:pt>
                <c:pt idx="179">
                  <c:v>0.47426250000000003</c:v>
                </c:pt>
                <c:pt idx="180">
                  <c:v>0.49001249999999996</c:v>
                </c:pt>
                <c:pt idx="181">
                  <c:v>0.51473750000000007</c:v>
                </c:pt>
                <c:pt idx="182">
                  <c:v>0.47463749999999999</c:v>
                </c:pt>
                <c:pt idx="183">
                  <c:v>0.45933749999999995</c:v>
                </c:pt>
                <c:pt idx="184">
                  <c:v>0.44791250000000005</c:v>
                </c:pt>
                <c:pt idx="185">
                  <c:v>0.42952500000000005</c:v>
                </c:pt>
                <c:pt idx="186">
                  <c:v>0.39390000000000008</c:v>
                </c:pt>
                <c:pt idx="187">
                  <c:v>0.37531249999999988</c:v>
                </c:pt>
                <c:pt idx="188">
                  <c:v>0.37016250000000001</c:v>
                </c:pt>
                <c:pt idx="189">
                  <c:v>0.35269999999999996</c:v>
                </c:pt>
                <c:pt idx="190">
                  <c:v>0.34183750000000013</c:v>
                </c:pt>
                <c:pt idx="191">
                  <c:v>0.38640000000000008</c:v>
                </c:pt>
                <c:pt idx="192">
                  <c:v>0.39173750000000007</c:v>
                </c:pt>
                <c:pt idx="193">
                  <c:v>0.36383749999999992</c:v>
                </c:pt>
                <c:pt idx="194">
                  <c:v>0.37716250000000007</c:v>
                </c:pt>
                <c:pt idx="195">
                  <c:v>0.30997500000000011</c:v>
                </c:pt>
                <c:pt idx="196">
                  <c:v>0.32771250000000002</c:v>
                </c:pt>
                <c:pt idx="197">
                  <c:v>0.360375</c:v>
                </c:pt>
                <c:pt idx="198">
                  <c:v>0.34511249999999993</c:v>
                </c:pt>
                <c:pt idx="199">
                  <c:v>0.35463749999999988</c:v>
                </c:pt>
                <c:pt idx="200">
                  <c:v>0.36074999999999996</c:v>
                </c:pt>
                <c:pt idx="201">
                  <c:v>0.34057499999999991</c:v>
                </c:pt>
                <c:pt idx="202">
                  <c:v>0.3525375</c:v>
                </c:pt>
                <c:pt idx="203">
                  <c:v>0.36544999999999994</c:v>
                </c:pt>
                <c:pt idx="204">
                  <c:v>0.39862499999999995</c:v>
                </c:pt>
                <c:pt idx="205">
                  <c:v>0.34191250000000006</c:v>
                </c:pt>
                <c:pt idx="206">
                  <c:v>0.30445</c:v>
                </c:pt>
                <c:pt idx="207">
                  <c:v>0.31387500000000013</c:v>
                </c:pt>
                <c:pt idx="208">
                  <c:v>0.2407999999999999</c:v>
                </c:pt>
                <c:pt idx="209">
                  <c:v>0.20582500000000004</c:v>
                </c:pt>
                <c:pt idx="210">
                  <c:v>0.1724500000000001</c:v>
                </c:pt>
                <c:pt idx="211">
                  <c:v>0.15954999999999997</c:v>
                </c:pt>
                <c:pt idx="212">
                  <c:v>0.10777499999999995</c:v>
                </c:pt>
                <c:pt idx="213">
                  <c:v>5.797500000000011E-2</c:v>
                </c:pt>
                <c:pt idx="214">
                  <c:v>7.6124999999999943E-2</c:v>
                </c:pt>
                <c:pt idx="215">
                  <c:v>0.10976249999999993</c:v>
                </c:pt>
                <c:pt idx="216">
                  <c:v>0.1233999999999999</c:v>
                </c:pt>
                <c:pt idx="217">
                  <c:v>0.16204999999999997</c:v>
                </c:pt>
                <c:pt idx="218">
                  <c:v>0.12757500000000005</c:v>
                </c:pt>
                <c:pt idx="219">
                  <c:v>0.1777999999999999</c:v>
                </c:pt>
                <c:pt idx="220">
                  <c:v>0.19512499999999988</c:v>
                </c:pt>
                <c:pt idx="221">
                  <c:v>0.17589999999999995</c:v>
                </c:pt>
                <c:pt idx="222">
                  <c:v>0.21877499999999994</c:v>
                </c:pt>
                <c:pt idx="223">
                  <c:v>0.2453749999999999</c:v>
                </c:pt>
                <c:pt idx="224">
                  <c:v>0.23536250000000009</c:v>
                </c:pt>
                <c:pt idx="225">
                  <c:v>0.25096249999999987</c:v>
                </c:pt>
                <c:pt idx="226">
                  <c:v>0.26161249999999997</c:v>
                </c:pt>
                <c:pt idx="227">
                  <c:v>0.25086250000000004</c:v>
                </c:pt>
                <c:pt idx="228">
                  <c:v>0.2944250000000001</c:v>
                </c:pt>
                <c:pt idx="229">
                  <c:v>0.30526250000000005</c:v>
                </c:pt>
                <c:pt idx="230">
                  <c:v>0.31267500000000004</c:v>
                </c:pt>
                <c:pt idx="231">
                  <c:v>0.28005000000000002</c:v>
                </c:pt>
                <c:pt idx="232">
                  <c:v>0.33706249999999993</c:v>
                </c:pt>
                <c:pt idx="233">
                  <c:v>0.34225000000000005</c:v>
                </c:pt>
                <c:pt idx="234">
                  <c:v>0.32549999999999996</c:v>
                </c:pt>
                <c:pt idx="235">
                  <c:v>0.36509999999999987</c:v>
                </c:pt>
                <c:pt idx="236">
                  <c:v>0.33587499999999992</c:v>
                </c:pt>
                <c:pt idx="237">
                  <c:v>0.38814999999999988</c:v>
                </c:pt>
                <c:pt idx="238">
                  <c:v>0.35542500000000005</c:v>
                </c:pt>
                <c:pt idx="239">
                  <c:v>0.36598750000000013</c:v>
                </c:pt>
                <c:pt idx="240">
                  <c:v>0.35897499999999999</c:v>
                </c:pt>
                <c:pt idx="241">
                  <c:v>0.39198750000000004</c:v>
                </c:pt>
                <c:pt idx="242">
                  <c:v>0.3937750000000001</c:v>
                </c:pt>
                <c:pt idx="243">
                  <c:v>0.40301250000000011</c:v>
                </c:pt>
                <c:pt idx="244">
                  <c:v>0.40322500000000011</c:v>
                </c:pt>
                <c:pt idx="245">
                  <c:v>0.42956250000000001</c:v>
                </c:pt>
                <c:pt idx="246">
                  <c:v>0.36791249999999998</c:v>
                </c:pt>
                <c:pt idx="247">
                  <c:v>0.40695000000000009</c:v>
                </c:pt>
                <c:pt idx="248">
                  <c:v>0.41286249999999997</c:v>
                </c:pt>
                <c:pt idx="249">
                  <c:v>0.42962499999999987</c:v>
                </c:pt>
                <c:pt idx="250">
                  <c:v>0.40393750000000006</c:v>
                </c:pt>
                <c:pt idx="251">
                  <c:v>0.44325000000000003</c:v>
                </c:pt>
                <c:pt idx="252">
                  <c:v>0.40423750000000008</c:v>
                </c:pt>
                <c:pt idx="253">
                  <c:v>0.36193749999999997</c:v>
                </c:pt>
                <c:pt idx="254">
                  <c:v>0.36127500000000007</c:v>
                </c:pt>
                <c:pt idx="255">
                  <c:v>0.33055000000000001</c:v>
                </c:pt>
                <c:pt idx="256">
                  <c:v>0.36307499999999993</c:v>
                </c:pt>
                <c:pt idx="257">
                  <c:v>0.34267500000000006</c:v>
                </c:pt>
                <c:pt idx="258">
                  <c:v>0.38002499999999995</c:v>
                </c:pt>
                <c:pt idx="259">
                  <c:v>0.3707125</c:v>
                </c:pt>
                <c:pt idx="260">
                  <c:v>0.36569999999999991</c:v>
                </c:pt>
                <c:pt idx="261">
                  <c:v>0.38493749999999993</c:v>
                </c:pt>
                <c:pt idx="262">
                  <c:v>0.35157500000000008</c:v>
                </c:pt>
                <c:pt idx="263">
                  <c:v>0.3091374999999999</c:v>
                </c:pt>
                <c:pt idx="264">
                  <c:v>0.27941250000000001</c:v>
                </c:pt>
                <c:pt idx="265">
                  <c:v>0.20857500000000001</c:v>
                </c:pt>
                <c:pt idx="266">
                  <c:v>0.15679999999999999</c:v>
                </c:pt>
                <c:pt idx="267">
                  <c:v>0.15122500000000011</c:v>
                </c:pt>
                <c:pt idx="268">
                  <c:v>0.12898749999999987</c:v>
                </c:pt>
                <c:pt idx="269">
                  <c:v>9.2787500000000023E-2</c:v>
                </c:pt>
                <c:pt idx="270">
                  <c:v>8.9750000000000107E-2</c:v>
                </c:pt>
                <c:pt idx="271">
                  <c:v>6.2724999999999864E-2</c:v>
                </c:pt>
                <c:pt idx="272">
                  <c:v>7.4899999999999967E-2</c:v>
                </c:pt>
                <c:pt idx="273">
                  <c:v>2.8037499999999937E-2</c:v>
                </c:pt>
                <c:pt idx="274">
                  <c:v>-3.4375000000000377E-3</c:v>
                </c:pt>
                <c:pt idx="275">
                  <c:v>1.0737500000000122E-2</c:v>
                </c:pt>
                <c:pt idx="276">
                  <c:v>-2.7524999999999911E-2</c:v>
                </c:pt>
                <c:pt idx="277">
                  <c:v>3.5350000000000104E-2</c:v>
                </c:pt>
                <c:pt idx="278">
                  <c:v>2.0725000000000049E-2</c:v>
                </c:pt>
                <c:pt idx="279">
                  <c:v>4.5524999999999871E-2</c:v>
                </c:pt>
                <c:pt idx="280">
                  <c:v>6.3324999999999909E-2</c:v>
                </c:pt>
                <c:pt idx="281">
                  <c:v>9.9637499999999934E-2</c:v>
                </c:pt>
                <c:pt idx="282">
                  <c:v>0.17880000000000007</c:v>
                </c:pt>
                <c:pt idx="283">
                  <c:v>0.22768750000000004</c:v>
                </c:pt>
                <c:pt idx="284">
                  <c:v>0.28898750000000001</c:v>
                </c:pt>
                <c:pt idx="285">
                  <c:v>0.33942499999999987</c:v>
                </c:pt>
                <c:pt idx="286">
                  <c:v>0.34233750000000007</c:v>
                </c:pt>
                <c:pt idx="287">
                  <c:v>0.39379999999999998</c:v>
                </c:pt>
                <c:pt idx="288">
                  <c:v>0.41281249999999992</c:v>
                </c:pt>
                <c:pt idx="289">
                  <c:v>0.45114999999999988</c:v>
                </c:pt>
                <c:pt idx="290">
                  <c:v>0.39741250000000006</c:v>
                </c:pt>
                <c:pt idx="291">
                  <c:v>0.4066125000000001</c:v>
                </c:pt>
              </c:numCache>
            </c:numRef>
          </c:xVal>
          <c:yVal>
            <c:numRef>
              <c:f>HREL1!$E$2:$E$293</c:f>
              <c:numCache>
                <c:formatCode>General</c:formatCode>
                <c:ptCount val="292"/>
                <c:pt idx="0">
                  <c:v>0</c:v>
                </c:pt>
                <c:pt idx="1">
                  <c:v>-7.2749999999999204E-3</c:v>
                </c:pt>
                <c:pt idx="2">
                  <c:v>-6.4675000000000149E-2</c:v>
                </c:pt>
                <c:pt idx="3">
                  <c:v>-4.0124999999999189E-3</c:v>
                </c:pt>
                <c:pt idx="4">
                  <c:v>5.5374999999999175E-3</c:v>
                </c:pt>
                <c:pt idx="5">
                  <c:v>-2.4075000000000069E-2</c:v>
                </c:pt>
                <c:pt idx="6">
                  <c:v>2.608749999999993E-2</c:v>
                </c:pt>
                <c:pt idx="7">
                  <c:v>5.7337499999999958E-2</c:v>
                </c:pt>
                <c:pt idx="8">
                  <c:v>9.7349999999999937E-2</c:v>
                </c:pt>
                <c:pt idx="9">
                  <c:v>0.10031250000000005</c:v>
                </c:pt>
                <c:pt idx="10">
                  <c:v>9.8000000000000032E-2</c:v>
                </c:pt>
                <c:pt idx="11">
                  <c:v>0.10359999999999994</c:v>
                </c:pt>
                <c:pt idx="12">
                  <c:v>9.8737500000000006E-2</c:v>
                </c:pt>
                <c:pt idx="13">
                  <c:v>0.10471250000000001</c:v>
                </c:pt>
                <c:pt idx="14">
                  <c:v>9.9825000000000053E-2</c:v>
                </c:pt>
                <c:pt idx="15">
                  <c:v>0.12141249999999992</c:v>
                </c:pt>
                <c:pt idx="16">
                  <c:v>0.10760000000000006</c:v>
                </c:pt>
                <c:pt idx="17">
                  <c:v>1.0199999999999931E-2</c:v>
                </c:pt>
                <c:pt idx="18">
                  <c:v>1.781250000000012E-2</c:v>
                </c:pt>
                <c:pt idx="19">
                  <c:v>1.98124999999999E-2</c:v>
                </c:pt>
                <c:pt idx="20">
                  <c:v>3.3212499999999978E-2</c:v>
                </c:pt>
                <c:pt idx="21">
                  <c:v>1.9875000000000032E-2</c:v>
                </c:pt>
                <c:pt idx="22">
                  <c:v>1.8424999999999969E-2</c:v>
                </c:pt>
                <c:pt idx="23">
                  <c:v>2.250000000000002E-2</c:v>
                </c:pt>
                <c:pt idx="24">
                  <c:v>8.0374999999999197E-3</c:v>
                </c:pt>
                <c:pt idx="25">
                  <c:v>2.6587500000000014E-2</c:v>
                </c:pt>
                <c:pt idx="26">
                  <c:v>3.1662499999999955E-2</c:v>
                </c:pt>
                <c:pt idx="27">
                  <c:v>5.1912499999999945E-2</c:v>
                </c:pt>
                <c:pt idx="28">
                  <c:v>5.180000000000004E-2</c:v>
                </c:pt>
                <c:pt idx="29">
                  <c:v>6.6399999999999931E-2</c:v>
                </c:pt>
                <c:pt idx="30">
                  <c:v>0.11766250000000006</c:v>
                </c:pt>
                <c:pt idx="31">
                  <c:v>0.14560000000000003</c:v>
                </c:pt>
                <c:pt idx="32">
                  <c:v>0.1552125</c:v>
                </c:pt>
                <c:pt idx="33">
                  <c:v>0.17994999999999997</c:v>
                </c:pt>
                <c:pt idx="34">
                  <c:v>0.14762499999999998</c:v>
                </c:pt>
                <c:pt idx="35">
                  <c:v>0.16112500000000002</c:v>
                </c:pt>
                <c:pt idx="36">
                  <c:v>0.10425000000000004</c:v>
                </c:pt>
                <c:pt idx="37">
                  <c:v>5.5425000000000058E-2</c:v>
                </c:pt>
                <c:pt idx="38">
                  <c:v>7.3712499999999959E-2</c:v>
                </c:pt>
                <c:pt idx="39">
                  <c:v>-4.126249999999998E-2</c:v>
                </c:pt>
                <c:pt idx="40">
                  <c:v>-8.9612500000000039E-2</c:v>
                </c:pt>
                <c:pt idx="41">
                  <c:v>-0.15199999999999991</c:v>
                </c:pt>
                <c:pt idx="42">
                  <c:v>-0.13233749999999989</c:v>
                </c:pt>
                <c:pt idx="43">
                  <c:v>-0.10843750000000013</c:v>
                </c:pt>
                <c:pt idx="44">
                  <c:v>-0.11977500000000002</c:v>
                </c:pt>
                <c:pt idx="45">
                  <c:v>-8.8874999999999926E-2</c:v>
                </c:pt>
                <c:pt idx="46">
                  <c:v>-8.176249999999996E-2</c:v>
                </c:pt>
                <c:pt idx="47">
                  <c:v>-9.4812499999999966E-2</c:v>
                </c:pt>
                <c:pt idx="48">
                  <c:v>-0.10028750000000003</c:v>
                </c:pt>
                <c:pt idx="49">
                  <c:v>-8.8975000000000026E-2</c:v>
                </c:pt>
                <c:pt idx="50">
                  <c:v>-5.4262499999999936E-2</c:v>
                </c:pt>
                <c:pt idx="51">
                  <c:v>-9.8587499999999995E-2</c:v>
                </c:pt>
                <c:pt idx="52">
                  <c:v>-0.14076250000000012</c:v>
                </c:pt>
                <c:pt idx="53">
                  <c:v>-0.12726249999999995</c:v>
                </c:pt>
                <c:pt idx="54">
                  <c:v>-0.19961250000000014</c:v>
                </c:pt>
                <c:pt idx="55">
                  <c:v>-0.18749999999999989</c:v>
                </c:pt>
                <c:pt idx="56">
                  <c:v>-0.20606249999999993</c:v>
                </c:pt>
                <c:pt idx="57">
                  <c:v>-0.23283749999999992</c:v>
                </c:pt>
                <c:pt idx="58">
                  <c:v>-0.25313749999999996</c:v>
                </c:pt>
                <c:pt idx="59">
                  <c:v>-0.26482499999999992</c:v>
                </c:pt>
                <c:pt idx="60">
                  <c:v>-0.22589999999999999</c:v>
                </c:pt>
                <c:pt idx="61">
                  <c:v>-0.19868749999999991</c:v>
                </c:pt>
                <c:pt idx="62">
                  <c:v>-0.17342500000000011</c:v>
                </c:pt>
                <c:pt idx="63">
                  <c:v>-0.15116249999999998</c:v>
                </c:pt>
                <c:pt idx="64">
                  <c:v>-0.11147500000000005</c:v>
                </c:pt>
                <c:pt idx="65">
                  <c:v>-7.9737500000000017E-2</c:v>
                </c:pt>
                <c:pt idx="66">
                  <c:v>-0.10417499999999996</c:v>
                </c:pt>
                <c:pt idx="67">
                  <c:v>-0.10328749999999998</c:v>
                </c:pt>
                <c:pt idx="68">
                  <c:v>-0.11081250000000015</c:v>
                </c:pt>
                <c:pt idx="69">
                  <c:v>-0.14704999999999996</c:v>
                </c:pt>
                <c:pt idx="70">
                  <c:v>-9.1074999999999906E-2</c:v>
                </c:pt>
                <c:pt idx="71">
                  <c:v>-8.3987500000000104E-2</c:v>
                </c:pt>
                <c:pt idx="72">
                  <c:v>-2.6674999999999893E-2</c:v>
                </c:pt>
                <c:pt idx="73">
                  <c:v>-6.7000000000000393E-3</c:v>
                </c:pt>
                <c:pt idx="74">
                  <c:v>-6.1049999999999993E-2</c:v>
                </c:pt>
                <c:pt idx="75">
                  <c:v>-2.2099999999999898E-2</c:v>
                </c:pt>
                <c:pt idx="76">
                  <c:v>-2.7475000000000138E-2</c:v>
                </c:pt>
                <c:pt idx="77">
                  <c:v>-9.2499999999995364E-4</c:v>
                </c:pt>
                <c:pt idx="78">
                  <c:v>-1.8874999999998754E-3</c:v>
                </c:pt>
                <c:pt idx="79">
                  <c:v>4.5662499999999939E-2</c:v>
                </c:pt>
                <c:pt idx="80">
                  <c:v>6.2549999999999967E-2</c:v>
                </c:pt>
                <c:pt idx="81">
                  <c:v>9.4849999999999934E-2</c:v>
                </c:pt>
                <c:pt idx="82">
                  <c:v>0.13091249999999999</c:v>
                </c:pt>
                <c:pt idx="83">
                  <c:v>0.17170000000000005</c:v>
                </c:pt>
                <c:pt idx="84">
                  <c:v>0.22198750000000003</c:v>
                </c:pt>
                <c:pt idx="85">
                  <c:v>0.208425</c:v>
                </c:pt>
                <c:pt idx="86">
                  <c:v>0.23177500000000004</c:v>
                </c:pt>
                <c:pt idx="87">
                  <c:v>0.27178750000000002</c:v>
                </c:pt>
                <c:pt idx="88">
                  <c:v>0.28044999999999998</c:v>
                </c:pt>
                <c:pt idx="89">
                  <c:v>0.29861250000000006</c:v>
                </c:pt>
                <c:pt idx="90">
                  <c:v>0.31774999999999998</c:v>
                </c:pt>
                <c:pt idx="91">
                  <c:v>0.31608750000000008</c:v>
                </c:pt>
                <c:pt idx="92">
                  <c:v>0.31295000000000006</c:v>
                </c:pt>
                <c:pt idx="93">
                  <c:v>0.28916250000000004</c:v>
                </c:pt>
                <c:pt idx="94">
                  <c:v>0.29651250000000007</c:v>
                </c:pt>
                <c:pt idx="95">
                  <c:v>0.30564999999999998</c:v>
                </c:pt>
                <c:pt idx="96">
                  <c:v>0.27422500000000005</c:v>
                </c:pt>
                <c:pt idx="97">
                  <c:v>0.28880000000000006</c:v>
                </c:pt>
                <c:pt idx="98">
                  <c:v>0.2606</c:v>
                </c:pt>
                <c:pt idx="99">
                  <c:v>0.25638749999999999</c:v>
                </c:pt>
                <c:pt idx="100">
                  <c:v>0.22342500000000001</c:v>
                </c:pt>
                <c:pt idx="101">
                  <c:v>0.19802500000000001</c:v>
                </c:pt>
                <c:pt idx="102">
                  <c:v>0.16203750000000003</c:v>
                </c:pt>
                <c:pt idx="103">
                  <c:v>0.13331250000000003</c:v>
                </c:pt>
                <c:pt idx="104">
                  <c:v>0.13427499999999995</c:v>
                </c:pt>
                <c:pt idx="105">
                  <c:v>0.12256249999999996</c:v>
                </c:pt>
                <c:pt idx="106">
                  <c:v>9.952500000000003E-2</c:v>
                </c:pt>
                <c:pt idx="107">
                  <c:v>1.3499999999999623E-3</c:v>
                </c:pt>
                <c:pt idx="108">
                  <c:v>-2.8712499999999919E-2</c:v>
                </c:pt>
                <c:pt idx="109">
                  <c:v>-5.0187499999999885E-2</c:v>
                </c:pt>
                <c:pt idx="110">
                  <c:v>-4.599999999999993E-2</c:v>
                </c:pt>
                <c:pt idx="111">
                  <c:v>-2.0162499999999972E-2</c:v>
                </c:pt>
                <c:pt idx="112">
                  <c:v>3.9087500000000025E-2</c:v>
                </c:pt>
                <c:pt idx="113">
                  <c:v>8.9574999999999932E-2</c:v>
                </c:pt>
                <c:pt idx="114">
                  <c:v>0.10996249999999999</c:v>
                </c:pt>
                <c:pt idx="115">
                  <c:v>0.11616249999999995</c:v>
                </c:pt>
                <c:pt idx="116">
                  <c:v>0.15598749999999995</c:v>
                </c:pt>
                <c:pt idx="117">
                  <c:v>0.24040000000000006</c:v>
                </c:pt>
                <c:pt idx="118">
                  <c:v>0.27161249999999998</c:v>
                </c:pt>
                <c:pt idx="119">
                  <c:v>0.33707500000000001</c:v>
                </c:pt>
                <c:pt idx="120">
                  <c:v>0.38961250000000003</c:v>
                </c:pt>
                <c:pt idx="121">
                  <c:v>0.41593749999999996</c:v>
                </c:pt>
                <c:pt idx="122">
                  <c:v>0.39756249999999993</c:v>
                </c:pt>
                <c:pt idx="123">
                  <c:v>0.34202499999999997</c:v>
                </c:pt>
                <c:pt idx="124">
                  <c:v>0.31278749999999994</c:v>
                </c:pt>
                <c:pt idx="125">
                  <c:v>0.25683750000000005</c:v>
                </c:pt>
                <c:pt idx="126">
                  <c:v>0.26637499999999992</c:v>
                </c:pt>
                <c:pt idx="127">
                  <c:v>0.26661249999999997</c:v>
                </c:pt>
                <c:pt idx="128">
                  <c:v>0.30898750000000003</c:v>
                </c:pt>
                <c:pt idx="129">
                  <c:v>0.3483</c:v>
                </c:pt>
                <c:pt idx="130">
                  <c:v>0.33735000000000004</c:v>
                </c:pt>
                <c:pt idx="131">
                  <c:v>0.42653750000000001</c:v>
                </c:pt>
                <c:pt idx="132">
                  <c:v>0.48056249999999995</c:v>
                </c:pt>
                <c:pt idx="133">
                  <c:v>0.53262500000000002</c:v>
                </c:pt>
                <c:pt idx="134">
                  <c:v>0.5948</c:v>
                </c:pt>
                <c:pt idx="135">
                  <c:v>0.57591249999999994</c:v>
                </c:pt>
                <c:pt idx="136">
                  <c:v>0.59672500000000006</c:v>
                </c:pt>
                <c:pt idx="137">
                  <c:v>0.58927499999999999</c:v>
                </c:pt>
                <c:pt idx="138">
                  <c:v>0.59124999999999994</c:v>
                </c:pt>
                <c:pt idx="139">
                  <c:v>0.62945000000000007</c:v>
                </c:pt>
                <c:pt idx="140">
                  <c:v>0.65834999999999999</c:v>
                </c:pt>
                <c:pt idx="141">
                  <c:v>0.69645000000000001</c:v>
                </c:pt>
                <c:pt idx="142">
                  <c:v>0.67500000000000004</c:v>
                </c:pt>
                <c:pt idx="143">
                  <c:v>0.71311249999999993</c:v>
                </c:pt>
                <c:pt idx="144">
                  <c:v>0.73296250000000007</c:v>
                </c:pt>
                <c:pt idx="145">
                  <c:v>0.75105</c:v>
                </c:pt>
                <c:pt idx="146">
                  <c:v>0.78660000000000008</c:v>
                </c:pt>
                <c:pt idx="147">
                  <c:v>0.818025</c:v>
                </c:pt>
                <c:pt idx="148">
                  <c:v>0.85058750000000005</c:v>
                </c:pt>
                <c:pt idx="149">
                  <c:v>0.83656249999999999</c:v>
                </c:pt>
                <c:pt idx="150">
                  <c:v>0.83401249999999993</c:v>
                </c:pt>
                <c:pt idx="151">
                  <c:v>0.88609999999999989</c:v>
                </c:pt>
                <c:pt idx="152">
                  <c:v>0.91361250000000005</c:v>
                </c:pt>
                <c:pt idx="153">
                  <c:v>0.92062499999999992</c:v>
                </c:pt>
                <c:pt idx="154">
                  <c:v>0.96547499999999997</c:v>
                </c:pt>
                <c:pt idx="155">
                  <c:v>0.99390000000000001</c:v>
                </c:pt>
                <c:pt idx="156">
                  <c:v>1.0609625</c:v>
                </c:pt>
                <c:pt idx="157">
                  <c:v>1.0474000000000001</c:v>
                </c:pt>
                <c:pt idx="158">
                  <c:v>1.0580375</c:v>
                </c:pt>
                <c:pt idx="159">
                  <c:v>1.1041624999999999</c:v>
                </c:pt>
                <c:pt idx="160">
                  <c:v>1.063175</c:v>
                </c:pt>
                <c:pt idx="161">
                  <c:v>1.112025</c:v>
                </c:pt>
                <c:pt idx="162">
                  <c:v>1.0884499999999999</c:v>
                </c:pt>
                <c:pt idx="163">
                  <c:v>1.0651125000000001</c:v>
                </c:pt>
                <c:pt idx="164">
                  <c:v>1.0994124999999999</c:v>
                </c:pt>
                <c:pt idx="165">
                  <c:v>1.074125</c:v>
                </c:pt>
                <c:pt idx="166">
                  <c:v>1.0676874999999999</c:v>
                </c:pt>
                <c:pt idx="167">
                  <c:v>1.0887624999999999</c:v>
                </c:pt>
                <c:pt idx="168">
                  <c:v>1.1050875</c:v>
                </c:pt>
                <c:pt idx="169">
                  <c:v>1.095925</c:v>
                </c:pt>
                <c:pt idx="170">
                  <c:v>1.1288499999999999</c:v>
                </c:pt>
                <c:pt idx="171">
                  <c:v>1.1907999999999999</c:v>
                </c:pt>
                <c:pt idx="172">
                  <c:v>1.201225</c:v>
                </c:pt>
                <c:pt idx="173">
                  <c:v>1.2873000000000001</c:v>
                </c:pt>
                <c:pt idx="174">
                  <c:v>1.3619500000000002</c:v>
                </c:pt>
                <c:pt idx="175">
                  <c:v>1.4291875000000001</c:v>
                </c:pt>
                <c:pt idx="176">
                  <c:v>1.51675</c:v>
                </c:pt>
                <c:pt idx="177">
                  <c:v>1.5242</c:v>
                </c:pt>
                <c:pt idx="178">
                  <c:v>1.4976125000000002</c:v>
                </c:pt>
                <c:pt idx="179">
                  <c:v>1.532875</c:v>
                </c:pt>
                <c:pt idx="180">
                  <c:v>1.5259</c:v>
                </c:pt>
                <c:pt idx="181">
                  <c:v>1.5312999999999999</c:v>
                </c:pt>
                <c:pt idx="182">
                  <c:v>1.4873749999999999</c:v>
                </c:pt>
                <c:pt idx="183">
                  <c:v>1.4533624999999999</c:v>
                </c:pt>
                <c:pt idx="184">
                  <c:v>1.4366750000000001</c:v>
                </c:pt>
                <c:pt idx="185">
                  <c:v>1.3881750000000002</c:v>
                </c:pt>
                <c:pt idx="186">
                  <c:v>1.3629</c:v>
                </c:pt>
                <c:pt idx="187">
                  <c:v>1.3278624999999999</c:v>
                </c:pt>
                <c:pt idx="188">
                  <c:v>1.3412625</c:v>
                </c:pt>
                <c:pt idx="189">
                  <c:v>1.3038375</c:v>
                </c:pt>
                <c:pt idx="190">
                  <c:v>1.3684874999999999</c:v>
                </c:pt>
                <c:pt idx="191">
                  <c:v>1.3989499999999999</c:v>
                </c:pt>
                <c:pt idx="192">
                  <c:v>1.4217750000000002</c:v>
                </c:pt>
                <c:pt idx="193">
                  <c:v>1.4784875</c:v>
                </c:pt>
                <c:pt idx="194">
                  <c:v>1.5556999999999999</c:v>
                </c:pt>
                <c:pt idx="195">
                  <c:v>1.6034875</c:v>
                </c:pt>
                <c:pt idx="196">
                  <c:v>1.6480249999999999</c:v>
                </c:pt>
                <c:pt idx="197">
                  <c:v>1.7064124999999999</c:v>
                </c:pt>
                <c:pt idx="198">
                  <c:v>1.7885</c:v>
                </c:pt>
                <c:pt idx="199">
                  <c:v>1.8145</c:v>
                </c:pt>
                <c:pt idx="200">
                  <c:v>1.8875875</c:v>
                </c:pt>
                <c:pt idx="201">
                  <c:v>1.963975</c:v>
                </c:pt>
                <c:pt idx="202">
                  <c:v>2.0169625</c:v>
                </c:pt>
                <c:pt idx="203">
                  <c:v>2.1202125000000001</c:v>
                </c:pt>
                <c:pt idx="204">
                  <c:v>2.0914625</c:v>
                </c:pt>
                <c:pt idx="205">
                  <c:v>2.0931250000000001</c:v>
                </c:pt>
                <c:pt idx="206">
                  <c:v>2.0855999999999999</c:v>
                </c:pt>
                <c:pt idx="207">
                  <c:v>1.9719</c:v>
                </c:pt>
                <c:pt idx="208">
                  <c:v>1.9089624999999999</c:v>
                </c:pt>
                <c:pt idx="209">
                  <c:v>1.8189875</c:v>
                </c:pt>
                <c:pt idx="210">
                  <c:v>1.775725</c:v>
                </c:pt>
                <c:pt idx="211">
                  <c:v>1.6798875</c:v>
                </c:pt>
                <c:pt idx="212">
                  <c:v>1.6081999999999999</c:v>
                </c:pt>
                <c:pt idx="213">
                  <c:v>1.55915</c:v>
                </c:pt>
                <c:pt idx="214">
                  <c:v>1.4800875</c:v>
                </c:pt>
                <c:pt idx="215">
                  <c:v>1.4871999999999999</c:v>
                </c:pt>
                <c:pt idx="216">
                  <c:v>1.4890875000000001</c:v>
                </c:pt>
                <c:pt idx="217">
                  <c:v>1.4585124999999999</c:v>
                </c:pt>
                <c:pt idx="218">
                  <c:v>1.5313874999999999</c:v>
                </c:pt>
                <c:pt idx="219">
                  <c:v>1.5662375000000002</c:v>
                </c:pt>
                <c:pt idx="220">
                  <c:v>1.57565</c:v>
                </c:pt>
                <c:pt idx="221">
                  <c:v>1.5195624999999999</c:v>
                </c:pt>
                <c:pt idx="222">
                  <c:v>1.5178500000000001</c:v>
                </c:pt>
                <c:pt idx="223">
                  <c:v>1.5724</c:v>
                </c:pt>
                <c:pt idx="224">
                  <c:v>1.5908624999999998</c:v>
                </c:pt>
                <c:pt idx="225">
                  <c:v>1.5954999999999999</c:v>
                </c:pt>
                <c:pt idx="226">
                  <c:v>1.5930875</c:v>
                </c:pt>
                <c:pt idx="227">
                  <c:v>1.6332250000000001</c:v>
                </c:pt>
                <c:pt idx="228">
                  <c:v>1.6100375</c:v>
                </c:pt>
                <c:pt idx="229">
                  <c:v>1.5536125000000001</c:v>
                </c:pt>
                <c:pt idx="230">
                  <c:v>1.5770499999999998</c:v>
                </c:pt>
                <c:pt idx="231">
                  <c:v>1.5899874999999999</c:v>
                </c:pt>
                <c:pt idx="232">
                  <c:v>1.582125</c:v>
                </c:pt>
                <c:pt idx="233">
                  <c:v>1.5576375</c:v>
                </c:pt>
                <c:pt idx="234">
                  <c:v>1.5145625000000003</c:v>
                </c:pt>
                <c:pt idx="235">
                  <c:v>1.5306999999999999</c:v>
                </c:pt>
                <c:pt idx="236">
                  <c:v>1.523725</c:v>
                </c:pt>
                <c:pt idx="237">
                  <c:v>1.5246999999999999</c:v>
                </c:pt>
                <c:pt idx="238">
                  <c:v>1.508175</c:v>
                </c:pt>
                <c:pt idx="239">
                  <c:v>1.4810750000000001</c:v>
                </c:pt>
                <c:pt idx="240">
                  <c:v>1.5065249999999999</c:v>
                </c:pt>
                <c:pt idx="241">
                  <c:v>1.4765874999999999</c:v>
                </c:pt>
                <c:pt idx="242">
                  <c:v>1.5482</c:v>
                </c:pt>
                <c:pt idx="243">
                  <c:v>1.6069875</c:v>
                </c:pt>
                <c:pt idx="244">
                  <c:v>1.5687625000000001</c:v>
                </c:pt>
                <c:pt idx="245">
                  <c:v>1.6135250000000001</c:v>
                </c:pt>
                <c:pt idx="246">
                  <c:v>1.6489500000000001</c:v>
                </c:pt>
                <c:pt idx="247">
                  <c:v>1.7126749999999999</c:v>
                </c:pt>
                <c:pt idx="248">
                  <c:v>1.8134125000000001</c:v>
                </c:pt>
                <c:pt idx="249">
                  <c:v>1.8248500000000001</c:v>
                </c:pt>
                <c:pt idx="250">
                  <c:v>1.7883625000000001</c:v>
                </c:pt>
                <c:pt idx="251">
                  <c:v>1.8329</c:v>
                </c:pt>
                <c:pt idx="252">
                  <c:v>1.9299124999999999</c:v>
                </c:pt>
                <c:pt idx="253">
                  <c:v>1.9410125</c:v>
                </c:pt>
                <c:pt idx="254">
                  <c:v>2.0012124999999998</c:v>
                </c:pt>
                <c:pt idx="255">
                  <c:v>2.0695999999999999</c:v>
                </c:pt>
                <c:pt idx="256">
                  <c:v>2.0235249999999998</c:v>
                </c:pt>
                <c:pt idx="257">
                  <c:v>2.0754000000000001</c:v>
                </c:pt>
                <c:pt idx="258">
                  <c:v>2.2066249999999998</c:v>
                </c:pt>
                <c:pt idx="259">
                  <c:v>2.2754625000000002</c:v>
                </c:pt>
                <c:pt idx="260">
                  <c:v>2.3224875000000003</c:v>
                </c:pt>
                <c:pt idx="261">
                  <c:v>2.2665125000000002</c:v>
                </c:pt>
                <c:pt idx="262">
                  <c:v>2.2024375000000003</c:v>
                </c:pt>
                <c:pt idx="263">
                  <c:v>2.1141500000000004</c:v>
                </c:pt>
                <c:pt idx="264">
                  <c:v>1.939225</c:v>
                </c:pt>
                <c:pt idx="265">
                  <c:v>1.7714874999999999</c:v>
                </c:pt>
                <c:pt idx="266">
                  <c:v>1.6102875000000001</c:v>
                </c:pt>
                <c:pt idx="267">
                  <c:v>1.5461499999999999</c:v>
                </c:pt>
                <c:pt idx="268">
                  <c:v>1.49675</c:v>
                </c:pt>
                <c:pt idx="269">
                  <c:v>1.4272125</c:v>
                </c:pt>
                <c:pt idx="270">
                  <c:v>1.4448375</c:v>
                </c:pt>
                <c:pt idx="271">
                  <c:v>1.4111125</c:v>
                </c:pt>
                <c:pt idx="272">
                  <c:v>1.4585999999999999</c:v>
                </c:pt>
                <c:pt idx="273">
                  <c:v>1.4675625000000001</c:v>
                </c:pt>
                <c:pt idx="274">
                  <c:v>1.51925</c:v>
                </c:pt>
                <c:pt idx="275">
                  <c:v>1.581375</c:v>
                </c:pt>
                <c:pt idx="276">
                  <c:v>1.5901874999999999</c:v>
                </c:pt>
                <c:pt idx="277">
                  <c:v>1.6637750000000002</c:v>
                </c:pt>
                <c:pt idx="278">
                  <c:v>1.7010124999999998</c:v>
                </c:pt>
                <c:pt idx="279">
                  <c:v>1.6875499999999999</c:v>
                </c:pt>
                <c:pt idx="280">
                  <c:v>1.7147625</c:v>
                </c:pt>
                <c:pt idx="281">
                  <c:v>1.7275499999999999</c:v>
                </c:pt>
                <c:pt idx="282">
                  <c:v>1.7882375000000001</c:v>
                </c:pt>
                <c:pt idx="283">
                  <c:v>1.8234375</c:v>
                </c:pt>
                <c:pt idx="284">
                  <c:v>1.8048999999999999</c:v>
                </c:pt>
                <c:pt idx="285">
                  <c:v>1.8047250000000001</c:v>
                </c:pt>
                <c:pt idx="286">
                  <c:v>1.7603250000000001</c:v>
                </c:pt>
                <c:pt idx="287">
                  <c:v>1.7544249999999999</c:v>
                </c:pt>
                <c:pt idx="288">
                  <c:v>1.7466375000000001</c:v>
                </c:pt>
                <c:pt idx="289">
                  <c:v>1.817075</c:v>
                </c:pt>
                <c:pt idx="290">
                  <c:v>1.8460375</c:v>
                </c:pt>
                <c:pt idx="291">
                  <c:v>1.843825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EAA-4EE6-8CBD-1F045AB3C8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2484768"/>
        <c:axId val="771611816"/>
      </c:scatterChart>
      <c:valAx>
        <c:axId val="882484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71611816"/>
        <c:crosses val="autoZero"/>
        <c:crossBetween val="midCat"/>
      </c:valAx>
      <c:valAx>
        <c:axId val="7716118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824847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HREL2!$D$2:$D$293</c:f>
              <c:numCache>
                <c:formatCode>General</c:formatCode>
                <c:ptCount val="292"/>
                <c:pt idx="0">
                  <c:v>0</c:v>
                </c:pt>
                <c:pt idx="1">
                  <c:v>-8.6374999999999647E-3</c:v>
                </c:pt>
                <c:pt idx="2">
                  <c:v>-1.6337499999999894E-2</c:v>
                </c:pt>
                <c:pt idx="3">
                  <c:v>-3.7149999999999961E-2</c:v>
                </c:pt>
                <c:pt idx="4">
                  <c:v>-3.7587499999999774E-2</c:v>
                </c:pt>
                <c:pt idx="5">
                  <c:v>-1.9799999999999818E-2</c:v>
                </c:pt>
                <c:pt idx="6">
                  <c:v>-2.1724999999999939E-2</c:v>
                </c:pt>
                <c:pt idx="7">
                  <c:v>-2.5112499999999927E-2</c:v>
                </c:pt>
                <c:pt idx="8">
                  <c:v>-1.9674999999999832E-2</c:v>
                </c:pt>
                <c:pt idx="9">
                  <c:v>-8.0500000000000016E-3</c:v>
                </c:pt>
                <c:pt idx="10">
                  <c:v>-4.2674999999999796E-2</c:v>
                </c:pt>
                <c:pt idx="11">
                  <c:v>-2.5149999999999895E-2</c:v>
                </c:pt>
                <c:pt idx="12">
                  <c:v>-2.4862499999999954E-2</c:v>
                </c:pt>
                <c:pt idx="13">
                  <c:v>-2.4312499999999959E-2</c:v>
                </c:pt>
                <c:pt idx="14">
                  <c:v>-6.6999999999997617E-3</c:v>
                </c:pt>
                <c:pt idx="15">
                  <c:v>2.4787500000000018E-2</c:v>
                </c:pt>
                <c:pt idx="16">
                  <c:v>-1.5587499999999976E-2</c:v>
                </c:pt>
                <c:pt idx="17">
                  <c:v>-2.5724999999999776E-2</c:v>
                </c:pt>
                <c:pt idx="18">
                  <c:v>-1.5962499999999935E-2</c:v>
                </c:pt>
                <c:pt idx="19">
                  <c:v>4.1812500000000252E-2</c:v>
                </c:pt>
                <c:pt idx="20">
                  <c:v>1.0912500000000158E-2</c:v>
                </c:pt>
                <c:pt idx="21">
                  <c:v>-4.7374999999999501E-3</c:v>
                </c:pt>
                <c:pt idx="22">
                  <c:v>1.681250000000023E-2</c:v>
                </c:pt>
                <c:pt idx="23">
                  <c:v>2.255000000000007E-2</c:v>
                </c:pt>
                <c:pt idx="24">
                  <c:v>1.1487500000000039E-2</c:v>
                </c:pt>
                <c:pt idx="25">
                  <c:v>-2.2149999999999948E-2</c:v>
                </c:pt>
                <c:pt idx="26">
                  <c:v>-4.1349999999999998E-2</c:v>
                </c:pt>
                <c:pt idx="27">
                  <c:v>-6.5399999999999903E-2</c:v>
                </c:pt>
                <c:pt idx="28">
                  <c:v>-0.10488749999999991</c:v>
                </c:pt>
                <c:pt idx="29">
                  <c:v>-0.12528749999999977</c:v>
                </c:pt>
                <c:pt idx="30">
                  <c:v>-7.1662499999999851E-2</c:v>
                </c:pt>
                <c:pt idx="31">
                  <c:v>-9.3549999999999744E-2</c:v>
                </c:pt>
                <c:pt idx="32">
                  <c:v>-7.0087499999999803E-2</c:v>
                </c:pt>
                <c:pt idx="33">
                  <c:v>-6.6849999999999965E-2</c:v>
                </c:pt>
                <c:pt idx="34">
                  <c:v>-8.3874999999999922E-2</c:v>
                </c:pt>
                <c:pt idx="35">
                  <c:v>-8.9374999999999871E-2</c:v>
                </c:pt>
                <c:pt idx="36">
                  <c:v>-0.10531249999999992</c:v>
                </c:pt>
                <c:pt idx="37">
                  <c:v>-0.1187249999999998</c:v>
                </c:pt>
                <c:pt idx="38">
                  <c:v>-0.10229999999999989</c:v>
                </c:pt>
                <c:pt idx="39">
                  <c:v>-5.9399999999999731E-2</c:v>
                </c:pt>
                <c:pt idx="40">
                  <c:v>-0.10154999999999997</c:v>
                </c:pt>
                <c:pt idx="41">
                  <c:v>-0.10894999999999988</c:v>
                </c:pt>
                <c:pt idx="42">
                  <c:v>-7.1449999999999847E-2</c:v>
                </c:pt>
                <c:pt idx="43">
                  <c:v>-6.5587499999999743E-2</c:v>
                </c:pt>
                <c:pt idx="44">
                  <c:v>-7.7349999999999919E-2</c:v>
                </c:pt>
                <c:pt idx="45">
                  <c:v>-7.9374999999999862E-2</c:v>
                </c:pt>
                <c:pt idx="46">
                  <c:v>-4.2774999999999896E-2</c:v>
                </c:pt>
                <c:pt idx="47">
                  <c:v>-3.9037499999999836E-2</c:v>
                </c:pt>
                <c:pt idx="48">
                  <c:v>-4.1537499999999838E-2</c:v>
                </c:pt>
                <c:pt idx="49">
                  <c:v>-9.4499999999997364E-3</c:v>
                </c:pt>
                <c:pt idx="50">
                  <c:v>5.0875000000000226E-3</c:v>
                </c:pt>
                <c:pt idx="51">
                  <c:v>8.4500000000001241E-3</c:v>
                </c:pt>
                <c:pt idx="52">
                  <c:v>2.7975000000000083E-2</c:v>
                </c:pt>
                <c:pt idx="53">
                  <c:v>-3.9424999999999877E-2</c:v>
                </c:pt>
                <c:pt idx="54">
                  <c:v>-5.2449999999999997E-2</c:v>
                </c:pt>
                <c:pt idx="55">
                  <c:v>-5.083749999999998E-2</c:v>
                </c:pt>
                <c:pt idx="56">
                  <c:v>-8.4799999999999875E-2</c:v>
                </c:pt>
                <c:pt idx="57">
                  <c:v>-5.7087499999999847E-2</c:v>
                </c:pt>
                <c:pt idx="58">
                  <c:v>-6.1937499999999979E-2</c:v>
                </c:pt>
                <c:pt idx="59">
                  <c:v>-0.10372499999999979</c:v>
                </c:pt>
                <c:pt idx="60">
                  <c:v>-6.8137499999999795E-2</c:v>
                </c:pt>
                <c:pt idx="61">
                  <c:v>-0.10228749999999981</c:v>
                </c:pt>
                <c:pt idx="62">
                  <c:v>-9.9262499999999976E-2</c:v>
                </c:pt>
                <c:pt idx="63">
                  <c:v>-6.5212499999999785E-2</c:v>
                </c:pt>
                <c:pt idx="64">
                  <c:v>-0.13272499999999993</c:v>
                </c:pt>
                <c:pt idx="65">
                  <c:v>-9.4962499999999839E-2</c:v>
                </c:pt>
                <c:pt idx="66">
                  <c:v>-6.883749999999994E-2</c:v>
                </c:pt>
                <c:pt idx="67">
                  <c:v>-2.5487499999999885E-2</c:v>
                </c:pt>
                <c:pt idx="68">
                  <c:v>-3.1987500000000002E-2</c:v>
                </c:pt>
                <c:pt idx="69">
                  <c:v>-2.8962499999999891E-2</c:v>
                </c:pt>
                <c:pt idx="70">
                  <c:v>5.5412500000000253E-2</c:v>
                </c:pt>
                <c:pt idx="71">
                  <c:v>3.6587500000000162E-2</c:v>
                </c:pt>
                <c:pt idx="72">
                  <c:v>4.835000000000006E-2</c:v>
                </c:pt>
                <c:pt idx="73">
                  <c:v>4.3350000000000055E-2</c:v>
                </c:pt>
                <c:pt idx="74">
                  <c:v>9.373750000000014E-2</c:v>
                </c:pt>
                <c:pt idx="75">
                  <c:v>8.4325000000000094E-2</c:v>
                </c:pt>
                <c:pt idx="76">
                  <c:v>6.770000000000026E-2</c:v>
                </c:pt>
                <c:pt idx="77">
                  <c:v>0.1037875000000002</c:v>
                </c:pt>
                <c:pt idx="78">
                  <c:v>0.10670000000000013</c:v>
                </c:pt>
                <c:pt idx="79">
                  <c:v>0.12320000000000025</c:v>
                </c:pt>
                <c:pt idx="80">
                  <c:v>0.13690000000000008</c:v>
                </c:pt>
                <c:pt idx="81">
                  <c:v>0.17661250000000017</c:v>
                </c:pt>
                <c:pt idx="82">
                  <c:v>0.17247500000000027</c:v>
                </c:pt>
                <c:pt idx="83">
                  <c:v>0.20856250000000021</c:v>
                </c:pt>
                <c:pt idx="84">
                  <c:v>0.19342500000000012</c:v>
                </c:pt>
                <c:pt idx="85">
                  <c:v>0.23245000000000016</c:v>
                </c:pt>
                <c:pt idx="86">
                  <c:v>0.19523750000000006</c:v>
                </c:pt>
                <c:pt idx="87">
                  <c:v>0.22367500000000012</c:v>
                </c:pt>
                <c:pt idx="88">
                  <c:v>0.24690000000000017</c:v>
                </c:pt>
                <c:pt idx="89">
                  <c:v>0.19608750000000008</c:v>
                </c:pt>
                <c:pt idx="90">
                  <c:v>0.20756250000000004</c:v>
                </c:pt>
                <c:pt idx="91">
                  <c:v>0.19347500000000017</c:v>
                </c:pt>
                <c:pt idx="92">
                  <c:v>0.12291250000000004</c:v>
                </c:pt>
                <c:pt idx="93">
                  <c:v>0.12956250000000002</c:v>
                </c:pt>
                <c:pt idx="94">
                  <c:v>0.11435000000000001</c:v>
                </c:pt>
                <c:pt idx="95">
                  <c:v>4.3237500000000151E-2</c:v>
                </c:pt>
                <c:pt idx="96">
                  <c:v>2.0212500000000022E-2</c:v>
                </c:pt>
                <c:pt idx="97">
                  <c:v>-8.8999999999997415E-3</c:v>
                </c:pt>
                <c:pt idx="98">
                  <c:v>-8.2799999999999818E-2</c:v>
                </c:pt>
                <c:pt idx="99">
                  <c:v>-8.7749999999999773E-2</c:v>
                </c:pt>
                <c:pt idx="100">
                  <c:v>-7.8662499999999913E-2</c:v>
                </c:pt>
                <c:pt idx="101">
                  <c:v>-6.2537499999999746E-2</c:v>
                </c:pt>
                <c:pt idx="102">
                  <c:v>-6.0512499999999803E-2</c:v>
                </c:pt>
                <c:pt idx="103">
                  <c:v>-6.7025000000000001E-2</c:v>
                </c:pt>
                <c:pt idx="104">
                  <c:v>-6.016249999999973E-2</c:v>
                </c:pt>
                <c:pt idx="105">
                  <c:v>-4.4774999999999954E-2</c:v>
                </c:pt>
                <c:pt idx="106">
                  <c:v>-5.413749999999995E-2</c:v>
                </c:pt>
                <c:pt idx="107">
                  <c:v>-4.4424999999999881E-2</c:v>
                </c:pt>
                <c:pt idx="108">
                  <c:v>-1.624999999999821E-3</c:v>
                </c:pt>
                <c:pt idx="109">
                  <c:v>-3.2799999999999774E-2</c:v>
                </c:pt>
                <c:pt idx="110">
                  <c:v>7.6875000000001248E-3</c:v>
                </c:pt>
                <c:pt idx="111">
                  <c:v>7.100000000000023E-2</c:v>
                </c:pt>
                <c:pt idx="112">
                  <c:v>8.5100000000000176E-2</c:v>
                </c:pt>
                <c:pt idx="113">
                  <c:v>0.10712500000000014</c:v>
                </c:pt>
                <c:pt idx="114">
                  <c:v>0.14353750000000026</c:v>
                </c:pt>
                <c:pt idx="115">
                  <c:v>0.1510125000000001</c:v>
                </c:pt>
                <c:pt idx="116">
                  <c:v>0.1698375000000002</c:v>
                </c:pt>
                <c:pt idx="117">
                  <c:v>0.174425</c:v>
                </c:pt>
                <c:pt idx="118">
                  <c:v>0.19310000000000022</c:v>
                </c:pt>
                <c:pt idx="119">
                  <c:v>0.18795000000000006</c:v>
                </c:pt>
                <c:pt idx="120">
                  <c:v>0.2170625000000001</c:v>
                </c:pt>
                <c:pt idx="121">
                  <c:v>0.15300000000000008</c:v>
                </c:pt>
                <c:pt idx="122">
                  <c:v>0.12435000000000002</c:v>
                </c:pt>
                <c:pt idx="123">
                  <c:v>0.12711250000000007</c:v>
                </c:pt>
                <c:pt idx="124">
                  <c:v>5.7087500000000124E-2</c:v>
                </c:pt>
                <c:pt idx="125">
                  <c:v>8.6200000000000165E-2</c:v>
                </c:pt>
                <c:pt idx="126">
                  <c:v>9.2437500000000228E-2</c:v>
                </c:pt>
                <c:pt idx="127">
                  <c:v>8.5000000000000075E-2</c:v>
                </c:pt>
                <c:pt idx="128">
                  <c:v>0.14022500000000021</c:v>
                </c:pt>
                <c:pt idx="129">
                  <c:v>0.10273750000000026</c:v>
                </c:pt>
                <c:pt idx="130">
                  <c:v>9.0862500000000179E-2</c:v>
                </c:pt>
                <c:pt idx="131">
                  <c:v>8.3212500000000023E-2</c:v>
                </c:pt>
                <c:pt idx="132">
                  <c:v>0.10307500000000025</c:v>
                </c:pt>
                <c:pt idx="133">
                  <c:v>5.2662500000000001E-2</c:v>
                </c:pt>
                <c:pt idx="134">
                  <c:v>8.3200000000000218E-2</c:v>
                </c:pt>
                <c:pt idx="135">
                  <c:v>4.4737500000000263E-2</c:v>
                </c:pt>
                <c:pt idx="136">
                  <c:v>5.0050000000000094E-2</c:v>
                </c:pt>
                <c:pt idx="137">
                  <c:v>7.5050000000000117E-2</c:v>
                </c:pt>
                <c:pt idx="138">
                  <c:v>6.156250000000002E-2</c:v>
                </c:pt>
                <c:pt idx="139">
                  <c:v>0.10295000000000026</c:v>
                </c:pt>
                <c:pt idx="140">
                  <c:v>7.9862500000000003E-2</c:v>
                </c:pt>
                <c:pt idx="141">
                  <c:v>8.6175000000000002E-2</c:v>
                </c:pt>
                <c:pt idx="142">
                  <c:v>8.2200000000000051E-2</c:v>
                </c:pt>
                <c:pt idx="143">
                  <c:v>0.14197500000000002</c:v>
                </c:pt>
                <c:pt idx="144">
                  <c:v>8.9475000000000249E-2</c:v>
                </c:pt>
                <c:pt idx="145">
                  <c:v>0.13226250000000023</c:v>
                </c:pt>
                <c:pt idx="146">
                  <c:v>0.12760000000000021</c:v>
                </c:pt>
                <c:pt idx="147">
                  <c:v>0.11311250000000023</c:v>
                </c:pt>
                <c:pt idx="148">
                  <c:v>0.126</c:v>
                </c:pt>
                <c:pt idx="149">
                  <c:v>0.13687500000000019</c:v>
                </c:pt>
                <c:pt idx="150">
                  <c:v>0.130575</c:v>
                </c:pt>
                <c:pt idx="151">
                  <c:v>0.11398750000000013</c:v>
                </c:pt>
                <c:pt idx="152">
                  <c:v>0.15116250000000025</c:v>
                </c:pt>
                <c:pt idx="153">
                  <c:v>0.13680000000000025</c:v>
                </c:pt>
                <c:pt idx="154">
                  <c:v>0.14120000000000021</c:v>
                </c:pt>
                <c:pt idx="155">
                  <c:v>0.14661250000000015</c:v>
                </c:pt>
                <c:pt idx="156">
                  <c:v>0.13485000000000025</c:v>
                </c:pt>
                <c:pt idx="157">
                  <c:v>0.13943750000000005</c:v>
                </c:pt>
                <c:pt idx="158">
                  <c:v>0.12861250000000019</c:v>
                </c:pt>
                <c:pt idx="159">
                  <c:v>0.16503750000000011</c:v>
                </c:pt>
                <c:pt idx="160">
                  <c:v>0.16286250000000002</c:v>
                </c:pt>
                <c:pt idx="161">
                  <c:v>0.14420000000000016</c:v>
                </c:pt>
                <c:pt idx="162">
                  <c:v>0.18581250000000021</c:v>
                </c:pt>
                <c:pt idx="163">
                  <c:v>0.1963875000000001</c:v>
                </c:pt>
                <c:pt idx="164">
                  <c:v>0.1563500000000001</c:v>
                </c:pt>
                <c:pt idx="165">
                  <c:v>0.19016250000000012</c:v>
                </c:pt>
                <c:pt idx="166">
                  <c:v>0.13890000000000013</c:v>
                </c:pt>
                <c:pt idx="167">
                  <c:v>0.1818125000000001</c:v>
                </c:pt>
                <c:pt idx="168">
                  <c:v>0.16086250000000024</c:v>
                </c:pt>
                <c:pt idx="169">
                  <c:v>0.16642500000000005</c:v>
                </c:pt>
                <c:pt idx="170">
                  <c:v>0.1851875</c:v>
                </c:pt>
                <c:pt idx="171">
                  <c:v>0.15811250000000027</c:v>
                </c:pt>
                <c:pt idx="172">
                  <c:v>0.16272500000000023</c:v>
                </c:pt>
                <c:pt idx="173">
                  <c:v>0.16538750000000019</c:v>
                </c:pt>
                <c:pt idx="174">
                  <c:v>0.14892500000000003</c:v>
                </c:pt>
                <c:pt idx="175">
                  <c:v>0.17558750000000012</c:v>
                </c:pt>
                <c:pt idx="176">
                  <c:v>0.16962500000000019</c:v>
                </c:pt>
                <c:pt idx="177">
                  <c:v>0.17048750000000001</c:v>
                </c:pt>
                <c:pt idx="178">
                  <c:v>0.16098750000000023</c:v>
                </c:pt>
                <c:pt idx="179">
                  <c:v>0.14516250000000008</c:v>
                </c:pt>
                <c:pt idx="180">
                  <c:v>0.1394875000000001</c:v>
                </c:pt>
                <c:pt idx="181">
                  <c:v>0.15196250000000022</c:v>
                </c:pt>
                <c:pt idx="182">
                  <c:v>0.16252500000000003</c:v>
                </c:pt>
                <c:pt idx="183">
                  <c:v>0.14880000000000004</c:v>
                </c:pt>
                <c:pt idx="184">
                  <c:v>0.16566250000000005</c:v>
                </c:pt>
                <c:pt idx="185">
                  <c:v>0.14267500000000016</c:v>
                </c:pt>
                <c:pt idx="186">
                  <c:v>0.16510000000000025</c:v>
                </c:pt>
                <c:pt idx="187">
                  <c:v>0.12367500000000003</c:v>
                </c:pt>
                <c:pt idx="188">
                  <c:v>0.13797500000000018</c:v>
                </c:pt>
                <c:pt idx="189">
                  <c:v>0.1269625000000002</c:v>
                </c:pt>
                <c:pt idx="190">
                  <c:v>0.13352500000000017</c:v>
                </c:pt>
                <c:pt idx="191">
                  <c:v>0.16612500000000002</c:v>
                </c:pt>
                <c:pt idx="192">
                  <c:v>0.15640000000000015</c:v>
                </c:pt>
                <c:pt idx="193">
                  <c:v>0.19811250000000002</c:v>
                </c:pt>
                <c:pt idx="194">
                  <c:v>0.2210875000000001</c:v>
                </c:pt>
                <c:pt idx="195">
                  <c:v>0.21713750000000004</c:v>
                </c:pt>
                <c:pt idx="196">
                  <c:v>0.23701250000000007</c:v>
                </c:pt>
                <c:pt idx="197">
                  <c:v>0.21403750000000027</c:v>
                </c:pt>
                <c:pt idx="198">
                  <c:v>0.22850000000000009</c:v>
                </c:pt>
                <c:pt idx="199">
                  <c:v>0.19750000000000018</c:v>
                </c:pt>
                <c:pt idx="200">
                  <c:v>0.1843125000000001</c:v>
                </c:pt>
                <c:pt idx="201">
                  <c:v>0.13288750000000016</c:v>
                </c:pt>
                <c:pt idx="202">
                  <c:v>0.11236250000000003</c:v>
                </c:pt>
                <c:pt idx="203">
                  <c:v>9.8737500000000145E-2</c:v>
                </c:pt>
                <c:pt idx="204">
                  <c:v>7.1087500000000248E-2</c:v>
                </c:pt>
                <c:pt idx="205">
                  <c:v>7.4037500000000145E-2</c:v>
                </c:pt>
                <c:pt idx="206">
                  <c:v>0.1158625000000002</c:v>
                </c:pt>
                <c:pt idx="207">
                  <c:v>9.2862500000000237E-2</c:v>
                </c:pt>
                <c:pt idx="208">
                  <c:v>0.10932500000000012</c:v>
                </c:pt>
                <c:pt idx="209">
                  <c:v>0.11470000000000008</c:v>
                </c:pt>
                <c:pt idx="210">
                  <c:v>0.11293750000000019</c:v>
                </c:pt>
                <c:pt idx="211">
                  <c:v>0.12195000000000011</c:v>
                </c:pt>
                <c:pt idx="212">
                  <c:v>0.16415000000000013</c:v>
                </c:pt>
                <c:pt idx="213">
                  <c:v>0.14283750000000012</c:v>
                </c:pt>
                <c:pt idx="214">
                  <c:v>0.13362500000000027</c:v>
                </c:pt>
                <c:pt idx="215">
                  <c:v>0.12388750000000004</c:v>
                </c:pt>
                <c:pt idx="216">
                  <c:v>0.138075</c:v>
                </c:pt>
                <c:pt idx="217">
                  <c:v>0.12916250000000018</c:v>
                </c:pt>
                <c:pt idx="218">
                  <c:v>0.13746250000000015</c:v>
                </c:pt>
                <c:pt idx="219">
                  <c:v>0.10253750000000006</c:v>
                </c:pt>
                <c:pt idx="220">
                  <c:v>7.3325000000000196E-2</c:v>
                </c:pt>
                <c:pt idx="221">
                  <c:v>5.8300000000000018E-2</c:v>
                </c:pt>
                <c:pt idx="222">
                  <c:v>8.091250000000022E-2</c:v>
                </c:pt>
                <c:pt idx="223">
                  <c:v>8.7875000000000036E-2</c:v>
                </c:pt>
                <c:pt idx="224">
                  <c:v>9.5637500000000097E-2</c:v>
                </c:pt>
                <c:pt idx="225">
                  <c:v>7.3262500000000064E-2</c:v>
                </c:pt>
                <c:pt idx="226">
                  <c:v>0.10333750000000003</c:v>
                </c:pt>
                <c:pt idx="227">
                  <c:v>9.2850000000000155E-2</c:v>
                </c:pt>
                <c:pt idx="228">
                  <c:v>0.12930000000000025</c:v>
                </c:pt>
                <c:pt idx="229">
                  <c:v>0.13682500000000014</c:v>
                </c:pt>
                <c:pt idx="230">
                  <c:v>0.11300000000000004</c:v>
                </c:pt>
                <c:pt idx="231">
                  <c:v>0.13302500000000023</c:v>
                </c:pt>
                <c:pt idx="232">
                  <c:v>0.11438750000000025</c:v>
                </c:pt>
                <c:pt idx="233">
                  <c:v>0.13235000000000025</c:v>
                </c:pt>
                <c:pt idx="234">
                  <c:v>0.17123750000000021</c:v>
                </c:pt>
                <c:pt idx="235">
                  <c:v>0.16156250000000011</c:v>
                </c:pt>
                <c:pt idx="236">
                  <c:v>0.1836500000000002</c:v>
                </c:pt>
                <c:pt idx="237">
                  <c:v>0.18590000000000023</c:v>
                </c:pt>
                <c:pt idx="238">
                  <c:v>0.22545000000000009</c:v>
                </c:pt>
                <c:pt idx="239">
                  <c:v>0.23347500000000021</c:v>
                </c:pt>
                <c:pt idx="240">
                  <c:v>0.2327375000000001</c:v>
                </c:pt>
                <c:pt idx="241">
                  <c:v>0.24577500000000002</c:v>
                </c:pt>
                <c:pt idx="242">
                  <c:v>0.24651250000000013</c:v>
                </c:pt>
                <c:pt idx="243">
                  <c:v>0.28446250000000006</c:v>
                </c:pt>
                <c:pt idx="244">
                  <c:v>0.25061250000000007</c:v>
                </c:pt>
                <c:pt idx="245">
                  <c:v>0.26447500000000013</c:v>
                </c:pt>
                <c:pt idx="246">
                  <c:v>0.24690000000000017</c:v>
                </c:pt>
                <c:pt idx="247">
                  <c:v>0.24888750000000015</c:v>
                </c:pt>
                <c:pt idx="248">
                  <c:v>0.23866250000000006</c:v>
                </c:pt>
                <c:pt idx="249">
                  <c:v>0.17271250000000016</c:v>
                </c:pt>
                <c:pt idx="250">
                  <c:v>0.17121250000000005</c:v>
                </c:pt>
                <c:pt idx="251">
                  <c:v>0.16563750000000016</c:v>
                </c:pt>
                <c:pt idx="252">
                  <c:v>0.12586250000000021</c:v>
                </c:pt>
                <c:pt idx="253">
                  <c:v>0.18390000000000017</c:v>
                </c:pt>
                <c:pt idx="254">
                  <c:v>0.16961250000000011</c:v>
                </c:pt>
                <c:pt idx="255">
                  <c:v>0.14750000000000013</c:v>
                </c:pt>
                <c:pt idx="256">
                  <c:v>0.14052500000000023</c:v>
                </c:pt>
                <c:pt idx="257">
                  <c:v>0.12027500000000024</c:v>
                </c:pt>
                <c:pt idx="258">
                  <c:v>0.16938750000000002</c:v>
                </c:pt>
                <c:pt idx="259">
                  <c:v>0.1612375000000002</c:v>
                </c:pt>
                <c:pt idx="260">
                  <c:v>0.15516250000000009</c:v>
                </c:pt>
                <c:pt idx="261">
                  <c:v>0.13360000000000011</c:v>
                </c:pt>
                <c:pt idx="262">
                  <c:v>8.7987500000000218E-2</c:v>
                </c:pt>
                <c:pt idx="263">
                  <c:v>0.11862500000000026</c:v>
                </c:pt>
                <c:pt idx="264">
                  <c:v>9.350000000000025E-2</c:v>
                </c:pt>
                <c:pt idx="265">
                  <c:v>9.7750000000000059E-2</c:v>
                </c:pt>
                <c:pt idx="266">
                  <c:v>0.13551250000000015</c:v>
                </c:pt>
                <c:pt idx="267">
                  <c:v>0.14078750000000001</c:v>
                </c:pt>
                <c:pt idx="268">
                  <c:v>0.13976250000000023</c:v>
                </c:pt>
                <c:pt idx="269">
                  <c:v>0.13100000000000001</c:v>
                </c:pt>
                <c:pt idx="270">
                  <c:v>0.14761250000000004</c:v>
                </c:pt>
                <c:pt idx="271">
                  <c:v>0.14720000000000011</c:v>
                </c:pt>
                <c:pt idx="272">
                  <c:v>8.5512500000000102E-2</c:v>
                </c:pt>
                <c:pt idx="273">
                  <c:v>0.14347500000000013</c:v>
                </c:pt>
                <c:pt idx="274">
                  <c:v>0.12987500000000013</c:v>
                </c:pt>
                <c:pt idx="275">
                  <c:v>0.14092500000000008</c:v>
                </c:pt>
                <c:pt idx="276">
                  <c:v>0.121</c:v>
                </c:pt>
                <c:pt idx="277">
                  <c:v>9.6837500000000187E-2</c:v>
                </c:pt>
                <c:pt idx="278">
                  <c:v>0.12275000000000008</c:v>
                </c:pt>
                <c:pt idx="279">
                  <c:v>0.121</c:v>
                </c:pt>
                <c:pt idx="280">
                  <c:v>9.0300000000000102E-2</c:v>
                </c:pt>
                <c:pt idx="281">
                  <c:v>0.11118750000000011</c:v>
                </c:pt>
                <c:pt idx="282">
                  <c:v>0.11456250000000001</c:v>
                </c:pt>
                <c:pt idx="283">
                  <c:v>0.16981250000000003</c:v>
                </c:pt>
                <c:pt idx="284">
                  <c:v>0.17928750000000021</c:v>
                </c:pt>
                <c:pt idx="285">
                  <c:v>0.2049875000000001</c:v>
                </c:pt>
                <c:pt idx="286">
                  <c:v>0.24162500000000003</c:v>
                </c:pt>
                <c:pt idx="287">
                  <c:v>0.25326250000000022</c:v>
                </c:pt>
                <c:pt idx="288">
                  <c:v>0.22030000000000022</c:v>
                </c:pt>
                <c:pt idx="289">
                  <c:v>0.22793750000000002</c:v>
                </c:pt>
                <c:pt idx="290">
                  <c:v>0.17792500000000017</c:v>
                </c:pt>
                <c:pt idx="291">
                  <c:v>0.19556250000000025</c:v>
                </c:pt>
              </c:numCache>
            </c:numRef>
          </c:xVal>
          <c:yVal>
            <c:numRef>
              <c:f>HREL2!$E$2:$E$293</c:f>
              <c:numCache>
                <c:formatCode>General</c:formatCode>
                <c:ptCount val="292"/>
                <c:pt idx="0">
                  <c:v>0</c:v>
                </c:pt>
                <c:pt idx="1">
                  <c:v>7.3850000000000027E-2</c:v>
                </c:pt>
                <c:pt idx="2">
                  <c:v>6.2637500000000124E-2</c:v>
                </c:pt>
                <c:pt idx="3">
                  <c:v>9.1299999999999992E-2</c:v>
                </c:pt>
                <c:pt idx="4">
                  <c:v>0.11106250000000012</c:v>
                </c:pt>
                <c:pt idx="5">
                  <c:v>6.3225000000000087E-2</c:v>
                </c:pt>
                <c:pt idx="6">
                  <c:v>8.5375000000000034E-2</c:v>
                </c:pt>
                <c:pt idx="7">
                  <c:v>0.11301250000000013</c:v>
                </c:pt>
                <c:pt idx="8">
                  <c:v>6.9937500000000208E-2</c:v>
                </c:pt>
                <c:pt idx="9">
                  <c:v>8.1262500000000015E-2</c:v>
                </c:pt>
                <c:pt idx="10">
                  <c:v>-2.912499999999929E-3</c:v>
                </c:pt>
                <c:pt idx="11">
                  <c:v>-3.5749999999998283E-3</c:v>
                </c:pt>
                <c:pt idx="12">
                  <c:v>-6.9624999999998161E-3</c:v>
                </c:pt>
                <c:pt idx="13">
                  <c:v>1.3750000000001261E-3</c:v>
                </c:pt>
                <c:pt idx="14">
                  <c:v>3.5975000000000035E-2</c:v>
                </c:pt>
                <c:pt idx="15">
                  <c:v>4.8187500000000105E-2</c:v>
                </c:pt>
                <c:pt idx="16">
                  <c:v>5.7287500000000047E-2</c:v>
                </c:pt>
                <c:pt idx="17">
                  <c:v>7.2512500000000146E-2</c:v>
                </c:pt>
                <c:pt idx="18">
                  <c:v>0.10187500000000016</c:v>
                </c:pt>
                <c:pt idx="19">
                  <c:v>0.10007500000000003</c:v>
                </c:pt>
                <c:pt idx="20">
                  <c:v>0.13608750000000003</c:v>
                </c:pt>
                <c:pt idx="21">
                  <c:v>0.1641875000000001</c:v>
                </c:pt>
                <c:pt idx="22">
                  <c:v>0.14061249999999997</c:v>
                </c:pt>
                <c:pt idx="23">
                  <c:v>0.13310000000000016</c:v>
                </c:pt>
                <c:pt idx="24">
                  <c:v>9.9887500000000184E-2</c:v>
                </c:pt>
                <c:pt idx="25">
                  <c:v>3.1650000000000011E-2</c:v>
                </c:pt>
                <c:pt idx="26">
                  <c:v>1.3012500000000038E-2</c:v>
                </c:pt>
                <c:pt idx="27">
                  <c:v>-3.5287499999999972E-2</c:v>
                </c:pt>
                <c:pt idx="28">
                  <c:v>-2.0624999999999949E-2</c:v>
                </c:pt>
                <c:pt idx="29">
                  <c:v>-4.1162500000000157E-2</c:v>
                </c:pt>
                <c:pt idx="30">
                  <c:v>-7.2600000000000164E-2</c:v>
                </c:pt>
                <c:pt idx="31">
                  <c:v>-6.8724999999999759E-2</c:v>
                </c:pt>
                <c:pt idx="32">
                  <c:v>-6.2449999999999728E-2</c:v>
                </c:pt>
                <c:pt idx="33">
                  <c:v>-4.9537500000000068E-2</c:v>
                </c:pt>
                <c:pt idx="34">
                  <c:v>-9.6912500000000124E-2</c:v>
                </c:pt>
                <c:pt idx="35">
                  <c:v>-0.12022500000000019</c:v>
                </c:pt>
                <c:pt idx="36">
                  <c:v>-0.11763749999999989</c:v>
                </c:pt>
                <c:pt idx="37">
                  <c:v>-9.4649999999999734E-2</c:v>
                </c:pt>
                <c:pt idx="38">
                  <c:v>-9.4299999999999662E-2</c:v>
                </c:pt>
                <c:pt idx="39">
                  <c:v>-0.10662499999999991</c:v>
                </c:pt>
                <c:pt idx="40">
                  <c:v>-9.9062499999999776E-2</c:v>
                </c:pt>
                <c:pt idx="41">
                  <c:v>-5.9674999999999867E-2</c:v>
                </c:pt>
                <c:pt idx="42">
                  <c:v>-6.2937500000000146E-2</c:v>
                </c:pt>
                <c:pt idx="43">
                  <c:v>-3.0399999999999872E-2</c:v>
                </c:pt>
                <c:pt idx="44">
                  <c:v>-7.4074999999999835E-2</c:v>
                </c:pt>
                <c:pt idx="45">
                  <c:v>-2.1912500000000057E-2</c:v>
                </c:pt>
                <c:pt idx="46">
                  <c:v>-9.842500000000004E-2</c:v>
                </c:pt>
                <c:pt idx="47">
                  <c:v>-0.13278749999999978</c:v>
                </c:pt>
                <c:pt idx="48">
                  <c:v>-5.3600000000000037E-2</c:v>
                </c:pt>
                <c:pt idx="49">
                  <c:v>-8.6687499999999751E-2</c:v>
                </c:pt>
                <c:pt idx="50">
                  <c:v>-5.9574999999999767E-2</c:v>
                </c:pt>
                <c:pt idx="51">
                  <c:v>-0.10311249999999966</c:v>
                </c:pt>
                <c:pt idx="52">
                  <c:v>-0.11318750000000016</c:v>
                </c:pt>
                <c:pt idx="53">
                  <c:v>-9.338749999999979E-2</c:v>
                </c:pt>
                <c:pt idx="54">
                  <c:v>-0.14608749999999976</c:v>
                </c:pt>
                <c:pt idx="55">
                  <c:v>-0.18472499999999975</c:v>
                </c:pt>
                <c:pt idx="56">
                  <c:v>-0.19602499999999995</c:v>
                </c:pt>
                <c:pt idx="57">
                  <c:v>-0.2139499999999997</c:v>
                </c:pt>
                <c:pt idx="58">
                  <c:v>-0.25722500000000009</c:v>
                </c:pt>
                <c:pt idx="59">
                  <c:v>-0.31526250000000006</c:v>
                </c:pt>
                <c:pt idx="60">
                  <c:v>-0.30492500000000006</c:v>
                </c:pt>
                <c:pt idx="61">
                  <c:v>-0.34110000000000001</c:v>
                </c:pt>
                <c:pt idx="62">
                  <c:v>-0.38656249999999975</c:v>
                </c:pt>
                <c:pt idx="63">
                  <c:v>-0.41778750000000003</c:v>
                </c:pt>
                <c:pt idx="64">
                  <c:v>-0.44012499999999982</c:v>
                </c:pt>
                <c:pt idx="65">
                  <c:v>-0.49211250000000012</c:v>
                </c:pt>
                <c:pt idx="66">
                  <c:v>-0.48241249999999986</c:v>
                </c:pt>
                <c:pt idx="67">
                  <c:v>-0.44406250000000008</c:v>
                </c:pt>
                <c:pt idx="68">
                  <c:v>-0.46136250000000018</c:v>
                </c:pt>
                <c:pt idx="69">
                  <c:v>-0.42438749999999997</c:v>
                </c:pt>
                <c:pt idx="70">
                  <c:v>-0.42366249999999966</c:v>
                </c:pt>
                <c:pt idx="71">
                  <c:v>-0.4285124999999998</c:v>
                </c:pt>
                <c:pt idx="72">
                  <c:v>-0.3713625000000001</c:v>
                </c:pt>
                <c:pt idx="73">
                  <c:v>-0.34998749999999995</c:v>
                </c:pt>
                <c:pt idx="74">
                  <c:v>-0.36122499999999974</c:v>
                </c:pt>
                <c:pt idx="75">
                  <c:v>-0.35133749999999991</c:v>
                </c:pt>
                <c:pt idx="76">
                  <c:v>-0.33083749999999995</c:v>
                </c:pt>
                <c:pt idx="77">
                  <c:v>-0.3237124999999999</c:v>
                </c:pt>
                <c:pt idx="78">
                  <c:v>-0.31887499999999985</c:v>
                </c:pt>
                <c:pt idx="79">
                  <c:v>-0.30208749999999979</c:v>
                </c:pt>
                <c:pt idx="80">
                  <c:v>-0.28236249999999991</c:v>
                </c:pt>
                <c:pt idx="81">
                  <c:v>-0.25507499999999989</c:v>
                </c:pt>
                <c:pt idx="82">
                  <c:v>-0.20974999999999994</c:v>
                </c:pt>
                <c:pt idx="83">
                  <c:v>-0.13917499999999999</c:v>
                </c:pt>
                <c:pt idx="84">
                  <c:v>-5.1750000000000129E-2</c:v>
                </c:pt>
                <c:pt idx="85">
                  <c:v>-2.4624999999999786E-2</c:v>
                </c:pt>
                <c:pt idx="86">
                  <c:v>1.1025000000000063E-2</c:v>
                </c:pt>
                <c:pt idx="87">
                  <c:v>4.1525000000000034E-2</c:v>
                </c:pt>
                <c:pt idx="88">
                  <c:v>1.7874999999999974E-2</c:v>
                </c:pt>
                <c:pt idx="89">
                  <c:v>6.1112500000000125E-2</c:v>
                </c:pt>
                <c:pt idx="90">
                  <c:v>1.4862499999999945E-2</c:v>
                </c:pt>
                <c:pt idx="91">
                  <c:v>3.4200000000000064E-2</c:v>
                </c:pt>
                <c:pt idx="92">
                  <c:v>1.4350000000000196E-2</c:v>
                </c:pt>
                <c:pt idx="93">
                  <c:v>-5.242500000000011E-2</c:v>
                </c:pt>
                <c:pt idx="94">
                  <c:v>-0.10258750000000011</c:v>
                </c:pt>
                <c:pt idx="95">
                  <c:v>-0.15312499999999979</c:v>
                </c:pt>
                <c:pt idx="96">
                  <c:v>-0.16810000000000019</c:v>
                </c:pt>
                <c:pt idx="97">
                  <c:v>-0.1880374999999998</c:v>
                </c:pt>
                <c:pt idx="98">
                  <c:v>-0.19088750000000015</c:v>
                </c:pt>
                <c:pt idx="99">
                  <c:v>-0.14183749999999967</c:v>
                </c:pt>
                <c:pt idx="100">
                  <c:v>-0.15143749999999984</c:v>
                </c:pt>
                <c:pt idx="101">
                  <c:v>-0.11051249999999985</c:v>
                </c:pt>
                <c:pt idx="102">
                  <c:v>-0.11251250000000018</c:v>
                </c:pt>
                <c:pt idx="103">
                  <c:v>-9.7874999999999768E-2</c:v>
                </c:pt>
                <c:pt idx="104">
                  <c:v>-0.13215000000000005</c:v>
                </c:pt>
                <c:pt idx="105">
                  <c:v>-0.20435000000000009</c:v>
                </c:pt>
                <c:pt idx="106">
                  <c:v>-0.22922499999999985</c:v>
                </c:pt>
                <c:pt idx="107">
                  <c:v>-0.25637500000000008</c:v>
                </c:pt>
                <c:pt idx="108">
                  <c:v>-0.2638749999999998</c:v>
                </c:pt>
                <c:pt idx="109">
                  <c:v>-0.28926250000000014</c:v>
                </c:pt>
                <c:pt idx="110">
                  <c:v>-0.24671250000000006</c:v>
                </c:pt>
                <c:pt idx="111">
                  <c:v>-0.2051374999999997</c:v>
                </c:pt>
                <c:pt idx="112">
                  <c:v>-0.18288749999999993</c:v>
                </c:pt>
                <c:pt idx="113">
                  <c:v>-0.13729999999999992</c:v>
                </c:pt>
                <c:pt idx="114">
                  <c:v>-0.13244999999999979</c:v>
                </c:pt>
                <c:pt idx="115">
                  <c:v>-0.1066375</c:v>
                </c:pt>
                <c:pt idx="116">
                  <c:v>-0.14364999999999989</c:v>
                </c:pt>
                <c:pt idx="117">
                  <c:v>-0.18487500000000018</c:v>
                </c:pt>
                <c:pt idx="118">
                  <c:v>-0.15115000000000017</c:v>
                </c:pt>
                <c:pt idx="119">
                  <c:v>-0.1647499999999999</c:v>
                </c:pt>
                <c:pt idx="120">
                  <c:v>-0.23156250000000017</c:v>
                </c:pt>
                <c:pt idx="121">
                  <c:v>-0.2538749999999998</c:v>
                </c:pt>
                <c:pt idx="122">
                  <c:v>-0.26873750000000002</c:v>
                </c:pt>
                <c:pt idx="123">
                  <c:v>-0.28488749999999979</c:v>
                </c:pt>
                <c:pt idx="124">
                  <c:v>-0.31664999999999971</c:v>
                </c:pt>
                <c:pt idx="125">
                  <c:v>-0.31512499999999971</c:v>
                </c:pt>
                <c:pt idx="126">
                  <c:v>-0.31180000000000013</c:v>
                </c:pt>
                <c:pt idx="127">
                  <c:v>-0.29206250000000017</c:v>
                </c:pt>
                <c:pt idx="128">
                  <c:v>-0.21534999999999999</c:v>
                </c:pt>
                <c:pt idx="129">
                  <c:v>-0.22800000000000015</c:v>
                </c:pt>
                <c:pt idx="130">
                  <c:v>-0.2270999999999998</c:v>
                </c:pt>
                <c:pt idx="131">
                  <c:v>-0.24145</c:v>
                </c:pt>
                <c:pt idx="132">
                  <c:v>-0.31209999999999988</c:v>
                </c:pt>
                <c:pt idx="133">
                  <c:v>-0.28608749999999988</c:v>
                </c:pt>
                <c:pt idx="134">
                  <c:v>-0.35894999999999982</c:v>
                </c:pt>
                <c:pt idx="135">
                  <c:v>-0.35092499999999999</c:v>
                </c:pt>
                <c:pt idx="136">
                  <c:v>-0.35269999999999996</c:v>
                </c:pt>
                <c:pt idx="137">
                  <c:v>-0.4157874999999997</c:v>
                </c:pt>
                <c:pt idx="138">
                  <c:v>-0.3552874999999997</c:v>
                </c:pt>
                <c:pt idx="139">
                  <c:v>-0.3705</c:v>
                </c:pt>
                <c:pt idx="140">
                  <c:v>-0.36454999999999987</c:v>
                </c:pt>
                <c:pt idx="141">
                  <c:v>-0.3472374999999997</c:v>
                </c:pt>
                <c:pt idx="142">
                  <c:v>-0.41685</c:v>
                </c:pt>
                <c:pt idx="143">
                  <c:v>-0.3663874999999997</c:v>
                </c:pt>
                <c:pt idx="144">
                  <c:v>-0.33137500000000014</c:v>
                </c:pt>
                <c:pt idx="145">
                  <c:v>-0.29749999999999971</c:v>
                </c:pt>
                <c:pt idx="146">
                  <c:v>-0.30120000000000008</c:v>
                </c:pt>
                <c:pt idx="147">
                  <c:v>-0.31829999999999997</c:v>
                </c:pt>
                <c:pt idx="148">
                  <c:v>-0.30708749999999979</c:v>
                </c:pt>
                <c:pt idx="149">
                  <c:v>-0.30171250000000011</c:v>
                </c:pt>
                <c:pt idx="150">
                  <c:v>-0.37286249999999993</c:v>
                </c:pt>
                <c:pt idx="151">
                  <c:v>-0.40691249999999984</c:v>
                </c:pt>
                <c:pt idx="152">
                  <c:v>-0.385075</c:v>
                </c:pt>
                <c:pt idx="153">
                  <c:v>-0.35205000000000014</c:v>
                </c:pt>
                <c:pt idx="154">
                  <c:v>-0.35846249999999996</c:v>
                </c:pt>
                <c:pt idx="155">
                  <c:v>-0.29868749999999972</c:v>
                </c:pt>
                <c:pt idx="156">
                  <c:v>-0.30765000000000015</c:v>
                </c:pt>
                <c:pt idx="157">
                  <c:v>-0.29024999999999995</c:v>
                </c:pt>
                <c:pt idx="158">
                  <c:v>-0.22772500000000001</c:v>
                </c:pt>
                <c:pt idx="159">
                  <c:v>-0.22534999999999999</c:v>
                </c:pt>
                <c:pt idx="160">
                  <c:v>-0.20860000000000017</c:v>
                </c:pt>
                <c:pt idx="161">
                  <c:v>-0.21257500000000012</c:v>
                </c:pt>
                <c:pt idx="162">
                  <c:v>-0.20466249999999991</c:v>
                </c:pt>
                <c:pt idx="163">
                  <c:v>-0.17047499999999965</c:v>
                </c:pt>
                <c:pt idx="164">
                  <c:v>-0.16781249999999998</c:v>
                </c:pt>
                <c:pt idx="165">
                  <c:v>-0.15117499999999978</c:v>
                </c:pt>
                <c:pt idx="166">
                  <c:v>-0.14935000000000004</c:v>
                </c:pt>
                <c:pt idx="167">
                  <c:v>-0.12874999999999998</c:v>
                </c:pt>
                <c:pt idx="168">
                  <c:v>-0.12148750000000014</c:v>
                </c:pt>
                <c:pt idx="169">
                  <c:v>-9.798749999999995E-2</c:v>
                </c:pt>
                <c:pt idx="170">
                  <c:v>-9.2062499999999992E-2</c:v>
                </c:pt>
                <c:pt idx="171">
                  <c:v>-6.5362499999999935E-2</c:v>
                </c:pt>
                <c:pt idx="172">
                  <c:v>-8.041249999999972E-2</c:v>
                </c:pt>
                <c:pt idx="173">
                  <c:v>-4.2350000000000165E-2</c:v>
                </c:pt>
                <c:pt idx="174">
                  <c:v>-3.8999999999999868E-2</c:v>
                </c:pt>
                <c:pt idx="175">
                  <c:v>-2.9749999999997834E-3</c:v>
                </c:pt>
                <c:pt idx="176">
                  <c:v>-2.7424999999999811E-2</c:v>
                </c:pt>
                <c:pt idx="177">
                  <c:v>1.6537500000000094E-2</c:v>
                </c:pt>
                <c:pt idx="178">
                  <c:v>4.2762500000000092E-2</c:v>
                </c:pt>
                <c:pt idx="179">
                  <c:v>7.0825000000000193E-2</c:v>
                </c:pt>
                <c:pt idx="180">
                  <c:v>5.6137500000000007E-2</c:v>
                </c:pt>
                <c:pt idx="181">
                  <c:v>7.0662499999999961E-2</c:v>
                </c:pt>
                <c:pt idx="182">
                  <c:v>6.8475000000000064E-2</c:v>
                </c:pt>
                <c:pt idx="183">
                  <c:v>1.2562500000000143E-2</c:v>
                </c:pt>
                <c:pt idx="184">
                  <c:v>3.3200000000000174E-2</c:v>
                </c:pt>
                <c:pt idx="185">
                  <c:v>1.6100000000000003E-2</c:v>
                </c:pt>
                <c:pt idx="186">
                  <c:v>-2.4012499999999937E-2</c:v>
                </c:pt>
                <c:pt idx="187">
                  <c:v>-1.1799999999999866E-2</c:v>
                </c:pt>
                <c:pt idx="188">
                  <c:v>-5.7037499999999797E-2</c:v>
                </c:pt>
                <c:pt idx="189">
                  <c:v>-3.038749999999979E-2</c:v>
                </c:pt>
                <c:pt idx="190">
                  <c:v>-1.4837500000000059E-2</c:v>
                </c:pt>
                <c:pt idx="191">
                  <c:v>-1.7299999999999816E-2</c:v>
                </c:pt>
                <c:pt idx="192">
                  <c:v>4.8225000000000073E-2</c:v>
                </c:pt>
                <c:pt idx="193">
                  <c:v>2.40375000000001E-2</c:v>
                </c:pt>
                <c:pt idx="194">
                  <c:v>2.4499999999999522E-3</c:v>
                </c:pt>
                <c:pt idx="195">
                  <c:v>1.4062499999999978E-2</c:v>
                </c:pt>
                <c:pt idx="196">
                  <c:v>-1.9037499999999818E-2</c:v>
                </c:pt>
                <c:pt idx="197">
                  <c:v>4.5112499999999944E-2</c:v>
                </c:pt>
                <c:pt idx="198">
                  <c:v>-1.651249999999993E-2</c:v>
                </c:pt>
                <c:pt idx="199">
                  <c:v>-9.337499999999832E-3</c:v>
                </c:pt>
                <c:pt idx="200">
                  <c:v>-3.0687499999999812E-2</c:v>
                </c:pt>
                <c:pt idx="201">
                  <c:v>-7.7575000000000005E-2</c:v>
                </c:pt>
                <c:pt idx="202">
                  <c:v>-0.10022500000000018</c:v>
                </c:pt>
                <c:pt idx="203">
                  <c:v>-0.1467874999999999</c:v>
                </c:pt>
                <c:pt idx="204">
                  <c:v>-0.18953750000000019</c:v>
                </c:pt>
                <c:pt idx="205">
                  <c:v>-0.25010000000000004</c:v>
                </c:pt>
                <c:pt idx="206">
                  <c:v>-0.26406249999999992</c:v>
                </c:pt>
                <c:pt idx="207">
                  <c:v>-0.24612500000000009</c:v>
                </c:pt>
                <c:pt idx="208">
                  <c:v>-0.26081249999999973</c:v>
                </c:pt>
                <c:pt idx="209">
                  <c:v>-0.21861249999999971</c:v>
                </c:pt>
                <c:pt idx="210">
                  <c:v>-0.18598749999999969</c:v>
                </c:pt>
                <c:pt idx="211">
                  <c:v>-0.20272499999999999</c:v>
                </c:pt>
                <c:pt idx="212">
                  <c:v>-0.21757500000000013</c:v>
                </c:pt>
                <c:pt idx="213">
                  <c:v>-0.16576249999999987</c:v>
                </c:pt>
                <c:pt idx="214">
                  <c:v>-0.1455999999999999</c:v>
                </c:pt>
                <c:pt idx="215">
                  <c:v>-0.19893750000000016</c:v>
                </c:pt>
                <c:pt idx="216">
                  <c:v>-0.23201249999999979</c:v>
                </c:pt>
                <c:pt idx="217">
                  <c:v>-0.2584125000000001</c:v>
                </c:pt>
                <c:pt idx="218">
                  <c:v>-0.28862499999999985</c:v>
                </c:pt>
                <c:pt idx="219">
                  <c:v>-0.31334999999999974</c:v>
                </c:pt>
                <c:pt idx="220">
                  <c:v>-0.32317499999999971</c:v>
                </c:pt>
                <c:pt idx="221">
                  <c:v>-0.30047499999999977</c:v>
                </c:pt>
                <c:pt idx="222">
                  <c:v>-0.28601249999999995</c:v>
                </c:pt>
                <c:pt idx="223">
                  <c:v>-0.26148749999999971</c:v>
                </c:pt>
                <c:pt idx="224">
                  <c:v>-0.18850000000000006</c:v>
                </c:pt>
                <c:pt idx="225">
                  <c:v>-0.22856249999999995</c:v>
                </c:pt>
                <c:pt idx="226">
                  <c:v>-0.2629875000000001</c:v>
                </c:pt>
                <c:pt idx="227">
                  <c:v>-0.22937499999999972</c:v>
                </c:pt>
                <c:pt idx="228">
                  <c:v>-0.25697500000000012</c:v>
                </c:pt>
                <c:pt idx="229">
                  <c:v>-0.26511250000000014</c:v>
                </c:pt>
                <c:pt idx="230">
                  <c:v>-0.3201374999999998</c:v>
                </c:pt>
                <c:pt idx="231">
                  <c:v>-0.31381249999999999</c:v>
                </c:pt>
                <c:pt idx="232">
                  <c:v>-0.34738750000000013</c:v>
                </c:pt>
                <c:pt idx="233">
                  <c:v>-0.33203750000000004</c:v>
                </c:pt>
                <c:pt idx="234">
                  <c:v>-0.30023749999999988</c:v>
                </c:pt>
                <c:pt idx="235">
                  <c:v>-0.25717499999999976</c:v>
                </c:pt>
                <c:pt idx="236">
                  <c:v>-0.20723750000000013</c:v>
                </c:pt>
                <c:pt idx="237">
                  <c:v>-0.1564625</c:v>
                </c:pt>
                <c:pt idx="238">
                  <c:v>-9.2374999999999818E-2</c:v>
                </c:pt>
                <c:pt idx="239">
                  <c:v>-7.3875000000000191E-2</c:v>
                </c:pt>
                <c:pt idx="240">
                  <c:v>-5.2712499999999773E-2</c:v>
                </c:pt>
                <c:pt idx="241">
                  <c:v>1.7637500000000084E-2</c:v>
                </c:pt>
                <c:pt idx="242">
                  <c:v>3.6275000000000057E-2</c:v>
                </c:pt>
                <c:pt idx="243">
                  <c:v>6.3175000000000037E-2</c:v>
                </c:pt>
                <c:pt idx="244">
                  <c:v>6.3450000000000173E-2</c:v>
                </c:pt>
                <c:pt idx="245">
                  <c:v>0.13953750000000015</c:v>
                </c:pt>
                <c:pt idx="246">
                  <c:v>0.14606250000000015</c:v>
                </c:pt>
                <c:pt idx="247">
                  <c:v>0.14657500000000018</c:v>
                </c:pt>
                <c:pt idx="248">
                  <c:v>0.19663750000000008</c:v>
                </c:pt>
                <c:pt idx="249">
                  <c:v>0.18853750000000002</c:v>
                </c:pt>
                <c:pt idx="250">
                  <c:v>0.16202500000000009</c:v>
                </c:pt>
                <c:pt idx="251">
                  <c:v>0.22091250000000007</c:v>
                </c:pt>
                <c:pt idx="252">
                  <c:v>0.23851250000000018</c:v>
                </c:pt>
                <c:pt idx="253">
                  <c:v>0.27331250000000001</c:v>
                </c:pt>
                <c:pt idx="254">
                  <c:v>0.29653750000000006</c:v>
                </c:pt>
                <c:pt idx="255">
                  <c:v>0.3850625000000002</c:v>
                </c:pt>
                <c:pt idx="256">
                  <c:v>0.40353750000000022</c:v>
                </c:pt>
                <c:pt idx="257">
                  <c:v>0.42692499999999994</c:v>
                </c:pt>
                <c:pt idx="258">
                  <c:v>0.45490000000000003</c:v>
                </c:pt>
                <c:pt idx="259">
                  <c:v>0.46663750000000004</c:v>
                </c:pt>
                <c:pt idx="260">
                  <c:v>0.50106250000000019</c:v>
                </c:pt>
                <c:pt idx="261">
                  <c:v>0.49652500000000016</c:v>
                </c:pt>
                <c:pt idx="262">
                  <c:v>0.50498750000000014</c:v>
                </c:pt>
                <c:pt idx="263">
                  <c:v>0.54341250000000008</c:v>
                </c:pt>
                <c:pt idx="264">
                  <c:v>0.5204375</c:v>
                </c:pt>
                <c:pt idx="265">
                  <c:v>0.53990000000000005</c:v>
                </c:pt>
                <c:pt idx="266">
                  <c:v>0.52971250000000003</c:v>
                </c:pt>
                <c:pt idx="267">
                  <c:v>0.51732500000000015</c:v>
                </c:pt>
                <c:pt idx="268">
                  <c:v>0.50259999999999994</c:v>
                </c:pt>
                <c:pt idx="269">
                  <c:v>0.49163750000000006</c:v>
                </c:pt>
                <c:pt idx="270">
                  <c:v>0.48468750000000005</c:v>
                </c:pt>
                <c:pt idx="271">
                  <c:v>0.40631250000000008</c:v>
                </c:pt>
                <c:pt idx="272">
                  <c:v>0.41686250000000008</c:v>
                </c:pt>
                <c:pt idx="273">
                  <c:v>0.4082375000000002</c:v>
                </c:pt>
                <c:pt idx="274">
                  <c:v>0.33430000000000015</c:v>
                </c:pt>
                <c:pt idx="275">
                  <c:v>0.29694999999999999</c:v>
                </c:pt>
                <c:pt idx="276">
                  <c:v>0.25822499999999998</c:v>
                </c:pt>
                <c:pt idx="277">
                  <c:v>0.23820000000000008</c:v>
                </c:pt>
                <c:pt idx="278">
                  <c:v>0.14115000000000016</c:v>
                </c:pt>
                <c:pt idx="279">
                  <c:v>0.15021250000000014</c:v>
                </c:pt>
                <c:pt idx="280">
                  <c:v>0.14953750000000016</c:v>
                </c:pt>
                <c:pt idx="281">
                  <c:v>0.12328749999999999</c:v>
                </c:pt>
                <c:pt idx="282">
                  <c:v>0.16630000000000006</c:v>
                </c:pt>
                <c:pt idx="283">
                  <c:v>0.12692499999999995</c:v>
                </c:pt>
                <c:pt idx="284">
                  <c:v>0.12708750000000019</c:v>
                </c:pt>
                <c:pt idx="285">
                  <c:v>0.14661250000000015</c:v>
                </c:pt>
                <c:pt idx="286">
                  <c:v>0.13340000000000019</c:v>
                </c:pt>
                <c:pt idx="287">
                  <c:v>0.19667500000000004</c:v>
                </c:pt>
                <c:pt idx="288">
                  <c:v>0.17316250000000005</c:v>
                </c:pt>
                <c:pt idx="289">
                  <c:v>0.14685000000000004</c:v>
                </c:pt>
                <c:pt idx="290">
                  <c:v>0.17077499999999995</c:v>
                </c:pt>
                <c:pt idx="291">
                  <c:v>0.15948750000000012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E25-402A-9CE9-0BD2008FB8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1612208"/>
        <c:axId val="771612600"/>
      </c:scatterChart>
      <c:valAx>
        <c:axId val="771612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71612600"/>
        <c:crosses val="autoZero"/>
        <c:crossBetween val="midCat"/>
      </c:valAx>
      <c:valAx>
        <c:axId val="7716126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716122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HRER1!$D$2:$D$293</c:f>
              <c:numCache>
                <c:formatCode>General</c:formatCode>
                <c:ptCount val="292"/>
                <c:pt idx="0">
                  <c:v>0</c:v>
                </c:pt>
                <c:pt idx="1">
                  <c:v>-1.9662500000000582E-2</c:v>
                </c:pt>
                <c:pt idx="2">
                  <c:v>-1.1487500000000317E-2</c:v>
                </c:pt>
                <c:pt idx="3">
                  <c:v>-3.2587499999999769E-2</c:v>
                </c:pt>
                <c:pt idx="4">
                  <c:v>-1.3199999999999878E-2</c:v>
                </c:pt>
                <c:pt idx="5">
                  <c:v>-6.9925000000000681E-2</c:v>
                </c:pt>
                <c:pt idx="6">
                  <c:v>-7.5975000000000348E-2</c:v>
                </c:pt>
                <c:pt idx="7">
                  <c:v>-5.4612499999999731E-2</c:v>
                </c:pt>
                <c:pt idx="8">
                  <c:v>-5.797500000000011E-2</c:v>
                </c:pt>
                <c:pt idx="9">
                  <c:v>-1.1087499999999917E-2</c:v>
                </c:pt>
                <c:pt idx="10">
                  <c:v>-6.9925000000000681E-2</c:v>
                </c:pt>
                <c:pt idx="11">
                  <c:v>-4.1100000000000581E-2</c:v>
                </c:pt>
                <c:pt idx="12">
                  <c:v>-2.7162499999999756E-2</c:v>
                </c:pt>
                <c:pt idx="13">
                  <c:v>-4.5224999999999849E-2</c:v>
                </c:pt>
                <c:pt idx="14">
                  <c:v>-2.8949999999999809E-2</c:v>
                </c:pt>
                <c:pt idx="15">
                  <c:v>-3.3687500000000314E-2</c:v>
                </c:pt>
                <c:pt idx="16">
                  <c:v>-6.4724999999999921E-2</c:v>
                </c:pt>
                <c:pt idx="17">
                  <c:v>-7.3787499999999895E-2</c:v>
                </c:pt>
                <c:pt idx="18">
                  <c:v>-3.6612500000000603E-2</c:v>
                </c:pt>
                <c:pt idx="19">
                  <c:v>-4.5425000000000049E-2</c:v>
                </c:pt>
                <c:pt idx="20">
                  <c:v>-7.6012500000000038E-2</c:v>
                </c:pt>
                <c:pt idx="21">
                  <c:v>-0.11833749999999976</c:v>
                </c:pt>
                <c:pt idx="22">
                  <c:v>-6.5525000000000722E-2</c:v>
                </c:pt>
                <c:pt idx="23">
                  <c:v>-8.6662499999999865E-2</c:v>
                </c:pt>
                <c:pt idx="24">
                  <c:v>-8.8274999999999881E-2</c:v>
                </c:pt>
                <c:pt idx="25">
                  <c:v>-6.0974999999999779E-2</c:v>
                </c:pt>
                <c:pt idx="26">
                  <c:v>-5.4062500000000568E-2</c:v>
                </c:pt>
                <c:pt idx="27">
                  <c:v>-6.7774999999999919E-2</c:v>
                </c:pt>
                <c:pt idx="28">
                  <c:v>-8.4549999999999903E-2</c:v>
                </c:pt>
                <c:pt idx="29">
                  <c:v>-8.5237500000000521E-2</c:v>
                </c:pt>
                <c:pt idx="30">
                  <c:v>-6.3075000000000214E-2</c:v>
                </c:pt>
                <c:pt idx="31">
                  <c:v>-6.7587500000000356E-2</c:v>
                </c:pt>
                <c:pt idx="32">
                  <c:v>-6.7424999999999846E-2</c:v>
                </c:pt>
                <c:pt idx="33">
                  <c:v>-0.1143375000000002</c:v>
                </c:pt>
                <c:pt idx="34">
                  <c:v>-7.1900000000000297E-2</c:v>
                </c:pt>
                <c:pt idx="35">
                  <c:v>-7.1987500000000315E-2</c:v>
                </c:pt>
                <c:pt idx="36">
                  <c:v>-9.1575000000000406E-2</c:v>
                </c:pt>
                <c:pt idx="37">
                  <c:v>-9.8687499999999817E-2</c:v>
                </c:pt>
                <c:pt idx="38">
                  <c:v>-9.2275000000000551E-2</c:v>
                </c:pt>
                <c:pt idx="39">
                  <c:v>-5.9837500000000654E-2</c:v>
                </c:pt>
                <c:pt idx="40">
                  <c:v>-4.5362500000000194E-2</c:v>
                </c:pt>
                <c:pt idx="41">
                  <c:v>-6.6375000000000739E-2</c:v>
                </c:pt>
                <c:pt idx="42">
                  <c:v>-1.3625000000000442E-2</c:v>
                </c:pt>
                <c:pt idx="43">
                  <c:v>-4.4162500000000104E-2</c:v>
                </c:pt>
                <c:pt idx="44">
                  <c:v>-2.2674999999999779E-2</c:v>
                </c:pt>
                <c:pt idx="45">
                  <c:v>-6.6462500000000757E-2</c:v>
                </c:pt>
                <c:pt idx="46">
                  <c:v>-1.7462500000000603E-2</c:v>
                </c:pt>
                <c:pt idx="47">
                  <c:v>-3.1950000000000589E-2</c:v>
                </c:pt>
                <c:pt idx="48">
                  <c:v>-6.5000000000000613E-2</c:v>
                </c:pt>
                <c:pt idx="49">
                  <c:v>-4.8112500000000447E-2</c:v>
                </c:pt>
                <c:pt idx="50">
                  <c:v>-4.6924999999999883E-2</c:v>
                </c:pt>
                <c:pt idx="51">
                  <c:v>-9.7287500000000637E-2</c:v>
                </c:pt>
                <c:pt idx="52">
                  <c:v>-0.11384999999999978</c:v>
                </c:pt>
                <c:pt idx="53">
                  <c:v>-0.15063750000000042</c:v>
                </c:pt>
                <c:pt idx="54">
                  <c:v>-0.15585000000000071</c:v>
                </c:pt>
                <c:pt idx="55">
                  <c:v>-0.1615875</c:v>
                </c:pt>
                <c:pt idx="56">
                  <c:v>-0.16707499999999986</c:v>
                </c:pt>
                <c:pt idx="57">
                  <c:v>-0.19661250000000075</c:v>
                </c:pt>
                <c:pt idx="58">
                  <c:v>-0.17618750000000016</c:v>
                </c:pt>
                <c:pt idx="59">
                  <c:v>-0.22065000000000001</c:v>
                </c:pt>
                <c:pt idx="60">
                  <c:v>-0.21531250000000002</c:v>
                </c:pt>
                <c:pt idx="61">
                  <c:v>-0.24476249999999977</c:v>
                </c:pt>
                <c:pt idx="62">
                  <c:v>-0.30457500000000026</c:v>
                </c:pt>
                <c:pt idx="63">
                  <c:v>-0.33865000000000034</c:v>
                </c:pt>
                <c:pt idx="64">
                  <c:v>-0.34547500000000064</c:v>
                </c:pt>
                <c:pt idx="65">
                  <c:v>-0.37327500000000069</c:v>
                </c:pt>
                <c:pt idx="66">
                  <c:v>-0.40129999999999999</c:v>
                </c:pt>
                <c:pt idx="67">
                  <c:v>-0.40762500000000035</c:v>
                </c:pt>
                <c:pt idx="68">
                  <c:v>-0.43495000000000061</c:v>
                </c:pt>
                <c:pt idx="69">
                  <c:v>-0.4718375000000008</c:v>
                </c:pt>
                <c:pt idx="70">
                  <c:v>-0.45938750000000028</c:v>
                </c:pt>
                <c:pt idx="71">
                  <c:v>-0.44966249999999985</c:v>
                </c:pt>
                <c:pt idx="72">
                  <c:v>-0.51317500000000016</c:v>
                </c:pt>
                <c:pt idx="73">
                  <c:v>-0.50209999999999977</c:v>
                </c:pt>
                <c:pt idx="74">
                  <c:v>-0.51807500000000006</c:v>
                </c:pt>
                <c:pt idx="75">
                  <c:v>-0.51842500000000014</c:v>
                </c:pt>
                <c:pt idx="76">
                  <c:v>-0.54293750000000029</c:v>
                </c:pt>
                <c:pt idx="77">
                  <c:v>-0.57061250000000008</c:v>
                </c:pt>
                <c:pt idx="78">
                  <c:v>-0.53240000000000065</c:v>
                </c:pt>
                <c:pt idx="79">
                  <c:v>-0.53803750000000039</c:v>
                </c:pt>
                <c:pt idx="80">
                  <c:v>-0.54048749999999979</c:v>
                </c:pt>
                <c:pt idx="81">
                  <c:v>-0.55637500000000006</c:v>
                </c:pt>
                <c:pt idx="82">
                  <c:v>-0.54947500000000038</c:v>
                </c:pt>
                <c:pt idx="83">
                  <c:v>-0.5341499999999999</c:v>
                </c:pt>
                <c:pt idx="84">
                  <c:v>-0.47553750000000061</c:v>
                </c:pt>
                <c:pt idx="85">
                  <c:v>-0.48826250000000071</c:v>
                </c:pt>
                <c:pt idx="86">
                  <c:v>-0.50405000000000033</c:v>
                </c:pt>
                <c:pt idx="87">
                  <c:v>-0.47863749999999983</c:v>
                </c:pt>
                <c:pt idx="88">
                  <c:v>-0.41355000000000031</c:v>
                </c:pt>
                <c:pt idx="89">
                  <c:v>-0.39713749999999992</c:v>
                </c:pt>
                <c:pt idx="90">
                  <c:v>-0.4215750000000007</c:v>
                </c:pt>
                <c:pt idx="91">
                  <c:v>-0.39980000000000016</c:v>
                </c:pt>
                <c:pt idx="92">
                  <c:v>-0.38750000000000062</c:v>
                </c:pt>
                <c:pt idx="93">
                  <c:v>-0.31776250000000061</c:v>
                </c:pt>
                <c:pt idx="94">
                  <c:v>-0.32590000000000008</c:v>
                </c:pt>
                <c:pt idx="95">
                  <c:v>-0.28229999999999977</c:v>
                </c:pt>
                <c:pt idx="96">
                  <c:v>-0.28708750000000061</c:v>
                </c:pt>
                <c:pt idx="97">
                  <c:v>-0.2666500000000005</c:v>
                </c:pt>
                <c:pt idx="98">
                  <c:v>-0.23536250000000036</c:v>
                </c:pt>
                <c:pt idx="99">
                  <c:v>-0.27448750000000022</c:v>
                </c:pt>
                <c:pt idx="100">
                  <c:v>-0.24783749999999993</c:v>
                </c:pt>
                <c:pt idx="101">
                  <c:v>-0.23773750000000038</c:v>
                </c:pt>
                <c:pt idx="102">
                  <c:v>-0.19110000000000071</c:v>
                </c:pt>
                <c:pt idx="103">
                  <c:v>-0.22443749999999985</c:v>
                </c:pt>
                <c:pt idx="104">
                  <c:v>-0.1579750000000002</c:v>
                </c:pt>
                <c:pt idx="105">
                  <c:v>-0.13155000000000028</c:v>
                </c:pt>
                <c:pt idx="106">
                  <c:v>-0.10567500000000063</c:v>
                </c:pt>
                <c:pt idx="107">
                  <c:v>-8.0275000000000762E-2</c:v>
                </c:pt>
                <c:pt idx="108">
                  <c:v>-6.2387500000000706E-2</c:v>
                </c:pt>
                <c:pt idx="109">
                  <c:v>-6.2524999999999942E-2</c:v>
                </c:pt>
                <c:pt idx="110">
                  <c:v>-7.9112500000000363E-2</c:v>
                </c:pt>
                <c:pt idx="111">
                  <c:v>-7.4712500000000404E-2</c:v>
                </c:pt>
                <c:pt idx="112">
                  <c:v>-6.641250000000043E-2</c:v>
                </c:pt>
                <c:pt idx="113">
                  <c:v>-8.7625000000000064E-2</c:v>
                </c:pt>
                <c:pt idx="114">
                  <c:v>-8.3112499999999923E-2</c:v>
                </c:pt>
                <c:pt idx="115">
                  <c:v>-6.1912499999999815E-2</c:v>
                </c:pt>
                <c:pt idx="116">
                  <c:v>-6.8200000000000482E-2</c:v>
                </c:pt>
                <c:pt idx="117">
                  <c:v>-6.6000000000000503E-2</c:v>
                </c:pt>
                <c:pt idx="118">
                  <c:v>-5.87749999999998E-2</c:v>
                </c:pt>
                <c:pt idx="119">
                  <c:v>-5.313750000000006E-2</c:v>
                </c:pt>
                <c:pt idx="120">
                  <c:v>-2.3524999999999796E-2</c:v>
                </c:pt>
                <c:pt idx="121">
                  <c:v>-2.3062500000000652E-2</c:v>
                </c:pt>
                <c:pt idx="122">
                  <c:v>-5.013750000000039E-2</c:v>
                </c:pt>
                <c:pt idx="123">
                  <c:v>-7.0662500000000517E-2</c:v>
                </c:pt>
                <c:pt idx="124">
                  <c:v>-5.5962499999999693E-2</c:v>
                </c:pt>
                <c:pt idx="125">
                  <c:v>-8.356250000000065E-2</c:v>
                </c:pt>
                <c:pt idx="126">
                  <c:v>-8.012499999999978E-2</c:v>
                </c:pt>
                <c:pt idx="127">
                  <c:v>-0.12202500000000005</c:v>
                </c:pt>
                <c:pt idx="128">
                  <c:v>-0.1555250000000008</c:v>
                </c:pt>
                <c:pt idx="129">
                  <c:v>-0.14153750000000076</c:v>
                </c:pt>
                <c:pt idx="130">
                  <c:v>-0.2068749999999997</c:v>
                </c:pt>
                <c:pt idx="131">
                  <c:v>-0.17711250000000067</c:v>
                </c:pt>
                <c:pt idx="132">
                  <c:v>-0.23988750000000003</c:v>
                </c:pt>
                <c:pt idx="133">
                  <c:v>-0.24748749999999986</c:v>
                </c:pt>
                <c:pt idx="134">
                  <c:v>-0.2334500000000006</c:v>
                </c:pt>
                <c:pt idx="135">
                  <c:v>-0.26105000000000045</c:v>
                </c:pt>
                <c:pt idx="136">
                  <c:v>-0.23526249999999971</c:v>
                </c:pt>
                <c:pt idx="137">
                  <c:v>-0.26601250000000021</c:v>
                </c:pt>
                <c:pt idx="138">
                  <c:v>-0.27534999999999976</c:v>
                </c:pt>
                <c:pt idx="139">
                  <c:v>-0.29647500000000049</c:v>
                </c:pt>
                <c:pt idx="140">
                  <c:v>-0.27025000000000077</c:v>
                </c:pt>
                <c:pt idx="141">
                  <c:v>-0.33745000000000025</c:v>
                </c:pt>
                <c:pt idx="142">
                  <c:v>-0.32144999999999979</c:v>
                </c:pt>
                <c:pt idx="143">
                  <c:v>-0.3280375000000002</c:v>
                </c:pt>
                <c:pt idx="144">
                  <c:v>-0.33565000000000067</c:v>
                </c:pt>
                <c:pt idx="145">
                  <c:v>-0.30137500000000039</c:v>
                </c:pt>
                <c:pt idx="146">
                  <c:v>-0.30610000000000026</c:v>
                </c:pt>
                <c:pt idx="147">
                  <c:v>-0.28151250000000072</c:v>
                </c:pt>
                <c:pt idx="148">
                  <c:v>-0.28994999999999993</c:v>
                </c:pt>
                <c:pt idx="149">
                  <c:v>-0.31536250000000043</c:v>
                </c:pt>
                <c:pt idx="150">
                  <c:v>-0.26392500000000041</c:v>
                </c:pt>
                <c:pt idx="151">
                  <c:v>-0.26094999999999979</c:v>
                </c:pt>
                <c:pt idx="152">
                  <c:v>-0.24020000000000041</c:v>
                </c:pt>
                <c:pt idx="153">
                  <c:v>-0.21717500000000056</c:v>
                </c:pt>
                <c:pt idx="154">
                  <c:v>-0.23924999999999974</c:v>
                </c:pt>
                <c:pt idx="155">
                  <c:v>-0.24460000000000037</c:v>
                </c:pt>
                <c:pt idx="156">
                  <c:v>-0.2262249999999999</c:v>
                </c:pt>
                <c:pt idx="157">
                  <c:v>-0.21122500000000044</c:v>
                </c:pt>
                <c:pt idx="158">
                  <c:v>-0.1617124999999997</c:v>
                </c:pt>
                <c:pt idx="159">
                  <c:v>-0.18771250000000017</c:v>
                </c:pt>
                <c:pt idx="160">
                  <c:v>-0.19015000000000004</c:v>
                </c:pt>
                <c:pt idx="161">
                  <c:v>-0.15971249999999992</c:v>
                </c:pt>
                <c:pt idx="162">
                  <c:v>-0.17005000000000048</c:v>
                </c:pt>
                <c:pt idx="163">
                  <c:v>-0.1814625000000003</c:v>
                </c:pt>
                <c:pt idx="164">
                  <c:v>-0.13971249999999991</c:v>
                </c:pt>
                <c:pt idx="165">
                  <c:v>-0.13811250000000053</c:v>
                </c:pt>
                <c:pt idx="166">
                  <c:v>-0.14213750000000025</c:v>
                </c:pt>
                <c:pt idx="167">
                  <c:v>-0.13048750000000053</c:v>
                </c:pt>
                <c:pt idx="168">
                  <c:v>-0.13620000000000076</c:v>
                </c:pt>
                <c:pt idx="169">
                  <c:v>-0.17695000000000016</c:v>
                </c:pt>
                <c:pt idx="170">
                  <c:v>-0.19283750000000044</c:v>
                </c:pt>
                <c:pt idx="171">
                  <c:v>-0.21704999999999974</c:v>
                </c:pt>
                <c:pt idx="172">
                  <c:v>-0.29121249999999987</c:v>
                </c:pt>
                <c:pt idx="173">
                  <c:v>-0.26336250000000061</c:v>
                </c:pt>
                <c:pt idx="174">
                  <c:v>-0.29430000000000067</c:v>
                </c:pt>
                <c:pt idx="175">
                  <c:v>-0.33906250000000027</c:v>
                </c:pt>
                <c:pt idx="176">
                  <c:v>-0.32804999999999973</c:v>
                </c:pt>
                <c:pt idx="177">
                  <c:v>-0.33506250000000071</c:v>
                </c:pt>
                <c:pt idx="178">
                  <c:v>-0.28557500000000013</c:v>
                </c:pt>
                <c:pt idx="179">
                  <c:v>-0.26710000000000012</c:v>
                </c:pt>
                <c:pt idx="180">
                  <c:v>-0.23770000000000069</c:v>
                </c:pt>
                <c:pt idx="181">
                  <c:v>-0.25666250000000002</c:v>
                </c:pt>
                <c:pt idx="182">
                  <c:v>-0.24906250000000019</c:v>
                </c:pt>
                <c:pt idx="183">
                  <c:v>-0.26314999999999977</c:v>
                </c:pt>
                <c:pt idx="184">
                  <c:v>-0.30691250000000059</c:v>
                </c:pt>
                <c:pt idx="185">
                  <c:v>-0.27758750000000054</c:v>
                </c:pt>
                <c:pt idx="186">
                  <c:v>-0.26026250000000029</c:v>
                </c:pt>
                <c:pt idx="187">
                  <c:v>-0.24876250000000044</c:v>
                </c:pt>
                <c:pt idx="188">
                  <c:v>-0.27311250000000009</c:v>
                </c:pt>
                <c:pt idx="189">
                  <c:v>-0.22873750000000026</c:v>
                </c:pt>
                <c:pt idx="190">
                  <c:v>-0.22387500000000005</c:v>
                </c:pt>
                <c:pt idx="191">
                  <c:v>-0.24147499999999988</c:v>
                </c:pt>
                <c:pt idx="192">
                  <c:v>-0.28810000000000002</c:v>
                </c:pt>
                <c:pt idx="193">
                  <c:v>-0.2851999999999999</c:v>
                </c:pt>
                <c:pt idx="194">
                  <c:v>-0.25002500000000039</c:v>
                </c:pt>
                <c:pt idx="195">
                  <c:v>-0.27812500000000018</c:v>
                </c:pt>
                <c:pt idx="196">
                  <c:v>-0.30952500000000049</c:v>
                </c:pt>
                <c:pt idx="197">
                  <c:v>-0.26878750000000062</c:v>
                </c:pt>
                <c:pt idx="198">
                  <c:v>-0.34731249999999991</c:v>
                </c:pt>
                <c:pt idx="199">
                  <c:v>-0.33915000000000028</c:v>
                </c:pt>
                <c:pt idx="200">
                  <c:v>-0.3146250000000006</c:v>
                </c:pt>
                <c:pt idx="201">
                  <c:v>-0.37458749999999985</c:v>
                </c:pt>
                <c:pt idx="202">
                  <c:v>-0.38998749999999971</c:v>
                </c:pt>
                <c:pt idx="203">
                  <c:v>-0.40261250000000026</c:v>
                </c:pt>
                <c:pt idx="204">
                  <c:v>-0.41932500000000039</c:v>
                </c:pt>
                <c:pt idx="205">
                  <c:v>-0.43477500000000058</c:v>
                </c:pt>
                <c:pt idx="206">
                  <c:v>-0.38865000000000038</c:v>
                </c:pt>
                <c:pt idx="207">
                  <c:v>-0.43387500000000023</c:v>
                </c:pt>
                <c:pt idx="208">
                  <c:v>-0.38575000000000026</c:v>
                </c:pt>
                <c:pt idx="209">
                  <c:v>-0.36731249999999993</c:v>
                </c:pt>
                <c:pt idx="210">
                  <c:v>-0.37341249999999993</c:v>
                </c:pt>
                <c:pt idx="211">
                  <c:v>-0.36625000000000019</c:v>
                </c:pt>
                <c:pt idx="212">
                  <c:v>-0.35889999999999977</c:v>
                </c:pt>
                <c:pt idx="213">
                  <c:v>-0.34808750000000055</c:v>
                </c:pt>
                <c:pt idx="214">
                  <c:v>-0.31696249999999981</c:v>
                </c:pt>
                <c:pt idx="215">
                  <c:v>-0.3328125000000004</c:v>
                </c:pt>
                <c:pt idx="216">
                  <c:v>-0.31191250000000004</c:v>
                </c:pt>
                <c:pt idx="217">
                  <c:v>-0.3202499999999997</c:v>
                </c:pt>
                <c:pt idx="218">
                  <c:v>-0.32425000000000037</c:v>
                </c:pt>
                <c:pt idx="219">
                  <c:v>-0.32092500000000079</c:v>
                </c:pt>
                <c:pt idx="220">
                  <c:v>-0.30732500000000051</c:v>
                </c:pt>
                <c:pt idx="221">
                  <c:v>-0.24741250000000048</c:v>
                </c:pt>
                <c:pt idx="222">
                  <c:v>-0.2837125000000007</c:v>
                </c:pt>
                <c:pt idx="223">
                  <c:v>-0.27537499999999993</c:v>
                </c:pt>
                <c:pt idx="224">
                  <c:v>-0.26475000000000026</c:v>
                </c:pt>
                <c:pt idx="225">
                  <c:v>-0.22418750000000043</c:v>
                </c:pt>
                <c:pt idx="226">
                  <c:v>-0.23140000000000049</c:v>
                </c:pt>
                <c:pt idx="227">
                  <c:v>-0.20491250000000072</c:v>
                </c:pt>
                <c:pt idx="228">
                  <c:v>-0.1852750000000003</c:v>
                </c:pt>
                <c:pt idx="229">
                  <c:v>-0.1879249999999999</c:v>
                </c:pt>
                <c:pt idx="230">
                  <c:v>-0.21122500000000044</c:v>
                </c:pt>
                <c:pt idx="231">
                  <c:v>-0.20876250000000041</c:v>
                </c:pt>
                <c:pt idx="232">
                  <c:v>-0.20978750000000046</c:v>
                </c:pt>
                <c:pt idx="233">
                  <c:v>-0.22207500000000047</c:v>
                </c:pt>
                <c:pt idx="234">
                  <c:v>-0.21853750000000005</c:v>
                </c:pt>
                <c:pt idx="235">
                  <c:v>-0.22689999999999988</c:v>
                </c:pt>
                <c:pt idx="236">
                  <c:v>-0.24253750000000074</c:v>
                </c:pt>
                <c:pt idx="237">
                  <c:v>-0.20628749999999973</c:v>
                </c:pt>
                <c:pt idx="238">
                  <c:v>-0.25828750000000067</c:v>
                </c:pt>
                <c:pt idx="239">
                  <c:v>-0.20715000000000039</c:v>
                </c:pt>
                <c:pt idx="240">
                  <c:v>-0.22268750000000059</c:v>
                </c:pt>
                <c:pt idx="241">
                  <c:v>-0.25090000000000057</c:v>
                </c:pt>
                <c:pt idx="242">
                  <c:v>-0.29621250000000043</c:v>
                </c:pt>
                <c:pt idx="243">
                  <c:v>-0.24572499999999997</c:v>
                </c:pt>
                <c:pt idx="244">
                  <c:v>-0.23751250000000002</c:v>
                </c:pt>
                <c:pt idx="245">
                  <c:v>-0.18218750000000061</c:v>
                </c:pt>
                <c:pt idx="246">
                  <c:v>-0.20866249999999975</c:v>
                </c:pt>
                <c:pt idx="247">
                  <c:v>-0.1818625000000007</c:v>
                </c:pt>
                <c:pt idx="248">
                  <c:v>-0.18208749999999996</c:v>
                </c:pt>
                <c:pt idx="249">
                  <c:v>-0.20751249999999999</c:v>
                </c:pt>
                <c:pt idx="250">
                  <c:v>-0.20973750000000013</c:v>
                </c:pt>
                <c:pt idx="251">
                  <c:v>-0.19958750000000025</c:v>
                </c:pt>
                <c:pt idx="252">
                  <c:v>-0.22676250000000064</c:v>
                </c:pt>
                <c:pt idx="253">
                  <c:v>-0.23059999999999969</c:v>
                </c:pt>
                <c:pt idx="254">
                  <c:v>-0.1941875000000004</c:v>
                </c:pt>
                <c:pt idx="255">
                  <c:v>-0.17562500000000036</c:v>
                </c:pt>
                <c:pt idx="256">
                  <c:v>-0.18863750000000068</c:v>
                </c:pt>
                <c:pt idx="257">
                  <c:v>-0.17588750000000042</c:v>
                </c:pt>
                <c:pt idx="258">
                  <c:v>-0.22636250000000024</c:v>
                </c:pt>
                <c:pt idx="259">
                  <c:v>-0.20096250000000038</c:v>
                </c:pt>
                <c:pt idx="260">
                  <c:v>-0.18847500000000017</c:v>
                </c:pt>
                <c:pt idx="261">
                  <c:v>-0.18667500000000059</c:v>
                </c:pt>
                <c:pt idx="262">
                  <c:v>-0.15413750000000004</c:v>
                </c:pt>
                <c:pt idx="263">
                  <c:v>-0.16156249999999983</c:v>
                </c:pt>
                <c:pt idx="264">
                  <c:v>-0.14270000000000005</c:v>
                </c:pt>
                <c:pt idx="265">
                  <c:v>-0.15353750000000055</c:v>
                </c:pt>
                <c:pt idx="266">
                  <c:v>-0.1415125000000006</c:v>
                </c:pt>
                <c:pt idx="267">
                  <c:v>-0.12521250000000039</c:v>
                </c:pt>
                <c:pt idx="268">
                  <c:v>-0.12790000000000079</c:v>
                </c:pt>
                <c:pt idx="269">
                  <c:v>-0.12426249999999972</c:v>
                </c:pt>
                <c:pt idx="270">
                  <c:v>-0.11303750000000057</c:v>
                </c:pt>
                <c:pt idx="271">
                  <c:v>-0.1319999999999999</c:v>
                </c:pt>
                <c:pt idx="272">
                  <c:v>-9.1350000000000042E-2</c:v>
                </c:pt>
                <c:pt idx="273">
                  <c:v>-8.6924999999999919E-2</c:v>
                </c:pt>
                <c:pt idx="274">
                  <c:v>-9.5012500000000166E-2</c:v>
                </c:pt>
                <c:pt idx="275">
                  <c:v>-9.0537499999999715E-2</c:v>
                </c:pt>
                <c:pt idx="276">
                  <c:v>-6.4750000000000085E-2</c:v>
                </c:pt>
                <c:pt idx="277">
                  <c:v>-5.5500000000000549E-2</c:v>
                </c:pt>
                <c:pt idx="278">
                  <c:v>-4.2162500000000325E-2</c:v>
                </c:pt>
                <c:pt idx="279">
                  <c:v>-2.8799999999999937E-2</c:v>
                </c:pt>
                <c:pt idx="280">
                  <c:v>-2.9725000000000446E-2</c:v>
                </c:pt>
                <c:pt idx="281">
                  <c:v>-3.2112499999999988E-2</c:v>
                </c:pt>
                <c:pt idx="282">
                  <c:v>-4.0162500000000545E-2</c:v>
                </c:pt>
                <c:pt idx="283">
                  <c:v>2.2999999999995246E-3</c:v>
                </c:pt>
                <c:pt idx="284">
                  <c:v>-3.0337500000000572E-2</c:v>
                </c:pt>
                <c:pt idx="285">
                  <c:v>-3.3937499999999732E-2</c:v>
                </c:pt>
                <c:pt idx="286">
                  <c:v>-5.3637500000000005E-2</c:v>
                </c:pt>
                <c:pt idx="287">
                  <c:v>-8.9025000000000354E-2</c:v>
                </c:pt>
                <c:pt idx="288">
                  <c:v>-8.7350000000000483E-2</c:v>
                </c:pt>
                <c:pt idx="289">
                  <c:v>-9.8825000000000163E-2</c:v>
                </c:pt>
                <c:pt idx="290">
                  <c:v>-0.12674999999999992</c:v>
                </c:pt>
                <c:pt idx="291">
                  <c:v>-0.10936249999999981</c:v>
                </c:pt>
              </c:numCache>
            </c:numRef>
          </c:xVal>
          <c:yVal>
            <c:numRef>
              <c:f>HRER1!$E$2:$E$293</c:f>
              <c:numCache>
                <c:formatCode>General</c:formatCode>
                <c:ptCount val="292"/>
                <c:pt idx="0">
                  <c:v>0</c:v>
                </c:pt>
                <c:pt idx="1">
                  <c:v>-6.7125000000001211E-3</c:v>
                </c:pt>
                <c:pt idx="2">
                  <c:v>7.4250000000000704E-3</c:v>
                </c:pt>
                <c:pt idx="3">
                  <c:v>2.5125000000000841E-3</c:v>
                </c:pt>
                <c:pt idx="4">
                  <c:v>-2.2837500000000011E-2</c:v>
                </c:pt>
                <c:pt idx="5">
                  <c:v>-4.0962499999999957E-2</c:v>
                </c:pt>
                <c:pt idx="6">
                  <c:v>6.3750000000001306E-4</c:v>
                </c:pt>
                <c:pt idx="7">
                  <c:v>-3.1375000000000153E-3</c:v>
                </c:pt>
                <c:pt idx="8">
                  <c:v>3.8449999999999873E-2</c:v>
                </c:pt>
                <c:pt idx="9">
                  <c:v>5.7224999999999915E-2</c:v>
                </c:pt>
                <c:pt idx="10">
                  <c:v>2.8050000000000019E-2</c:v>
                </c:pt>
                <c:pt idx="11">
                  <c:v>3.7349999999999883E-2</c:v>
                </c:pt>
                <c:pt idx="12">
                  <c:v>6.051250000000008E-2</c:v>
                </c:pt>
                <c:pt idx="13">
                  <c:v>9.225000000000011E-2</c:v>
                </c:pt>
                <c:pt idx="14">
                  <c:v>3.901249999999995E-2</c:v>
                </c:pt>
                <c:pt idx="15">
                  <c:v>5.3000000000000269E-3</c:v>
                </c:pt>
                <c:pt idx="16">
                  <c:v>3.7375000000000602E-3</c:v>
                </c:pt>
                <c:pt idx="17">
                  <c:v>-5.1799999999999902E-2</c:v>
                </c:pt>
                <c:pt idx="18">
                  <c:v>-2.7874999999999983E-2</c:v>
                </c:pt>
                <c:pt idx="19">
                  <c:v>-2.2787499999999961E-2</c:v>
                </c:pt>
                <c:pt idx="20">
                  <c:v>-1.9012499999999932E-2</c:v>
                </c:pt>
                <c:pt idx="21">
                  <c:v>2.5024999999999908E-2</c:v>
                </c:pt>
                <c:pt idx="22">
                  <c:v>-1.4875000000000027E-2</c:v>
                </c:pt>
                <c:pt idx="23">
                  <c:v>-3.1125000000001291E-3</c:v>
                </c:pt>
                <c:pt idx="24">
                  <c:v>1.3487500000000097E-2</c:v>
                </c:pt>
                <c:pt idx="25">
                  <c:v>3.2087500000000102E-2</c:v>
                </c:pt>
                <c:pt idx="26">
                  <c:v>2.833749999999996E-2</c:v>
                </c:pt>
                <c:pt idx="27">
                  <c:v>1.5375000000000805E-3</c:v>
                </c:pt>
                <c:pt idx="28">
                  <c:v>-1.2999999999999123E-3</c:v>
                </c:pt>
                <c:pt idx="29">
                  <c:v>-4.1825000000000057E-2</c:v>
                </c:pt>
                <c:pt idx="30">
                  <c:v>-5.3662499999999891E-2</c:v>
                </c:pt>
                <c:pt idx="31">
                  <c:v>-7.3749999999999927E-2</c:v>
                </c:pt>
                <c:pt idx="32">
                  <c:v>-0.11536249999999998</c:v>
                </c:pt>
                <c:pt idx="33">
                  <c:v>-5.5112499999999953E-2</c:v>
                </c:pt>
                <c:pt idx="34">
                  <c:v>-8.9650000000000007E-2</c:v>
                </c:pt>
                <c:pt idx="35">
                  <c:v>-0.10514999999999997</c:v>
                </c:pt>
                <c:pt idx="36">
                  <c:v>-8.7824999999999986E-2</c:v>
                </c:pt>
                <c:pt idx="37">
                  <c:v>-6.8862500000000104E-2</c:v>
                </c:pt>
                <c:pt idx="38">
                  <c:v>-5.6974999999999942E-2</c:v>
                </c:pt>
                <c:pt idx="39">
                  <c:v>-8.1350000000000033E-2</c:v>
                </c:pt>
                <c:pt idx="40">
                  <c:v>-4.1987500000000011E-2</c:v>
                </c:pt>
                <c:pt idx="41">
                  <c:v>-4.4374999999999276E-3</c:v>
                </c:pt>
                <c:pt idx="42">
                  <c:v>8.362500000000106E-3</c:v>
                </c:pt>
                <c:pt idx="43">
                  <c:v>1.7375000000000029E-2</c:v>
                </c:pt>
                <c:pt idx="44">
                  <c:v>-1.0162499999999963E-2</c:v>
                </c:pt>
                <c:pt idx="45">
                  <c:v>-2.5675000000000003E-2</c:v>
                </c:pt>
                <c:pt idx="46">
                  <c:v>-7.9437499999999994E-2</c:v>
                </c:pt>
                <c:pt idx="47">
                  <c:v>-0.1513500000000001</c:v>
                </c:pt>
                <c:pt idx="48">
                  <c:v>-0.18724999999999992</c:v>
                </c:pt>
                <c:pt idx="49">
                  <c:v>-0.21581249999999996</c:v>
                </c:pt>
                <c:pt idx="50">
                  <c:v>-0.23381249999999992</c:v>
                </c:pt>
                <c:pt idx="51">
                  <c:v>-0.31195000000000001</c:v>
                </c:pt>
                <c:pt idx="52">
                  <c:v>-0.34882500000000011</c:v>
                </c:pt>
                <c:pt idx="53">
                  <c:v>-0.37777499999999992</c:v>
                </c:pt>
                <c:pt idx="54">
                  <c:v>-0.44118750000000012</c:v>
                </c:pt>
                <c:pt idx="55">
                  <c:v>-0.51136250000000016</c:v>
                </c:pt>
                <c:pt idx="56">
                  <c:v>-0.54108750000000017</c:v>
                </c:pt>
                <c:pt idx="57">
                  <c:v>-0.56861249999999997</c:v>
                </c:pt>
                <c:pt idx="58">
                  <c:v>-0.56212500000000021</c:v>
                </c:pt>
                <c:pt idx="59">
                  <c:v>-0.62108750000000024</c:v>
                </c:pt>
                <c:pt idx="60">
                  <c:v>-0.60961249999999989</c:v>
                </c:pt>
                <c:pt idx="61">
                  <c:v>-0.62298749999999981</c:v>
                </c:pt>
                <c:pt idx="62">
                  <c:v>-0.5941749999999999</c:v>
                </c:pt>
                <c:pt idx="63">
                  <c:v>-0.58711250000000015</c:v>
                </c:pt>
                <c:pt idx="64">
                  <c:v>-0.60311250000000016</c:v>
                </c:pt>
                <c:pt idx="65">
                  <c:v>-0.56776249999999995</c:v>
                </c:pt>
                <c:pt idx="66">
                  <c:v>-0.58103749999999987</c:v>
                </c:pt>
                <c:pt idx="67">
                  <c:v>-0.60958749999999973</c:v>
                </c:pt>
                <c:pt idx="68">
                  <c:v>-0.70193750000000033</c:v>
                </c:pt>
                <c:pt idx="69">
                  <c:v>-0.78696250000000001</c:v>
                </c:pt>
                <c:pt idx="70">
                  <c:v>-0.84208750000000032</c:v>
                </c:pt>
                <c:pt idx="71">
                  <c:v>-0.88912499999999972</c:v>
                </c:pt>
                <c:pt idx="72">
                  <c:v>-0.96568750000000003</c:v>
                </c:pt>
                <c:pt idx="73">
                  <c:v>-0.99139999999999984</c:v>
                </c:pt>
                <c:pt idx="74">
                  <c:v>-0.99780000000000002</c:v>
                </c:pt>
                <c:pt idx="75">
                  <c:v>-0.96511250000000026</c:v>
                </c:pt>
                <c:pt idx="76">
                  <c:v>-0.98180000000000023</c:v>
                </c:pt>
                <c:pt idx="77">
                  <c:v>-0.92788749999999998</c:v>
                </c:pt>
                <c:pt idx="78">
                  <c:v>-0.87036250000000015</c:v>
                </c:pt>
                <c:pt idx="79">
                  <c:v>-0.86527500000000002</c:v>
                </c:pt>
                <c:pt idx="80">
                  <c:v>-0.83096250000000005</c:v>
                </c:pt>
                <c:pt idx="81">
                  <c:v>-0.79318750000000016</c:v>
                </c:pt>
                <c:pt idx="82">
                  <c:v>-0.7470125000000003</c:v>
                </c:pt>
                <c:pt idx="83">
                  <c:v>-0.73676250000000021</c:v>
                </c:pt>
                <c:pt idx="84">
                  <c:v>-0.74321249999999983</c:v>
                </c:pt>
                <c:pt idx="85">
                  <c:v>-0.73501249999999985</c:v>
                </c:pt>
                <c:pt idx="86">
                  <c:v>-0.7298125000000002</c:v>
                </c:pt>
                <c:pt idx="87">
                  <c:v>-0.7132124999999998</c:v>
                </c:pt>
                <c:pt idx="88">
                  <c:v>-0.74011249999999995</c:v>
                </c:pt>
                <c:pt idx="89">
                  <c:v>-0.72333749999999997</c:v>
                </c:pt>
                <c:pt idx="90">
                  <c:v>-0.7638750000000003</c:v>
                </c:pt>
                <c:pt idx="91">
                  <c:v>-0.81052499999999994</c:v>
                </c:pt>
                <c:pt idx="92">
                  <c:v>-0.89580000000000015</c:v>
                </c:pt>
                <c:pt idx="93">
                  <c:v>-0.93697500000000011</c:v>
                </c:pt>
                <c:pt idx="94">
                  <c:v>-0.95674999999999977</c:v>
                </c:pt>
                <c:pt idx="95">
                  <c:v>-0.92527500000000007</c:v>
                </c:pt>
                <c:pt idx="96">
                  <c:v>-0.92786249999999981</c:v>
                </c:pt>
                <c:pt idx="97">
                  <c:v>-0.90228749999999991</c:v>
                </c:pt>
                <c:pt idx="98">
                  <c:v>-0.93566249999999984</c:v>
                </c:pt>
                <c:pt idx="99">
                  <c:v>-0.91748750000000023</c:v>
                </c:pt>
                <c:pt idx="100">
                  <c:v>-0.91672500000000023</c:v>
                </c:pt>
                <c:pt idx="101">
                  <c:v>-0.87886250000000032</c:v>
                </c:pt>
                <c:pt idx="102">
                  <c:v>-0.85287499999999983</c:v>
                </c:pt>
                <c:pt idx="103">
                  <c:v>-0.88482499999999997</c:v>
                </c:pt>
                <c:pt idx="104">
                  <c:v>-0.86181250000000009</c:v>
                </c:pt>
                <c:pt idx="105">
                  <c:v>-0.90427500000000016</c:v>
                </c:pt>
                <c:pt idx="106">
                  <c:v>-0.89566249999999981</c:v>
                </c:pt>
                <c:pt idx="107">
                  <c:v>-0.87073749999999972</c:v>
                </c:pt>
                <c:pt idx="108">
                  <c:v>-0.85632499999999978</c:v>
                </c:pt>
                <c:pt idx="109">
                  <c:v>-0.81175000000000019</c:v>
                </c:pt>
                <c:pt idx="110">
                  <c:v>-0.81539999999999968</c:v>
                </c:pt>
                <c:pt idx="111">
                  <c:v>-0.75646250000000004</c:v>
                </c:pt>
                <c:pt idx="112">
                  <c:v>-0.74067499999999975</c:v>
                </c:pt>
                <c:pt idx="113">
                  <c:v>-0.7515750000000001</c:v>
                </c:pt>
                <c:pt idx="114">
                  <c:v>-0.67822499999999986</c:v>
                </c:pt>
                <c:pt idx="115">
                  <c:v>-0.6523874999999999</c:v>
                </c:pt>
                <c:pt idx="116">
                  <c:v>-0.64895000000000014</c:v>
                </c:pt>
                <c:pt idx="117">
                  <c:v>-0.61546250000000002</c:v>
                </c:pt>
                <c:pt idx="118">
                  <c:v>-0.6501625000000002</c:v>
                </c:pt>
                <c:pt idx="119">
                  <c:v>-0.64087499999999986</c:v>
                </c:pt>
                <c:pt idx="120">
                  <c:v>-0.67111249999999978</c:v>
                </c:pt>
                <c:pt idx="121">
                  <c:v>-0.71228749999999974</c:v>
                </c:pt>
                <c:pt idx="122">
                  <c:v>-0.74845000000000028</c:v>
                </c:pt>
                <c:pt idx="123">
                  <c:v>-0.76998749999999982</c:v>
                </c:pt>
                <c:pt idx="124">
                  <c:v>-0.75776250000000012</c:v>
                </c:pt>
                <c:pt idx="125">
                  <c:v>-0.78105000000000002</c:v>
                </c:pt>
                <c:pt idx="126">
                  <c:v>-0.73663750000000006</c:v>
                </c:pt>
                <c:pt idx="127">
                  <c:v>-0.69581250000000017</c:v>
                </c:pt>
                <c:pt idx="128">
                  <c:v>-0.70389999999999975</c:v>
                </c:pt>
                <c:pt idx="129">
                  <c:v>-0.67481250000000026</c:v>
                </c:pt>
                <c:pt idx="130">
                  <c:v>-0.68636249999999976</c:v>
                </c:pt>
                <c:pt idx="131">
                  <c:v>-0.72558749999999983</c:v>
                </c:pt>
                <c:pt idx="132">
                  <c:v>-0.73602499999999993</c:v>
                </c:pt>
                <c:pt idx="133">
                  <c:v>-0.79587500000000011</c:v>
                </c:pt>
                <c:pt idx="134">
                  <c:v>-0.8226500000000001</c:v>
                </c:pt>
                <c:pt idx="135">
                  <c:v>-0.8592875000000002</c:v>
                </c:pt>
                <c:pt idx="136">
                  <c:v>-0.88082499999999975</c:v>
                </c:pt>
                <c:pt idx="137">
                  <c:v>-0.89844999999999975</c:v>
                </c:pt>
                <c:pt idx="138">
                  <c:v>-0.88596250000000021</c:v>
                </c:pt>
                <c:pt idx="139">
                  <c:v>-0.84442499999999998</c:v>
                </c:pt>
                <c:pt idx="140">
                  <c:v>-0.84803749999999978</c:v>
                </c:pt>
                <c:pt idx="141">
                  <c:v>-0.84373750000000003</c:v>
                </c:pt>
                <c:pt idx="142">
                  <c:v>-0.84711249999999993</c:v>
                </c:pt>
                <c:pt idx="143">
                  <c:v>-0.86474999999999991</c:v>
                </c:pt>
                <c:pt idx="144">
                  <c:v>-0.82401250000000004</c:v>
                </c:pt>
                <c:pt idx="145">
                  <c:v>-0.89074999999999993</c:v>
                </c:pt>
                <c:pt idx="146">
                  <c:v>-0.90298750000000005</c:v>
                </c:pt>
                <c:pt idx="147">
                  <c:v>-0.88651249999999981</c:v>
                </c:pt>
                <c:pt idx="148">
                  <c:v>-0.89202499999999985</c:v>
                </c:pt>
                <c:pt idx="149">
                  <c:v>-0.85914999999999986</c:v>
                </c:pt>
                <c:pt idx="150">
                  <c:v>-0.82128749999999995</c:v>
                </c:pt>
                <c:pt idx="151">
                  <c:v>-0.79261249999999972</c:v>
                </c:pt>
                <c:pt idx="152">
                  <c:v>-0.78534999999999999</c:v>
                </c:pt>
                <c:pt idx="153">
                  <c:v>-0.75191250000000021</c:v>
                </c:pt>
                <c:pt idx="154">
                  <c:v>-0.77556250000000015</c:v>
                </c:pt>
                <c:pt idx="155">
                  <c:v>-0.80186249999999992</c:v>
                </c:pt>
                <c:pt idx="156">
                  <c:v>-0.79253749999999989</c:v>
                </c:pt>
                <c:pt idx="157">
                  <c:v>-0.83294999999999986</c:v>
                </c:pt>
                <c:pt idx="158">
                  <c:v>-0.84482499999999994</c:v>
                </c:pt>
                <c:pt idx="159">
                  <c:v>-0.84502500000000014</c:v>
                </c:pt>
                <c:pt idx="160">
                  <c:v>-0.83016249999999991</c:v>
                </c:pt>
                <c:pt idx="161">
                  <c:v>-0.78459999999999996</c:v>
                </c:pt>
                <c:pt idx="162">
                  <c:v>-0.76980000000000026</c:v>
                </c:pt>
                <c:pt idx="163">
                  <c:v>-0.77235000000000031</c:v>
                </c:pt>
                <c:pt idx="164">
                  <c:v>-0.7663875</c:v>
                </c:pt>
                <c:pt idx="165">
                  <c:v>-0.8335125000000001</c:v>
                </c:pt>
                <c:pt idx="166">
                  <c:v>-0.90508750000000004</c:v>
                </c:pt>
                <c:pt idx="167">
                  <c:v>-0.96900000000000008</c:v>
                </c:pt>
                <c:pt idx="168">
                  <c:v>-0.98281250000000009</c:v>
                </c:pt>
                <c:pt idx="169">
                  <c:v>-1.0275999999999998</c:v>
                </c:pt>
                <c:pt idx="170">
                  <c:v>-1.0915375000000003</c:v>
                </c:pt>
                <c:pt idx="171">
                  <c:v>-1.0735874999999997</c:v>
                </c:pt>
                <c:pt idx="172">
                  <c:v>-1.0450374999999998</c:v>
                </c:pt>
                <c:pt idx="173">
                  <c:v>-0.99936249999999971</c:v>
                </c:pt>
                <c:pt idx="174">
                  <c:v>-1.0419375</c:v>
                </c:pt>
                <c:pt idx="175">
                  <c:v>-1.0555125000000001</c:v>
                </c:pt>
                <c:pt idx="176">
                  <c:v>-1.1180500000000002</c:v>
                </c:pt>
                <c:pt idx="177">
                  <c:v>-1.1693374999999997</c:v>
                </c:pt>
                <c:pt idx="178">
                  <c:v>-1.1946749999999997</c:v>
                </c:pt>
                <c:pt idx="179">
                  <c:v>-1.2927625</c:v>
                </c:pt>
                <c:pt idx="180">
                  <c:v>-1.3348625000000001</c:v>
                </c:pt>
                <c:pt idx="181">
                  <c:v>-1.3600874999999999</c:v>
                </c:pt>
                <c:pt idx="182">
                  <c:v>-1.4123125000000001</c:v>
                </c:pt>
                <c:pt idx="183">
                  <c:v>-1.3898000000000001</c:v>
                </c:pt>
                <c:pt idx="184">
                  <c:v>-1.3777625000000002</c:v>
                </c:pt>
                <c:pt idx="185">
                  <c:v>-1.3511874999999998</c:v>
                </c:pt>
                <c:pt idx="186">
                  <c:v>-1.3690749999999998</c:v>
                </c:pt>
                <c:pt idx="187">
                  <c:v>-1.4656375000000001</c:v>
                </c:pt>
                <c:pt idx="188">
                  <c:v>-1.5187874999999997</c:v>
                </c:pt>
                <c:pt idx="189">
                  <c:v>-1.5902999999999998</c:v>
                </c:pt>
                <c:pt idx="190">
                  <c:v>-1.6733125000000002</c:v>
                </c:pt>
                <c:pt idx="191">
                  <c:v>-1.6891124999999998</c:v>
                </c:pt>
                <c:pt idx="192">
                  <c:v>-1.7374500000000002</c:v>
                </c:pt>
                <c:pt idx="193">
                  <c:v>-1.7682125000000002</c:v>
                </c:pt>
                <c:pt idx="194">
                  <c:v>-1.8555374999999998</c:v>
                </c:pt>
                <c:pt idx="195">
                  <c:v>-1.9124375000000002</c:v>
                </c:pt>
                <c:pt idx="196">
                  <c:v>-1.9905124999999999</c:v>
                </c:pt>
                <c:pt idx="197">
                  <c:v>-2.0372500000000002</c:v>
                </c:pt>
                <c:pt idx="198">
                  <c:v>-2.0456250000000002</c:v>
                </c:pt>
                <c:pt idx="199">
                  <c:v>-2.0083250000000001</c:v>
                </c:pt>
                <c:pt idx="200">
                  <c:v>-1.9399999999999997</c:v>
                </c:pt>
                <c:pt idx="201">
                  <c:v>-1.8540500000000002</c:v>
                </c:pt>
                <c:pt idx="202">
                  <c:v>-1.7795375</c:v>
                </c:pt>
                <c:pt idx="203">
                  <c:v>-1.7019500000000001</c:v>
                </c:pt>
                <c:pt idx="204">
                  <c:v>-1.6426500000000002</c:v>
                </c:pt>
                <c:pt idx="205">
                  <c:v>-1.6016250000000001</c:v>
                </c:pt>
                <c:pt idx="206">
                  <c:v>-1.5796000000000001</c:v>
                </c:pt>
                <c:pt idx="207">
                  <c:v>-1.5649375000000001</c:v>
                </c:pt>
                <c:pt idx="208">
                  <c:v>-1.581175</c:v>
                </c:pt>
                <c:pt idx="209">
                  <c:v>-1.613475</c:v>
                </c:pt>
                <c:pt idx="210">
                  <c:v>-1.6375500000000001</c:v>
                </c:pt>
                <c:pt idx="211">
                  <c:v>-1.7323875000000002</c:v>
                </c:pt>
                <c:pt idx="212">
                  <c:v>-1.7373124999999998</c:v>
                </c:pt>
                <c:pt idx="213">
                  <c:v>-1.6202750000000001</c:v>
                </c:pt>
                <c:pt idx="214">
                  <c:v>-1.5788</c:v>
                </c:pt>
                <c:pt idx="215">
                  <c:v>-1.4958999999999998</c:v>
                </c:pt>
                <c:pt idx="216">
                  <c:v>-1.4155874999999998</c:v>
                </c:pt>
                <c:pt idx="217">
                  <c:v>-1.4182874999999997</c:v>
                </c:pt>
                <c:pt idx="218">
                  <c:v>-1.4301375000000003</c:v>
                </c:pt>
                <c:pt idx="219">
                  <c:v>-1.4478749999999998</c:v>
                </c:pt>
                <c:pt idx="220">
                  <c:v>-1.4301874999999999</c:v>
                </c:pt>
                <c:pt idx="221">
                  <c:v>-1.3853625000000001</c:v>
                </c:pt>
                <c:pt idx="222">
                  <c:v>-1.3708125000000002</c:v>
                </c:pt>
                <c:pt idx="223">
                  <c:v>-1.3025499999999999</c:v>
                </c:pt>
                <c:pt idx="224">
                  <c:v>-1.3025624999999998</c:v>
                </c:pt>
                <c:pt idx="225">
                  <c:v>-1.2869875</c:v>
                </c:pt>
                <c:pt idx="226">
                  <c:v>-1.3427874999999998</c:v>
                </c:pt>
                <c:pt idx="227">
                  <c:v>-1.4035125000000002</c:v>
                </c:pt>
                <c:pt idx="228">
                  <c:v>-1.4024250000000003</c:v>
                </c:pt>
                <c:pt idx="229">
                  <c:v>-1.3816375000000001</c:v>
                </c:pt>
                <c:pt idx="230">
                  <c:v>-1.3655999999999999</c:v>
                </c:pt>
                <c:pt idx="231">
                  <c:v>-1.353925</c:v>
                </c:pt>
                <c:pt idx="232">
                  <c:v>-1.2818125</c:v>
                </c:pt>
                <c:pt idx="233">
                  <c:v>-1.2765499999999999</c:v>
                </c:pt>
                <c:pt idx="234">
                  <c:v>-1.2897125</c:v>
                </c:pt>
                <c:pt idx="235">
                  <c:v>-1.266475</c:v>
                </c:pt>
                <c:pt idx="236">
                  <c:v>-1.249525</c:v>
                </c:pt>
                <c:pt idx="237">
                  <c:v>-1.2720499999999999</c:v>
                </c:pt>
                <c:pt idx="238">
                  <c:v>-1.2732249999999998</c:v>
                </c:pt>
                <c:pt idx="239">
                  <c:v>-1.3303875000000001</c:v>
                </c:pt>
                <c:pt idx="240">
                  <c:v>-1.2017000000000002</c:v>
                </c:pt>
                <c:pt idx="241">
                  <c:v>-1.2565625</c:v>
                </c:pt>
                <c:pt idx="242">
                  <c:v>-1.2646999999999999</c:v>
                </c:pt>
                <c:pt idx="243">
                  <c:v>-1.2050999999999998</c:v>
                </c:pt>
                <c:pt idx="244">
                  <c:v>-1.2441</c:v>
                </c:pt>
                <c:pt idx="245">
                  <c:v>-1.2675749999999999</c:v>
                </c:pt>
                <c:pt idx="246">
                  <c:v>-1.2695625000000001</c:v>
                </c:pt>
                <c:pt idx="247">
                  <c:v>-1.2664499999999999</c:v>
                </c:pt>
                <c:pt idx="248">
                  <c:v>-1.2617874999999998</c:v>
                </c:pt>
                <c:pt idx="249">
                  <c:v>-1.1979124999999999</c:v>
                </c:pt>
                <c:pt idx="250">
                  <c:v>-1.1524749999999997</c:v>
                </c:pt>
                <c:pt idx="251">
                  <c:v>-1.1158500000000002</c:v>
                </c:pt>
                <c:pt idx="252">
                  <c:v>-1.056</c:v>
                </c:pt>
                <c:pt idx="253">
                  <c:v>-1.0592874999999999</c:v>
                </c:pt>
                <c:pt idx="254">
                  <c:v>-1.0617875000000001</c:v>
                </c:pt>
                <c:pt idx="255">
                  <c:v>-0.96801249999999972</c:v>
                </c:pt>
                <c:pt idx="256">
                  <c:v>-0.94145000000000012</c:v>
                </c:pt>
                <c:pt idx="257">
                  <c:v>-0.90912499999999974</c:v>
                </c:pt>
                <c:pt idx="258">
                  <c:v>-0.88902500000000018</c:v>
                </c:pt>
                <c:pt idx="259">
                  <c:v>-0.87831250000000005</c:v>
                </c:pt>
                <c:pt idx="260">
                  <c:v>-0.89088750000000028</c:v>
                </c:pt>
                <c:pt idx="261">
                  <c:v>-0.91906249999999989</c:v>
                </c:pt>
                <c:pt idx="262">
                  <c:v>-0.94493750000000021</c:v>
                </c:pt>
                <c:pt idx="263">
                  <c:v>-0.92375000000000007</c:v>
                </c:pt>
                <c:pt idx="264">
                  <c:v>-0.8987124999999998</c:v>
                </c:pt>
                <c:pt idx="265">
                  <c:v>-0.88191250000000032</c:v>
                </c:pt>
                <c:pt idx="266">
                  <c:v>-0.82737499999999997</c:v>
                </c:pt>
                <c:pt idx="267">
                  <c:v>-0.73531250000000026</c:v>
                </c:pt>
                <c:pt idx="268">
                  <c:v>-0.70023750000000029</c:v>
                </c:pt>
                <c:pt idx="269">
                  <c:v>-0.65642500000000026</c:v>
                </c:pt>
                <c:pt idx="270">
                  <c:v>-0.6971124999999998</c:v>
                </c:pt>
                <c:pt idx="271">
                  <c:v>-0.7177874999999998</c:v>
                </c:pt>
                <c:pt idx="272">
                  <c:v>-0.72086249999999996</c:v>
                </c:pt>
                <c:pt idx="273">
                  <c:v>-0.78977500000000012</c:v>
                </c:pt>
                <c:pt idx="274">
                  <c:v>-0.81252499999999972</c:v>
                </c:pt>
                <c:pt idx="275">
                  <c:v>-0.81147500000000017</c:v>
                </c:pt>
                <c:pt idx="276">
                  <c:v>-0.87038750000000031</c:v>
                </c:pt>
                <c:pt idx="277">
                  <c:v>-0.8778499999999998</c:v>
                </c:pt>
                <c:pt idx="278">
                  <c:v>-0.89603750000000004</c:v>
                </c:pt>
                <c:pt idx="279">
                  <c:v>-0.88131250000000017</c:v>
                </c:pt>
                <c:pt idx="280">
                  <c:v>-0.86089999999999978</c:v>
                </c:pt>
                <c:pt idx="281">
                  <c:v>-0.85232500000000022</c:v>
                </c:pt>
                <c:pt idx="282">
                  <c:v>-0.81788749999999988</c:v>
                </c:pt>
                <c:pt idx="283">
                  <c:v>-0.81921249999999968</c:v>
                </c:pt>
                <c:pt idx="284">
                  <c:v>-0.76993749999999994</c:v>
                </c:pt>
                <c:pt idx="285">
                  <c:v>-0.73109999999999986</c:v>
                </c:pt>
                <c:pt idx="286">
                  <c:v>-0.70156250000000009</c:v>
                </c:pt>
                <c:pt idx="287">
                  <c:v>-0.65601249999999967</c:v>
                </c:pt>
                <c:pt idx="288">
                  <c:v>-0.65398749999999972</c:v>
                </c:pt>
                <c:pt idx="289">
                  <c:v>-0.63891249999999977</c:v>
                </c:pt>
                <c:pt idx="290">
                  <c:v>-0.6252749999999998</c:v>
                </c:pt>
                <c:pt idx="291">
                  <c:v>-0.59297499999999981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529-4A72-B92D-FFDCAF5960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1607112"/>
        <c:axId val="771604368"/>
      </c:scatterChart>
      <c:valAx>
        <c:axId val="771607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71604368"/>
        <c:crosses val="autoZero"/>
        <c:crossBetween val="midCat"/>
      </c:valAx>
      <c:valAx>
        <c:axId val="7716043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716071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HRER2!$D$2:$D$293</c:f>
              <c:numCache>
                <c:formatCode>General</c:formatCode>
                <c:ptCount val="292"/>
                <c:pt idx="0">
                  <c:v>0</c:v>
                </c:pt>
                <c:pt idx="1">
                  <c:v>2.3712499999999914E-2</c:v>
                </c:pt>
                <c:pt idx="2">
                  <c:v>2.1912500000000057E-2</c:v>
                </c:pt>
                <c:pt idx="3">
                  <c:v>8.3862500000000118E-2</c:v>
                </c:pt>
                <c:pt idx="4">
                  <c:v>7.558750000000003E-2</c:v>
                </c:pt>
                <c:pt idx="5">
                  <c:v>8.3700000000000163E-2</c:v>
                </c:pt>
                <c:pt idx="6">
                  <c:v>5.5487500000000189E-2</c:v>
                </c:pt>
                <c:pt idx="7">
                  <c:v>9.8000000000000032E-2</c:v>
                </c:pt>
                <c:pt idx="8">
                  <c:v>0.12343750000000014</c:v>
                </c:pt>
                <c:pt idx="9">
                  <c:v>0.16662500000000025</c:v>
                </c:pt>
                <c:pt idx="10">
                  <c:v>0.22148749999999995</c:v>
                </c:pt>
                <c:pt idx="11">
                  <c:v>0.23557500000000009</c:v>
                </c:pt>
                <c:pt idx="12">
                  <c:v>0.22386249999999996</c:v>
                </c:pt>
                <c:pt idx="13">
                  <c:v>0.21925000000000028</c:v>
                </c:pt>
                <c:pt idx="14">
                  <c:v>0.19691249999999993</c:v>
                </c:pt>
                <c:pt idx="15">
                  <c:v>0.21900000000000031</c:v>
                </c:pt>
                <c:pt idx="16">
                  <c:v>0.18047499999999994</c:v>
                </c:pt>
                <c:pt idx="17">
                  <c:v>0.15869999999999995</c:v>
                </c:pt>
                <c:pt idx="18">
                  <c:v>0.1499250000000002</c:v>
                </c:pt>
                <c:pt idx="19">
                  <c:v>0.18210000000000004</c:v>
                </c:pt>
                <c:pt idx="20">
                  <c:v>0.17000000000000015</c:v>
                </c:pt>
                <c:pt idx="21">
                  <c:v>0.22518750000000032</c:v>
                </c:pt>
                <c:pt idx="22">
                  <c:v>0.16925000000000023</c:v>
                </c:pt>
                <c:pt idx="23">
                  <c:v>0.21872500000000017</c:v>
                </c:pt>
                <c:pt idx="24">
                  <c:v>0.20032500000000009</c:v>
                </c:pt>
                <c:pt idx="25">
                  <c:v>0.18088749999999987</c:v>
                </c:pt>
                <c:pt idx="26">
                  <c:v>0.1356750000000001</c:v>
                </c:pt>
                <c:pt idx="27">
                  <c:v>0.10555000000000009</c:v>
                </c:pt>
                <c:pt idx="28">
                  <c:v>9.2812500000000187E-2</c:v>
                </c:pt>
                <c:pt idx="29">
                  <c:v>9.5562500000000161E-2</c:v>
                </c:pt>
                <c:pt idx="30">
                  <c:v>9.9837500000000134E-2</c:v>
                </c:pt>
                <c:pt idx="31">
                  <c:v>0.14767499999999989</c:v>
                </c:pt>
                <c:pt idx="32">
                  <c:v>9.0725000000000111E-2</c:v>
                </c:pt>
                <c:pt idx="33">
                  <c:v>9.1187500000000088E-2</c:v>
                </c:pt>
                <c:pt idx="34">
                  <c:v>5.0574999999999926E-2</c:v>
                </c:pt>
                <c:pt idx="35">
                  <c:v>-2.6874999999998428E-3</c:v>
                </c:pt>
                <c:pt idx="36">
                  <c:v>-9.6674999999999955E-2</c:v>
                </c:pt>
                <c:pt idx="37">
                  <c:v>-0.13556249999999992</c:v>
                </c:pt>
                <c:pt idx="38">
                  <c:v>-0.13461250000000008</c:v>
                </c:pt>
                <c:pt idx="39">
                  <c:v>-0.18013749999999995</c:v>
                </c:pt>
                <c:pt idx="40">
                  <c:v>-0.149175</c:v>
                </c:pt>
                <c:pt idx="41">
                  <c:v>-0.13162499999999994</c:v>
                </c:pt>
                <c:pt idx="42">
                  <c:v>-0.11809999999999987</c:v>
                </c:pt>
                <c:pt idx="43">
                  <c:v>-9.9262499999999976E-2</c:v>
                </c:pt>
                <c:pt idx="44">
                  <c:v>-4.7887500000000083E-2</c:v>
                </c:pt>
                <c:pt idx="45">
                  <c:v>-1.8237499999999851E-2</c:v>
                </c:pt>
                <c:pt idx="46">
                  <c:v>-1.7625000000000002E-2</c:v>
                </c:pt>
                <c:pt idx="47">
                  <c:v>-4.2375000000000052E-3</c:v>
                </c:pt>
                <c:pt idx="48">
                  <c:v>3.4462500000000118E-2</c:v>
                </c:pt>
                <c:pt idx="49">
                  <c:v>2.7075000000000016E-2</c:v>
                </c:pt>
                <c:pt idx="50">
                  <c:v>2.1825000000000039E-2</c:v>
                </c:pt>
                <c:pt idx="51">
                  <c:v>3.9649999999999963E-2</c:v>
                </c:pt>
                <c:pt idx="52">
                  <c:v>-4.5124999999998638E-3</c:v>
                </c:pt>
                <c:pt idx="53">
                  <c:v>1.3762499999999955E-2</c:v>
                </c:pt>
                <c:pt idx="54">
                  <c:v>-1.1162499999999853E-2</c:v>
                </c:pt>
                <c:pt idx="55">
                  <c:v>-4.5662499999999939E-2</c:v>
                </c:pt>
                <c:pt idx="56">
                  <c:v>-3.302499999999986E-2</c:v>
                </c:pt>
                <c:pt idx="57">
                  <c:v>-2.3287499999999905E-2</c:v>
                </c:pt>
                <c:pt idx="58">
                  <c:v>2.3275000000000101E-2</c:v>
                </c:pt>
                <c:pt idx="59">
                  <c:v>-2.7625000000000011E-2</c:v>
                </c:pt>
                <c:pt idx="60">
                  <c:v>2.5062500000000154E-2</c:v>
                </c:pt>
                <c:pt idx="61">
                  <c:v>4.9962500000000076E-2</c:v>
                </c:pt>
                <c:pt idx="62">
                  <c:v>3.2287500000000025E-2</c:v>
                </c:pt>
                <c:pt idx="63">
                  <c:v>1.7225000000000157E-2</c:v>
                </c:pt>
                <c:pt idx="64">
                  <c:v>5.35250000000001E-2</c:v>
                </c:pt>
                <c:pt idx="65">
                  <c:v>3.8424999999999987E-2</c:v>
                </c:pt>
                <c:pt idx="66">
                  <c:v>3.2274999999999943E-2</c:v>
                </c:pt>
                <c:pt idx="67">
                  <c:v>6.0350000000000126E-2</c:v>
                </c:pt>
                <c:pt idx="68">
                  <c:v>6.9500000000000117E-3</c:v>
                </c:pt>
                <c:pt idx="69">
                  <c:v>-6.5124999999999211E-3</c:v>
                </c:pt>
                <c:pt idx="70">
                  <c:v>4.2500000000000038E-2</c:v>
                </c:pt>
                <c:pt idx="71">
                  <c:v>3.7162500000000043E-2</c:v>
                </c:pt>
                <c:pt idx="72">
                  <c:v>3.5212500000000035E-2</c:v>
                </c:pt>
                <c:pt idx="73">
                  <c:v>3.1275000000000053E-2</c:v>
                </c:pt>
                <c:pt idx="74">
                  <c:v>1.1312500000000003E-2</c:v>
                </c:pt>
                <c:pt idx="75">
                  <c:v>4.1249999999992681E-4</c:v>
                </c:pt>
                <c:pt idx="76">
                  <c:v>-7.4625000000000385E-3</c:v>
                </c:pt>
                <c:pt idx="77">
                  <c:v>3.91625000000001E-2</c:v>
                </c:pt>
                <c:pt idx="78">
                  <c:v>7.7750000000001429E-3</c:v>
                </c:pt>
                <c:pt idx="79">
                  <c:v>1.9037500000000096E-2</c:v>
                </c:pt>
                <c:pt idx="80">
                  <c:v>3.6825000000000052E-2</c:v>
                </c:pt>
                <c:pt idx="81">
                  <c:v>-2.8600000000000014E-2</c:v>
                </c:pt>
                <c:pt idx="82">
                  <c:v>7.1999999999999842E-3</c:v>
                </c:pt>
                <c:pt idx="83">
                  <c:v>7.3000000000000842E-3</c:v>
                </c:pt>
                <c:pt idx="84">
                  <c:v>2.4587500000000095E-2</c:v>
                </c:pt>
                <c:pt idx="85">
                  <c:v>3.8512500000000005E-2</c:v>
                </c:pt>
                <c:pt idx="86">
                  <c:v>3.9187499999999986E-2</c:v>
                </c:pt>
                <c:pt idx="87">
                  <c:v>2.5499999999999967E-2</c:v>
                </c:pt>
                <c:pt idx="88">
                  <c:v>2.3500000000001298E-3</c:v>
                </c:pt>
                <c:pt idx="89">
                  <c:v>1.6637499999999916E-2</c:v>
                </c:pt>
                <c:pt idx="90">
                  <c:v>-1.2699999999999934E-2</c:v>
                </c:pt>
                <c:pt idx="91">
                  <c:v>4.0500000000001646E-3</c:v>
                </c:pt>
                <c:pt idx="92">
                  <c:v>4.0087500000000054E-2</c:v>
                </c:pt>
                <c:pt idx="93">
                  <c:v>1.0150000000000159E-2</c:v>
                </c:pt>
                <c:pt idx="94">
                  <c:v>2.5624999999999953E-2</c:v>
                </c:pt>
                <c:pt idx="95">
                  <c:v>2.5125000000000008E-2</c:v>
                </c:pt>
                <c:pt idx="96">
                  <c:v>1.9325000000000037E-2</c:v>
                </c:pt>
                <c:pt idx="97">
                  <c:v>-2.2599999999999842E-2</c:v>
                </c:pt>
                <c:pt idx="98">
                  <c:v>-6.0662499999999953E-2</c:v>
                </c:pt>
                <c:pt idx="99">
                  <c:v>-6.4875000000000071E-2</c:v>
                </c:pt>
                <c:pt idx="100">
                  <c:v>-4.2049999999999865E-2</c:v>
                </c:pt>
                <c:pt idx="101">
                  <c:v>-4.8137500000000055E-2</c:v>
                </c:pt>
                <c:pt idx="102">
                  <c:v>-3.7999999999999978E-2</c:v>
                </c:pt>
                <c:pt idx="103">
                  <c:v>-3.8874999999999882E-2</c:v>
                </c:pt>
                <c:pt idx="104">
                  <c:v>-4.9575000000000036E-2</c:v>
                </c:pt>
                <c:pt idx="105">
                  <c:v>-6.7237500000000006E-2</c:v>
                </c:pt>
                <c:pt idx="106">
                  <c:v>-5.3437500000000082E-2</c:v>
                </c:pt>
                <c:pt idx="107">
                  <c:v>-0.12261250000000001</c:v>
                </c:pt>
                <c:pt idx="108">
                  <c:v>-0.11852499999999988</c:v>
                </c:pt>
                <c:pt idx="109">
                  <c:v>-0.14132499999999992</c:v>
                </c:pt>
                <c:pt idx="110">
                  <c:v>-0.18811250000000002</c:v>
                </c:pt>
                <c:pt idx="111">
                  <c:v>-0.22339999999999999</c:v>
                </c:pt>
                <c:pt idx="112">
                  <c:v>-0.19952499999999984</c:v>
                </c:pt>
                <c:pt idx="113">
                  <c:v>-0.21409999999999985</c:v>
                </c:pt>
                <c:pt idx="114">
                  <c:v>-0.2527625</c:v>
                </c:pt>
                <c:pt idx="115">
                  <c:v>-0.24931249999999988</c:v>
                </c:pt>
                <c:pt idx="116">
                  <c:v>-0.25808749999999991</c:v>
                </c:pt>
                <c:pt idx="117">
                  <c:v>-0.24224999999999997</c:v>
                </c:pt>
                <c:pt idx="118">
                  <c:v>-0.25816249999999985</c:v>
                </c:pt>
                <c:pt idx="119">
                  <c:v>-0.30561249999999984</c:v>
                </c:pt>
                <c:pt idx="120">
                  <c:v>-0.34513749999999982</c:v>
                </c:pt>
                <c:pt idx="121">
                  <c:v>-0.360925</c:v>
                </c:pt>
                <c:pt idx="122">
                  <c:v>-0.37555000000000005</c:v>
                </c:pt>
                <c:pt idx="123">
                  <c:v>-0.46443750000000006</c:v>
                </c:pt>
                <c:pt idx="124">
                  <c:v>-0.45861249999999992</c:v>
                </c:pt>
                <c:pt idx="125">
                  <c:v>-0.44414999999999982</c:v>
                </c:pt>
                <c:pt idx="126">
                  <c:v>-0.44293749999999993</c:v>
                </c:pt>
                <c:pt idx="127">
                  <c:v>-0.45856249999999987</c:v>
                </c:pt>
                <c:pt idx="128">
                  <c:v>-0.43923749999999984</c:v>
                </c:pt>
                <c:pt idx="129">
                  <c:v>-0.44376250000000006</c:v>
                </c:pt>
                <c:pt idx="130">
                  <c:v>-0.47778749999999981</c:v>
                </c:pt>
                <c:pt idx="131">
                  <c:v>-0.42043749999999991</c:v>
                </c:pt>
                <c:pt idx="132">
                  <c:v>-0.48183749999999997</c:v>
                </c:pt>
                <c:pt idx="133">
                  <c:v>-0.49017499999999992</c:v>
                </c:pt>
                <c:pt idx="134">
                  <c:v>-0.46598749999999994</c:v>
                </c:pt>
                <c:pt idx="135">
                  <c:v>-0.42903749999999991</c:v>
                </c:pt>
                <c:pt idx="136">
                  <c:v>-0.41661249999999983</c:v>
                </c:pt>
                <c:pt idx="137">
                  <c:v>-0.38842500000000002</c:v>
                </c:pt>
                <c:pt idx="138">
                  <c:v>-0.36778749999999999</c:v>
                </c:pt>
                <c:pt idx="139">
                  <c:v>-0.35989999999999994</c:v>
                </c:pt>
                <c:pt idx="140">
                  <c:v>-0.28556250000000005</c:v>
                </c:pt>
                <c:pt idx="141">
                  <c:v>-0.30146249999999986</c:v>
                </c:pt>
                <c:pt idx="142">
                  <c:v>-0.28197499999999986</c:v>
                </c:pt>
                <c:pt idx="143">
                  <c:v>-0.22213750000000004</c:v>
                </c:pt>
                <c:pt idx="144">
                  <c:v>-0.19004999999999994</c:v>
                </c:pt>
                <c:pt idx="145">
                  <c:v>-0.12753750000000008</c:v>
                </c:pt>
                <c:pt idx="146">
                  <c:v>-0.11707499999999982</c:v>
                </c:pt>
                <c:pt idx="147">
                  <c:v>-6.5624999999999989E-2</c:v>
                </c:pt>
                <c:pt idx="148">
                  <c:v>-7.8999999999998516E-3</c:v>
                </c:pt>
                <c:pt idx="149">
                  <c:v>4.1387499999999966E-2</c:v>
                </c:pt>
                <c:pt idx="150">
                  <c:v>0.10093750000000012</c:v>
                </c:pt>
                <c:pt idx="151">
                  <c:v>0.15180000000000027</c:v>
                </c:pt>
                <c:pt idx="152">
                  <c:v>0.19958750000000025</c:v>
                </c:pt>
                <c:pt idx="153">
                  <c:v>0.22093750000000023</c:v>
                </c:pt>
                <c:pt idx="154">
                  <c:v>0.22942500000000032</c:v>
                </c:pt>
                <c:pt idx="155">
                  <c:v>0.25956250000000014</c:v>
                </c:pt>
                <c:pt idx="156">
                  <c:v>0.1812625000000001</c:v>
                </c:pt>
                <c:pt idx="157">
                  <c:v>0.24496249999999997</c:v>
                </c:pt>
                <c:pt idx="158">
                  <c:v>0.22714999999999985</c:v>
                </c:pt>
                <c:pt idx="159">
                  <c:v>0.27118750000000025</c:v>
                </c:pt>
                <c:pt idx="160">
                  <c:v>0.32040000000000013</c:v>
                </c:pt>
                <c:pt idx="161">
                  <c:v>0.38963750000000019</c:v>
                </c:pt>
                <c:pt idx="162">
                  <c:v>0.3686250000000002</c:v>
                </c:pt>
                <c:pt idx="163">
                  <c:v>0.34955000000000014</c:v>
                </c:pt>
                <c:pt idx="164">
                  <c:v>0.37777500000000019</c:v>
                </c:pt>
                <c:pt idx="165">
                  <c:v>0.3293625</c:v>
                </c:pt>
                <c:pt idx="166">
                  <c:v>0.30146249999999986</c:v>
                </c:pt>
                <c:pt idx="167">
                  <c:v>0.29046249999999996</c:v>
                </c:pt>
                <c:pt idx="168">
                  <c:v>0.31507500000000022</c:v>
                </c:pt>
                <c:pt idx="169">
                  <c:v>0.28243750000000012</c:v>
                </c:pt>
                <c:pt idx="170">
                  <c:v>0.27898750000000028</c:v>
                </c:pt>
                <c:pt idx="171">
                  <c:v>0.30273749999999988</c:v>
                </c:pt>
                <c:pt idx="172">
                  <c:v>0.28225</c:v>
                </c:pt>
                <c:pt idx="173">
                  <c:v>0.33747499999999986</c:v>
                </c:pt>
                <c:pt idx="174">
                  <c:v>0.32096249999999993</c:v>
                </c:pt>
                <c:pt idx="175">
                  <c:v>0.34878750000000014</c:v>
                </c:pt>
                <c:pt idx="176">
                  <c:v>0.34507500000000024</c:v>
                </c:pt>
                <c:pt idx="177">
                  <c:v>0.31546249999999998</c:v>
                </c:pt>
                <c:pt idx="178">
                  <c:v>0.33666250000000009</c:v>
                </c:pt>
                <c:pt idx="179">
                  <c:v>0.35746249999999979</c:v>
                </c:pt>
                <c:pt idx="180">
                  <c:v>0.39712499999999984</c:v>
                </c:pt>
                <c:pt idx="181">
                  <c:v>0.36466249999999978</c:v>
                </c:pt>
                <c:pt idx="182">
                  <c:v>0.36761250000000023</c:v>
                </c:pt>
                <c:pt idx="183">
                  <c:v>0.3500375</c:v>
                </c:pt>
                <c:pt idx="184">
                  <c:v>0.31490000000000018</c:v>
                </c:pt>
                <c:pt idx="185">
                  <c:v>0.32221249999999979</c:v>
                </c:pt>
                <c:pt idx="186">
                  <c:v>0.3475499999999998</c:v>
                </c:pt>
                <c:pt idx="187">
                  <c:v>0.30557500000000015</c:v>
                </c:pt>
                <c:pt idx="188">
                  <c:v>0.31349999999999989</c:v>
                </c:pt>
                <c:pt idx="189">
                  <c:v>0.31075000000000019</c:v>
                </c:pt>
                <c:pt idx="190">
                  <c:v>0.26334999999999997</c:v>
                </c:pt>
                <c:pt idx="191">
                  <c:v>0.23983750000000026</c:v>
                </c:pt>
                <c:pt idx="192">
                  <c:v>0.2184750000000002</c:v>
                </c:pt>
                <c:pt idx="193">
                  <c:v>0.21739999999999982</c:v>
                </c:pt>
                <c:pt idx="194">
                  <c:v>0.22641250000000002</c:v>
                </c:pt>
                <c:pt idx="195">
                  <c:v>0.20152500000000018</c:v>
                </c:pt>
                <c:pt idx="196">
                  <c:v>0.2492875</c:v>
                </c:pt>
                <c:pt idx="197">
                  <c:v>0.25192500000000007</c:v>
                </c:pt>
                <c:pt idx="198">
                  <c:v>0.28021249999999998</c:v>
                </c:pt>
                <c:pt idx="199">
                  <c:v>0.29761250000000017</c:v>
                </c:pt>
                <c:pt idx="200">
                  <c:v>0.28019999999999989</c:v>
                </c:pt>
                <c:pt idx="201">
                  <c:v>0.30071249999999994</c:v>
                </c:pt>
                <c:pt idx="202">
                  <c:v>0.30958749999999979</c:v>
                </c:pt>
                <c:pt idx="203">
                  <c:v>0.26311250000000008</c:v>
                </c:pt>
                <c:pt idx="204">
                  <c:v>0.28992500000000032</c:v>
                </c:pt>
                <c:pt idx="205">
                  <c:v>0.26811250000000009</c:v>
                </c:pt>
                <c:pt idx="206">
                  <c:v>0.25437500000000002</c:v>
                </c:pt>
                <c:pt idx="207">
                  <c:v>0.28807499999999986</c:v>
                </c:pt>
                <c:pt idx="208">
                  <c:v>0.2651874999999998</c:v>
                </c:pt>
                <c:pt idx="209">
                  <c:v>0.28884999999999994</c:v>
                </c:pt>
                <c:pt idx="210">
                  <c:v>0.27802500000000008</c:v>
                </c:pt>
                <c:pt idx="211">
                  <c:v>0.27988750000000007</c:v>
                </c:pt>
                <c:pt idx="212">
                  <c:v>0.264625</c:v>
                </c:pt>
                <c:pt idx="213">
                  <c:v>0.31268750000000012</c:v>
                </c:pt>
                <c:pt idx="214">
                  <c:v>0.32732499999999998</c:v>
                </c:pt>
                <c:pt idx="215">
                  <c:v>0.21521249999999992</c:v>
                </c:pt>
                <c:pt idx="216">
                  <c:v>0.15846250000000006</c:v>
                </c:pt>
                <c:pt idx="217">
                  <c:v>0.13056249999999991</c:v>
                </c:pt>
                <c:pt idx="218">
                  <c:v>0.14355000000000007</c:v>
                </c:pt>
                <c:pt idx="219">
                  <c:v>0.12076250000000011</c:v>
                </c:pt>
                <c:pt idx="220">
                  <c:v>9.2037500000000105E-2</c:v>
                </c:pt>
                <c:pt idx="221">
                  <c:v>6.7862499999999937E-2</c:v>
                </c:pt>
                <c:pt idx="222">
                  <c:v>7.2749999999999204E-3</c:v>
                </c:pt>
                <c:pt idx="223">
                  <c:v>-1.2187499999999907E-2</c:v>
                </c:pt>
                <c:pt idx="224">
                  <c:v>-4.6249999999999902E-2</c:v>
                </c:pt>
                <c:pt idx="225">
                  <c:v>-0.10087499999999999</c:v>
                </c:pt>
                <c:pt idx="226">
                  <c:v>-0.11681250000000004</c:v>
                </c:pt>
                <c:pt idx="227">
                  <c:v>-0.12679999999999997</c:v>
                </c:pt>
                <c:pt idx="228">
                  <c:v>-0.11161249999999984</c:v>
                </c:pt>
                <c:pt idx="229">
                  <c:v>-0.11518749999999994</c:v>
                </c:pt>
                <c:pt idx="230">
                  <c:v>-0.15367500000000006</c:v>
                </c:pt>
                <c:pt idx="231">
                  <c:v>-9.6862500000000074E-2</c:v>
                </c:pt>
                <c:pt idx="232">
                  <c:v>-0.10393750000000007</c:v>
                </c:pt>
                <c:pt idx="233">
                  <c:v>-9.7275E-2</c:v>
                </c:pt>
                <c:pt idx="234">
                  <c:v>-0.12592500000000006</c:v>
                </c:pt>
                <c:pt idx="235">
                  <c:v>-0.12603749999999997</c:v>
                </c:pt>
                <c:pt idx="236">
                  <c:v>-0.13756249999999998</c:v>
                </c:pt>
                <c:pt idx="237">
                  <c:v>-0.16001249999999995</c:v>
                </c:pt>
                <c:pt idx="238">
                  <c:v>-0.1379749999999999</c:v>
                </c:pt>
                <c:pt idx="239">
                  <c:v>-0.11352499999999988</c:v>
                </c:pt>
                <c:pt idx="240">
                  <c:v>-0.11586249999999992</c:v>
                </c:pt>
                <c:pt idx="241">
                  <c:v>-0.16600000000000004</c:v>
                </c:pt>
                <c:pt idx="242">
                  <c:v>-0.13821250000000007</c:v>
                </c:pt>
                <c:pt idx="243">
                  <c:v>-0.1203499999999999</c:v>
                </c:pt>
                <c:pt idx="244">
                  <c:v>-0.13842500000000008</c:v>
                </c:pt>
                <c:pt idx="245">
                  <c:v>-0.11601250000000007</c:v>
                </c:pt>
                <c:pt idx="246">
                  <c:v>-6.3175000000000037E-2</c:v>
                </c:pt>
                <c:pt idx="247">
                  <c:v>-2.6337499999999903E-2</c:v>
                </c:pt>
                <c:pt idx="248">
                  <c:v>1.0124999999999718E-3</c:v>
                </c:pt>
                <c:pt idx="249">
                  <c:v>5.1225000000000021E-2</c:v>
                </c:pt>
                <c:pt idx="250">
                  <c:v>9.6849999999999992E-2</c:v>
                </c:pt>
                <c:pt idx="251">
                  <c:v>0.12045</c:v>
                </c:pt>
                <c:pt idx="252">
                  <c:v>0.14073749999999996</c:v>
                </c:pt>
                <c:pt idx="253">
                  <c:v>0.20288750000000022</c:v>
                </c:pt>
                <c:pt idx="254">
                  <c:v>0.20808749999999987</c:v>
                </c:pt>
                <c:pt idx="255">
                  <c:v>0.23262500000000019</c:v>
                </c:pt>
                <c:pt idx="256">
                  <c:v>0.2493875000000001</c:v>
                </c:pt>
                <c:pt idx="257">
                  <c:v>0.27707499999999996</c:v>
                </c:pt>
                <c:pt idx="258">
                  <c:v>0.26529999999999998</c:v>
                </c:pt>
                <c:pt idx="259">
                  <c:v>0.29041250000000018</c:v>
                </c:pt>
                <c:pt idx="260">
                  <c:v>0.33091250000000016</c:v>
                </c:pt>
                <c:pt idx="261">
                  <c:v>0.31832499999999986</c:v>
                </c:pt>
                <c:pt idx="262">
                  <c:v>0.3503375000000003</c:v>
                </c:pt>
                <c:pt idx="263">
                  <c:v>0.32543749999999982</c:v>
                </c:pt>
                <c:pt idx="264">
                  <c:v>0.35962500000000008</c:v>
                </c:pt>
                <c:pt idx="265">
                  <c:v>0.34172499999999995</c:v>
                </c:pt>
                <c:pt idx="266">
                  <c:v>0.35185000000000022</c:v>
                </c:pt>
                <c:pt idx="267">
                  <c:v>0.3551749999999998</c:v>
                </c:pt>
                <c:pt idx="268">
                  <c:v>0.3468625000000003</c:v>
                </c:pt>
                <c:pt idx="269">
                  <c:v>0.34568749999999981</c:v>
                </c:pt>
                <c:pt idx="270">
                  <c:v>0.29859999999999998</c:v>
                </c:pt>
                <c:pt idx="271">
                  <c:v>0.31138749999999993</c:v>
                </c:pt>
                <c:pt idx="272">
                  <c:v>0.30072500000000002</c:v>
                </c:pt>
                <c:pt idx="273">
                  <c:v>0.29783749999999998</c:v>
                </c:pt>
                <c:pt idx="274">
                  <c:v>0.27722499999999983</c:v>
                </c:pt>
                <c:pt idx="275">
                  <c:v>0.27567500000000023</c:v>
                </c:pt>
                <c:pt idx="276">
                  <c:v>0.27164999999999995</c:v>
                </c:pt>
                <c:pt idx="277">
                  <c:v>0.28554999999999997</c:v>
                </c:pt>
                <c:pt idx="278">
                  <c:v>0.3065374999999998</c:v>
                </c:pt>
                <c:pt idx="279">
                  <c:v>0.25546249999999993</c:v>
                </c:pt>
                <c:pt idx="280">
                  <c:v>0.2234750000000002</c:v>
                </c:pt>
                <c:pt idx="281">
                  <c:v>0.17731250000000032</c:v>
                </c:pt>
                <c:pt idx="282">
                  <c:v>0.16137500000000027</c:v>
                </c:pt>
                <c:pt idx="283">
                  <c:v>0.1006375000000001</c:v>
                </c:pt>
                <c:pt idx="284">
                  <c:v>0.12325000000000003</c:v>
                </c:pt>
                <c:pt idx="285">
                  <c:v>7.6825000000000088E-2</c:v>
                </c:pt>
                <c:pt idx="286">
                  <c:v>3.1400000000000039E-2</c:v>
                </c:pt>
                <c:pt idx="287">
                  <c:v>2.0712499999999967E-2</c:v>
                </c:pt>
                <c:pt idx="288">
                  <c:v>-2.6124999999999066E-3</c:v>
                </c:pt>
                <c:pt idx="289">
                  <c:v>-6.4500000000000668E-3</c:v>
                </c:pt>
                <c:pt idx="290">
                  <c:v>-4.0274999999999894E-2</c:v>
                </c:pt>
                <c:pt idx="291">
                  <c:v>-4.8712499999999936E-2</c:v>
                </c:pt>
              </c:numCache>
            </c:numRef>
          </c:xVal>
          <c:yVal>
            <c:numRef>
              <c:f>HRER2!$E$2:$E$293</c:f>
              <c:numCache>
                <c:formatCode>General</c:formatCode>
                <c:ptCount val="292"/>
                <c:pt idx="0">
                  <c:v>0</c:v>
                </c:pt>
                <c:pt idx="1">
                  <c:v>-7.702500000000001E-2</c:v>
                </c:pt>
                <c:pt idx="2">
                  <c:v>-0.10513750000000044</c:v>
                </c:pt>
                <c:pt idx="3">
                  <c:v>-0.13106250000000041</c:v>
                </c:pt>
                <c:pt idx="4">
                  <c:v>-0.15504999999999991</c:v>
                </c:pt>
                <c:pt idx="5">
                  <c:v>-8.3612500000000423E-2</c:v>
                </c:pt>
                <c:pt idx="6">
                  <c:v>-8.3537499999999931E-2</c:v>
                </c:pt>
                <c:pt idx="7">
                  <c:v>-6.4212499999999895E-2</c:v>
                </c:pt>
                <c:pt idx="8">
                  <c:v>-0.13296250000000009</c:v>
                </c:pt>
                <c:pt idx="9">
                  <c:v>-0.16933750000000025</c:v>
                </c:pt>
                <c:pt idx="10">
                  <c:v>-0.160825</c:v>
                </c:pt>
                <c:pt idx="11">
                  <c:v>-0.14790000000000025</c:v>
                </c:pt>
                <c:pt idx="12">
                  <c:v>-0.16533750000000014</c:v>
                </c:pt>
                <c:pt idx="13">
                  <c:v>-0.21198750000000044</c:v>
                </c:pt>
                <c:pt idx="14">
                  <c:v>-0.23453749999999995</c:v>
                </c:pt>
                <c:pt idx="15">
                  <c:v>-0.26138750000000044</c:v>
                </c:pt>
                <c:pt idx="16">
                  <c:v>-0.32981250000000017</c:v>
                </c:pt>
                <c:pt idx="17">
                  <c:v>-0.30853750000000013</c:v>
                </c:pt>
                <c:pt idx="18">
                  <c:v>-0.30625000000000013</c:v>
                </c:pt>
                <c:pt idx="19">
                  <c:v>-0.28247500000000036</c:v>
                </c:pt>
                <c:pt idx="20">
                  <c:v>-0.31263750000000035</c:v>
                </c:pt>
                <c:pt idx="21">
                  <c:v>-0.36395000000000011</c:v>
                </c:pt>
                <c:pt idx="22">
                  <c:v>-0.39015000000000022</c:v>
                </c:pt>
                <c:pt idx="23">
                  <c:v>-0.4399249999999999</c:v>
                </c:pt>
                <c:pt idx="24">
                  <c:v>-0.43851250000000008</c:v>
                </c:pt>
                <c:pt idx="25">
                  <c:v>-0.39066250000000025</c:v>
                </c:pt>
                <c:pt idx="26">
                  <c:v>-0.29139999999999999</c:v>
                </c:pt>
                <c:pt idx="27">
                  <c:v>-0.31886250000000005</c:v>
                </c:pt>
                <c:pt idx="28">
                  <c:v>-0.37245000000000028</c:v>
                </c:pt>
                <c:pt idx="29">
                  <c:v>-0.41452500000000003</c:v>
                </c:pt>
                <c:pt idx="30">
                  <c:v>-0.4838625000000002</c:v>
                </c:pt>
                <c:pt idx="31">
                  <c:v>-0.5597000000000002</c:v>
                </c:pt>
                <c:pt idx="32">
                  <c:v>-0.55126250000000043</c:v>
                </c:pt>
                <c:pt idx="33">
                  <c:v>-0.51856249999999993</c:v>
                </c:pt>
                <c:pt idx="34">
                  <c:v>-0.46302500000000024</c:v>
                </c:pt>
                <c:pt idx="35">
                  <c:v>-0.43507500000000032</c:v>
                </c:pt>
                <c:pt idx="36">
                  <c:v>-0.38044999999999995</c:v>
                </c:pt>
                <c:pt idx="37">
                  <c:v>-0.35143750000000029</c:v>
                </c:pt>
                <c:pt idx="38">
                  <c:v>-0.40840000000000043</c:v>
                </c:pt>
                <c:pt idx="39">
                  <c:v>-0.41766250000000005</c:v>
                </c:pt>
                <c:pt idx="40">
                  <c:v>-0.4044125000000004</c:v>
                </c:pt>
                <c:pt idx="41">
                  <c:v>-0.42590000000000017</c:v>
                </c:pt>
                <c:pt idx="42">
                  <c:v>-0.46810000000000018</c:v>
                </c:pt>
                <c:pt idx="43">
                  <c:v>-0.51190000000000013</c:v>
                </c:pt>
                <c:pt idx="44">
                  <c:v>-0.50613750000000013</c:v>
                </c:pt>
                <c:pt idx="45">
                  <c:v>-0.48246249999999991</c:v>
                </c:pt>
                <c:pt idx="46">
                  <c:v>-0.41516250000000032</c:v>
                </c:pt>
                <c:pt idx="47">
                  <c:v>-0.3444750000000002</c:v>
                </c:pt>
                <c:pt idx="48">
                  <c:v>-0.30025000000000024</c:v>
                </c:pt>
                <c:pt idx="49">
                  <c:v>-0.26488750000000005</c:v>
                </c:pt>
                <c:pt idx="50">
                  <c:v>-0.30787500000000023</c:v>
                </c:pt>
                <c:pt idx="51">
                  <c:v>-0.27553750000000043</c:v>
                </c:pt>
                <c:pt idx="52">
                  <c:v>-0.30407500000000032</c:v>
                </c:pt>
                <c:pt idx="53">
                  <c:v>-0.32505000000000006</c:v>
                </c:pt>
                <c:pt idx="54">
                  <c:v>-0.27708750000000004</c:v>
                </c:pt>
                <c:pt idx="55">
                  <c:v>-0.30629999999999991</c:v>
                </c:pt>
                <c:pt idx="56">
                  <c:v>-0.27895000000000003</c:v>
                </c:pt>
                <c:pt idx="57">
                  <c:v>-0.29480000000000006</c:v>
                </c:pt>
                <c:pt idx="58">
                  <c:v>-0.2990124999999999</c:v>
                </c:pt>
                <c:pt idx="59">
                  <c:v>-0.24871250000000011</c:v>
                </c:pt>
                <c:pt idx="60">
                  <c:v>-0.19212500000000021</c:v>
                </c:pt>
                <c:pt idx="61">
                  <c:v>-0.18242499999999995</c:v>
                </c:pt>
                <c:pt idx="62">
                  <c:v>-0.17665000000000042</c:v>
                </c:pt>
                <c:pt idx="63">
                  <c:v>-0.1266624999999999</c:v>
                </c:pt>
                <c:pt idx="64">
                  <c:v>-9.7450000000000037E-2</c:v>
                </c:pt>
                <c:pt idx="65">
                  <c:v>-9.3562500000000104E-2</c:v>
                </c:pt>
                <c:pt idx="66">
                  <c:v>-7.3874999999999913E-2</c:v>
                </c:pt>
                <c:pt idx="67">
                  <c:v>-8.5637500000000366E-2</c:v>
                </c:pt>
                <c:pt idx="68">
                  <c:v>-6.9762500000000172E-2</c:v>
                </c:pt>
                <c:pt idx="69">
                  <c:v>-7.5525000000000175E-2</c:v>
                </c:pt>
                <c:pt idx="70">
                  <c:v>-0.13473750000000007</c:v>
                </c:pt>
                <c:pt idx="71">
                  <c:v>-7.2250000000000369E-2</c:v>
                </c:pt>
                <c:pt idx="72">
                  <c:v>-6.9962500000000372E-2</c:v>
                </c:pt>
                <c:pt idx="73">
                  <c:v>-9.2562500000000214E-2</c:v>
                </c:pt>
                <c:pt idx="74">
                  <c:v>-4.4525000000000259E-2</c:v>
                </c:pt>
                <c:pt idx="75">
                  <c:v>-6.4237500000000058E-2</c:v>
                </c:pt>
                <c:pt idx="76">
                  <c:v>-8.7912500000000282E-2</c:v>
                </c:pt>
                <c:pt idx="77">
                  <c:v>-0.14456250000000004</c:v>
                </c:pt>
                <c:pt idx="78">
                  <c:v>-0.16657499999999992</c:v>
                </c:pt>
                <c:pt idx="79">
                  <c:v>-0.1842125</c:v>
                </c:pt>
                <c:pt idx="80">
                  <c:v>-0.21882500000000027</c:v>
                </c:pt>
                <c:pt idx="81">
                  <c:v>-0.25073750000000006</c:v>
                </c:pt>
                <c:pt idx="82">
                  <c:v>-0.3339375</c:v>
                </c:pt>
                <c:pt idx="83">
                  <c:v>-0.37991250000000032</c:v>
                </c:pt>
                <c:pt idx="84">
                  <c:v>-0.44918750000000007</c:v>
                </c:pt>
                <c:pt idx="85">
                  <c:v>-0.51826250000000018</c:v>
                </c:pt>
                <c:pt idx="86">
                  <c:v>-0.44781249999999995</c:v>
                </c:pt>
                <c:pt idx="87">
                  <c:v>-0.48416249999999994</c:v>
                </c:pt>
                <c:pt idx="88">
                  <c:v>-0.53246249999999995</c:v>
                </c:pt>
                <c:pt idx="89">
                  <c:v>-0.56808750000000019</c:v>
                </c:pt>
                <c:pt idx="90">
                  <c:v>-0.60365000000000002</c:v>
                </c:pt>
                <c:pt idx="91">
                  <c:v>-0.65371249999999992</c:v>
                </c:pt>
                <c:pt idx="92">
                  <c:v>-0.73203750000000012</c:v>
                </c:pt>
                <c:pt idx="93">
                  <c:v>-0.80417500000000031</c:v>
                </c:pt>
                <c:pt idx="94">
                  <c:v>-0.83639999999999992</c:v>
                </c:pt>
                <c:pt idx="95">
                  <c:v>-0.81552500000000028</c:v>
                </c:pt>
                <c:pt idx="96">
                  <c:v>-0.84382500000000027</c:v>
                </c:pt>
                <c:pt idx="97">
                  <c:v>-0.85917500000000036</c:v>
                </c:pt>
                <c:pt idx="98">
                  <c:v>-0.8840625000000002</c:v>
                </c:pt>
                <c:pt idx="99">
                  <c:v>-0.89851249999999994</c:v>
                </c:pt>
                <c:pt idx="100">
                  <c:v>-0.94163749999999991</c:v>
                </c:pt>
                <c:pt idx="101">
                  <c:v>-1.0254625000000002</c:v>
                </c:pt>
                <c:pt idx="102">
                  <c:v>-1.0337375000000004</c:v>
                </c:pt>
                <c:pt idx="103">
                  <c:v>-1.0804125000000004</c:v>
                </c:pt>
                <c:pt idx="104">
                  <c:v>-1.125375</c:v>
                </c:pt>
                <c:pt idx="105">
                  <c:v>-1.0749500000000001</c:v>
                </c:pt>
                <c:pt idx="106">
                  <c:v>-1.0654875000000001</c:v>
                </c:pt>
                <c:pt idx="107">
                  <c:v>-1.0261500000000001</c:v>
                </c:pt>
                <c:pt idx="108">
                  <c:v>-0.98656250000000001</c:v>
                </c:pt>
                <c:pt idx="109">
                  <c:v>-0.98065000000000013</c:v>
                </c:pt>
                <c:pt idx="110">
                  <c:v>-0.92966250000000028</c:v>
                </c:pt>
                <c:pt idx="111">
                  <c:v>-0.92951250000000041</c:v>
                </c:pt>
                <c:pt idx="112">
                  <c:v>-0.88853750000000009</c:v>
                </c:pt>
                <c:pt idx="113">
                  <c:v>-0.8569874999999999</c:v>
                </c:pt>
                <c:pt idx="114">
                  <c:v>-0.85868749999999994</c:v>
                </c:pt>
                <c:pt idx="115">
                  <c:v>-0.86688750000000037</c:v>
                </c:pt>
                <c:pt idx="116">
                  <c:v>-0.86171250000000033</c:v>
                </c:pt>
                <c:pt idx="117">
                  <c:v>-0.84312500000000012</c:v>
                </c:pt>
                <c:pt idx="118">
                  <c:v>-0.80240000000000034</c:v>
                </c:pt>
                <c:pt idx="119">
                  <c:v>-0.80045000000000033</c:v>
                </c:pt>
                <c:pt idx="120">
                  <c:v>-0.763625</c:v>
                </c:pt>
                <c:pt idx="121">
                  <c:v>-0.65489999999999993</c:v>
                </c:pt>
                <c:pt idx="122">
                  <c:v>-0.56961250000000019</c:v>
                </c:pt>
                <c:pt idx="123">
                  <c:v>-0.53175000000000028</c:v>
                </c:pt>
                <c:pt idx="124">
                  <c:v>-0.52847499999999992</c:v>
                </c:pt>
                <c:pt idx="125">
                  <c:v>-0.50947500000000034</c:v>
                </c:pt>
                <c:pt idx="126">
                  <c:v>-0.52002500000000007</c:v>
                </c:pt>
                <c:pt idx="127">
                  <c:v>-0.49092500000000039</c:v>
                </c:pt>
                <c:pt idx="128">
                  <c:v>-0.49375000000000002</c:v>
                </c:pt>
                <c:pt idx="129">
                  <c:v>-0.54607500000000031</c:v>
                </c:pt>
                <c:pt idx="130">
                  <c:v>-0.5226249999999999</c:v>
                </c:pt>
                <c:pt idx="131">
                  <c:v>-0.52385000000000015</c:v>
                </c:pt>
                <c:pt idx="132">
                  <c:v>-0.52631250000000018</c:v>
                </c:pt>
                <c:pt idx="133">
                  <c:v>-0.4682875000000003</c:v>
                </c:pt>
                <c:pt idx="134">
                  <c:v>-0.40052499999999991</c:v>
                </c:pt>
                <c:pt idx="135">
                  <c:v>-0.33613749999999998</c:v>
                </c:pt>
                <c:pt idx="136">
                  <c:v>-0.34007500000000024</c:v>
                </c:pt>
                <c:pt idx="137">
                  <c:v>-0.27262500000000023</c:v>
                </c:pt>
                <c:pt idx="138">
                  <c:v>-0.25705000000000033</c:v>
                </c:pt>
                <c:pt idx="139">
                  <c:v>-0.22788750000000024</c:v>
                </c:pt>
                <c:pt idx="140">
                  <c:v>-0.15465000000000007</c:v>
                </c:pt>
                <c:pt idx="141">
                  <c:v>-0.16795000000000004</c:v>
                </c:pt>
                <c:pt idx="142">
                  <c:v>-0.12978750000000039</c:v>
                </c:pt>
                <c:pt idx="143">
                  <c:v>-0.12078750000000027</c:v>
                </c:pt>
                <c:pt idx="144">
                  <c:v>-0.15742499999999993</c:v>
                </c:pt>
                <c:pt idx="145">
                  <c:v>-0.13503750000000037</c:v>
                </c:pt>
                <c:pt idx="146">
                  <c:v>-0.18492500000000023</c:v>
                </c:pt>
                <c:pt idx="147">
                  <c:v>-0.19526250000000023</c:v>
                </c:pt>
                <c:pt idx="148">
                  <c:v>-0.18533750000000015</c:v>
                </c:pt>
                <c:pt idx="149">
                  <c:v>-0.19676250000000006</c:v>
                </c:pt>
                <c:pt idx="150">
                  <c:v>-0.20944999999999991</c:v>
                </c:pt>
                <c:pt idx="151">
                  <c:v>-0.22554999999999992</c:v>
                </c:pt>
                <c:pt idx="152">
                  <c:v>-0.22570000000000034</c:v>
                </c:pt>
                <c:pt idx="153">
                  <c:v>-0.18380000000000007</c:v>
                </c:pt>
                <c:pt idx="154">
                  <c:v>-0.1919000000000004</c:v>
                </c:pt>
                <c:pt idx="155">
                  <c:v>-0.16280000000000017</c:v>
                </c:pt>
                <c:pt idx="156">
                  <c:v>-0.17745000000000011</c:v>
                </c:pt>
                <c:pt idx="157">
                  <c:v>-0.17680000000000029</c:v>
                </c:pt>
                <c:pt idx="158">
                  <c:v>-0.18971249999999995</c:v>
                </c:pt>
                <c:pt idx="159">
                  <c:v>-0.28046249999999995</c:v>
                </c:pt>
                <c:pt idx="160">
                  <c:v>-0.28749999999999998</c:v>
                </c:pt>
                <c:pt idx="161">
                  <c:v>-0.31148750000000003</c:v>
                </c:pt>
                <c:pt idx="162">
                  <c:v>-0.30061250000000039</c:v>
                </c:pt>
                <c:pt idx="163">
                  <c:v>-0.2861625000000001</c:v>
                </c:pt>
                <c:pt idx="164">
                  <c:v>-0.27760000000000007</c:v>
                </c:pt>
                <c:pt idx="165">
                  <c:v>-0.23166249999999999</c:v>
                </c:pt>
                <c:pt idx="166">
                  <c:v>-0.20558750000000015</c:v>
                </c:pt>
                <c:pt idx="167">
                  <c:v>-0.17858750000000034</c:v>
                </c:pt>
                <c:pt idx="168">
                  <c:v>-0.1692750000000004</c:v>
                </c:pt>
                <c:pt idx="169">
                  <c:v>-0.13397500000000007</c:v>
                </c:pt>
                <c:pt idx="170">
                  <c:v>-0.12777499999999997</c:v>
                </c:pt>
                <c:pt idx="171">
                  <c:v>-0.14118750000000013</c:v>
                </c:pt>
                <c:pt idx="172">
                  <c:v>-0.1255375000000003</c:v>
                </c:pt>
                <c:pt idx="173">
                  <c:v>-0.12813750000000013</c:v>
                </c:pt>
                <c:pt idx="174">
                  <c:v>-0.10926250000000026</c:v>
                </c:pt>
                <c:pt idx="175">
                  <c:v>-0.1187125</c:v>
                </c:pt>
                <c:pt idx="176">
                  <c:v>-0.14407500000000018</c:v>
                </c:pt>
                <c:pt idx="177">
                  <c:v>-0.12022499999999992</c:v>
                </c:pt>
                <c:pt idx="178">
                  <c:v>-0.13237500000000013</c:v>
                </c:pt>
                <c:pt idx="179">
                  <c:v>-9.5725000000000393E-2</c:v>
                </c:pt>
                <c:pt idx="180">
                  <c:v>-6.2524999999999942E-2</c:v>
                </c:pt>
                <c:pt idx="181">
                  <c:v>-2.9812499999999909E-2</c:v>
                </c:pt>
                <c:pt idx="182">
                  <c:v>-2.2250000000000325E-2</c:v>
                </c:pt>
                <c:pt idx="183">
                  <c:v>5.1750000000000407E-3</c:v>
                </c:pt>
                <c:pt idx="184">
                  <c:v>3.0749999999996058E-3</c:v>
                </c:pt>
                <c:pt idx="185">
                  <c:v>2.0587499999999981E-2</c:v>
                </c:pt>
                <c:pt idx="186">
                  <c:v>1.5637499999999749E-2</c:v>
                </c:pt>
                <c:pt idx="187">
                  <c:v>2.5312499999999849E-2</c:v>
                </c:pt>
                <c:pt idx="188">
                  <c:v>3.5137499999999822E-2</c:v>
                </c:pt>
                <c:pt idx="189">
                  <c:v>6.021249999999978E-2</c:v>
                </c:pt>
                <c:pt idx="190">
                  <c:v>3.282499999999966E-2</c:v>
                </c:pt>
                <c:pt idx="191">
                  <c:v>8.9912500000000062E-2</c:v>
                </c:pt>
                <c:pt idx="192">
                  <c:v>0.12653749999999964</c:v>
                </c:pt>
                <c:pt idx="193">
                  <c:v>0.12052499999999966</c:v>
                </c:pt>
                <c:pt idx="194">
                  <c:v>9.917499999999968E-2</c:v>
                </c:pt>
                <c:pt idx="195">
                  <c:v>5.2574999999999705E-2</c:v>
                </c:pt>
                <c:pt idx="196">
                  <c:v>1.6774999999999984E-2</c:v>
                </c:pt>
                <c:pt idx="197">
                  <c:v>-5.2699999999999969E-2</c:v>
                </c:pt>
                <c:pt idx="198">
                  <c:v>-0.16064999999999996</c:v>
                </c:pt>
                <c:pt idx="199">
                  <c:v>-0.21288750000000023</c:v>
                </c:pt>
                <c:pt idx="200">
                  <c:v>-0.25531250000000005</c:v>
                </c:pt>
                <c:pt idx="201">
                  <c:v>-0.30262500000000025</c:v>
                </c:pt>
                <c:pt idx="202">
                  <c:v>-0.29567500000000024</c:v>
                </c:pt>
                <c:pt idx="203">
                  <c:v>-0.31934999999999991</c:v>
                </c:pt>
                <c:pt idx="204">
                  <c:v>-0.3320500000000004</c:v>
                </c:pt>
                <c:pt idx="205">
                  <c:v>-0.40101250000000033</c:v>
                </c:pt>
                <c:pt idx="206">
                  <c:v>-0.38982500000000031</c:v>
                </c:pt>
                <c:pt idx="207">
                  <c:v>-0.33598750000000011</c:v>
                </c:pt>
                <c:pt idx="208">
                  <c:v>-0.3397</c:v>
                </c:pt>
                <c:pt idx="209">
                  <c:v>-0.35990000000000022</c:v>
                </c:pt>
                <c:pt idx="210">
                  <c:v>-0.46302500000000024</c:v>
                </c:pt>
                <c:pt idx="211">
                  <c:v>-0.50573750000000028</c:v>
                </c:pt>
                <c:pt idx="212">
                  <c:v>-0.57592499999999991</c:v>
                </c:pt>
                <c:pt idx="213">
                  <c:v>-0.65681250000000024</c:v>
                </c:pt>
                <c:pt idx="214">
                  <c:v>-0.60763750000000005</c:v>
                </c:pt>
                <c:pt idx="215">
                  <c:v>-0.59378750000000036</c:v>
                </c:pt>
                <c:pt idx="216">
                  <c:v>-0.53451250000000006</c:v>
                </c:pt>
                <c:pt idx="217">
                  <c:v>-0.52546250000000017</c:v>
                </c:pt>
                <c:pt idx="218">
                  <c:v>-0.50270000000000037</c:v>
                </c:pt>
                <c:pt idx="219">
                  <c:v>-0.46530000000000016</c:v>
                </c:pt>
                <c:pt idx="220">
                  <c:v>-0.49656250000000013</c:v>
                </c:pt>
                <c:pt idx="221">
                  <c:v>-0.48387500000000028</c:v>
                </c:pt>
                <c:pt idx="222">
                  <c:v>-0.5226875000000003</c:v>
                </c:pt>
                <c:pt idx="223">
                  <c:v>-0.55206250000000012</c:v>
                </c:pt>
                <c:pt idx="224">
                  <c:v>-0.58708750000000032</c:v>
                </c:pt>
                <c:pt idx="225">
                  <c:v>-0.53012500000000018</c:v>
                </c:pt>
                <c:pt idx="226">
                  <c:v>-0.49680000000000002</c:v>
                </c:pt>
                <c:pt idx="227">
                  <c:v>-0.52796250000000045</c:v>
                </c:pt>
                <c:pt idx="228">
                  <c:v>-0.50387500000000029</c:v>
                </c:pt>
                <c:pt idx="229">
                  <c:v>-0.47206250000000005</c:v>
                </c:pt>
                <c:pt idx="230">
                  <c:v>-0.37895000000000012</c:v>
                </c:pt>
                <c:pt idx="231">
                  <c:v>-0.2949750000000001</c:v>
                </c:pt>
                <c:pt idx="232">
                  <c:v>-0.29107500000000008</c:v>
                </c:pt>
                <c:pt idx="233">
                  <c:v>-0.24041250000000014</c:v>
                </c:pt>
                <c:pt idx="234">
                  <c:v>-0.20882500000000026</c:v>
                </c:pt>
                <c:pt idx="235">
                  <c:v>-0.24018750000000033</c:v>
                </c:pt>
                <c:pt idx="236">
                  <c:v>-0.24985000000000035</c:v>
                </c:pt>
                <c:pt idx="237">
                  <c:v>-0.23298750000000035</c:v>
                </c:pt>
                <c:pt idx="238">
                  <c:v>-0.22542500000000021</c:v>
                </c:pt>
                <c:pt idx="239">
                  <c:v>-0.21740000000000037</c:v>
                </c:pt>
                <c:pt idx="240">
                  <c:v>-0.22581249999999997</c:v>
                </c:pt>
                <c:pt idx="241">
                  <c:v>-0.2120749999999999</c:v>
                </c:pt>
                <c:pt idx="242">
                  <c:v>-0.19632499999999997</c:v>
                </c:pt>
                <c:pt idx="243">
                  <c:v>-0.13226249999999995</c:v>
                </c:pt>
                <c:pt idx="244">
                  <c:v>-0.1237125</c:v>
                </c:pt>
                <c:pt idx="245">
                  <c:v>-2.3225000000000051E-2</c:v>
                </c:pt>
                <c:pt idx="246">
                  <c:v>-3.5924999999999985E-2</c:v>
                </c:pt>
                <c:pt idx="247">
                  <c:v>-7.8500000000003567E-3</c:v>
                </c:pt>
                <c:pt idx="248">
                  <c:v>-6.5500000000001668E-3</c:v>
                </c:pt>
                <c:pt idx="249">
                  <c:v>-5.4250000000000131E-2</c:v>
                </c:pt>
                <c:pt idx="250">
                  <c:v>-9.2800000000000105E-2</c:v>
                </c:pt>
                <c:pt idx="251">
                  <c:v>-0.11445000000000038</c:v>
                </c:pt>
                <c:pt idx="252">
                  <c:v>-0.14363750000000008</c:v>
                </c:pt>
                <c:pt idx="253">
                  <c:v>-0.11073749999999993</c:v>
                </c:pt>
                <c:pt idx="254">
                  <c:v>-0.11807500000000026</c:v>
                </c:pt>
                <c:pt idx="255">
                  <c:v>-0.11037500000000033</c:v>
                </c:pt>
                <c:pt idx="256">
                  <c:v>-8.3237500000000186E-2</c:v>
                </c:pt>
                <c:pt idx="257">
                  <c:v>-0.10149999999999992</c:v>
                </c:pt>
                <c:pt idx="258">
                  <c:v>-9.5537500000000275E-2</c:v>
                </c:pt>
                <c:pt idx="259">
                  <c:v>-0.14366250000000025</c:v>
                </c:pt>
                <c:pt idx="260">
                  <c:v>-0.10734999999999995</c:v>
                </c:pt>
                <c:pt idx="261">
                  <c:v>-7.138750000000027E-2</c:v>
                </c:pt>
                <c:pt idx="262">
                  <c:v>-8.4937500000000221E-2</c:v>
                </c:pt>
                <c:pt idx="263">
                  <c:v>-7.1937499999999988E-2</c:v>
                </c:pt>
                <c:pt idx="264">
                  <c:v>-0.11457500000000009</c:v>
                </c:pt>
                <c:pt idx="265">
                  <c:v>-0.12677500000000008</c:v>
                </c:pt>
                <c:pt idx="266">
                  <c:v>-0.19363750000000013</c:v>
                </c:pt>
                <c:pt idx="267">
                  <c:v>-0.19667500000000004</c:v>
                </c:pt>
                <c:pt idx="268">
                  <c:v>-0.25643750000000021</c:v>
                </c:pt>
                <c:pt idx="269">
                  <c:v>-0.31542500000000029</c:v>
                </c:pt>
                <c:pt idx="270">
                  <c:v>-0.27701250000000011</c:v>
                </c:pt>
                <c:pt idx="271">
                  <c:v>-0.25953749999999998</c:v>
                </c:pt>
                <c:pt idx="272">
                  <c:v>-0.23548750000000007</c:v>
                </c:pt>
                <c:pt idx="273">
                  <c:v>-0.19224999999999992</c:v>
                </c:pt>
                <c:pt idx="274">
                  <c:v>-0.16503750000000039</c:v>
                </c:pt>
                <c:pt idx="275">
                  <c:v>-0.14188750000000028</c:v>
                </c:pt>
                <c:pt idx="276">
                  <c:v>-0.12230000000000019</c:v>
                </c:pt>
                <c:pt idx="277">
                  <c:v>-0.12827499999999992</c:v>
                </c:pt>
                <c:pt idx="278">
                  <c:v>-0.12168750000000006</c:v>
                </c:pt>
                <c:pt idx="279">
                  <c:v>-0.10931250000000003</c:v>
                </c:pt>
                <c:pt idx="280">
                  <c:v>-9.613750000000032E-2</c:v>
                </c:pt>
                <c:pt idx="281">
                  <c:v>-0.11743749999999997</c:v>
                </c:pt>
                <c:pt idx="282">
                  <c:v>-9.627500000000011E-2</c:v>
                </c:pt>
                <c:pt idx="283">
                  <c:v>-0.17825000000000035</c:v>
                </c:pt>
                <c:pt idx="284">
                  <c:v>-0.22630000000000039</c:v>
                </c:pt>
                <c:pt idx="285">
                  <c:v>-0.22338750000000018</c:v>
                </c:pt>
                <c:pt idx="286">
                  <c:v>-0.24726250000000005</c:v>
                </c:pt>
                <c:pt idx="287">
                  <c:v>-0.24767499999999998</c:v>
                </c:pt>
                <c:pt idx="288">
                  <c:v>-0.26661250000000025</c:v>
                </c:pt>
                <c:pt idx="289">
                  <c:v>-0.25258749999999996</c:v>
                </c:pt>
                <c:pt idx="290">
                  <c:v>-0.24317499999999992</c:v>
                </c:pt>
                <c:pt idx="291">
                  <c:v>-0.25947500000000012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F4F-4F26-9DBD-B610207600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1607504"/>
        <c:axId val="771605152"/>
      </c:scatterChart>
      <c:valAx>
        <c:axId val="771607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71605152"/>
        <c:crosses val="autoZero"/>
        <c:crossBetween val="midCat"/>
      </c:valAx>
      <c:valAx>
        <c:axId val="7716051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716075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'CSL1'!$D$2:$D$293</c:f>
              <c:numCache>
                <c:formatCode>General</c:formatCode>
                <c:ptCount val="292"/>
                <c:pt idx="0">
                  <c:v>0</c:v>
                </c:pt>
                <c:pt idx="1">
                  <c:v>2.8825000000000101E-2</c:v>
                </c:pt>
                <c:pt idx="2">
                  <c:v>2.1587500000000426E-2</c:v>
                </c:pt>
                <c:pt idx="3">
                  <c:v>3.2825000000000215E-2</c:v>
                </c:pt>
                <c:pt idx="4">
                  <c:v>-7.312499999999611E-3</c:v>
                </c:pt>
                <c:pt idx="5">
                  <c:v>6.7500000000000338E-2</c:v>
                </c:pt>
                <c:pt idx="6">
                  <c:v>0.12322500000000014</c:v>
                </c:pt>
                <c:pt idx="7">
                  <c:v>0.18770000000000009</c:v>
                </c:pt>
                <c:pt idx="8">
                  <c:v>0.22341250000000035</c:v>
                </c:pt>
                <c:pt idx="9">
                  <c:v>0.21072499999999994</c:v>
                </c:pt>
                <c:pt idx="10">
                  <c:v>0.15788750000000018</c:v>
                </c:pt>
                <c:pt idx="11">
                  <c:v>0.11245000000000005</c:v>
                </c:pt>
                <c:pt idx="12">
                  <c:v>0.1180500000000001</c:v>
                </c:pt>
                <c:pt idx="13">
                  <c:v>8.8087500000000318E-2</c:v>
                </c:pt>
                <c:pt idx="14">
                  <c:v>3.4600000000000186E-2</c:v>
                </c:pt>
                <c:pt idx="15">
                  <c:v>5.6725000000000247E-2</c:v>
                </c:pt>
                <c:pt idx="16">
                  <c:v>9.2150000000000287E-2</c:v>
                </c:pt>
                <c:pt idx="17">
                  <c:v>0.10912500000000047</c:v>
                </c:pt>
                <c:pt idx="18">
                  <c:v>0.12633749999999999</c:v>
                </c:pt>
                <c:pt idx="19">
                  <c:v>0.10061250000000022</c:v>
                </c:pt>
                <c:pt idx="20">
                  <c:v>0.11427500000000035</c:v>
                </c:pt>
                <c:pt idx="21">
                  <c:v>0.11326250000000038</c:v>
                </c:pt>
                <c:pt idx="22">
                  <c:v>5.2725000000000133E-2</c:v>
                </c:pt>
                <c:pt idx="23">
                  <c:v>3.6900000000000266E-2</c:v>
                </c:pt>
                <c:pt idx="24">
                  <c:v>6.8412500000000209E-2</c:v>
                </c:pt>
                <c:pt idx="25">
                  <c:v>8.5437500000000166E-2</c:v>
                </c:pt>
                <c:pt idx="26">
                  <c:v>6.3387500000000041E-2</c:v>
                </c:pt>
                <c:pt idx="27">
                  <c:v>4.4137499999999941E-2</c:v>
                </c:pt>
                <c:pt idx="28">
                  <c:v>0.10998750000000002</c:v>
                </c:pt>
                <c:pt idx="29">
                  <c:v>7.6812500000000283E-2</c:v>
                </c:pt>
                <c:pt idx="30">
                  <c:v>7.1325000000000416E-2</c:v>
                </c:pt>
                <c:pt idx="31">
                  <c:v>9.473750000000003E-2</c:v>
                </c:pt>
                <c:pt idx="32">
                  <c:v>0.13300000000000034</c:v>
                </c:pt>
                <c:pt idx="33">
                  <c:v>0.11255000000000015</c:v>
                </c:pt>
                <c:pt idx="34">
                  <c:v>0.12556250000000047</c:v>
                </c:pt>
                <c:pt idx="35">
                  <c:v>0.16427500000000039</c:v>
                </c:pt>
                <c:pt idx="36">
                  <c:v>0.16052500000000025</c:v>
                </c:pt>
                <c:pt idx="37">
                  <c:v>0.19417500000000032</c:v>
                </c:pt>
                <c:pt idx="38">
                  <c:v>0.19128750000000028</c:v>
                </c:pt>
                <c:pt idx="39">
                  <c:v>0.19425000000000026</c:v>
                </c:pt>
                <c:pt idx="40">
                  <c:v>0.17378749999999998</c:v>
                </c:pt>
                <c:pt idx="41">
                  <c:v>0.22712500000000024</c:v>
                </c:pt>
                <c:pt idx="42">
                  <c:v>0.21726250000000003</c:v>
                </c:pt>
                <c:pt idx="43">
                  <c:v>0.14844999999999997</c:v>
                </c:pt>
                <c:pt idx="44">
                  <c:v>0.18255000000000021</c:v>
                </c:pt>
                <c:pt idx="45">
                  <c:v>0.24075000000000013</c:v>
                </c:pt>
                <c:pt idx="46">
                  <c:v>0.26095000000000035</c:v>
                </c:pt>
                <c:pt idx="47">
                  <c:v>0.23527500000000034</c:v>
                </c:pt>
                <c:pt idx="48">
                  <c:v>0.27738750000000034</c:v>
                </c:pt>
                <c:pt idx="49">
                  <c:v>0.28105000000000047</c:v>
                </c:pt>
                <c:pt idx="50">
                  <c:v>0.27067500000000022</c:v>
                </c:pt>
                <c:pt idx="51">
                  <c:v>0.28316250000000043</c:v>
                </c:pt>
                <c:pt idx="52">
                  <c:v>0.29942500000000039</c:v>
                </c:pt>
                <c:pt idx="53">
                  <c:v>0.3121375000000004</c:v>
                </c:pt>
                <c:pt idx="54">
                  <c:v>0.26038749999999999</c:v>
                </c:pt>
                <c:pt idx="55">
                  <c:v>0.27736250000000018</c:v>
                </c:pt>
                <c:pt idx="56">
                  <c:v>0.28357500000000035</c:v>
                </c:pt>
                <c:pt idx="57">
                  <c:v>0.28667500000000012</c:v>
                </c:pt>
                <c:pt idx="58">
                  <c:v>0.29565000000000008</c:v>
                </c:pt>
                <c:pt idx="59">
                  <c:v>0.29097499999999998</c:v>
                </c:pt>
                <c:pt idx="60">
                  <c:v>0.32338750000000027</c:v>
                </c:pt>
                <c:pt idx="61">
                  <c:v>0.34015000000000017</c:v>
                </c:pt>
                <c:pt idx="62">
                  <c:v>0.32331250000000034</c:v>
                </c:pt>
                <c:pt idx="63">
                  <c:v>0.32123750000000006</c:v>
                </c:pt>
                <c:pt idx="64">
                  <c:v>0.33427499999999999</c:v>
                </c:pt>
                <c:pt idx="65">
                  <c:v>0.30098750000000007</c:v>
                </c:pt>
                <c:pt idx="66">
                  <c:v>0.34466250000000032</c:v>
                </c:pt>
                <c:pt idx="67">
                  <c:v>0.336225</c:v>
                </c:pt>
                <c:pt idx="68">
                  <c:v>0.32706250000000048</c:v>
                </c:pt>
                <c:pt idx="69">
                  <c:v>0.34452499999999997</c:v>
                </c:pt>
                <c:pt idx="70">
                  <c:v>0.33037499999999997</c:v>
                </c:pt>
                <c:pt idx="71">
                  <c:v>0.30668750000000022</c:v>
                </c:pt>
                <c:pt idx="72">
                  <c:v>0.31568750000000034</c:v>
                </c:pt>
                <c:pt idx="73">
                  <c:v>0.3097500000000003</c:v>
                </c:pt>
                <c:pt idx="74">
                  <c:v>0.29897500000000021</c:v>
                </c:pt>
                <c:pt idx="75">
                  <c:v>0.32521250000000002</c:v>
                </c:pt>
                <c:pt idx="76">
                  <c:v>0.33845000000000014</c:v>
                </c:pt>
                <c:pt idx="77">
                  <c:v>0.36727500000000024</c:v>
                </c:pt>
                <c:pt idx="78">
                  <c:v>0.34493750000000045</c:v>
                </c:pt>
                <c:pt idx="79">
                  <c:v>0.34242500000000009</c:v>
                </c:pt>
                <c:pt idx="80">
                  <c:v>0.34212500000000035</c:v>
                </c:pt>
                <c:pt idx="81">
                  <c:v>0.34617500000000023</c:v>
                </c:pt>
                <c:pt idx="82">
                  <c:v>0.38865000000000038</c:v>
                </c:pt>
                <c:pt idx="83">
                  <c:v>0.33672499999999994</c:v>
                </c:pt>
                <c:pt idx="84">
                  <c:v>0.33527500000000043</c:v>
                </c:pt>
                <c:pt idx="85">
                  <c:v>0.3959250000000003</c:v>
                </c:pt>
                <c:pt idx="86">
                  <c:v>0.38703750000000037</c:v>
                </c:pt>
                <c:pt idx="87">
                  <c:v>0.43807499999999999</c:v>
                </c:pt>
                <c:pt idx="88">
                  <c:v>0.45626250000000035</c:v>
                </c:pt>
                <c:pt idx="89">
                  <c:v>0.48632500000000023</c:v>
                </c:pt>
                <c:pt idx="90">
                  <c:v>0.51449999999999996</c:v>
                </c:pt>
                <c:pt idx="91">
                  <c:v>0.5120250000000004</c:v>
                </c:pt>
                <c:pt idx="92">
                  <c:v>0.554925</c:v>
                </c:pt>
                <c:pt idx="93">
                  <c:v>0.56498750000000042</c:v>
                </c:pt>
                <c:pt idx="94">
                  <c:v>0.57256250000000009</c:v>
                </c:pt>
                <c:pt idx="95">
                  <c:v>0.5331250000000004</c:v>
                </c:pt>
                <c:pt idx="96">
                  <c:v>0.60505000000000031</c:v>
                </c:pt>
                <c:pt idx="97">
                  <c:v>0.65238750000000012</c:v>
                </c:pt>
                <c:pt idx="98">
                  <c:v>0.7307250000000004</c:v>
                </c:pt>
                <c:pt idx="99">
                  <c:v>0.75492500000000018</c:v>
                </c:pt>
                <c:pt idx="100">
                  <c:v>0.81545000000000034</c:v>
                </c:pt>
                <c:pt idx="101">
                  <c:v>0.80968750000000034</c:v>
                </c:pt>
                <c:pt idx="102">
                  <c:v>0.78423750000000014</c:v>
                </c:pt>
                <c:pt idx="103">
                  <c:v>0.76822500000000016</c:v>
                </c:pt>
                <c:pt idx="104">
                  <c:v>0.72451250000000023</c:v>
                </c:pt>
                <c:pt idx="105">
                  <c:v>0.75546250000000037</c:v>
                </c:pt>
                <c:pt idx="106">
                  <c:v>0.67996250000000036</c:v>
                </c:pt>
                <c:pt idx="107">
                  <c:v>0.65905000000000047</c:v>
                </c:pt>
                <c:pt idx="108">
                  <c:v>0.63976250000000012</c:v>
                </c:pt>
                <c:pt idx="109">
                  <c:v>0.65256250000000016</c:v>
                </c:pt>
                <c:pt idx="110">
                  <c:v>0.65007499999999996</c:v>
                </c:pt>
                <c:pt idx="111">
                  <c:v>0.65252500000000047</c:v>
                </c:pt>
                <c:pt idx="112">
                  <c:v>0.60468750000000016</c:v>
                </c:pt>
                <c:pt idx="113">
                  <c:v>0.56898749999999998</c:v>
                </c:pt>
                <c:pt idx="114">
                  <c:v>0.57163750000000013</c:v>
                </c:pt>
                <c:pt idx="115">
                  <c:v>0.56342500000000018</c:v>
                </c:pt>
                <c:pt idx="116">
                  <c:v>0.56398749999999997</c:v>
                </c:pt>
                <c:pt idx="117">
                  <c:v>0.55378750000000032</c:v>
                </c:pt>
                <c:pt idx="118">
                  <c:v>0.54405000000000037</c:v>
                </c:pt>
                <c:pt idx="119">
                  <c:v>0.51496250000000021</c:v>
                </c:pt>
                <c:pt idx="120">
                  <c:v>0.51220000000000043</c:v>
                </c:pt>
                <c:pt idx="121">
                  <c:v>0.51695000000000046</c:v>
                </c:pt>
                <c:pt idx="122">
                  <c:v>0.52556250000000027</c:v>
                </c:pt>
                <c:pt idx="123">
                  <c:v>0.50375000000000003</c:v>
                </c:pt>
                <c:pt idx="124">
                  <c:v>0.51236250000000039</c:v>
                </c:pt>
                <c:pt idx="125">
                  <c:v>0.52235000000000031</c:v>
                </c:pt>
                <c:pt idx="126">
                  <c:v>0.58297500000000002</c:v>
                </c:pt>
                <c:pt idx="127">
                  <c:v>0.60171250000000009</c:v>
                </c:pt>
                <c:pt idx="128">
                  <c:v>0.63302500000000039</c:v>
                </c:pt>
                <c:pt idx="129">
                  <c:v>0.60363749999999994</c:v>
                </c:pt>
                <c:pt idx="130">
                  <c:v>0.58391250000000006</c:v>
                </c:pt>
                <c:pt idx="131">
                  <c:v>0.62370000000000037</c:v>
                </c:pt>
                <c:pt idx="132">
                  <c:v>0.63425000000000009</c:v>
                </c:pt>
                <c:pt idx="133">
                  <c:v>0.65464999999999995</c:v>
                </c:pt>
                <c:pt idx="134">
                  <c:v>0.66712500000000008</c:v>
                </c:pt>
                <c:pt idx="135">
                  <c:v>0.65827500000000039</c:v>
                </c:pt>
                <c:pt idx="136">
                  <c:v>0.65723750000000025</c:v>
                </c:pt>
                <c:pt idx="137">
                  <c:v>0.67233750000000037</c:v>
                </c:pt>
                <c:pt idx="138">
                  <c:v>0.67040000000000044</c:v>
                </c:pt>
                <c:pt idx="139">
                  <c:v>0.72770000000000001</c:v>
                </c:pt>
                <c:pt idx="140">
                  <c:v>0.7297625000000002</c:v>
                </c:pt>
                <c:pt idx="141">
                  <c:v>0.80131250000000043</c:v>
                </c:pt>
                <c:pt idx="142">
                  <c:v>0.84732500000000044</c:v>
                </c:pt>
                <c:pt idx="143">
                  <c:v>0.81472500000000003</c:v>
                </c:pt>
                <c:pt idx="144">
                  <c:v>0.75751250000000048</c:v>
                </c:pt>
                <c:pt idx="145">
                  <c:v>0.76272500000000021</c:v>
                </c:pt>
                <c:pt idx="146">
                  <c:v>0.68022500000000041</c:v>
                </c:pt>
                <c:pt idx="147">
                  <c:v>0.59303750000000044</c:v>
                </c:pt>
                <c:pt idx="148">
                  <c:v>0.58634999999999993</c:v>
                </c:pt>
                <c:pt idx="149">
                  <c:v>0.60192500000000038</c:v>
                </c:pt>
                <c:pt idx="150">
                  <c:v>0.64246250000000005</c:v>
                </c:pt>
                <c:pt idx="151">
                  <c:v>0.63634999999999997</c:v>
                </c:pt>
                <c:pt idx="152">
                  <c:v>0.65810000000000035</c:v>
                </c:pt>
                <c:pt idx="153">
                  <c:v>0.56273750000000011</c:v>
                </c:pt>
                <c:pt idx="154">
                  <c:v>0.53076250000000047</c:v>
                </c:pt>
                <c:pt idx="155">
                  <c:v>0.58255000000000001</c:v>
                </c:pt>
                <c:pt idx="156">
                  <c:v>0.56913750000000041</c:v>
                </c:pt>
                <c:pt idx="157">
                  <c:v>0.56010000000000004</c:v>
                </c:pt>
                <c:pt idx="158">
                  <c:v>0.52417500000000006</c:v>
                </c:pt>
                <c:pt idx="159">
                  <c:v>0.48565000000000025</c:v>
                </c:pt>
                <c:pt idx="160">
                  <c:v>0.47843750000000018</c:v>
                </c:pt>
                <c:pt idx="161">
                  <c:v>0.5235500000000004</c:v>
                </c:pt>
                <c:pt idx="162">
                  <c:v>0.50974999999999993</c:v>
                </c:pt>
                <c:pt idx="163">
                  <c:v>0.50653749999999997</c:v>
                </c:pt>
                <c:pt idx="164">
                  <c:v>0.45338750000000039</c:v>
                </c:pt>
                <c:pt idx="165">
                  <c:v>0.38172499999999998</c:v>
                </c:pt>
                <c:pt idx="166">
                  <c:v>0.3405625000000001</c:v>
                </c:pt>
                <c:pt idx="167">
                  <c:v>0.23506250000000006</c:v>
                </c:pt>
                <c:pt idx="168">
                  <c:v>0.18906250000000013</c:v>
                </c:pt>
                <c:pt idx="169">
                  <c:v>0.21433750000000029</c:v>
                </c:pt>
                <c:pt idx="170">
                  <c:v>0.22593750000000024</c:v>
                </c:pt>
                <c:pt idx="171">
                  <c:v>0.2243375000000003</c:v>
                </c:pt>
                <c:pt idx="172">
                  <c:v>0.21856250000000021</c:v>
                </c:pt>
                <c:pt idx="173">
                  <c:v>0.18335000000000046</c:v>
                </c:pt>
                <c:pt idx="174">
                  <c:v>0.22461250000000044</c:v>
                </c:pt>
                <c:pt idx="175">
                  <c:v>0.21093750000000022</c:v>
                </c:pt>
                <c:pt idx="176">
                  <c:v>0.26815000000000033</c:v>
                </c:pt>
                <c:pt idx="177">
                  <c:v>0.27317499999999995</c:v>
                </c:pt>
                <c:pt idx="178">
                  <c:v>0.25217500000000004</c:v>
                </c:pt>
                <c:pt idx="179">
                  <c:v>0.23673749999999993</c:v>
                </c:pt>
                <c:pt idx="180">
                  <c:v>0.24002500000000038</c:v>
                </c:pt>
                <c:pt idx="181">
                  <c:v>0.23833750000000042</c:v>
                </c:pt>
                <c:pt idx="182">
                  <c:v>0.28413750000000015</c:v>
                </c:pt>
                <c:pt idx="183">
                  <c:v>0.25991250000000021</c:v>
                </c:pt>
                <c:pt idx="184">
                  <c:v>0.26352500000000001</c:v>
                </c:pt>
                <c:pt idx="185">
                  <c:v>0.26816250000000041</c:v>
                </c:pt>
                <c:pt idx="186">
                  <c:v>0.26000000000000023</c:v>
                </c:pt>
                <c:pt idx="187">
                  <c:v>0.27753750000000021</c:v>
                </c:pt>
                <c:pt idx="188">
                  <c:v>0.33061250000000042</c:v>
                </c:pt>
                <c:pt idx="189">
                  <c:v>0.31916250000000035</c:v>
                </c:pt>
                <c:pt idx="190">
                  <c:v>0.33057500000000017</c:v>
                </c:pt>
                <c:pt idx="191">
                  <c:v>0.35230000000000039</c:v>
                </c:pt>
                <c:pt idx="192">
                  <c:v>0.3734000000000004</c:v>
                </c:pt>
                <c:pt idx="193">
                  <c:v>0.43930000000000025</c:v>
                </c:pt>
                <c:pt idx="194">
                  <c:v>0.48261250000000033</c:v>
                </c:pt>
                <c:pt idx="195">
                  <c:v>0.48747499999999999</c:v>
                </c:pt>
                <c:pt idx="196">
                  <c:v>0.50872500000000043</c:v>
                </c:pt>
                <c:pt idx="197">
                  <c:v>0.57380000000000042</c:v>
                </c:pt>
                <c:pt idx="198">
                  <c:v>0.53474999999999995</c:v>
                </c:pt>
                <c:pt idx="199">
                  <c:v>0.53643750000000046</c:v>
                </c:pt>
                <c:pt idx="200">
                  <c:v>0.51048750000000032</c:v>
                </c:pt>
                <c:pt idx="201">
                  <c:v>0.51750000000000018</c:v>
                </c:pt>
                <c:pt idx="202">
                  <c:v>0.51952500000000013</c:v>
                </c:pt>
                <c:pt idx="203">
                  <c:v>0.53257500000000013</c:v>
                </c:pt>
                <c:pt idx="204">
                  <c:v>0.54362500000000036</c:v>
                </c:pt>
                <c:pt idx="205">
                  <c:v>0.49088750000000014</c:v>
                </c:pt>
                <c:pt idx="206">
                  <c:v>0.49197500000000005</c:v>
                </c:pt>
                <c:pt idx="207">
                  <c:v>0.48143750000000041</c:v>
                </c:pt>
                <c:pt idx="208">
                  <c:v>0.44594999999999996</c:v>
                </c:pt>
                <c:pt idx="209">
                  <c:v>0.43068750000000044</c:v>
                </c:pt>
                <c:pt idx="210">
                  <c:v>0.44156250000000008</c:v>
                </c:pt>
                <c:pt idx="211">
                  <c:v>0.38975000000000037</c:v>
                </c:pt>
                <c:pt idx="212">
                  <c:v>0.38315000000000043</c:v>
                </c:pt>
                <c:pt idx="213">
                  <c:v>0.39150000000000018</c:v>
                </c:pt>
                <c:pt idx="214">
                  <c:v>0.36697499999999994</c:v>
                </c:pt>
                <c:pt idx="215">
                  <c:v>0.36496250000000008</c:v>
                </c:pt>
                <c:pt idx="216">
                  <c:v>0.34127500000000033</c:v>
                </c:pt>
                <c:pt idx="217">
                  <c:v>0.29045000000000043</c:v>
                </c:pt>
                <c:pt idx="218">
                  <c:v>0.27710000000000012</c:v>
                </c:pt>
                <c:pt idx="219">
                  <c:v>0.26662500000000033</c:v>
                </c:pt>
                <c:pt idx="220">
                  <c:v>0.28782500000000044</c:v>
                </c:pt>
                <c:pt idx="221">
                  <c:v>0.25983750000000028</c:v>
                </c:pt>
                <c:pt idx="222">
                  <c:v>0.22282500000000038</c:v>
                </c:pt>
                <c:pt idx="223">
                  <c:v>0.27992500000000031</c:v>
                </c:pt>
                <c:pt idx="224">
                  <c:v>0.27081250000000001</c:v>
                </c:pt>
                <c:pt idx="225">
                  <c:v>0.26847500000000024</c:v>
                </c:pt>
                <c:pt idx="226">
                  <c:v>0.28482500000000022</c:v>
                </c:pt>
                <c:pt idx="227">
                  <c:v>0.30876249999999994</c:v>
                </c:pt>
                <c:pt idx="228">
                  <c:v>0.33047500000000007</c:v>
                </c:pt>
                <c:pt idx="229">
                  <c:v>0.33082500000000015</c:v>
                </c:pt>
                <c:pt idx="230">
                  <c:v>0.35610000000000031</c:v>
                </c:pt>
                <c:pt idx="231">
                  <c:v>0.35866250000000044</c:v>
                </c:pt>
                <c:pt idx="232">
                  <c:v>0.32115000000000005</c:v>
                </c:pt>
                <c:pt idx="233">
                  <c:v>0.34572500000000006</c:v>
                </c:pt>
                <c:pt idx="234">
                  <c:v>0.32981250000000017</c:v>
                </c:pt>
                <c:pt idx="235">
                  <c:v>0.31148750000000003</c:v>
                </c:pt>
                <c:pt idx="236">
                  <c:v>0.31320000000000014</c:v>
                </c:pt>
                <c:pt idx="237">
                  <c:v>0.2785375000000001</c:v>
                </c:pt>
                <c:pt idx="238">
                  <c:v>0.31501250000000036</c:v>
                </c:pt>
                <c:pt idx="239">
                  <c:v>0.31196250000000036</c:v>
                </c:pt>
                <c:pt idx="240">
                  <c:v>0.32081250000000006</c:v>
                </c:pt>
                <c:pt idx="241">
                  <c:v>0.35447500000000021</c:v>
                </c:pt>
                <c:pt idx="242">
                  <c:v>0.35607500000000014</c:v>
                </c:pt>
                <c:pt idx="243">
                  <c:v>0.37953750000000008</c:v>
                </c:pt>
                <c:pt idx="244">
                  <c:v>0.37703750000000036</c:v>
                </c:pt>
                <c:pt idx="245">
                  <c:v>0.39992500000000042</c:v>
                </c:pt>
                <c:pt idx="246">
                  <c:v>0.42557500000000026</c:v>
                </c:pt>
                <c:pt idx="247">
                  <c:v>0.46636250000000046</c:v>
                </c:pt>
                <c:pt idx="248">
                  <c:v>0.4650375000000001</c:v>
                </c:pt>
                <c:pt idx="249">
                  <c:v>0.4839625000000003</c:v>
                </c:pt>
                <c:pt idx="250">
                  <c:v>0.4588125000000004</c:v>
                </c:pt>
                <c:pt idx="251">
                  <c:v>0.51585000000000047</c:v>
                </c:pt>
                <c:pt idx="252">
                  <c:v>0.46812500000000035</c:v>
                </c:pt>
                <c:pt idx="253">
                  <c:v>0.47757500000000008</c:v>
                </c:pt>
                <c:pt idx="254">
                  <c:v>0.46512500000000012</c:v>
                </c:pt>
                <c:pt idx="255">
                  <c:v>0.47870000000000024</c:v>
                </c:pt>
                <c:pt idx="256">
                  <c:v>0.50458749999999997</c:v>
                </c:pt>
                <c:pt idx="257">
                  <c:v>0.49688750000000004</c:v>
                </c:pt>
                <c:pt idx="258">
                  <c:v>0.52229999999999999</c:v>
                </c:pt>
                <c:pt idx="259">
                  <c:v>0.53433750000000002</c:v>
                </c:pt>
                <c:pt idx="260">
                  <c:v>0.52793750000000028</c:v>
                </c:pt>
                <c:pt idx="261">
                  <c:v>0.52456250000000038</c:v>
                </c:pt>
                <c:pt idx="262">
                  <c:v>0.55071250000000016</c:v>
                </c:pt>
                <c:pt idx="263">
                  <c:v>0.58648750000000027</c:v>
                </c:pt>
                <c:pt idx="264">
                  <c:v>0.54818750000000027</c:v>
                </c:pt>
                <c:pt idx="265">
                  <c:v>0.54221249999999999</c:v>
                </c:pt>
                <c:pt idx="266">
                  <c:v>0.52468750000000008</c:v>
                </c:pt>
                <c:pt idx="267">
                  <c:v>0.51788749999999995</c:v>
                </c:pt>
                <c:pt idx="268">
                  <c:v>0.50202500000000039</c:v>
                </c:pt>
                <c:pt idx="269">
                  <c:v>0.46932500000000044</c:v>
                </c:pt>
                <c:pt idx="270">
                  <c:v>0.43153750000000046</c:v>
                </c:pt>
                <c:pt idx="271">
                  <c:v>0.42413750000000028</c:v>
                </c:pt>
                <c:pt idx="272">
                  <c:v>0.37522500000000014</c:v>
                </c:pt>
                <c:pt idx="273">
                  <c:v>0.34943749999999996</c:v>
                </c:pt>
                <c:pt idx="274">
                  <c:v>0.36617500000000025</c:v>
                </c:pt>
                <c:pt idx="275">
                  <c:v>0.35803750000000023</c:v>
                </c:pt>
                <c:pt idx="276">
                  <c:v>0.34023750000000019</c:v>
                </c:pt>
                <c:pt idx="277">
                  <c:v>0.3164125000000001</c:v>
                </c:pt>
                <c:pt idx="278">
                  <c:v>0.34968749999999993</c:v>
                </c:pt>
                <c:pt idx="279">
                  <c:v>0.32602500000000034</c:v>
                </c:pt>
                <c:pt idx="280">
                  <c:v>0.37702500000000028</c:v>
                </c:pt>
                <c:pt idx="281">
                  <c:v>0.39133750000000023</c:v>
                </c:pt>
                <c:pt idx="282">
                  <c:v>0.39591250000000022</c:v>
                </c:pt>
                <c:pt idx="283">
                  <c:v>0.43548750000000025</c:v>
                </c:pt>
                <c:pt idx="284">
                  <c:v>0.41578749999999998</c:v>
                </c:pt>
                <c:pt idx="285">
                  <c:v>0.42927500000000007</c:v>
                </c:pt>
                <c:pt idx="286">
                  <c:v>0.43465000000000031</c:v>
                </c:pt>
                <c:pt idx="287">
                  <c:v>0.44086249999999993</c:v>
                </c:pt>
                <c:pt idx="288">
                  <c:v>0.43503750000000008</c:v>
                </c:pt>
                <c:pt idx="289">
                  <c:v>0.43643750000000037</c:v>
                </c:pt>
                <c:pt idx="290">
                  <c:v>0.38755000000000039</c:v>
                </c:pt>
                <c:pt idx="291">
                  <c:v>0.41094999999999993</c:v>
                </c:pt>
              </c:numCache>
            </c:numRef>
          </c:xVal>
          <c:yVal>
            <c:numRef>
              <c:f>'CSL1'!$E$2:$E$293</c:f>
              <c:numCache>
                <c:formatCode>General</c:formatCode>
                <c:ptCount val="292"/>
                <c:pt idx="0">
                  <c:v>0</c:v>
                </c:pt>
                <c:pt idx="1">
                  <c:v>-2.1999999999999797E-3</c:v>
                </c:pt>
                <c:pt idx="2">
                  <c:v>4.8399999999999554E-2</c:v>
                </c:pt>
                <c:pt idx="3">
                  <c:v>0.13017499999999987</c:v>
                </c:pt>
                <c:pt idx="4">
                  <c:v>0.21936249999999963</c:v>
                </c:pt>
                <c:pt idx="5">
                  <c:v>0.27761249999999987</c:v>
                </c:pt>
                <c:pt idx="6">
                  <c:v>0.27256249999999982</c:v>
                </c:pt>
                <c:pt idx="7">
                  <c:v>0.29542499999999972</c:v>
                </c:pt>
                <c:pt idx="8">
                  <c:v>0.31578749999999989</c:v>
                </c:pt>
                <c:pt idx="9">
                  <c:v>0.29547499999999977</c:v>
                </c:pt>
                <c:pt idx="10">
                  <c:v>0.29852499999999976</c:v>
                </c:pt>
                <c:pt idx="11">
                  <c:v>0.31377499999999975</c:v>
                </c:pt>
                <c:pt idx="12">
                  <c:v>0.40484999999999965</c:v>
                </c:pt>
                <c:pt idx="13">
                  <c:v>0.49463749999999973</c:v>
                </c:pt>
                <c:pt idx="14">
                  <c:v>0.54118749999999971</c:v>
                </c:pt>
                <c:pt idx="15">
                  <c:v>0.59992499999999982</c:v>
                </c:pt>
                <c:pt idx="16">
                  <c:v>0.61363749999999961</c:v>
                </c:pt>
                <c:pt idx="17">
                  <c:v>0.6544749999999997</c:v>
                </c:pt>
                <c:pt idx="18">
                  <c:v>0.63882499999999975</c:v>
                </c:pt>
                <c:pt idx="19">
                  <c:v>0.61792499999999972</c:v>
                </c:pt>
                <c:pt idx="20">
                  <c:v>0.59539999999999982</c:v>
                </c:pt>
                <c:pt idx="21">
                  <c:v>0.4655999999999999</c:v>
                </c:pt>
                <c:pt idx="22">
                  <c:v>0.38346249999999971</c:v>
                </c:pt>
                <c:pt idx="23">
                  <c:v>0.2901999999999999</c:v>
                </c:pt>
                <c:pt idx="24">
                  <c:v>0.28917499999999985</c:v>
                </c:pt>
                <c:pt idx="25">
                  <c:v>0.28808749999999966</c:v>
                </c:pt>
                <c:pt idx="26">
                  <c:v>0.28161249999999971</c:v>
                </c:pt>
                <c:pt idx="27">
                  <c:v>0.31477499999999964</c:v>
                </c:pt>
                <c:pt idx="28">
                  <c:v>0.27374999999999983</c:v>
                </c:pt>
                <c:pt idx="29">
                  <c:v>0.23208749999999972</c:v>
                </c:pt>
                <c:pt idx="30">
                  <c:v>0.1806374999999999</c:v>
                </c:pt>
                <c:pt idx="31">
                  <c:v>9.7524999999999695E-2</c:v>
                </c:pt>
                <c:pt idx="32">
                  <c:v>2.585000000000004E-2</c:v>
                </c:pt>
                <c:pt idx="33">
                  <c:v>-9.2125000000000123E-2</c:v>
                </c:pt>
                <c:pt idx="34">
                  <c:v>-0.1241125000000004</c:v>
                </c:pt>
                <c:pt idx="35">
                  <c:v>-0.14401250000000032</c:v>
                </c:pt>
                <c:pt idx="36">
                  <c:v>-0.19518750000000029</c:v>
                </c:pt>
                <c:pt idx="37">
                  <c:v>-0.16557500000000003</c:v>
                </c:pt>
                <c:pt idx="38">
                  <c:v>-0.17098749999999996</c:v>
                </c:pt>
                <c:pt idx="39">
                  <c:v>-0.2198</c:v>
                </c:pt>
                <c:pt idx="40">
                  <c:v>-0.21798750000000033</c:v>
                </c:pt>
                <c:pt idx="41">
                  <c:v>-0.21372500000000016</c:v>
                </c:pt>
                <c:pt idx="42">
                  <c:v>-0.17977500000000035</c:v>
                </c:pt>
                <c:pt idx="43">
                  <c:v>-0.13311249999999997</c:v>
                </c:pt>
                <c:pt idx="44">
                  <c:v>-5.1624999999999588E-3</c:v>
                </c:pt>
                <c:pt idx="45">
                  <c:v>0.13617499999999977</c:v>
                </c:pt>
                <c:pt idx="46">
                  <c:v>0.22239999999999982</c:v>
                </c:pt>
                <c:pt idx="47">
                  <c:v>0.30069999999999986</c:v>
                </c:pt>
                <c:pt idx="48">
                  <c:v>0.35981249999999965</c:v>
                </c:pt>
                <c:pt idx="49">
                  <c:v>0.39313749999999981</c:v>
                </c:pt>
                <c:pt idx="50">
                  <c:v>0.42248749999999974</c:v>
                </c:pt>
                <c:pt idx="51">
                  <c:v>0.48262499999999986</c:v>
                </c:pt>
                <c:pt idx="52">
                  <c:v>0.54364999999999974</c:v>
                </c:pt>
                <c:pt idx="53">
                  <c:v>0.49722499999999975</c:v>
                </c:pt>
                <c:pt idx="54">
                  <c:v>0.51003749999999992</c:v>
                </c:pt>
                <c:pt idx="55">
                  <c:v>0.49802499999999972</c:v>
                </c:pt>
                <c:pt idx="56">
                  <c:v>0.54501249999999968</c:v>
                </c:pt>
                <c:pt idx="57">
                  <c:v>0.59779999999999966</c:v>
                </c:pt>
                <c:pt idx="58">
                  <c:v>0.64059999999999984</c:v>
                </c:pt>
                <c:pt idx="59">
                  <c:v>0.74519999999999975</c:v>
                </c:pt>
                <c:pt idx="60">
                  <c:v>0.80526249999999966</c:v>
                </c:pt>
                <c:pt idx="61">
                  <c:v>0.83567499999999995</c:v>
                </c:pt>
                <c:pt idx="62">
                  <c:v>0.89134999999999964</c:v>
                </c:pt>
                <c:pt idx="63">
                  <c:v>0.92833749999999959</c:v>
                </c:pt>
                <c:pt idx="64">
                  <c:v>0.9569249999999998</c:v>
                </c:pt>
                <c:pt idx="65">
                  <c:v>0.99953749999999975</c:v>
                </c:pt>
                <c:pt idx="66">
                  <c:v>1.0905874999999998</c:v>
                </c:pt>
                <c:pt idx="67">
                  <c:v>1.0773874999999997</c:v>
                </c:pt>
                <c:pt idx="68">
                  <c:v>1.0858624999999997</c:v>
                </c:pt>
                <c:pt idx="69">
                  <c:v>1.0865124999999998</c:v>
                </c:pt>
                <c:pt idx="70">
                  <c:v>0.9850249999999996</c:v>
                </c:pt>
                <c:pt idx="71">
                  <c:v>0.90243749999999978</c:v>
                </c:pt>
                <c:pt idx="72">
                  <c:v>0.82731249999999978</c:v>
                </c:pt>
                <c:pt idx="73">
                  <c:v>0.75791249999999977</c:v>
                </c:pt>
                <c:pt idx="74">
                  <c:v>0.69656249999999975</c:v>
                </c:pt>
                <c:pt idx="75">
                  <c:v>0.62612499999999982</c:v>
                </c:pt>
                <c:pt idx="76">
                  <c:v>0.60703749999999967</c:v>
                </c:pt>
                <c:pt idx="77">
                  <c:v>0.54486249999999981</c:v>
                </c:pt>
                <c:pt idx="78">
                  <c:v>0.47574999999999978</c:v>
                </c:pt>
                <c:pt idx="79">
                  <c:v>0.44227499999999975</c:v>
                </c:pt>
                <c:pt idx="80">
                  <c:v>0.35876249999999971</c:v>
                </c:pt>
                <c:pt idx="81">
                  <c:v>0.23523749999999982</c:v>
                </c:pt>
                <c:pt idx="82">
                  <c:v>0.2007749999999997</c:v>
                </c:pt>
                <c:pt idx="83">
                  <c:v>0.1160124999999998</c:v>
                </c:pt>
                <c:pt idx="84">
                  <c:v>7.462499999999983E-2</c:v>
                </c:pt>
                <c:pt idx="85">
                  <c:v>-5.5625000000003588E-3</c:v>
                </c:pt>
                <c:pt idx="86">
                  <c:v>6.8799999999999972E-2</c:v>
                </c:pt>
                <c:pt idx="87">
                  <c:v>8.3187499999999859E-2</c:v>
                </c:pt>
                <c:pt idx="88">
                  <c:v>9.3999999999999639E-2</c:v>
                </c:pt>
                <c:pt idx="89">
                  <c:v>0.13901249999999976</c:v>
                </c:pt>
                <c:pt idx="90">
                  <c:v>0.18261249999999979</c:v>
                </c:pt>
                <c:pt idx="91">
                  <c:v>0.22626249999999987</c:v>
                </c:pt>
                <c:pt idx="92">
                  <c:v>0.31209999999999988</c:v>
                </c:pt>
                <c:pt idx="93">
                  <c:v>0.37659999999999971</c:v>
                </c:pt>
                <c:pt idx="94">
                  <c:v>0.44741249999999982</c:v>
                </c:pt>
                <c:pt idx="95">
                  <c:v>0.48008749999999989</c:v>
                </c:pt>
                <c:pt idx="96">
                  <c:v>0.55629999999999979</c:v>
                </c:pt>
                <c:pt idx="97">
                  <c:v>0.68197499999999966</c:v>
                </c:pt>
                <c:pt idx="98">
                  <c:v>0.78656249999999983</c:v>
                </c:pt>
                <c:pt idx="99">
                  <c:v>0.84428749999999964</c:v>
                </c:pt>
                <c:pt idx="100">
                  <c:v>0.8510749999999998</c:v>
                </c:pt>
                <c:pt idx="101">
                  <c:v>0.79436249999999986</c:v>
                </c:pt>
                <c:pt idx="102">
                  <c:v>0.67021249999999977</c:v>
                </c:pt>
                <c:pt idx="103">
                  <c:v>0.62804999999999978</c:v>
                </c:pt>
                <c:pt idx="104">
                  <c:v>0.58311249999999981</c:v>
                </c:pt>
                <c:pt idx="105">
                  <c:v>0.53492499999999965</c:v>
                </c:pt>
                <c:pt idx="106">
                  <c:v>0.52121249999999986</c:v>
                </c:pt>
                <c:pt idx="107">
                  <c:v>0.54732499999999984</c:v>
                </c:pt>
                <c:pt idx="108">
                  <c:v>0.56094999999999984</c:v>
                </c:pt>
                <c:pt idx="109">
                  <c:v>0.54891249999999969</c:v>
                </c:pt>
                <c:pt idx="110">
                  <c:v>0.52133749999999979</c:v>
                </c:pt>
                <c:pt idx="111">
                  <c:v>0.52272499999999966</c:v>
                </c:pt>
                <c:pt idx="112">
                  <c:v>0.43779999999999986</c:v>
                </c:pt>
                <c:pt idx="113">
                  <c:v>0.40351249999999977</c:v>
                </c:pt>
                <c:pt idx="114">
                  <c:v>0.36858749999999968</c:v>
                </c:pt>
                <c:pt idx="115">
                  <c:v>0.31893749999999971</c:v>
                </c:pt>
                <c:pt idx="116">
                  <c:v>0.28579999999999967</c:v>
                </c:pt>
                <c:pt idx="117">
                  <c:v>0.17643749999999986</c:v>
                </c:pt>
                <c:pt idx="118">
                  <c:v>0.2036124999999997</c:v>
                </c:pt>
                <c:pt idx="119">
                  <c:v>0.15676249999999975</c:v>
                </c:pt>
                <c:pt idx="120">
                  <c:v>0.12203749999999985</c:v>
                </c:pt>
                <c:pt idx="121">
                  <c:v>0.16999999999999987</c:v>
                </c:pt>
                <c:pt idx="122">
                  <c:v>4.3974999999999986E-2</c:v>
                </c:pt>
                <c:pt idx="123">
                  <c:v>-5.9437500000000254E-2</c:v>
                </c:pt>
                <c:pt idx="124">
                  <c:v>-0.13712500000000016</c:v>
                </c:pt>
                <c:pt idx="125">
                  <c:v>-0.16410000000000036</c:v>
                </c:pt>
                <c:pt idx="126">
                  <c:v>-0.1860375000000003</c:v>
                </c:pt>
                <c:pt idx="127">
                  <c:v>-0.26697500000000041</c:v>
                </c:pt>
                <c:pt idx="128">
                  <c:v>-0.22845000000000004</c:v>
                </c:pt>
                <c:pt idx="129">
                  <c:v>-0.25081249999999999</c:v>
                </c:pt>
                <c:pt idx="130">
                  <c:v>-0.3052125</c:v>
                </c:pt>
                <c:pt idx="131">
                  <c:v>-0.34736250000000024</c:v>
                </c:pt>
                <c:pt idx="132">
                  <c:v>-0.41225000000000012</c:v>
                </c:pt>
                <c:pt idx="133">
                  <c:v>-0.46392500000000003</c:v>
                </c:pt>
                <c:pt idx="134">
                  <c:v>-0.52156250000000015</c:v>
                </c:pt>
                <c:pt idx="135">
                  <c:v>-0.54671250000000005</c:v>
                </c:pt>
                <c:pt idx="136">
                  <c:v>-0.56598750000000031</c:v>
                </c:pt>
                <c:pt idx="137">
                  <c:v>-0.60445000000000026</c:v>
                </c:pt>
                <c:pt idx="138">
                  <c:v>-0.5937250000000005</c:v>
                </c:pt>
                <c:pt idx="139">
                  <c:v>-0.63947500000000046</c:v>
                </c:pt>
                <c:pt idx="140">
                  <c:v>-0.70269999999999999</c:v>
                </c:pt>
                <c:pt idx="141">
                  <c:v>-0.77636250000000018</c:v>
                </c:pt>
                <c:pt idx="142">
                  <c:v>-0.94288750000000032</c:v>
                </c:pt>
                <c:pt idx="143">
                  <c:v>-1.1044625000000003</c:v>
                </c:pt>
                <c:pt idx="144">
                  <c:v>-1.3465750000000005</c:v>
                </c:pt>
                <c:pt idx="145">
                  <c:v>-1.2804125000000006</c:v>
                </c:pt>
                <c:pt idx="146">
                  <c:v>-1.2049500000000002</c:v>
                </c:pt>
                <c:pt idx="147">
                  <c:v>-1.1473750000000005</c:v>
                </c:pt>
                <c:pt idx="148">
                  <c:v>-1.1301625000000004</c:v>
                </c:pt>
                <c:pt idx="149">
                  <c:v>-1.0822750000000003</c:v>
                </c:pt>
                <c:pt idx="150">
                  <c:v>-0.96116250000000014</c:v>
                </c:pt>
                <c:pt idx="151">
                  <c:v>-0.86022500000000002</c:v>
                </c:pt>
                <c:pt idx="152">
                  <c:v>-0.71662500000000018</c:v>
                </c:pt>
                <c:pt idx="153">
                  <c:v>-0.61832500000000012</c:v>
                </c:pt>
                <c:pt idx="154">
                  <c:v>-0.56160000000000043</c:v>
                </c:pt>
                <c:pt idx="155">
                  <c:v>-0.48441250000000047</c:v>
                </c:pt>
                <c:pt idx="156">
                  <c:v>-0.39171250000000046</c:v>
                </c:pt>
                <c:pt idx="157">
                  <c:v>-0.31383750000000044</c:v>
                </c:pt>
                <c:pt idx="158">
                  <c:v>-0.18287500000000012</c:v>
                </c:pt>
                <c:pt idx="159">
                  <c:v>-9.4200000000000395E-2</c:v>
                </c:pt>
                <c:pt idx="160">
                  <c:v>-4.8000000000000265E-2</c:v>
                </c:pt>
                <c:pt idx="161">
                  <c:v>-6.2437500000000479E-2</c:v>
                </c:pt>
                <c:pt idx="162">
                  <c:v>-5.8737500000000109E-2</c:v>
                </c:pt>
                <c:pt idx="163">
                  <c:v>-0.10775000000000035</c:v>
                </c:pt>
                <c:pt idx="164">
                  <c:v>-0.28206250000000044</c:v>
                </c:pt>
                <c:pt idx="165">
                  <c:v>-0.41887500000000022</c:v>
                </c:pt>
                <c:pt idx="166">
                  <c:v>-0.55663750000000012</c:v>
                </c:pt>
                <c:pt idx="167">
                  <c:v>-0.53701250000000034</c:v>
                </c:pt>
                <c:pt idx="168">
                  <c:v>-0.55220000000000047</c:v>
                </c:pt>
                <c:pt idx="169">
                  <c:v>-0.48052499999999998</c:v>
                </c:pt>
                <c:pt idx="170">
                  <c:v>-0.42682500000000012</c:v>
                </c:pt>
                <c:pt idx="171">
                  <c:v>-0.35428750000000009</c:v>
                </c:pt>
                <c:pt idx="172">
                  <c:v>-0.26010000000000033</c:v>
                </c:pt>
                <c:pt idx="173">
                  <c:v>-0.25988750000000005</c:v>
                </c:pt>
                <c:pt idx="174">
                  <c:v>-0.2799625</c:v>
                </c:pt>
                <c:pt idx="175">
                  <c:v>-0.19813750000000019</c:v>
                </c:pt>
                <c:pt idx="176">
                  <c:v>-0.10883750000000025</c:v>
                </c:pt>
                <c:pt idx="177">
                  <c:v>-4.993750000000019E-2</c:v>
                </c:pt>
                <c:pt idx="178">
                  <c:v>-4.300000000000026E-2</c:v>
                </c:pt>
                <c:pt idx="179">
                  <c:v>-2.7537499999999993E-2</c:v>
                </c:pt>
                <c:pt idx="180">
                  <c:v>0.10142499999999971</c:v>
                </c:pt>
                <c:pt idx="181">
                  <c:v>0.14447499999999974</c:v>
                </c:pt>
                <c:pt idx="182">
                  <c:v>0.25936249999999966</c:v>
                </c:pt>
                <c:pt idx="183">
                  <c:v>0.3154499999999999</c:v>
                </c:pt>
                <c:pt idx="184">
                  <c:v>0.23397499999999988</c:v>
                </c:pt>
                <c:pt idx="185">
                  <c:v>0.28168749999999965</c:v>
                </c:pt>
                <c:pt idx="186">
                  <c:v>0.28334999999999971</c:v>
                </c:pt>
                <c:pt idx="187">
                  <c:v>0.30647499999999966</c:v>
                </c:pt>
                <c:pt idx="188">
                  <c:v>0.31492499999999979</c:v>
                </c:pt>
                <c:pt idx="189">
                  <c:v>0.31319999999999987</c:v>
                </c:pt>
                <c:pt idx="190">
                  <c:v>0.35367499999999968</c:v>
                </c:pt>
                <c:pt idx="191">
                  <c:v>0.35628749999999987</c:v>
                </c:pt>
                <c:pt idx="192">
                  <c:v>0.44139999999999985</c:v>
                </c:pt>
                <c:pt idx="193">
                  <c:v>0.53041249999999984</c:v>
                </c:pt>
                <c:pt idx="194">
                  <c:v>0.54602499999999976</c:v>
                </c:pt>
                <c:pt idx="195">
                  <c:v>0.6334624999999996</c:v>
                </c:pt>
                <c:pt idx="196">
                  <c:v>0.62949999999999973</c:v>
                </c:pt>
                <c:pt idx="197">
                  <c:v>0.63174999999999981</c:v>
                </c:pt>
                <c:pt idx="198">
                  <c:v>0.6059374999999998</c:v>
                </c:pt>
                <c:pt idx="199">
                  <c:v>0.58427499999999966</c:v>
                </c:pt>
                <c:pt idx="200">
                  <c:v>0.62529999999999974</c:v>
                </c:pt>
                <c:pt idx="201">
                  <c:v>0.64171249999999991</c:v>
                </c:pt>
                <c:pt idx="202">
                  <c:v>0.67478749999999976</c:v>
                </c:pt>
                <c:pt idx="203">
                  <c:v>0.66723749999999971</c:v>
                </c:pt>
                <c:pt idx="204">
                  <c:v>0.59366249999999976</c:v>
                </c:pt>
                <c:pt idx="205">
                  <c:v>0.54153749999999978</c:v>
                </c:pt>
                <c:pt idx="206">
                  <c:v>0.51214999999999988</c:v>
                </c:pt>
                <c:pt idx="207">
                  <c:v>0.44344999999999968</c:v>
                </c:pt>
                <c:pt idx="208">
                  <c:v>0.37042499999999978</c:v>
                </c:pt>
                <c:pt idx="209">
                  <c:v>0.33901249999999966</c:v>
                </c:pt>
                <c:pt idx="210">
                  <c:v>0.30812499999999965</c:v>
                </c:pt>
                <c:pt idx="211">
                  <c:v>0.24732499999999963</c:v>
                </c:pt>
                <c:pt idx="212">
                  <c:v>0.25552499999999978</c:v>
                </c:pt>
                <c:pt idx="213">
                  <c:v>0.26193749999999988</c:v>
                </c:pt>
                <c:pt idx="214">
                  <c:v>0.19277499999999975</c:v>
                </c:pt>
                <c:pt idx="215">
                  <c:v>0.20956249999999982</c:v>
                </c:pt>
                <c:pt idx="216">
                  <c:v>0.21553749999999983</c:v>
                </c:pt>
                <c:pt idx="217">
                  <c:v>0.18981249999999977</c:v>
                </c:pt>
                <c:pt idx="218">
                  <c:v>0.12504999999999988</c:v>
                </c:pt>
                <c:pt idx="219">
                  <c:v>6.9724999999999926E-2</c:v>
                </c:pt>
                <c:pt idx="220">
                  <c:v>4.2274999999999952E-2</c:v>
                </c:pt>
                <c:pt idx="221">
                  <c:v>-6.3300000000000023E-2</c:v>
                </c:pt>
                <c:pt idx="222">
                  <c:v>-8.7475000000000191E-2</c:v>
                </c:pt>
                <c:pt idx="223">
                  <c:v>-0.11466250000000011</c:v>
                </c:pt>
                <c:pt idx="224">
                  <c:v>-0.16552500000000026</c:v>
                </c:pt>
                <c:pt idx="225">
                  <c:v>-0.20392500000000036</c:v>
                </c:pt>
                <c:pt idx="226">
                  <c:v>-0.23387500000000006</c:v>
                </c:pt>
                <c:pt idx="227">
                  <c:v>-0.26038749999999999</c:v>
                </c:pt>
                <c:pt idx="228">
                  <c:v>-0.37067500000000031</c:v>
                </c:pt>
                <c:pt idx="229">
                  <c:v>-0.40912500000000018</c:v>
                </c:pt>
                <c:pt idx="230">
                  <c:v>-0.47987500000000016</c:v>
                </c:pt>
                <c:pt idx="231">
                  <c:v>-0.50611249999999997</c:v>
                </c:pt>
                <c:pt idx="232">
                  <c:v>-0.51902500000000018</c:v>
                </c:pt>
                <c:pt idx="233">
                  <c:v>-0.52907499999999996</c:v>
                </c:pt>
                <c:pt idx="234">
                  <c:v>-0.47041250000000034</c:v>
                </c:pt>
                <c:pt idx="235">
                  <c:v>-0.4255125000000004</c:v>
                </c:pt>
                <c:pt idx="236">
                  <c:v>-0.355375</c:v>
                </c:pt>
                <c:pt idx="237">
                  <c:v>-0.29303750000000017</c:v>
                </c:pt>
                <c:pt idx="238">
                  <c:v>-0.30848750000000036</c:v>
                </c:pt>
                <c:pt idx="239">
                  <c:v>-0.29733750000000003</c:v>
                </c:pt>
                <c:pt idx="240">
                  <c:v>-0.27041250000000017</c:v>
                </c:pt>
                <c:pt idx="241">
                  <c:v>-0.29460000000000042</c:v>
                </c:pt>
                <c:pt idx="242">
                  <c:v>-0.23885000000000045</c:v>
                </c:pt>
                <c:pt idx="243">
                  <c:v>-0.16925000000000023</c:v>
                </c:pt>
                <c:pt idx="244">
                  <c:v>-0.12392500000000028</c:v>
                </c:pt>
                <c:pt idx="245">
                  <c:v>-0.10773750000000026</c:v>
                </c:pt>
                <c:pt idx="246">
                  <c:v>-8.112500000000411E-3</c:v>
                </c:pt>
                <c:pt idx="247">
                  <c:v>3.636249999999952E-2</c:v>
                </c:pt>
                <c:pt idx="248">
                  <c:v>-2.7525000000000466E-2</c:v>
                </c:pt>
                <c:pt idx="249">
                  <c:v>1.3587499999999642E-2</c:v>
                </c:pt>
                <c:pt idx="250">
                  <c:v>5.3562499999999513E-2</c:v>
                </c:pt>
                <c:pt idx="251">
                  <c:v>5.3199999999999914E-2</c:v>
                </c:pt>
                <c:pt idx="252">
                  <c:v>8.1162499999999638E-2</c:v>
                </c:pt>
                <c:pt idx="253">
                  <c:v>9.8449999999999649E-2</c:v>
                </c:pt>
                <c:pt idx="254">
                  <c:v>0.11082499999999967</c:v>
                </c:pt>
                <c:pt idx="255">
                  <c:v>0.13346249999999976</c:v>
                </c:pt>
                <c:pt idx="256">
                  <c:v>0.22396249999999979</c:v>
                </c:pt>
                <c:pt idx="257">
                  <c:v>0.27749999999999969</c:v>
                </c:pt>
                <c:pt idx="258">
                  <c:v>0.33934999999999965</c:v>
                </c:pt>
                <c:pt idx="259">
                  <c:v>0.44244999999999979</c:v>
                </c:pt>
                <c:pt idx="260">
                  <c:v>0.50057499999999977</c:v>
                </c:pt>
                <c:pt idx="261">
                  <c:v>0.54629999999999979</c:v>
                </c:pt>
                <c:pt idx="262">
                  <c:v>0.5906374999999997</c:v>
                </c:pt>
                <c:pt idx="263">
                  <c:v>0.62444999999999973</c:v>
                </c:pt>
                <c:pt idx="264">
                  <c:v>0.5881249999999999</c:v>
                </c:pt>
                <c:pt idx="265">
                  <c:v>0.48143749999999985</c:v>
                </c:pt>
                <c:pt idx="266">
                  <c:v>0.41973749999999976</c:v>
                </c:pt>
                <c:pt idx="267">
                  <c:v>0.32192499999999985</c:v>
                </c:pt>
                <c:pt idx="268">
                  <c:v>0.17957499999999987</c:v>
                </c:pt>
                <c:pt idx="269">
                  <c:v>8.0674999999999775E-2</c:v>
                </c:pt>
                <c:pt idx="270">
                  <c:v>-6.1237500000000389E-2</c:v>
                </c:pt>
                <c:pt idx="271">
                  <c:v>-0.15672500000000034</c:v>
                </c:pt>
                <c:pt idx="272">
                  <c:v>-0.22951250000000034</c:v>
                </c:pt>
                <c:pt idx="273">
                  <c:v>-0.30111250000000034</c:v>
                </c:pt>
                <c:pt idx="274">
                  <c:v>-0.38161250000000035</c:v>
                </c:pt>
                <c:pt idx="275">
                  <c:v>-0.46392500000000003</c:v>
                </c:pt>
                <c:pt idx="276">
                  <c:v>-0.47036250000000002</c:v>
                </c:pt>
                <c:pt idx="277">
                  <c:v>-0.49780000000000046</c:v>
                </c:pt>
                <c:pt idx="278">
                  <c:v>-0.57425000000000004</c:v>
                </c:pt>
                <c:pt idx="279">
                  <c:v>-0.55648750000000025</c:v>
                </c:pt>
                <c:pt idx="280">
                  <c:v>-0.62487500000000029</c:v>
                </c:pt>
                <c:pt idx="281">
                  <c:v>-0.67425000000000013</c:v>
                </c:pt>
                <c:pt idx="282">
                  <c:v>-0.68962500000000038</c:v>
                </c:pt>
                <c:pt idx="283">
                  <c:v>-0.70745000000000002</c:v>
                </c:pt>
                <c:pt idx="284">
                  <c:v>-0.73358750000000028</c:v>
                </c:pt>
                <c:pt idx="285">
                  <c:v>-0.75475000000000014</c:v>
                </c:pt>
                <c:pt idx="286">
                  <c:v>-0.76722500000000027</c:v>
                </c:pt>
                <c:pt idx="287">
                  <c:v>-0.78122500000000039</c:v>
                </c:pt>
                <c:pt idx="288">
                  <c:v>-0.81447500000000006</c:v>
                </c:pt>
                <c:pt idx="289">
                  <c:v>-0.80881250000000016</c:v>
                </c:pt>
                <c:pt idx="290">
                  <c:v>-0.77413750000000003</c:v>
                </c:pt>
                <c:pt idx="291">
                  <c:v>-0.75138750000000032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72A-453D-8B2C-3F86A897D4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2498488"/>
        <c:axId val="882498880"/>
      </c:scatterChart>
      <c:valAx>
        <c:axId val="882498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82498880"/>
        <c:crosses val="autoZero"/>
        <c:crossBetween val="midCat"/>
      </c:valAx>
      <c:valAx>
        <c:axId val="8824988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824984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681037</xdr:colOff>
      <xdr:row>3</xdr:row>
      <xdr:rowOff>9525</xdr:rowOff>
    </xdr:from>
    <xdr:to>
      <xdr:col>10</xdr:col>
      <xdr:colOff>476250</xdr:colOff>
      <xdr:row>20</xdr:row>
      <xdr:rowOff>38100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3</xdr:row>
      <xdr:rowOff>9525</xdr:rowOff>
    </xdr:from>
    <xdr:to>
      <xdr:col>10</xdr:col>
      <xdr:colOff>485775</xdr:colOff>
      <xdr:row>20</xdr:row>
      <xdr:rowOff>38100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681037</xdr:colOff>
      <xdr:row>3</xdr:row>
      <xdr:rowOff>9525</xdr:rowOff>
    </xdr:from>
    <xdr:to>
      <xdr:col>10</xdr:col>
      <xdr:colOff>476250</xdr:colOff>
      <xdr:row>20</xdr:row>
      <xdr:rowOff>38100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2</xdr:row>
      <xdr:rowOff>228600</xdr:rowOff>
    </xdr:from>
    <xdr:to>
      <xdr:col>10</xdr:col>
      <xdr:colOff>485775</xdr:colOff>
      <xdr:row>20</xdr:row>
      <xdr:rowOff>19050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3</xdr:row>
      <xdr:rowOff>9525</xdr:rowOff>
    </xdr:from>
    <xdr:to>
      <xdr:col>10</xdr:col>
      <xdr:colOff>485775</xdr:colOff>
      <xdr:row>20</xdr:row>
      <xdr:rowOff>38100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3</xdr:row>
      <xdr:rowOff>0</xdr:rowOff>
    </xdr:from>
    <xdr:to>
      <xdr:col>10</xdr:col>
      <xdr:colOff>485775</xdr:colOff>
      <xdr:row>20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681037</xdr:colOff>
      <xdr:row>3</xdr:row>
      <xdr:rowOff>9525</xdr:rowOff>
    </xdr:from>
    <xdr:to>
      <xdr:col>10</xdr:col>
      <xdr:colOff>476250</xdr:colOff>
      <xdr:row>20</xdr:row>
      <xdr:rowOff>38100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681037</xdr:colOff>
      <xdr:row>3</xdr:row>
      <xdr:rowOff>0</xdr:rowOff>
    </xdr:from>
    <xdr:to>
      <xdr:col>10</xdr:col>
      <xdr:colOff>476250</xdr:colOff>
      <xdr:row>20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14287</xdr:colOff>
      <xdr:row>3</xdr:row>
      <xdr:rowOff>0</xdr:rowOff>
    </xdr:from>
    <xdr:to>
      <xdr:col>10</xdr:col>
      <xdr:colOff>495300</xdr:colOff>
      <xdr:row>20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681037</xdr:colOff>
      <xdr:row>3</xdr:row>
      <xdr:rowOff>0</xdr:rowOff>
    </xdr:from>
    <xdr:to>
      <xdr:col>10</xdr:col>
      <xdr:colOff>476250</xdr:colOff>
      <xdr:row>20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3</xdr:row>
      <xdr:rowOff>9525</xdr:rowOff>
    </xdr:from>
    <xdr:to>
      <xdr:col>10</xdr:col>
      <xdr:colOff>485775</xdr:colOff>
      <xdr:row>20</xdr:row>
      <xdr:rowOff>38100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681037</xdr:colOff>
      <xdr:row>2</xdr:row>
      <xdr:rowOff>228600</xdr:rowOff>
    </xdr:from>
    <xdr:to>
      <xdr:col>10</xdr:col>
      <xdr:colOff>476250</xdr:colOff>
      <xdr:row>20</xdr:row>
      <xdr:rowOff>19050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G318"/>
  <sheetViews>
    <sheetView tabSelected="1" zoomScaleNormal="100" workbookViewId="0">
      <selection activeCell="G22" sqref="G22"/>
    </sheetView>
  </sheetViews>
  <sheetFormatPr defaultRowHeight="18.75" x14ac:dyDescent="0.4"/>
  <cols>
    <col min="1" max="1" width="9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2.2183799999999998</v>
      </c>
      <c r="B2">
        <v>-0.51868000000000003</v>
      </c>
      <c r="D2">
        <f>(A2-A$2)*1.25</f>
        <v>0</v>
      </c>
      <c r="E2">
        <v>0</v>
      </c>
      <c r="G2">
        <v>213.81958727099311</v>
      </c>
    </row>
    <row r="3" spans="1:7" x14ac:dyDescent="0.4">
      <c r="A3">
        <v>2.2301799999999998</v>
      </c>
      <c r="B3">
        <v>-0.59082999999999997</v>
      </c>
      <c r="D3">
        <f t="shared" ref="D3:D66" si="0">(A3-A$2)*1.25</f>
        <v>1.4750000000000041E-2</v>
      </c>
      <c r="E3">
        <v>-9.0187499999999921E-2</v>
      </c>
    </row>
    <row r="4" spans="1:7" x14ac:dyDescent="0.4">
      <c r="A4">
        <v>2.2253699999999998</v>
      </c>
      <c r="B4">
        <v>-0.58850999999999998</v>
      </c>
      <c r="D4">
        <f t="shared" si="0"/>
        <v>8.7375000000000647E-3</v>
      </c>
      <c r="E4">
        <v>-8.7287499999999935E-2</v>
      </c>
    </row>
    <row r="5" spans="1:7" x14ac:dyDescent="0.4">
      <c r="A5">
        <v>2.2280600000000002</v>
      </c>
      <c r="B5">
        <v>-0.58228000000000002</v>
      </c>
      <c r="D5">
        <f t="shared" si="0"/>
        <v>1.2100000000000444E-2</v>
      </c>
      <c r="E5">
        <v>-7.9499999999999987E-2</v>
      </c>
    </row>
    <row r="6" spans="1:7" x14ac:dyDescent="0.4">
      <c r="A6">
        <v>2.2372200000000002</v>
      </c>
      <c r="B6">
        <v>-0.62117</v>
      </c>
      <c r="D6">
        <f t="shared" si="0"/>
        <v>2.3550000000000515E-2</v>
      </c>
      <c r="E6">
        <v>-0.12811249999999996</v>
      </c>
    </row>
    <row r="7" spans="1:7" x14ac:dyDescent="0.4">
      <c r="A7">
        <v>2.23597</v>
      </c>
      <c r="B7">
        <v>-0.60645000000000004</v>
      </c>
      <c r="D7">
        <f t="shared" si="0"/>
        <v>2.1987500000000271E-2</v>
      </c>
      <c r="E7">
        <v>-0.10971250000000002</v>
      </c>
    </row>
    <row r="8" spans="1:7" x14ac:dyDescent="0.4">
      <c r="A8">
        <v>2.2072099999999999</v>
      </c>
      <c r="B8">
        <v>-0.60424</v>
      </c>
      <c r="D8">
        <f t="shared" si="0"/>
        <v>-1.3962499999999878E-2</v>
      </c>
      <c r="E8">
        <v>-0.10694999999999996</v>
      </c>
    </row>
    <row r="9" spans="1:7" x14ac:dyDescent="0.4">
      <c r="A9">
        <v>2.24505</v>
      </c>
      <c r="B9">
        <v>-0.57747000000000004</v>
      </c>
      <c r="D9">
        <f t="shared" si="0"/>
        <v>3.3337500000000242E-2</v>
      </c>
      <c r="E9">
        <v>-7.3487500000000011E-2</v>
      </c>
    </row>
    <row r="10" spans="1:7" x14ac:dyDescent="0.4">
      <c r="A10">
        <v>2.24193</v>
      </c>
      <c r="B10">
        <v>-0.56464000000000003</v>
      </c>
      <c r="D10">
        <f t="shared" si="0"/>
        <v>2.9437500000000227E-2</v>
      </c>
      <c r="E10">
        <v>-5.7450000000000001E-2</v>
      </c>
    </row>
    <row r="11" spans="1:7" x14ac:dyDescent="0.4">
      <c r="A11">
        <v>2.2290199999999998</v>
      </c>
      <c r="B11">
        <v>-0.55737999999999999</v>
      </c>
      <c r="D11">
        <f t="shared" si="0"/>
        <v>1.3299999999999979E-2</v>
      </c>
      <c r="E11">
        <v>-4.8374999999999946E-2</v>
      </c>
    </row>
    <row r="12" spans="1:7" x14ac:dyDescent="0.4">
      <c r="A12">
        <v>2.2233900000000002</v>
      </c>
      <c r="B12">
        <v>-0.51868999999999998</v>
      </c>
      <c r="D12">
        <f t="shared" si="0"/>
        <v>6.2625000000005038E-3</v>
      </c>
      <c r="E12">
        <v>-1.2499999999943112E-5</v>
      </c>
    </row>
    <row r="13" spans="1:7" x14ac:dyDescent="0.4">
      <c r="A13">
        <v>2.23847</v>
      </c>
      <c r="B13">
        <v>-0.48477999999999999</v>
      </c>
      <c r="D13">
        <f t="shared" si="0"/>
        <v>2.5112500000000204E-2</v>
      </c>
      <c r="E13">
        <v>4.2375000000000052E-2</v>
      </c>
    </row>
    <row r="14" spans="1:7" x14ac:dyDescent="0.4">
      <c r="A14">
        <v>2.2622399999999998</v>
      </c>
      <c r="B14">
        <v>-0.51431000000000004</v>
      </c>
      <c r="D14">
        <f t="shared" si="0"/>
        <v>5.4825000000000013E-2</v>
      </c>
      <c r="E14">
        <v>5.4624999999999813E-3</v>
      </c>
    </row>
    <row r="15" spans="1:7" x14ac:dyDescent="0.4">
      <c r="A15">
        <v>2.2558699999999998</v>
      </c>
      <c r="B15">
        <v>-0.50788</v>
      </c>
      <c r="D15">
        <f t="shared" si="0"/>
        <v>4.6862500000000029E-2</v>
      </c>
      <c r="E15">
        <v>1.350000000000004E-2</v>
      </c>
    </row>
    <row r="16" spans="1:7" x14ac:dyDescent="0.4">
      <c r="A16">
        <v>2.2257699999999998</v>
      </c>
      <c r="B16">
        <v>-0.44908999999999999</v>
      </c>
      <c r="D16">
        <f t="shared" si="0"/>
        <v>9.2375000000000096E-3</v>
      </c>
      <c r="E16">
        <v>8.6987500000000051E-2</v>
      </c>
    </row>
    <row r="17" spans="1:5" x14ac:dyDescent="0.4">
      <c r="A17">
        <v>2.2456299999999998</v>
      </c>
      <c r="B17">
        <v>-0.42932999999999999</v>
      </c>
      <c r="D17">
        <f t="shared" si="0"/>
        <v>3.4062499999999996E-2</v>
      </c>
      <c r="E17">
        <v>0.11168750000000005</v>
      </c>
    </row>
    <row r="18" spans="1:5" x14ac:dyDescent="0.4">
      <c r="A18">
        <v>2.2101299999999999</v>
      </c>
      <c r="B18">
        <v>-0.45906999999999998</v>
      </c>
      <c r="D18">
        <f t="shared" si="0"/>
        <v>-1.0312499999999836E-2</v>
      </c>
      <c r="E18">
        <v>7.4512500000000065E-2</v>
      </c>
    </row>
    <row r="19" spans="1:5" x14ac:dyDescent="0.4">
      <c r="A19">
        <v>2.2134800000000001</v>
      </c>
      <c r="B19">
        <v>-0.40583999999999998</v>
      </c>
      <c r="D19">
        <f t="shared" si="0"/>
        <v>-6.124999999999603E-3</v>
      </c>
      <c r="E19">
        <v>0.14105000000000006</v>
      </c>
    </row>
    <row r="20" spans="1:5" x14ac:dyDescent="0.4">
      <c r="A20">
        <v>2.2152500000000002</v>
      </c>
      <c r="B20">
        <v>-0.42059000000000002</v>
      </c>
      <c r="D20">
        <f t="shared" si="0"/>
        <v>-3.9124999999995413E-3</v>
      </c>
      <c r="E20">
        <v>0.12261250000000001</v>
      </c>
    </row>
    <row r="21" spans="1:5" x14ac:dyDescent="0.4">
      <c r="A21">
        <v>2.17666</v>
      </c>
      <c r="B21">
        <v>-0.42026000000000002</v>
      </c>
      <c r="D21">
        <f t="shared" si="0"/>
        <v>-5.2149999999999697E-2</v>
      </c>
      <c r="E21">
        <v>0.12302500000000001</v>
      </c>
    </row>
    <row r="22" spans="1:5" x14ac:dyDescent="0.4">
      <c r="A22">
        <v>2.1772999999999998</v>
      </c>
      <c r="B22">
        <v>-0.43430000000000002</v>
      </c>
      <c r="D22">
        <f t="shared" si="0"/>
        <v>-5.1350000000000007E-2</v>
      </c>
      <c r="E22">
        <v>0.10547500000000001</v>
      </c>
    </row>
    <row r="23" spans="1:5" x14ac:dyDescent="0.4">
      <c r="A23">
        <v>2.1751</v>
      </c>
      <c r="B23">
        <v>-0.41565000000000002</v>
      </c>
      <c r="D23">
        <f t="shared" si="0"/>
        <v>-5.4099999999999704E-2</v>
      </c>
      <c r="E23">
        <v>0.1287875</v>
      </c>
    </row>
    <row r="24" spans="1:5" x14ac:dyDescent="0.4">
      <c r="A24">
        <v>2.1869000000000001</v>
      </c>
      <c r="B24">
        <v>-0.38399</v>
      </c>
      <c r="D24">
        <f t="shared" si="0"/>
        <v>-3.9349999999999663E-2</v>
      </c>
      <c r="E24">
        <v>0.16836250000000003</v>
      </c>
    </row>
    <row r="25" spans="1:5" x14ac:dyDescent="0.4">
      <c r="A25">
        <v>2.1444299999999998</v>
      </c>
      <c r="B25">
        <v>-0.42742999999999998</v>
      </c>
      <c r="D25">
        <f t="shared" si="0"/>
        <v>-9.243749999999995E-2</v>
      </c>
      <c r="E25">
        <v>0.11406250000000007</v>
      </c>
    </row>
    <row r="26" spans="1:5" x14ac:dyDescent="0.4">
      <c r="A26">
        <v>2.1409199999999999</v>
      </c>
      <c r="B26">
        <v>-0.43356</v>
      </c>
      <c r="D26">
        <f t="shared" si="0"/>
        <v>-9.6824999999999828E-2</v>
      </c>
      <c r="E26">
        <v>0.10640000000000004</v>
      </c>
    </row>
    <row r="27" spans="1:5" x14ac:dyDescent="0.4">
      <c r="A27">
        <v>2.1531699999999998</v>
      </c>
      <c r="B27">
        <v>-0.41743999999999998</v>
      </c>
      <c r="D27">
        <f t="shared" si="0"/>
        <v>-8.1512499999999988E-2</v>
      </c>
      <c r="E27">
        <v>0.12655000000000005</v>
      </c>
    </row>
    <row r="28" spans="1:5" x14ac:dyDescent="0.4">
      <c r="A28">
        <v>2.16425</v>
      </c>
      <c r="B28">
        <v>-0.46758</v>
      </c>
      <c r="D28">
        <f t="shared" si="0"/>
        <v>-6.7662499999999737E-2</v>
      </c>
      <c r="E28">
        <v>6.3875000000000043E-2</v>
      </c>
    </row>
    <row r="29" spans="1:5" x14ac:dyDescent="0.4">
      <c r="A29">
        <v>2.11713</v>
      </c>
      <c r="B29">
        <v>-0.4819</v>
      </c>
      <c r="D29">
        <f t="shared" si="0"/>
        <v>-0.1265624999999998</v>
      </c>
      <c r="E29">
        <v>4.5975000000000044E-2</v>
      </c>
    </row>
    <row r="30" spans="1:5" x14ac:dyDescent="0.4">
      <c r="A30">
        <v>2.1115400000000002</v>
      </c>
      <c r="B30">
        <v>-0.57106000000000001</v>
      </c>
      <c r="D30">
        <f t="shared" si="0"/>
        <v>-0.1335499999999995</v>
      </c>
      <c r="E30">
        <v>-6.5474999999999978E-2</v>
      </c>
    </row>
    <row r="31" spans="1:5" x14ac:dyDescent="0.4">
      <c r="A31">
        <v>2.1142500000000002</v>
      </c>
      <c r="B31">
        <v>-0.54542000000000002</v>
      </c>
      <c r="D31">
        <f t="shared" si="0"/>
        <v>-0.13016249999999951</v>
      </c>
      <c r="E31">
        <v>-3.3424999999999983E-2</v>
      </c>
    </row>
    <row r="32" spans="1:5" x14ac:dyDescent="0.4">
      <c r="A32">
        <v>2.11693</v>
      </c>
      <c r="B32">
        <v>-0.57023000000000001</v>
      </c>
      <c r="D32">
        <f t="shared" si="0"/>
        <v>-0.12681249999999977</v>
      </c>
      <c r="E32">
        <v>-6.4437499999999981E-2</v>
      </c>
    </row>
    <row r="33" spans="1:5" x14ac:dyDescent="0.4">
      <c r="A33">
        <v>2.1128200000000001</v>
      </c>
      <c r="B33">
        <v>-0.56315999999999999</v>
      </c>
      <c r="D33">
        <f t="shared" si="0"/>
        <v>-0.13194999999999957</v>
      </c>
      <c r="E33">
        <v>-5.5599999999999955E-2</v>
      </c>
    </row>
    <row r="34" spans="1:5" x14ac:dyDescent="0.4">
      <c r="A34">
        <v>2.1027100000000001</v>
      </c>
      <c r="B34">
        <v>-0.53695000000000004</v>
      </c>
      <c r="D34">
        <f t="shared" si="0"/>
        <v>-0.14458749999999965</v>
      </c>
      <c r="E34">
        <v>-2.2837500000000011E-2</v>
      </c>
    </row>
    <row r="35" spans="1:5" x14ac:dyDescent="0.4">
      <c r="A35">
        <v>2.1206800000000001</v>
      </c>
      <c r="B35">
        <v>-0.55923999999999996</v>
      </c>
      <c r="D35">
        <f t="shared" si="0"/>
        <v>-0.12212499999999959</v>
      </c>
      <c r="E35">
        <v>-5.0699999999999912E-2</v>
      </c>
    </row>
    <row r="36" spans="1:5" x14ac:dyDescent="0.4">
      <c r="A36">
        <v>2.1268799999999999</v>
      </c>
      <c r="B36">
        <v>-0.5554</v>
      </c>
      <c r="D36">
        <f t="shared" si="0"/>
        <v>-0.11437499999999989</v>
      </c>
      <c r="E36">
        <v>-4.5899999999999969E-2</v>
      </c>
    </row>
    <row r="37" spans="1:5" x14ac:dyDescent="0.4">
      <c r="A37">
        <v>2.1963200000000001</v>
      </c>
      <c r="B37">
        <v>-0.60865000000000002</v>
      </c>
      <c r="D37">
        <f t="shared" si="0"/>
        <v>-2.7574999999999683E-2</v>
      </c>
      <c r="E37">
        <v>-0.11246249999999999</v>
      </c>
    </row>
    <row r="38" spans="1:5" x14ac:dyDescent="0.4">
      <c r="A38">
        <v>2.1932800000000001</v>
      </c>
      <c r="B38">
        <v>-0.60206000000000004</v>
      </c>
      <c r="D38">
        <f t="shared" si="0"/>
        <v>-3.1374999999999598E-2</v>
      </c>
      <c r="E38">
        <v>-0.10422500000000001</v>
      </c>
    </row>
    <row r="39" spans="1:5" x14ac:dyDescent="0.4">
      <c r="A39">
        <v>2.1833800000000001</v>
      </c>
      <c r="B39">
        <v>-0.57376000000000005</v>
      </c>
      <c r="D39">
        <f t="shared" si="0"/>
        <v>-4.3749999999999623E-2</v>
      </c>
      <c r="E39">
        <v>-6.8850000000000022E-2</v>
      </c>
    </row>
    <row r="40" spans="1:5" x14ac:dyDescent="0.4">
      <c r="A40">
        <v>2.19137</v>
      </c>
      <c r="B40">
        <v>-0.61277000000000004</v>
      </c>
      <c r="D40">
        <f t="shared" si="0"/>
        <v>-3.3762499999999696E-2</v>
      </c>
      <c r="E40">
        <v>-0.11761250000000001</v>
      </c>
    </row>
    <row r="41" spans="1:5" x14ac:dyDescent="0.4">
      <c r="A41">
        <v>2.2585000000000002</v>
      </c>
      <c r="B41">
        <v>-0.59736999999999996</v>
      </c>
      <c r="D41">
        <f t="shared" si="0"/>
        <v>5.0150000000000472E-2</v>
      </c>
      <c r="E41">
        <v>-9.8362499999999908E-2</v>
      </c>
    </row>
    <row r="42" spans="1:5" x14ac:dyDescent="0.4">
      <c r="A42">
        <v>2.2384200000000001</v>
      </c>
      <c r="B42">
        <v>-0.57491000000000003</v>
      </c>
      <c r="D42">
        <f t="shared" si="0"/>
        <v>2.505000000000035E-2</v>
      </c>
      <c r="E42">
        <v>-7.0287500000000003E-2</v>
      </c>
    </row>
    <row r="43" spans="1:5" x14ac:dyDescent="0.4">
      <c r="A43">
        <v>2.24607</v>
      </c>
      <c r="B43">
        <v>-0.54171999999999998</v>
      </c>
      <c r="D43">
        <f t="shared" si="0"/>
        <v>3.4612500000000268E-2</v>
      </c>
      <c r="E43">
        <v>-2.8799999999999937E-2</v>
      </c>
    </row>
    <row r="44" spans="1:5" x14ac:dyDescent="0.4">
      <c r="A44">
        <v>2.2431700000000001</v>
      </c>
      <c r="B44">
        <v>-0.50292999999999999</v>
      </c>
      <c r="D44">
        <f t="shared" si="0"/>
        <v>3.098750000000039E-2</v>
      </c>
      <c r="E44">
        <v>1.9687500000000052E-2</v>
      </c>
    </row>
    <row r="45" spans="1:5" x14ac:dyDescent="0.4">
      <c r="A45">
        <v>2.27074</v>
      </c>
      <c r="B45">
        <v>-0.47821999999999998</v>
      </c>
      <c r="D45">
        <f t="shared" si="0"/>
        <v>6.545000000000023E-2</v>
      </c>
      <c r="E45">
        <v>5.0575000000000064E-2</v>
      </c>
    </row>
    <row r="46" spans="1:5" x14ac:dyDescent="0.4">
      <c r="A46">
        <v>2.2970299999999999</v>
      </c>
      <c r="B46">
        <v>-0.42248999999999998</v>
      </c>
      <c r="D46">
        <f t="shared" si="0"/>
        <v>9.8312500000000136E-2</v>
      </c>
      <c r="E46">
        <v>0.12023750000000007</v>
      </c>
    </row>
    <row r="47" spans="1:5" x14ac:dyDescent="0.4">
      <c r="A47">
        <v>2.3051900000000001</v>
      </c>
      <c r="B47">
        <v>-0.42292000000000002</v>
      </c>
      <c r="D47">
        <f t="shared" si="0"/>
        <v>0.10851250000000034</v>
      </c>
      <c r="E47">
        <v>0.11970000000000001</v>
      </c>
    </row>
    <row r="48" spans="1:5" x14ac:dyDescent="0.4">
      <c r="A48">
        <v>2.3263699999999998</v>
      </c>
      <c r="B48">
        <v>-0.42286000000000001</v>
      </c>
      <c r="D48">
        <f t="shared" si="0"/>
        <v>0.13498750000000004</v>
      </c>
      <c r="E48">
        <v>0.11977500000000002</v>
      </c>
    </row>
    <row r="49" spans="1:5" x14ac:dyDescent="0.4">
      <c r="A49">
        <v>2.28457</v>
      </c>
      <c r="B49">
        <v>-0.42048000000000002</v>
      </c>
      <c r="D49">
        <f t="shared" si="0"/>
        <v>8.2737500000000241E-2</v>
      </c>
      <c r="E49">
        <v>0.12275000000000001</v>
      </c>
    </row>
    <row r="50" spans="1:5" x14ac:dyDescent="0.4">
      <c r="A50">
        <v>2.3478300000000001</v>
      </c>
      <c r="B50">
        <v>-0.41297</v>
      </c>
      <c r="D50">
        <f t="shared" si="0"/>
        <v>0.16181250000000036</v>
      </c>
      <c r="E50">
        <v>0.13213750000000002</v>
      </c>
    </row>
    <row r="51" spans="1:5" x14ac:dyDescent="0.4">
      <c r="A51">
        <v>2.3561700000000001</v>
      </c>
      <c r="B51">
        <v>-0.41194999999999998</v>
      </c>
      <c r="D51">
        <f t="shared" si="0"/>
        <v>0.17223750000000038</v>
      </c>
      <c r="E51">
        <v>0.13341250000000004</v>
      </c>
    </row>
    <row r="52" spans="1:5" x14ac:dyDescent="0.4">
      <c r="A52">
        <v>2.3524500000000002</v>
      </c>
      <c r="B52">
        <v>-0.39650000000000002</v>
      </c>
      <c r="D52">
        <f t="shared" si="0"/>
        <v>0.16758750000000044</v>
      </c>
      <c r="E52">
        <v>0.152725</v>
      </c>
    </row>
    <row r="53" spans="1:5" x14ac:dyDescent="0.4">
      <c r="A53">
        <v>2.3316699999999999</v>
      </c>
      <c r="B53">
        <v>-0.36647000000000002</v>
      </c>
      <c r="D53">
        <f t="shared" si="0"/>
        <v>0.14161250000000014</v>
      </c>
      <c r="E53">
        <v>0.1902625</v>
      </c>
    </row>
    <row r="54" spans="1:5" x14ac:dyDescent="0.4">
      <c r="A54">
        <v>2.3165900000000001</v>
      </c>
      <c r="B54">
        <v>-0.36031999999999997</v>
      </c>
      <c r="D54">
        <f t="shared" si="0"/>
        <v>0.12276250000000044</v>
      </c>
      <c r="E54">
        <v>0.19795000000000007</v>
      </c>
    </row>
    <row r="55" spans="1:5" x14ac:dyDescent="0.4">
      <c r="A55">
        <v>2.3412600000000001</v>
      </c>
      <c r="B55">
        <v>-0.32402999999999998</v>
      </c>
      <c r="D55">
        <f t="shared" si="0"/>
        <v>0.1536000000000004</v>
      </c>
      <c r="E55">
        <v>0.24331250000000004</v>
      </c>
    </row>
    <row r="56" spans="1:5" x14ac:dyDescent="0.4">
      <c r="A56">
        <v>2.3205800000000001</v>
      </c>
      <c r="B56">
        <v>-0.32623000000000002</v>
      </c>
      <c r="D56">
        <f t="shared" si="0"/>
        <v>0.12775000000000036</v>
      </c>
      <c r="E56">
        <v>0.24056250000000001</v>
      </c>
    </row>
    <row r="57" spans="1:5" x14ac:dyDescent="0.4">
      <c r="A57">
        <v>2.3047800000000001</v>
      </c>
      <c r="B57">
        <v>-0.32030999999999998</v>
      </c>
      <c r="D57">
        <f t="shared" si="0"/>
        <v>0.10800000000000032</v>
      </c>
      <c r="E57">
        <v>0.24796250000000006</v>
      </c>
    </row>
    <row r="58" spans="1:5" x14ac:dyDescent="0.4">
      <c r="A58">
        <v>2.2601300000000002</v>
      </c>
      <c r="B58">
        <v>-0.32088</v>
      </c>
      <c r="D58">
        <f t="shared" si="0"/>
        <v>5.2187500000000497E-2</v>
      </c>
      <c r="E58">
        <v>0.24725000000000003</v>
      </c>
    </row>
    <row r="59" spans="1:5" x14ac:dyDescent="0.4">
      <c r="A59">
        <v>2.2492299999999998</v>
      </c>
      <c r="B59">
        <v>-0.32988000000000001</v>
      </c>
      <c r="D59">
        <f t="shared" si="0"/>
        <v>3.8562500000000055E-2</v>
      </c>
      <c r="E59">
        <v>0.23600000000000004</v>
      </c>
    </row>
    <row r="60" spans="1:5" x14ac:dyDescent="0.4">
      <c r="A60">
        <v>2.2376100000000001</v>
      </c>
      <c r="B60">
        <v>-0.29059000000000001</v>
      </c>
      <c r="D60">
        <f t="shared" si="0"/>
        <v>2.4037500000000378E-2</v>
      </c>
      <c r="E60">
        <v>0.28511249999999999</v>
      </c>
    </row>
    <row r="61" spans="1:5" x14ac:dyDescent="0.4">
      <c r="A61">
        <v>2.2513899999999998</v>
      </c>
      <c r="B61">
        <v>-0.28156999999999999</v>
      </c>
      <c r="D61">
        <f t="shared" si="0"/>
        <v>4.126249999999998E-2</v>
      </c>
      <c r="E61">
        <v>0.29638750000000003</v>
      </c>
    </row>
    <row r="62" spans="1:5" x14ac:dyDescent="0.4">
      <c r="A62">
        <v>2.2204899999999999</v>
      </c>
      <c r="B62">
        <v>-0.29505999999999999</v>
      </c>
      <c r="D62">
        <f t="shared" si="0"/>
        <v>2.6375000000000703E-3</v>
      </c>
      <c r="E62">
        <v>0.27952500000000002</v>
      </c>
    </row>
    <row r="63" spans="1:5" x14ac:dyDescent="0.4">
      <c r="A63">
        <v>2.20296</v>
      </c>
      <c r="B63">
        <v>-0.27540999999999999</v>
      </c>
      <c r="D63">
        <f t="shared" si="0"/>
        <v>-1.9274999999999709E-2</v>
      </c>
      <c r="E63">
        <v>0.30408750000000007</v>
      </c>
    </row>
    <row r="64" spans="1:5" x14ac:dyDescent="0.4">
      <c r="A64">
        <v>2.2148599999999998</v>
      </c>
      <c r="B64">
        <v>-0.27367999999999998</v>
      </c>
      <c r="D64">
        <f t="shared" si="0"/>
        <v>-4.3999999999999595E-3</v>
      </c>
      <c r="E64">
        <v>0.30625000000000008</v>
      </c>
    </row>
    <row r="65" spans="1:5" x14ac:dyDescent="0.4">
      <c r="A65">
        <v>2.17801</v>
      </c>
      <c r="B65">
        <v>-0.31525999999999998</v>
      </c>
      <c r="D65">
        <f t="shared" si="0"/>
        <v>-5.0462499999999744E-2</v>
      </c>
      <c r="E65">
        <v>0.25427500000000003</v>
      </c>
    </row>
    <row r="66" spans="1:5" x14ac:dyDescent="0.4">
      <c r="A66">
        <v>2.1640100000000002</v>
      </c>
      <c r="B66">
        <v>-0.33395000000000002</v>
      </c>
      <c r="D66">
        <f t="shared" si="0"/>
        <v>-6.7962499999999482E-2</v>
      </c>
      <c r="E66">
        <v>0.23091250000000002</v>
      </c>
    </row>
    <row r="67" spans="1:5" x14ac:dyDescent="0.4">
      <c r="A67">
        <v>2.1453000000000002</v>
      </c>
      <c r="B67">
        <v>-0.38868999999999998</v>
      </c>
      <c r="D67">
        <f t="shared" ref="D67:D130" si="1">(A67-A$2)*1.25</f>
        <v>-9.1349999999999487E-2</v>
      </c>
      <c r="E67">
        <v>0.16248750000000006</v>
      </c>
    </row>
    <row r="68" spans="1:5" x14ac:dyDescent="0.4">
      <c r="A68">
        <v>2.1415700000000002</v>
      </c>
      <c r="B68">
        <v>-0.41644999999999999</v>
      </c>
      <c r="D68">
        <f t="shared" si="1"/>
        <v>-9.6012499999999501E-2</v>
      </c>
      <c r="E68">
        <v>0.12778750000000005</v>
      </c>
    </row>
    <row r="69" spans="1:5" x14ac:dyDescent="0.4">
      <c r="A69">
        <v>2.15394</v>
      </c>
      <c r="B69">
        <v>-0.45530999999999999</v>
      </c>
      <c r="D69">
        <f t="shared" si="1"/>
        <v>-8.0549999999999788E-2</v>
      </c>
      <c r="E69">
        <v>7.9212500000000047E-2</v>
      </c>
    </row>
    <row r="70" spans="1:5" x14ac:dyDescent="0.4">
      <c r="A70">
        <v>2.1336499999999998</v>
      </c>
      <c r="B70">
        <v>-0.52381999999999995</v>
      </c>
      <c r="D70">
        <f t="shared" si="1"/>
        <v>-0.10591249999999997</v>
      </c>
      <c r="E70">
        <v>-6.424999999999903E-3</v>
      </c>
    </row>
    <row r="71" spans="1:5" x14ac:dyDescent="0.4">
      <c r="A71">
        <v>2.1665299999999998</v>
      </c>
      <c r="B71">
        <v>-0.55808999999999997</v>
      </c>
      <c r="D71">
        <f t="shared" si="1"/>
        <v>-6.481249999999994E-2</v>
      </c>
      <c r="E71">
        <v>-4.9262499999999931E-2</v>
      </c>
    </row>
    <row r="72" spans="1:5" x14ac:dyDescent="0.4">
      <c r="A72">
        <v>2.1602299999999999</v>
      </c>
      <c r="B72">
        <v>-0.57606999999999997</v>
      </c>
      <c r="D72">
        <f t="shared" si="1"/>
        <v>-7.2687499999999905E-2</v>
      </c>
      <c r="E72">
        <v>-7.1737499999999926E-2</v>
      </c>
    </row>
    <row r="73" spans="1:5" x14ac:dyDescent="0.4">
      <c r="A73">
        <v>2.19313</v>
      </c>
      <c r="B73">
        <v>-0.59824999999999995</v>
      </c>
      <c r="D73">
        <f t="shared" si="1"/>
        <v>-3.1562499999999716E-2</v>
      </c>
      <c r="E73">
        <v>-9.9462499999999898E-2</v>
      </c>
    </row>
    <row r="74" spans="1:5" x14ac:dyDescent="0.4">
      <c r="A74">
        <v>2.1092</v>
      </c>
      <c r="B74">
        <v>-0.70421999999999996</v>
      </c>
      <c r="D74">
        <f t="shared" si="1"/>
        <v>-0.13647499999999979</v>
      </c>
      <c r="E74">
        <v>-0.23192499999999991</v>
      </c>
    </row>
    <row r="75" spans="1:5" x14ac:dyDescent="0.4">
      <c r="A75">
        <v>2.1198199999999998</v>
      </c>
      <c r="B75">
        <v>-0.72250999999999999</v>
      </c>
      <c r="D75">
        <f t="shared" si="1"/>
        <v>-0.12319999999999998</v>
      </c>
      <c r="E75">
        <v>-0.25478749999999994</v>
      </c>
    </row>
    <row r="76" spans="1:5" x14ac:dyDescent="0.4">
      <c r="A76">
        <v>2.0976499999999998</v>
      </c>
      <c r="B76">
        <v>-0.74902000000000002</v>
      </c>
      <c r="D76">
        <f t="shared" si="1"/>
        <v>-0.1509125</v>
      </c>
      <c r="E76">
        <v>-0.28792499999999999</v>
      </c>
    </row>
    <row r="77" spans="1:5" x14ac:dyDescent="0.4">
      <c r="A77">
        <v>2.0994899999999999</v>
      </c>
      <c r="B77">
        <v>-0.80491999999999997</v>
      </c>
      <c r="D77">
        <f t="shared" si="1"/>
        <v>-0.14861249999999993</v>
      </c>
      <c r="E77">
        <v>-0.3577999999999999</v>
      </c>
    </row>
    <row r="78" spans="1:5" x14ac:dyDescent="0.4">
      <c r="A78">
        <v>2.05477</v>
      </c>
      <c r="B78">
        <v>-0.79262999999999995</v>
      </c>
      <c r="D78">
        <f t="shared" si="1"/>
        <v>-0.20451249999999976</v>
      </c>
      <c r="E78">
        <v>-0.34243749999999989</v>
      </c>
    </row>
    <row r="79" spans="1:5" x14ac:dyDescent="0.4">
      <c r="A79">
        <v>2.0331100000000002</v>
      </c>
      <c r="B79">
        <v>-0.81481999999999999</v>
      </c>
      <c r="D79">
        <f t="shared" si="1"/>
        <v>-0.2315874999999995</v>
      </c>
      <c r="E79">
        <v>-0.37017499999999992</v>
      </c>
    </row>
    <row r="80" spans="1:5" x14ac:dyDescent="0.4">
      <c r="A80">
        <v>2.0632999999999999</v>
      </c>
      <c r="B80">
        <v>-0.80564000000000002</v>
      </c>
      <c r="D80">
        <f t="shared" si="1"/>
        <v>-0.19384999999999986</v>
      </c>
      <c r="E80">
        <v>-0.35870000000000002</v>
      </c>
    </row>
    <row r="81" spans="1:5" x14ac:dyDescent="0.4">
      <c r="A81">
        <v>2.06609</v>
      </c>
      <c r="B81">
        <v>-0.80539000000000005</v>
      </c>
      <c r="D81">
        <f t="shared" si="1"/>
        <v>-0.19036249999999977</v>
      </c>
      <c r="E81">
        <v>-0.35838750000000003</v>
      </c>
    </row>
    <row r="82" spans="1:5" x14ac:dyDescent="0.4">
      <c r="A82">
        <v>2.07586</v>
      </c>
      <c r="B82">
        <v>-0.83123999999999998</v>
      </c>
      <c r="D82">
        <f t="shared" si="1"/>
        <v>-0.1781499999999997</v>
      </c>
      <c r="E82">
        <v>-0.39069999999999994</v>
      </c>
    </row>
    <row r="83" spans="1:5" x14ac:dyDescent="0.4">
      <c r="A83">
        <v>2.0920299999999998</v>
      </c>
      <c r="B83">
        <v>-0.80335000000000001</v>
      </c>
      <c r="D83">
        <f t="shared" si="1"/>
        <v>-0.15793749999999995</v>
      </c>
      <c r="E83">
        <v>-0.35583749999999997</v>
      </c>
    </row>
    <row r="84" spans="1:5" x14ac:dyDescent="0.4">
      <c r="A84">
        <v>2.0871300000000002</v>
      </c>
      <c r="B84">
        <v>-0.79132000000000002</v>
      </c>
      <c r="D84">
        <f t="shared" si="1"/>
        <v>-0.16406249999999956</v>
      </c>
      <c r="E84">
        <v>-0.34079999999999999</v>
      </c>
    </row>
    <row r="85" spans="1:5" x14ac:dyDescent="0.4">
      <c r="A85">
        <v>2.1078000000000001</v>
      </c>
      <c r="B85">
        <v>-0.81100000000000005</v>
      </c>
      <c r="D85">
        <f t="shared" si="1"/>
        <v>-0.1382249999999996</v>
      </c>
      <c r="E85">
        <v>-0.36540000000000006</v>
      </c>
    </row>
    <row r="86" spans="1:5" x14ac:dyDescent="0.4">
      <c r="A86">
        <v>2.12636</v>
      </c>
      <c r="B86">
        <v>-0.78581999999999996</v>
      </c>
      <c r="D86">
        <f t="shared" si="1"/>
        <v>-0.11502499999999971</v>
      </c>
      <c r="E86">
        <v>-0.33392499999999992</v>
      </c>
    </row>
    <row r="87" spans="1:5" x14ac:dyDescent="0.4">
      <c r="A87">
        <v>2.1286299999999998</v>
      </c>
      <c r="B87">
        <v>-0.77490000000000003</v>
      </c>
      <c r="D87">
        <f t="shared" si="1"/>
        <v>-0.1121875</v>
      </c>
      <c r="E87">
        <v>-0.32027499999999998</v>
      </c>
    </row>
    <row r="88" spans="1:5" x14ac:dyDescent="0.4">
      <c r="A88">
        <v>2.1505899999999998</v>
      </c>
      <c r="B88">
        <v>-0.77810000000000001</v>
      </c>
      <c r="D88">
        <f t="shared" si="1"/>
        <v>-8.4737500000000021E-2</v>
      </c>
      <c r="E88">
        <v>-0.32427499999999998</v>
      </c>
    </row>
    <row r="89" spans="1:5" x14ac:dyDescent="0.4">
      <c r="A89">
        <v>2.1350600000000002</v>
      </c>
      <c r="B89">
        <v>-0.76207000000000003</v>
      </c>
      <c r="D89">
        <f t="shared" si="1"/>
        <v>-0.10414999999999952</v>
      </c>
      <c r="E89">
        <v>-0.30423749999999999</v>
      </c>
    </row>
    <row r="90" spans="1:5" x14ac:dyDescent="0.4">
      <c r="A90">
        <v>2.1385700000000001</v>
      </c>
      <c r="B90">
        <v>-0.76395999999999997</v>
      </c>
      <c r="D90">
        <f t="shared" si="1"/>
        <v>-9.9762499999999643E-2</v>
      </c>
      <c r="E90">
        <v>-0.30659999999999993</v>
      </c>
    </row>
    <row r="91" spans="1:5" x14ac:dyDescent="0.4">
      <c r="A91">
        <v>2.1723699999999999</v>
      </c>
      <c r="B91">
        <v>-0.74841000000000002</v>
      </c>
      <c r="D91">
        <f t="shared" si="1"/>
        <v>-5.7512499999999855E-2</v>
      </c>
      <c r="E91">
        <v>-0.28716249999999999</v>
      </c>
    </row>
    <row r="92" spans="1:5" x14ac:dyDescent="0.4">
      <c r="A92">
        <v>2.1796500000000001</v>
      </c>
      <c r="B92">
        <v>-0.77178000000000002</v>
      </c>
      <c r="D92">
        <f t="shared" si="1"/>
        <v>-4.8412499999999636E-2</v>
      </c>
      <c r="E92">
        <v>-0.31637499999999996</v>
      </c>
    </row>
    <row r="93" spans="1:5" x14ac:dyDescent="0.4">
      <c r="A93">
        <v>2.1877200000000001</v>
      </c>
      <c r="B93">
        <v>-0.81205000000000005</v>
      </c>
      <c r="D93">
        <f t="shared" si="1"/>
        <v>-3.8324999999999609E-2</v>
      </c>
      <c r="E93">
        <v>-0.3667125</v>
      </c>
    </row>
    <row r="94" spans="1:5" x14ac:dyDescent="0.4">
      <c r="A94">
        <v>2.1959499999999998</v>
      </c>
      <c r="B94">
        <v>-0.80388999999999999</v>
      </c>
      <c r="D94">
        <f t="shared" si="1"/>
        <v>-2.8037499999999937E-2</v>
      </c>
      <c r="E94">
        <v>-0.35651249999999995</v>
      </c>
    </row>
    <row r="95" spans="1:5" x14ac:dyDescent="0.4">
      <c r="A95">
        <v>2.2218900000000001</v>
      </c>
      <c r="B95">
        <v>-0.76454999999999995</v>
      </c>
      <c r="D95">
        <f t="shared" si="1"/>
        <v>4.3875000000004327E-3</v>
      </c>
      <c r="E95">
        <v>-0.30733749999999993</v>
      </c>
    </row>
    <row r="96" spans="1:5" x14ac:dyDescent="0.4">
      <c r="A96">
        <v>2.2425199999999998</v>
      </c>
      <c r="B96">
        <v>-0.79961000000000004</v>
      </c>
      <c r="D96">
        <f t="shared" si="1"/>
        <v>3.0175000000000063E-2</v>
      </c>
      <c r="E96">
        <v>-0.35116250000000004</v>
      </c>
    </row>
    <row r="97" spans="1:5" x14ac:dyDescent="0.4">
      <c r="A97">
        <v>2.2547600000000001</v>
      </c>
      <c r="B97">
        <v>-0.78197000000000005</v>
      </c>
      <c r="D97">
        <f t="shared" si="1"/>
        <v>4.5475000000000376E-2</v>
      </c>
      <c r="E97">
        <v>-0.32911250000000003</v>
      </c>
    </row>
    <row r="98" spans="1:5" x14ac:dyDescent="0.4">
      <c r="A98">
        <v>2.24593</v>
      </c>
      <c r="B98">
        <v>-0.72130000000000005</v>
      </c>
      <c r="D98">
        <f t="shared" si="1"/>
        <v>3.4437500000000232E-2</v>
      </c>
      <c r="E98">
        <v>-0.25327500000000003</v>
      </c>
    </row>
    <row r="99" spans="1:5" x14ac:dyDescent="0.4">
      <c r="A99">
        <v>2.2444899999999999</v>
      </c>
      <c r="B99">
        <v>-0.71587000000000001</v>
      </c>
      <c r="D99">
        <f t="shared" si="1"/>
        <v>3.2637500000000097E-2</v>
      </c>
      <c r="E99">
        <v>-0.24648749999999997</v>
      </c>
    </row>
    <row r="100" spans="1:5" x14ac:dyDescent="0.4">
      <c r="A100">
        <v>2.27868</v>
      </c>
      <c r="B100">
        <v>-0.67401</v>
      </c>
      <c r="D100">
        <f t="shared" si="1"/>
        <v>7.5375000000000303E-2</v>
      </c>
      <c r="E100">
        <v>-0.19416249999999996</v>
      </c>
    </row>
    <row r="101" spans="1:5" x14ac:dyDescent="0.4">
      <c r="A101">
        <v>2.2486100000000002</v>
      </c>
      <c r="B101">
        <v>-0.62677000000000005</v>
      </c>
      <c r="D101">
        <f t="shared" si="1"/>
        <v>3.7787500000000529E-2</v>
      </c>
      <c r="E101">
        <v>-0.13511250000000002</v>
      </c>
    </row>
    <row r="102" spans="1:5" x14ac:dyDescent="0.4">
      <c r="A102">
        <v>2.2892899999999998</v>
      </c>
      <c r="B102">
        <v>-0.59477000000000002</v>
      </c>
      <c r="D102">
        <f t="shared" si="1"/>
        <v>8.8637500000000036E-2</v>
      </c>
      <c r="E102">
        <v>-9.5112499999999989E-2</v>
      </c>
    </row>
    <row r="103" spans="1:5" x14ac:dyDescent="0.4">
      <c r="A103">
        <v>2.2974100000000002</v>
      </c>
      <c r="B103">
        <v>-0.59289000000000003</v>
      </c>
      <c r="D103">
        <f t="shared" si="1"/>
        <v>9.8787500000000472E-2</v>
      </c>
      <c r="E103">
        <v>-9.2762499999999998E-2</v>
      </c>
    </row>
    <row r="104" spans="1:5" x14ac:dyDescent="0.4">
      <c r="A104">
        <v>2.2763499999999999</v>
      </c>
      <c r="B104">
        <v>-0.60538000000000003</v>
      </c>
      <c r="D104">
        <f t="shared" si="1"/>
        <v>7.2462500000000096E-2</v>
      </c>
      <c r="E104">
        <v>-0.108375</v>
      </c>
    </row>
    <row r="105" spans="1:5" x14ac:dyDescent="0.4">
      <c r="A105">
        <v>2.24213</v>
      </c>
      <c r="B105">
        <v>-0.55262999999999995</v>
      </c>
      <c r="D105">
        <f t="shared" si="1"/>
        <v>2.96875000000002E-2</v>
      </c>
      <c r="E105">
        <v>-4.2437499999999906E-2</v>
      </c>
    </row>
    <row r="106" spans="1:5" x14ac:dyDescent="0.4">
      <c r="A106">
        <v>2.2566299999999999</v>
      </c>
      <c r="B106">
        <v>-0.55442000000000002</v>
      </c>
      <c r="D106">
        <f t="shared" si="1"/>
        <v>4.7812500000000147E-2</v>
      </c>
      <c r="E106">
        <v>-4.4674999999999992E-2</v>
      </c>
    </row>
    <row r="107" spans="1:5" x14ac:dyDescent="0.4">
      <c r="A107">
        <v>2.1994899999999999</v>
      </c>
      <c r="B107">
        <v>-0.54293999999999998</v>
      </c>
      <c r="D107">
        <f t="shared" si="1"/>
        <v>-2.3612499999999814E-2</v>
      </c>
      <c r="E107">
        <v>-3.0324999999999935E-2</v>
      </c>
    </row>
    <row r="108" spans="1:5" x14ac:dyDescent="0.4">
      <c r="A108">
        <v>2.2064599999999999</v>
      </c>
      <c r="B108">
        <v>-0.54449999999999998</v>
      </c>
      <c r="D108">
        <f t="shared" si="1"/>
        <v>-1.4899999999999913E-2</v>
      </c>
      <c r="E108">
        <v>-3.2274999999999943E-2</v>
      </c>
    </row>
    <row r="109" spans="1:5" x14ac:dyDescent="0.4">
      <c r="A109">
        <v>2.1845699999999999</v>
      </c>
      <c r="B109">
        <v>-0.55918000000000001</v>
      </c>
      <c r="D109">
        <f t="shared" si="1"/>
        <v>-4.226249999999987E-2</v>
      </c>
      <c r="E109">
        <v>-5.0624999999999976E-2</v>
      </c>
    </row>
    <row r="110" spans="1:5" x14ac:dyDescent="0.4">
      <c r="A110">
        <v>2.1788599999999998</v>
      </c>
      <c r="B110">
        <v>-0.60126999999999997</v>
      </c>
      <c r="D110">
        <f t="shared" si="1"/>
        <v>-4.9399999999999999E-2</v>
      </c>
      <c r="E110">
        <v>-0.10323749999999993</v>
      </c>
    </row>
    <row r="111" spans="1:5" x14ac:dyDescent="0.4">
      <c r="A111">
        <v>2.18669</v>
      </c>
      <c r="B111">
        <v>-0.62334999999999996</v>
      </c>
      <c r="D111">
        <f t="shared" si="1"/>
        <v>-3.9612499999999717E-2</v>
      </c>
      <c r="E111">
        <v>-0.13083749999999991</v>
      </c>
    </row>
    <row r="112" spans="1:5" x14ac:dyDescent="0.4">
      <c r="A112">
        <v>2.1625700000000001</v>
      </c>
      <c r="B112">
        <v>-0.62622</v>
      </c>
      <c r="D112">
        <f t="shared" si="1"/>
        <v>-6.9762499999999616E-2</v>
      </c>
      <c r="E112">
        <v>-0.13442499999999996</v>
      </c>
    </row>
    <row r="113" spans="1:5" x14ac:dyDescent="0.4">
      <c r="A113">
        <v>2.1655799999999998</v>
      </c>
      <c r="B113">
        <v>-0.64471000000000001</v>
      </c>
      <c r="D113">
        <f t="shared" si="1"/>
        <v>-6.5999999999999948E-2</v>
      </c>
      <c r="E113">
        <v>-0.15753749999999997</v>
      </c>
    </row>
    <row r="114" spans="1:5" x14ac:dyDescent="0.4">
      <c r="A114">
        <v>2.1845400000000001</v>
      </c>
      <c r="B114">
        <v>-0.66090000000000004</v>
      </c>
      <c r="D114">
        <f t="shared" si="1"/>
        <v>-4.229999999999956E-2</v>
      </c>
      <c r="E114">
        <v>-0.17777500000000002</v>
      </c>
    </row>
    <row r="115" spans="1:5" x14ac:dyDescent="0.4">
      <c r="A115">
        <v>2.1650900000000002</v>
      </c>
      <c r="B115">
        <v>-0.70160999999999996</v>
      </c>
      <c r="D115">
        <f t="shared" si="1"/>
        <v>-6.6612499999999519E-2</v>
      </c>
      <c r="E115">
        <v>-0.22866249999999991</v>
      </c>
    </row>
    <row r="116" spans="1:5" x14ac:dyDescent="0.4">
      <c r="A116">
        <v>2.16316</v>
      </c>
      <c r="B116">
        <v>-0.67898000000000003</v>
      </c>
      <c r="D116">
        <f t="shared" si="1"/>
        <v>-6.9024999999999781E-2</v>
      </c>
      <c r="E116">
        <v>-0.200375</v>
      </c>
    </row>
    <row r="117" spans="1:5" x14ac:dyDescent="0.4">
      <c r="A117">
        <v>2.1608299999999998</v>
      </c>
      <c r="B117">
        <v>-0.68098000000000003</v>
      </c>
      <c r="D117">
        <f t="shared" si="1"/>
        <v>-7.1937499999999988E-2</v>
      </c>
      <c r="E117">
        <v>-0.202875</v>
      </c>
    </row>
    <row r="118" spans="1:5" x14ac:dyDescent="0.4">
      <c r="A118">
        <v>2.1757399999999998</v>
      </c>
      <c r="B118">
        <v>-0.67530000000000001</v>
      </c>
      <c r="D118">
        <f t="shared" si="1"/>
        <v>-5.3300000000000014E-2</v>
      </c>
      <c r="E118">
        <v>-0.19577499999999998</v>
      </c>
    </row>
    <row r="119" spans="1:5" x14ac:dyDescent="0.4">
      <c r="A119">
        <v>2.1611899999999999</v>
      </c>
      <c r="B119">
        <v>-0.67906</v>
      </c>
      <c r="D119">
        <f t="shared" si="1"/>
        <v>-7.1487499999999815E-2</v>
      </c>
      <c r="E119">
        <v>-0.20047499999999996</v>
      </c>
    </row>
    <row r="120" spans="1:5" x14ac:dyDescent="0.4">
      <c r="A120">
        <v>2.1413899999999999</v>
      </c>
      <c r="B120">
        <v>-0.62870000000000004</v>
      </c>
      <c r="D120">
        <f t="shared" si="1"/>
        <v>-9.6237499999999865E-2</v>
      </c>
      <c r="E120">
        <v>-0.13752500000000001</v>
      </c>
    </row>
    <row r="121" spans="1:5" x14ac:dyDescent="0.4">
      <c r="A121">
        <v>2.1574499999999999</v>
      </c>
      <c r="B121">
        <v>-0.64949000000000001</v>
      </c>
      <c r="D121">
        <f t="shared" si="1"/>
        <v>-7.6162499999999911E-2</v>
      </c>
      <c r="E121">
        <v>-0.16351249999999998</v>
      </c>
    </row>
    <row r="122" spans="1:5" x14ac:dyDescent="0.4">
      <c r="A122">
        <v>2.1517499999999998</v>
      </c>
      <c r="B122">
        <v>-0.62326000000000004</v>
      </c>
      <c r="D122">
        <f t="shared" si="1"/>
        <v>-8.3287499999999959E-2</v>
      </c>
      <c r="E122">
        <v>-0.13072500000000001</v>
      </c>
    </row>
    <row r="123" spans="1:5" x14ac:dyDescent="0.4">
      <c r="A123">
        <v>2.1597499999999998</v>
      </c>
      <c r="B123">
        <v>-0.57604</v>
      </c>
      <c r="D123">
        <f t="shared" si="1"/>
        <v>-7.328749999999995E-2</v>
      </c>
      <c r="E123">
        <v>-7.1699999999999958E-2</v>
      </c>
    </row>
    <row r="124" spans="1:5" x14ac:dyDescent="0.4">
      <c r="A124">
        <v>2.1704500000000002</v>
      </c>
      <c r="B124">
        <v>-0.52366000000000001</v>
      </c>
      <c r="D124">
        <f t="shared" si="1"/>
        <v>-5.991249999999948E-2</v>
      </c>
      <c r="E124">
        <v>-6.2249999999999805E-3</v>
      </c>
    </row>
    <row r="125" spans="1:5" x14ac:dyDescent="0.4">
      <c r="A125">
        <v>2.1425200000000002</v>
      </c>
      <c r="B125">
        <v>-0.49762000000000001</v>
      </c>
      <c r="D125">
        <f t="shared" si="1"/>
        <v>-9.4824999999999493E-2</v>
      </c>
      <c r="E125">
        <v>2.6325000000000029E-2</v>
      </c>
    </row>
    <row r="126" spans="1:5" x14ac:dyDescent="0.4">
      <c r="A126">
        <v>2.1311100000000001</v>
      </c>
      <c r="B126">
        <v>-0.51588999999999996</v>
      </c>
      <c r="D126">
        <f t="shared" si="1"/>
        <v>-0.10908749999999967</v>
      </c>
      <c r="E126">
        <v>3.4875000000000878E-3</v>
      </c>
    </row>
    <row r="127" spans="1:5" x14ac:dyDescent="0.4">
      <c r="A127">
        <v>2.1140099999999999</v>
      </c>
      <c r="B127">
        <v>-0.45756999999999998</v>
      </c>
      <c r="D127">
        <f t="shared" si="1"/>
        <v>-0.13046249999999981</v>
      </c>
      <c r="E127">
        <v>7.6387500000000066E-2</v>
      </c>
    </row>
    <row r="128" spans="1:5" x14ac:dyDescent="0.4">
      <c r="A128">
        <v>2.14737</v>
      </c>
      <c r="B128">
        <v>-0.43114000000000002</v>
      </c>
      <c r="D128">
        <f t="shared" si="1"/>
        <v>-8.8762499999999744E-2</v>
      </c>
      <c r="E128">
        <v>0.10942500000000001</v>
      </c>
    </row>
    <row r="129" spans="1:5" x14ac:dyDescent="0.4">
      <c r="A129">
        <v>2.1227399999999998</v>
      </c>
      <c r="B129">
        <v>-0.43931999999999999</v>
      </c>
      <c r="D129">
        <f t="shared" si="1"/>
        <v>-0.11954999999999993</v>
      </c>
      <c r="E129">
        <v>9.9200000000000052E-2</v>
      </c>
    </row>
    <row r="130" spans="1:5" x14ac:dyDescent="0.4">
      <c r="A130">
        <v>2.12323</v>
      </c>
      <c r="B130">
        <v>-0.43397000000000002</v>
      </c>
      <c r="D130">
        <f t="shared" si="1"/>
        <v>-0.11893749999999981</v>
      </c>
      <c r="E130">
        <v>0.10588750000000001</v>
      </c>
    </row>
    <row r="131" spans="1:5" x14ac:dyDescent="0.4">
      <c r="A131">
        <v>2.13706</v>
      </c>
      <c r="B131">
        <v>-0.46278000000000002</v>
      </c>
      <c r="D131">
        <f t="shared" ref="D131:D194" si="2">(A131-A$2)*1.25</f>
        <v>-0.1016499999999998</v>
      </c>
      <c r="E131">
        <v>6.9875000000000007E-2</v>
      </c>
    </row>
    <row r="132" spans="1:5" x14ac:dyDescent="0.4">
      <c r="A132">
        <v>2.1354199999999999</v>
      </c>
      <c r="B132">
        <v>-0.47835</v>
      </c>
      <c r="D132">
        <f t="shared" si="2"/>
        <v>-0.1036999999999999</v>
      </c>
      <c r="E132">
        <v>5.0412500000000041E-2</v>
      </c>
    </row>
    <row r="133" spans="1:5" x14ac:dyDescent="0.4">
      <c r="A133">
        <v>2.1315499999999998</v>
      </c>
      <c r="B133">
        <v>-0.50441999999999998</v>
      </c>
      <c r="D133">
        <f t="shared" si="2"/>
        <v>-0.10853749999999995</v>
      </c>
      <c r="E133">
        <v>1.7825000000000063E-2</v>
      </c>
    </row>
    <row r="134" spans="1:5" x14ac:dyDescent="0.4">
      <c r="A134">
        <v>2.1182099999999999</v>
      </c>
      <c r="B134">
        <v>-0.53842999999999996</v>
      </c>
      <c r="D134">
        <f t="shared" si="2"/>
        <v>-0.12521249999999984</v>
      </c>
      <c r="E134">
        <v>-2.4687499999999918E-2</v>
      </c>
    </row>
    <row r="135" spans="1:5" x14ac:dyDescent="0.4">
      <c r="A135">
        <v>2.1314099999999998</v>
      </c>
      <c r="B135">
        <v>-0.52486999999999995</v>
      </c>
      <c r="D135">
        <f t="shared" si="2"/>
        <v>-0.10871249999999999</v>
      </c>
      <c r="E135">
        <v>-7.7374999999998972E-3</v>
      </c>
    </row>
    <row r="136" spans="1:5" x14ac:dyDescent="0.4">
      <c r="A136">
        <v>2.1202999999999999</v>
      </c>
      <c r="B136">
        <v>-0.60055999999999998</v>
      </c>
      <c r="D136">
        <f t="shared" si="2"/>
        <v>-0.12259999999999993</v>
      </c>
      <c r="E136">
        <v>-0.10234999999999994</v>
      </c>
    </row>
    <row r="137" spans="1:5" x14ac:dyDescent="0.4">
      <c r="A137">
        <v>2.1135799999999998</v>
      </c>
      <c r="B137">
        <v>-0.62409000000000003</v>
      </c>
      <c r="D137">
        <f t="shared" si="2"/>
        <v>-0.13100000000000001</v>
      </c>
      <c r="E137">
        <v>-0.1317625</v>
      </c>
    </row>
    <row r="138" spans="1:5" x14ac:dyDescent="0.4">
      <c r="A138">
        <v>2.1021000000000001</v>
      </c>
      <c r="B138">
        <v>-0.64063000000000003</v>
      </c>
      <c r="D138">
        <f t="shared" si="2"/>
        <v>-0.14534999999999965</v>
      </c>
      <c r="E138">
        <v>-0.1524375</v>
      </c>
    </row>
    <row r="139" spans="1:5" x14ac:dyDescent="0.4">
      <c r="A139">
        <v>2.1046100000000001</v>
      </c>
      <c r="B139">
        <v>-0.67125999999999997</v>
      </c>
      <c r="D139">
        <f t="shared" si="2"/>
        <v>-0.14221249999999963</v>
      </c>
      <c r="E139">
        <v>-0.19072499999999992</v>
      </c>
    </row>
    <row r="140" spans="1:5" x14ac:dyDescent="0.4">
      <c r="A140">
        <v>2.0755699999999999</v>
      </c>
      <c r="B140">
        <v>-0.68942999999999999</v>
      </c>
      <c r="D140">
        <f t="shared" si="2"/>
        <v>-0.17851249999999985</v>
      </c>
      <c r="E140">
        <v>-0.21343749999999995</v>
      </c>
    </row>
    <row r="141" spans="1:5" x14ac:dyDescent="0.4">
      <c r="A141">
        <v>2.0553499999999998</v>
      </c>
      <c r="B141">
        <v>-0.74746000000000001</v>
      </c>
      <c r="D141">
        <f t="shared" si="2"/>
        <v>-0.20378750000000001</v>
      </c>
      <c r="E141">
        <v>-0.28597499999999998</v>
      </c>
    </row>
    <row r="142" spans="1:5" x14ac:dyDescent="0.4">
      <c r="A142">
        <v>2.0535899999999998</v>
      </c>
      <c r="B142">
        <v>-0.72853999999999997</v>
      </c>
      <c r="D142">
        <f t="shared" si="2"/>
        <v>-0.20598749999999999</v>
      </c>
      <c r="E142">
        <v>-0.26232499999999992</v>
      </c>
    </row>
    <row r="143" spans="1:5" x14ac:dyDescent="0.4">
      <c r="A143">
        <v>2.0547200000000001</v>
      </c>
      <c r="B143">
        <v>-0.72191000000000005</v>
      </c>
      <c r="D143">
        <f t="shared" si="2"/>
        <v>-0.20457499999999962</v>
      </c>
      <c r="E143">
        <v>-0.25403750000000003</v>
      </c>
    </row>
    <row r="144" spans="1:5" x14ac:dyDescent="0.4">
      <c r="A144">
        <v>2.0544199999999999</v>
      </c>
      <c r="B144">
        <v>-0.72250999999999999</v>
      </c>
      <c r="D144">
        <f t="shared" si="2"/>
        <v>-0.20494999999999985</v>
      </c>
      <c r="E144">
        <v>-0.25478749999999994</v>
      </c>
    </row>
    <row r="145" spans="1:5" x14ac:dyDescent="0.4">
      <c r="A145">
        <v>2.04088</v>
      </c>
      <c r="B145">
        <v>-0.69318000000000002</v>
      </c>
      <c r="D145">
        <f t="shared" si="2"/>
        <v>-0.22187499999999971</v>
      </c>
      <c r="E145">
        <v>-0.21812499999999999</v>
      </c>
    </row>
    <row r="146" spans="1:5" x14ac:dyDescent="0.4">
      <c r="A146">
        <v>2.0251100000000002</v>
      </c>
      <c r="B146">
        <v>-0.67327999999999999</v>
      </c>
      <c r="D146">
        <f t="shared" si="2"/>
        <v>-0.24158749999999951</v>
      </c>
      <c r="E146">
        <v>-0.19324999999999995</v>
      </c>
    </row>
    <row r="147" spans="1:5" x14ac:dyDescent="0.4">
      <c r="A147">
        <v>2.0573299999999999</v>
      </c>
      <c r="B147">
        <v>-0.68071000000000004</v>
      </c>
      <c r="D147">
        <f t="shared" si="2"/>
        <v>-0.20131249999999989</v>
      </c>
      <c r="E147">
        <v>-0.20253750000000001</v>
      </c>
    </row>
    <row r="148" spans="1:5" x14ac:dyDescent="0.4">
      <c r="A148">
        <v>2.0718999999999999</v>
      </c>
      <c r="B148">
        <v>-0.72762000000000004</v>
      </c>
      <c r="D148">
        <f t="shared" si="2"/>
        <v>-0.18309999999999993</v>
      </c>
      <c r="E148">
        <v>-0.26117500000000005</v>
      </c>
    </row>
    <row r="149" spans="1:5" x14ac:dyDescent="0.4">
      <c r="A149">
        <v>2.0977199999999998</v>
      </c>
      <c r="B149">
        <v>-0.74948000000000004</v>
      </c>
      <c r="D149">
        <f t="shared" si="2"/>
        <v>-0.15082499999999999</v>
      </c>
      <c r="E149">
        <v>-0.28849999999999998</v>
      </c>
    </row>
    <row r="150" spans="1:5" x14ac:dyDescent="0.4">
      <c r="A150">
        <v>2.1083799999999999</v>
      </c>
      <c r="B150">
        <v>-0.68474999999999997</v>
      </c>
      <c r="D150">
        <f t="shared" si="2"/>
        <v>-0.13749999999999984</v>
      </c>
      <c r="E150">
        <v>-0.20758749999999992</v>
      </c>
    </row>
    <row r="151" spans="1:5" x14ac:dyDescent="0.4">
      <c r="A151">
        <v>2.1271</v>
      </c>
      <c r="B151">
        <v>-0.74348999999999998</v>
      </c>
      <c r="D151">
        <f t="shared" si="2"/>
        <v>-0.11409999999999976</v>
      </c>
      <c r="E151">
        <v>-0.28101249999999994</v>
      </c>
    </row>
    <row r="152" spans="1:5" x14ac:dyDescent="0.4">
      <c r="A152">
        <v>2.1717</v>
      </c>
      <c r="B152">
        <v>-0.76649999999999996</v>
      </c>
      <c r="D152">
        <f t="shared" si="2"/>
        <v>-5.8349999999999791E-2</v>
      </c>
      <c r="E152">
        <v>-0.30977499999999991</v>
      </c>
    </row>
    <row r="153" spans="1:5" x14ac:dyDescent="0.4">
      <c r="A153">
        <v>2.1730100000000001</v>
      </c>
      <c r="B153">
        <v>-0.79357999999999995</v>
      </c>
      <c r="D153">
        <f t="shared" si="2"/>
        <v>-5.671249999999961E-2</v>
      </c>
      <c r="E153">
        <v>-0.3436249999999999</v>
      </c>
    </row>
    <row r="154" spans="1:5" x14ac:dyDescent="0.4">
      <c r="A154">
        <v>2.2006299999999999</v>
      </c>
      <c r="B154">
        <v>-0.80388000000000004</v>
      </c>
      <c r="D154">
        <f t="shared" si="2"/>
        <v>-2.2187499999999916E-2</v>
      </c>
      <c r="E154">
        <v>-0.35650000000000004</v>
      </c>
    </row>
    <row r="155" spans="1:5" x14ac:dyDescent="0.4">
      <c r="A155">
        <v>2.1763400000000002</v>
      </c>
      <c r="B155">
        <v>-0.80335000000000001</v>
      </c>
      <c r="D155">
        <f t="shared" si="2"/>
        <v>-5.2549999999999542E-2</v>
      </c>
      <c r="E155">
        <v>-0.35583749999999997</v>
      </c>
    </row>
    <row r="156" spans="1:5" x14ac:dyDescent="0.4">
      <c r="A156">
        <v>2.1900400000000002</v>
      </c>
      <c r="B156">
        <v>-0.84099999999999997</v>
      </c>
      <c r="D156">
        <f t="shared" si="2"/>
        <v>-3.5424999999999485E-2</v>
      </c>
      <c r="E156">
        <v>-0.40289999999999992</v>
      </c>
    </row>
    <row r="157" spans="1:5" x14ac:dyDescent="0.4">
      <c r="A157">
        <v>2.1733099999999999</v>
      </c>
      <c r="B157">
        <v>-0.78251000000000004</v>
      </c>
      <c r="D157">
        <f t="shared" si="2"/>
        <v>-5.6337499999999929E-2</v>
      </c>
      <c r="E157">
        <v>-0.32978750000000001</v>
      </c>
    </row>
    <row r="158" spans="1:5" x14ac:dyDescent="0.4">
      <c r="A158">
        <v>2.1683699999999999</v>
      </c>
      <c r="B158">
        <v>-0.77363000000000004</v>
      </c>
      <c r="D158">
        <f t="shared" si="2"/>
        <v>-6.251249999999986E-2</v>
      </c>
      <c r="E158">
        <v>-0.31868750000000001</v>
      </c>
    </row>
    <row r="159" spans="1:5" x14ac:dyDescent="0.4">
      <c r="A159">
        <v>2.1821000000000002</v>
      </c>
      <c r="B159">
        <v>-0.80901999999999996</v>
      </c>
      <c r="D159">
        <f t="shared" si="2"/>
        <v>-4.5349999999999557E-2</v>
      </c>
      <c r="E159">
        <v>-0.36292499999999994</v>
      </c>
    </row>
    <row r="160" spans="1:5" x14ac:dyDescent="0.4">
      <c r="A160">
        <v>2.1930800000000001</v>
      </c>
      <c r="B160">
        <v>-0.74748999999999999</v>
      </c>
      <c r="D160">
        <f t="shared" si="2"/>
        <v>-3.162499999999957E-2</v>
      </c>
      <c r="E160">
        <v>-0.28601249999999995</v>
      </c>
    </row>
    <row r="161" spans="1:5" x14ac:dyDescent="0.4">
      <c r="A161">
        <v>2.1880700000000002</v>
      </c>
      <c r="B161">
        <v>-0.78925000000000001</v>
      </c>
      <c r="D161">
        <f t="shared" si="2"/>
        <v>-3.7887499999999519E-2</v>
      </c>
      <c r="E161">
        <v>-0.33821249999999997</v>
      </c>
    </row>
    <row r="162" spans="1:5" x14ac:dyDescent="0.4">
      <c r="A162">
        <v>2.2060599999999999</v>
      </c>
      <c r="B162">
        <v>-0.79903999999999997</v>
      </c>
      <c r="D162">
        <f t="shared" si="2"/>
        <v>-1.5399999999999858E-2</v>
      </c>
      <c r="E162">
        <v>-0.35044999999999993</v>
      </c>
    </row>
    <row r="163" spans="1:5" x14ac:dyDescent="0.4">
      <c r="A163">
        <v>2.1970900000000002</v>
      </c>
      <c r="B163">
        <v>-0.78634999999999999</v>
      </c>
      <c r="D163">
        <f t="shared" si="2"/>
        <v>-2.6612499999999484E-2</v>
      </c>
      <c r="E163">
        <v>-0.33458749999999993</v>
      </c>
    </row>
    <row r="164" spans="1:5" x14ac:dyDescent="0.4">
      <c r="A164">
        <v>2.18276</v>
      </c>
      <c r="B164">
        <v>-0.76314000000000004</v>
      </c>
      <c r="D164">
        <f t="shared" si="2"/>
        <v>-4.4524999999999704E-2</v>
      </c>
      <c r="E164">
        <v>-0.30557500000000004</v>
      </c>
    </row>
    <row r="165" spans="1:5" x14ac:dyDescent="0.4">
      <c r="A165">
        <v>2.2010299999999998</v>
      </c>
      <c r="B165">
        <v>-0.73807999999999996</v>
      </c>
      <c r="D165">
        <f t="shared" si="2"/>
        <v>-2.1687499999999971E-2</v>
      </c>
      <c r="E165">
        <v>-0.27424999999999988</v>
      </c>
    </row>
    <row r="166" spans="1:5" x14ac:dyDescent="0.4">
      <c r="A166">
        <v>2.2053099999999999</v>
      </c>
      <c r="B166">
        <v>-0.74178999999999995</v>
      </c>
      <c r="D166">
        <f t="shared" si="2"/>
        <v>-1.6337499999999894E-2</v>
      </c>
      <c r="E166">
        <v>-0.2788874999999999</v>
      </c>
    </row>
    <row r="167" spans="1:5" x14ac:dyDescent="0.4">
      <c r="A167">
        <v>2.20417</v>
      </c>
      <c r="B167">
        <v>-0.75909000000000004</v>
      </c>
      <c r="D167">
        <f t="shared" si="2"/>
        <v>-1.7762499999999792E-2</v>
      </c>
      <c r="E167">
        <v>-0.30051250000000002</v>
      </c>
    </row>
    <row r="168" spans="1:5" x14ac:dyDescent="0.4">
      <c r="A168">
        <v>2.1879400000000002</v>
      </c>
      <c r="B168">
        <v>-0.72562000000000004</v>
      </c>
      <c r="D168">
        <f t="shared" si="2"/>
        <v>-3.8049999999999473E-2</v>
      </c>
      <c r="E168">
        <v>-0.25867499999999999</v>
      </c>
    </row>
    <row r="169" spans="1:5" x14ac:dyDescent="0.4">
      <c r="A169">
        <v>2.17394</v>
      </c>
      <c r="B169">
        <v>-0.77075000000000005</v>
      </c>
      <c r="D169">
        <f t="shared" si="2"/>
        <v>-5.5549999999999766E-2</v>
      </c>
      <c r="E169">
        <v>-0.31508750000000002</v>
      </c>
    </row>
    <row r="170" spans="1:5" x14ac:dyDescent="0.4">
      <c r="A170">
        <v>2.1974900000000002</v>
      </c>
      <c r="B170">
        <v>-0.78734999999999999</v>
      </c>
      <c r="D170">
        <f t="shared" si="2"/>
        <v>-2.6112499999999539E-2</v>
      </c>
      <c r="E170">
        <v>-0.33583749999999996</v>
      </c>
    </row>
    <row r="171" spans="1:5" x14ac:dyDescent="0.4">
      <c r="A171">
        <v>2.21225</v>
      </c>
      <c r="B171">
        <v>-0.76170000000000004</v>
      </c>
      <c r="D171">
        <f t="shared" si="2"/>
        <v>-7.6624999999996835E-3</v>
      </c>
      <c r="E171">
        <v>-0.30377500000000002</v>
      </c>
    </row>
    <row r="172" spans="1:5" x14ac:dyDescent="0.4">
      <c r="A172">
        <v>2.21705</v>
      </c>
      <c r="B172">
        <v>-0.74990000000000001</v>
      </c>
      <c r="D172">
        <f t="shared" si="2"/>
        <v>-1.6624999999997891E-3</v>
      </c>
      <c r="E172">
        <v>-0.28902499999999998</v>
      </c>
    </row>
    <row r="173" spans="1:5" x14ac:dyDescent="0.4">
      <c r="A173">
        <v>2.1595300000000002</v>
      </c>
      <c r="B173">
        <v>-0.79071000000000002</v>
      </c>
      <c r="D173">
        <f t="shared" si="2"/>
        <v>-7.3562499999999531E-2</v>
      </c>
      <c r="E173">
        <v>-0.34003749999999999</v>
      </c>
    </row>
    <row r="174" spans="1:5" x14ac:dyDescent="0.4">
      <c r="A174">
        <v>2.1892299999999998</v>
      </c>
      <c r="B174">
        <v>-0.79671999999999998</v>
      </c>
      <c r="D174">
        <f t="shared" si="2"/>
        <v>-3.6437500000000012E-2</v>
      </c>
      <c r="E174">
        <v>-0.34754999999999991</v>
      </c>
    </row>
    <row r="175" spans="1:5" x14ac:dyDescent="0.4">
      <c r="A175">
        <v>2.1929599999999998</v>
      </c>
      <c r="B175">
        <v>-0.75244</v>
      </c>
      <c r="D175">
        <f t="shared" si="2"/>
        <v>-3.1774999999999998E-2</v>
      </c>
      <c r="E175">
        <v>-0.29219999999999996</v>
      </c>
    </row>
    <row r="176" spans="1:5" x14ac:dyDescent="0.4">
      <c r="A176">
        <v>2.1717399999999998</v>
      </c>
      <c r="B176">
        <v>-0.77207000000000003</v>
      </c>
      <c r="D176">
        <f t="shared" si="2"/>
        <v>-5.8300000000000018E-2</v>
      </c>
      <c r="E176">
        <v>-0.31673750000000001</v>
      </c>
    </row>
    <row r="177" spans="1:5" x14ac:dyDescent="0.4">
      <c r="A177">
        <v>2.1654499999999999</v>
      </c>
      <c r="B177">
        <v>-0.76463999999999999</v>
      </c>
      <c r="D177">
        <f t="shared" si="2"/>
        <v>-6.6162499999999902E-2</v>
      </c>
      <c r="E177">
        <v>-0.30744999999999995</v>
      </c>
    </row>
    <row r="178" spans="1:5" x14ac:dyDescent="0.4">
      <c r="A178">
        <v>2.1568499999999999</v>
      </c>
      <c r="B178">
        <v>-0.74114000000000002</v>
      </c>
      <c r="D178">
        <f t="shared" si="2"/>
        <v>-7.6912499999999828E-2</v>
      </c>
      <c r="E178">
        <v>-0.27807499999999996</v>
      </c>
    </row>
    <row r="179" spans="1:5" x14ac:dyDescent="0.4">
      <c r="A179">
        <v>2.1582300000000001</v>
      </c>
      <c r="B179">
        <v>-0.68113999999999997</v>
      </c>
      <c r="D179">
        <f t="shared" si="2"/>
        <v>-7.518749999999963E-2</v>
      </c>
      <c r="E179">
        <v>-0.20307499999999992</v>
      </c>
    </row>
    <row r="180" spans="1:5" x14ac:dyDescent="0.4">
      <c r="A180">
        <v>2.17788</v>
      </c>
      <c r="B180">
        <v>-0.67481000000000002</v>
      </c>
      <c r="D180">
        <f t="shared" si="2"/>
        <v>-5.0624999999999698E-2</v>
      </c>
      <c r="E180">
        <v>-0.19516249999999999</v>
      </c>
    </row>
    <row r="181" spans="1:5" x14ac:dyDescent="0.4">
      <c r="A181">
        <v>2.1315300000000001</v>
      </c>
      <c r="B181">
        <v>-0.65798999999999996</v>
      </c>
      <c r="D181">
        <f t="shared" si="2"/>
        <v>-0.10856249999999956</v>
      </c>
      <c r="E181">
        <v>-0.17413749999999992</v>
      </c>
    </row>
    <row r="182" spans="1:5" x14ac:dyDescent="0.4">
      <c r="A182">
        <v>2.1443599999999998</v>
      </c>
      <c r="B182">
        <v>-0.56611</v>
      </c>
      <c r="D182">
        <f t="shared" si="2"/>
        <v>-9.2524999999999968E-2</v>
      </c>
      <c r="E182">
        <v>-5.9287499999999965E-2</v>
      </c>
    </row>
    <row r="183" spans="1:5" x14ac:dyDescent="0.4">
      <c r="A183">
        <v>2.13713</v>
      </c>
      <c r="B183">
        <v>-0.55330999999999997</v>
      </c>
      <c r="D183">
        <f t="shared" si="2"/>
        <v>-0.10156249999999978</v>
      </c>
      <c r="E183">
        <v>-4.3287499999999923E-2</v>
      </c>
    </row>
    <row r="184" spans="1:5" x14ac:dyDescent="0.4">
      <c r="A184">
        <v>2.1384099999999999</v>
      </c>
      <c r="B184">
        <v>-0.52739999999999998</v>
      </c>
      <c r="D184">
        <f t="shared" si="2"/>
        <v>-9.9962499999999843E-2</v>
      </c>
      <c r="E184">
        <v>-1.0899999999999938E-2</v>
      </c>
    </row>
    <row r="185" spans="1:5" x14ac:dyDescent="0.4">
      <c r="A185">
        <v>2.1177199999999998</v>
      </c>
      <c r="B185">
        <v>-0.46684999999999999</v>
      </c>
      <c r="D185">
        <f t="shared" si="2"/>
        <v>-0.12582499999999996</v>
      </c>
      <c r="E185">
        <v>6.4787500000000053E-2</v>
      </c>
    </row>
    <row r="186" spans="1:5" x14ac:dyDescent="0.4">
      <c r="A186">
        <v>2.0945</v>
      </c>
      <c r="B186">
        <v>-0.40323999999999999</v>
      </c>
      <c r="D186">
        <f t="shared" si="2"/>
        <v>-0.15484999999999971</v>
      </c>
      <c r="E186">
        <v>0.14430000000000004</v>
      </c>
    </row>
    <row r="187" spans="1:5" x14ac:dyDescent="0.4">
      <c r="A187">
        <v>2.0917300000000001</v>
      </c>
      <c r="B187">
        <v>-0.34388999999999997</v>
      </c>
      <c r="D187">
        <f t="shared" si="2"/>
        <v>-0.15831249999999963</v>
      </c>
      <c r="E187">
        <v>0.21848750000000006</v>
      </c>
    </row>
    <row r="188" spans="1:5" x14ac:dyDescent="0.4">
      <c r="A188">
        <v>2.1315900000000001</v>
      </c>
      <c r="B188">
        <v>-0.36812</v>
      </c>
      <c r="D188">
        <f t="shared" si="2"/>
        <v>-0.10848749999999963</v>
      </c>
      <c r="E188">
        <v>0.18820000000000003</v>
      </c>
    </row>
    <row r="189" spans="1:5" x14ac:dyDescent="0.4">
      <c r="A189">
        <v>2.1202100000000002</v>
      </c>
      <c r="B189">
        <v>-0.40710000000000002</v>
      </c>
      <c r="D189">
        <f t="shared" si="2"/>
        <v>-0.12271249999999956</v>
      </c>
      <c r="E189">
        <v>0.13947500000000002</v>
      </c>
    </row>
    <row r="190" spans="1:5" x14ac:dyDescent="0.4">
      <c r="A190">
        <v>2.15802</v>
      </c>
      <c r="B190">
        <v>-0.43997999999999998</v>
      </c>
      <c r="D190">
        <f t="shared" si="2"/>
        <v>-7.5449999999999684E-2</v>
      </c>
      <c r="E190">
        <v>9.837500000000006E-2</v>
      </c>
    </row>
    <row r="191" spans="1:5" x14ac:dyDescent="0.4">
      <c r="A191">
        <v>2.1457299999999999</v>
      </c>
      <c r="B191">
        <v>-0.51558000000000004</v>
      </c>
      <c r="D191">
        <f t="shared" si="2"/>
        <v>-9.0812499999999852E-2</v>
      </c>
      <c r="E191">
        <v>3.8749999999999896E-3</v>
      </c>
    </row>
    <row r="192" spans="1:5" x14ac:dyDescent="0.4">
      <c r="A192">
        <v>2.1440999999999999</v>
      </c>
      <c r="B192">
        <v>-0.55747000000000002</v>
      </c>
      <c r="D192">
        <f t="shared" si="2"/>
        <v>-9.2849999999999877E-2</v>
      </c>
      <c r="E192">
        <v>-4.8487499999999989E-2</v>
      </c>
    </row>
    <row r="193" spans="1:5" x14ac:dyDescent="0.4">
      <c r="A193">
        <v>2.1741999999999999</v>
      </c>
      <c r="B193">
        <v>-0.59282000000000001</v>
      </c>
      <c r="D193">
        <f t="shared" si="2"/>
        <v>-5.5224999999999858E-2</v>
      </c>
      <c r="E193">
        <v>-9.267499999999998E-2</v>
      </c>
    </row>
    <row r="194" spans="1:5" x14ac:dyDescent="0.4">
      <c r="A194">
        <v>2.1573099999999998</v>
      </c>
      <c r="B194">
        <v>-0.64366000000000001</v>
      </c>
      <c r="D194">
        <f t="shared" si="2"/>
        <v>-7.6337499999999947E-2</v>
      </c>
      <c r="E194">
        <v>-0.15622499999999997</v>
      </c>
    </row>
    <row r="195" spans="1:5" x14ac:dyDescent="0.4">
      <c r="A195">
        <v>2.1863600000000001</v>
      </c>
      <c r="B195">
        <v>-0.65647999999999995</v>
      </c>
      <c r="D195">
        <f t="shared" ref="D195:D258" si="3">(A195-A$2)*1.25</f>
        <v>-4.0024999999999644E-2</v>
      </c>
      <c r="E195">
        <v>-0.1722499999999999</v>
      </c>
    </row>
    <row r="196" spans="1:5" x14ac:dyDescent="0.4">
      <c r="A196">
        <v>2.1936</v>
      </c>
      <c r="B196">
        <v>-0.70828000000000002</v>
      </c>
      <c r="D196">
        <f t="shared" si="3"/>
        <v>-3.0974999999999753E-2</v>
      </c>
      <c r="E196">
        <v>-0.23699999999999999</v>
      </c>
    </row>
    <row r="197" spans="1:5" x14ac:dyDescent="0.4">
      <c r="A197">
        <v>2.2162999999999999</v>
      </c>
      <c r="B197">
        <v>-0.69725999999999999</v>
      </c>
      <c r="D197">
        <f t="shared" si="3"/>
        <v>-2.5999999999998247E-3</v>
      </c>
      <c r="E197">
        <v>-0.22322499999999995</v>
      </c>
    </row>
    <row r="198" spans="1:5" x14ac:dyDescent="0.4">
      <c r="A198">
        <v>2.2469700000000001</v>
      </c>
      <c r="B198">
        <v>-0.72787000000000002</v>
      </c>
      <c r="D198">
        <f t="shared" si="3"/>
        <v>3.5737500000000422E-2</v>
      </c>
      <c r="E198">
        <v>-0.26148749999999998</v>
      </c>
    </row>
    <row r="199" spans="1:5" x14ac:dyDescent="0.4">
      <c r="A199">
        <v>2.2520799999999999</v>
      </c>
      <c r="B199">
        <v>-0.76158999999999999</v>
      </c>
      <c r="D199">
        <f t="shared" si="3"/>
        <v>4.2125000000000079E-2</v>
      </c>
      <c r="E199">
        <v>-0.30363749999999995</v>
      </c>
    </row>
    <row r="200" spans="1:5" x14ac:dyDescent="0.4">
      <c r="A200">
        <v>2.27738</v>
      </c>
      <c r="B200">
        <v>-0.75665000000000004</v>
      </c>
      <c r="D200">
        <f t="shared" si="3"/>
        <v>7.3750000000000204E-2</v>
      </c>
      <c r="E200">
        <v>-0.29746250000000002</v>
      </c>
    </row>
    <row r="201" spans="1:5" x14ac:dyDescent="0.4">
      <c r="A201">
        <v>2.2789299999999999</v>
      </c>
      <c r="B201">
        <v>-0.72587000000000002</v>
      </c>
      <c r="D201">
        <f t="shared" si="3"/>
        <v>7.568750000000013E-2</v>
      </c>
      <c r="E201">
        <v>-0.25898749999999998</v>
      </c>
    </row>
    <row r="202" spans="1:5" x14ac:dyDescent="0.4">
      <c r="A202">
        <v>2.2499099999999999</v>
      </c>
      <c r="B202">
        <v>-0.76305000000000001</v>
      </c>
      <c r="D202">
        <f t="shared" si="3"/>
        <v>3.9412500000000072E-2</v>
      </c>
      <c r="E202">
        <v>-0.30546249999999997</v>
      </c>
    </row>
    <row r="203" spans="1:5" x14ac:dyDescent="0.4">
      <c r="A203">
        <v>2.25224</v>
      </c>
      <c r="B203">
        <v>-0.73243000000000003</v>
      </c>
      <c r="D203">
        <f t="shared" si="3"/>
        <v>4.2325000000000279E-2</v>
      </c>
      <c r="E203">
        <v>-0.26718750000000002</v>
      </c>
    </row>
    <row r="204" spans="1:5" x14ac:dyDescent="0.4">
      <c r="A204">
        <v>2.2586200000000001</v>
      </c>
      <c r="B204">
        <v>-0.70916000000000001</v>
      </c>
      <c r="D204">
        <f t="shared" si="3"/>
        <v>5.0300000000000344E-2</v>
      </c>
      <c r="E204">
        <v>-0.23809999999999998</v>
      </c>
    </row>
    <row r="205" spans="1:5" x14ac:dyDescent="0.4">
      <c r="A205">
        <v>2.24803</v>
      </c>
      <c r="B205">
        <v>-0.69728999999999997</v>
      </c>
      <c r="D205">
        <f t="shared" si="3"/>
        <v>3.706250000000022E-2</v>
      </c>
      <c r="E205">
        <v>-0.22326249999999992</v>
      </c>
    </row>
    <row r="206" spans="1:5" x14ac:dyDescent="0.4">
      <c r="A206">
        <v>2.2558600000000002</v>
      </c>
      <c r="B206">
        <v>-0.71696000000000004</v>
      </c>
      <c r="D206">
        <f t="shared" si="3"/>
        <v>4.6850000000000502E-2</v>
      </c>
      <c r="E206">
        <v>-0.24785000000000001</v>
      </c>
    </row>
    <row r="207" spans="1:5" x14ac:dyDescent="0.4">
      <c r="A207">
        <v>2.23814</v>
      </c>
      <c r="B207">
        <v>-0.66539000000000004</v>
      </c>
      <c r="D207">
        <f t="shared" si="3"/>
        <v>2.4700000000000277E-2</v>
      </c>
      <c r="E207">
        <v>-0.18338750000000001</v>
      </c>
    </row>
    <row r="208" spans="1:5" x14ac:dyDescent="0.4">
      <c r="A208">
        <v>2.18784</v>
      </c>
      <c r="B208">
        <v>-0.65168000000000004</v>
      </c>
      <c r="D208">
        <f t="shared" si="3"/>
        <v>-3.8174999999999737E-2</v>
      </c>
      <c r="E208">
        <v>-0.16625000000000001</v>
      </c>
    </row>
    <row r="209" spans="1:5" x14ac:dyDescent="0.4">
      <c r="A209">
        <v>2.20682</v>
      </c>
      <c r="B209">
        <v>-0.60672000000000004</v>
      </c>
      <c r="D209">
        <f t="shared" si="3"/>
        <v>-1.4449999999999741E-2</v>
      </c>
      <c r="E209">
        <v>-0.11005000000000001</v>
      </c>
    </row>
    <row r="210" spans="1:5" x14ac:dyDescent="0.4">
      <c r="A210">
        <v>2.2061999999999999</v>
      </c>
      <c r="B210">
        <v>-0.58084999999999998</v>
      </c>
      <c r="D210">
        <f t="shared" si="3"/>
        <v>-1.5224999999999822E-2</v>
      </c>
      <c r="E210">
        <v>-7.7712499999999934E-2</v>
      </c>
    </row>
    <row r="211" spans="1:5" x14ac:dyDescent="0.4">
      <c r="A211">
        <v>2.17977</v>
      </c>
      <c r="B211">
        <v>-0.52656000000000003</v>
      </c>
      <c r="D211">
        <f t="shared" si="3"/>
        <v>-4.8262499999999764E-2</v>
      </c>
      <c r="E211">
        <v>-9.8499999999999976E-3</v>
      </c>
    </row>
    <row r="212" spans="1:5" x14ac:dyDescent="0.4">
      <c r="A212">
        <v>2.1815199999999999</v>
      </c>
      <c r="B212">
        <v>-0.51702000000000004</v>
      </c>
      <c r="D212">
        <f t="shared" si="3"/>
        <v>-4.6074999999999866E-2</v>
      </c>
      <c r="E212">
        <v>2.0749999999999935E-3</v>
      </c>
    </row>
    <row r="213" spans="1:5" x14ac:dyDescent="0.4">
      <c r="A213">
        <v>2.1611600000000002</v>
      </c>
      <c r="B213">
        <v>-0.55962999999999996</v>
      </c>
      <c r="D213">
        <f t="shared" si="3"/>
        <v>-7.1524999999999506E-2</v>
      </c>
      <c r="E213">
        <v>-5.1187499999999914E-2</v>
      </c>
    </row>
    <row r="214" spans="1:5" x14ac:dyDescent="0.4">
      <c r="A214">
        <v>2.14818</v>
      </c>
      <c r="B214">
        <v>-0.54008</v>
      </c>
      <c r="D214">
        <f t="shared" si="3"/>
        <v>-8.7749999999999773E-2</v>
      </c>
      <c r="E214">
        <v>-2.6749999999999968E-2</v>
      </c>
    </row>
    <row r="215" spans="1:5" x14ac:dyDescent="0.4">
      <c r="A215">
        <v>2.15869</v>
      </c>
      <c r="B215">
        <v>-0.55767</v>
      </c>
      <c r="D215">
        <f t="shared" si="3"/>
        <v>-7.4612499999999748E-2</v>
      </c>
      <c r="E215">
        <v>-4.8737499999999961E-2</v>
      </c>
    </row>
    <row r="216" spans="1:5" x14ac:dyDescent="0.4">
      <c r="A216">
        <v>2.1282899999999998</v>
      </c>
      <c r="B216">
        <v>-0.55623999999999996</v>
      </c>
      <c r="D216">
        <f t="shared" si="3"/>
        <v>-0.1126125</v>
      </c>
      <c r="E216">
        <v>-4.6949999999999908E-2</v>
      </c>
    </row>
    <row r="217" spans="1:5" x14ac:dyDescent="0.4">
      <c r="A217">
        <v>2.1237599999999999</v>
      </c>
      <c r="B217">
        <v>-0.56391999999999998</v>
      </c>
      <c r="D217">
        <f t="shared" si="3"/>
        <v>-0.11827499999999991</v>
      </c>
      <c r="E217">
        <v>-5.6549999999999934E-2</v>
      </c>
    </row>
    <row r="218" spans="1:5" x14ac:dyDescent="0.4">
      <c r="A218">
        <v>2.1251199999999999</v>
      </c>
      <c r="B218">
        <v>-0.59716000000000002</v>
      </c>
      <c r="D218">
        <f t="shared" si="3"/>
        <v>-0.11657499999999987</v>
      </c>
      <c r="E218">
        <v>-9.8099999999999993E-2</v>
      </c>
    </row>
    <row r="219" spans="1:5" x14ac:dyDescent="0.4">
      <c r="A219">
        <v>2.09694</v>
      </c>
      <c r="B219">
        <v>-0.57306000000000001</v>
      </c>
      <c r="D219">
        <f t="shared" si="3"/>
        <v>-0.15179999999999971</v>
      </c>
      <c r="E219">
        <v>-6.797499999999998E-2</v>
      </c>
    </row>
    <row r="220" spans="1:5" x14ac:dyDescent="0.4">
      <c r="A220">
        <v>2.1014499999999998</v>
      </c>
      <c r="B220">
        <v>-0.54844999999999999</v>
      </c>
      <c r="D220">
        <f t="shared" si="3"/>
        <v>-0.14616249999999997</v>
      </c>
      <c r="E220">
        <v>-3.7212499999999954E-2</v>
      </c>
    </row>
    <row r="221" spans="1:5" x14ac:dyDescent="0.4">
      <c r="A221">
        <v>2.07924</v>
      </c>
      <c r="B221">
        <v>-0.52558000000000005</v>
      </c>
      <c r="D221">
        <f t="shared" si="3"/>
        <v>-0.17392499999999977</v>
      </c>
      <c r="E221">
        <v>-8.6250000000000215E-3</v>
      </c>
    </row>
    <row r="222" spans="1:5" x14ac:dyDescent="0.4">
      <c r="A222">
        <v>2.1015299999999999</v>
      </c>
      <c r="B222">
        <v>-0.50814000000000004</v>
      </c>
      <c r="D222">
        <f t="shared" si="3"/>
        <v>-0.14606249999999987</v>
      </c>
      <c r="E222">
        <v>1.3174999999999992E-2</v>
      </c>
    </row>
    <row r="223" spans="1:5" x14ac:dyDescent="0.4">
      <c r="A223">
        <v>2.1157900000000001</v>
      </c>
      <c r="B223">
        <v>-0.49481999999999998</v>
      </c>
      <c r="D223">
        <f t="shared" si="3"/>
        <v>-0.12823749999999967</v>
      </c>
      <c r="E223">
        <v>2.982500000000006E-2</v>
      </c>
    </row>
    <row r="224" spans="1:5" x14ac:dyDescent="0.4">
      <c r="A224">
        <v>2.1256300000000001</v>
      </c>
      <c r="B224">
        <v>-0.55123999999999995</v>
      </c>
      <c r="D224">
        <f t="shared" si="3"/>
        <v>-0.11593749999999958</v>
      </c>
      <c r="E224">
        <v>-4.0699999999999903E-2</v>
      </c>
    </row>
    <row r="225" spans="1:5" x14ac:dyDescent="0.4">
      <c r="A225">
        <v>2.1531600000000002</v>
      </c>
      <c r="B225">
        <v>-0.59770999999999996</v>
      </c>
      <c r="D225">
        <f t="shared" si="3"/>
        <v>-8.1524999999999515E-2</v>
      </c>
      <c r="E225">
        <v>-9.8787499999999917E-2</v>
      </c>
    </row>
    <row r="226" spans="1:5" x14ac:dyDescent="0.4">
      <c r="A226">
        <v>2.15693</v>
      </c>
      <c r="B226">
        <v>-0.59280999999999995</v>
      </c>
      <c r="D226">
        <f t="shared" si="3"/>
        <v>-7.6812499999999728E-2</v>
      </c>
      <c r="E226">
        <v>-9.2662499999999898E-2</v>
      </c>
    </row>
    <row r="227" spans="1:5" x14ac:dyDescent="0.4">
      <c r="A227">
        <v>2.1608399999999999</v>
      </c>
      <c r="B227">
        <v>-0.61967000000000005</v>
      </c>
      <c r="D227">
        <f t="shared" si="3"/>
        <v>-7.1924999999999906E-2</v>
      </c>
      <c r="E227">
        <v>-0.12623750000000003</v>
      </c>
    </row>
    <row r="228" spans="1:5" x14ac:dyDescent="0.4">
      <c r="A228">
        <v>2.14005</v>
      </c>
      <c r="B228">
        <v>-0.62834000000000001</v>
      </c>
      <c r="D228">
        <f t="shared" si="3"/>
        <v>-9.7912499999999736E-2</v>
      </c>
      <c r="E228">
        <v>-0.13707499999999997</v>
      </c>
    </row>
    <row r="229" spans="1:5" x14ac:dyDescent="0.4">
      <c r="A229">
        <v>2.1460699999999999</v>
      </c>
      <c r="B229">
        <v>-0.59475</v>
      </c>
      <c r="D229">
        <f t="shared" si="3"/>
        <v>-9.0387499999999843E-2</v>
      </c>
      <c r="E229">
        <v>-9.5087499999999964E-2</v>
      </c>
    </row>
    <row r="230" spans="1:5" x14ac:dyDescent="0.4">
      <c r="A230">
        <v>2.1087199999999999</v>
      </c>
      <c r="B230">
        <v>-0.61143000000000003</v>
      </c>
      <c r="D230">
        <f t="shared" si="3"/>
        <v>-0.13707499999999984</v>
      </c>
      <c r="E230">
        <v>-0.1159375</v>
      </c>
    </row>
    <row r="231" spans="1:5" x14ac:dyDescent="0.4">
      <c r="A231">
        <v>2.14195</v>
      </c>
      <c r="B231">
        <v>-0.61785000000000001</v>
      </c>
      <c r="D231">
        <f t="shared" si="3"/>
        <v>-9.553749999999972E-2</v>
      </c>
      <c r="E231">
        <v>-0.12396249999999998</v>
      </c>
    </row>
    <row r="232" spans="1:5" x14ac:dyDescent="0.4">
      <c r="A232">
        <v>2.13775</v>
      </c>
      <c r="B232">
        <v>-0.64427000000000001</v>
      </c>
      <c r="D232">
        <f t="shared" si="3"/>
        <v>-0.1007874999999997</v>
      </c>
      <c r="E232">
        <v>-0.15698749999999997</v>
      </c>
    </row>
    <row r="233" spans="1:5" x14ac:dyDescent="0.4">
      <c r="A233">
        <v>2.1725699999999999</v>
      </c>
      <c r="B233">
        <v>-0.69205000000000005</v>
      </c>
      <c r="D233">
        <f t="shared" si="3"/>
        <v>-5.7262499999999883E-2</v>
      </c>
      <c r="E233">
        <v>-0.21671250000000003</v>
      </c>
    </row>
    <row r="234" spans="1:5" x14ac:dyDescent="0.4">
      <c r="A234">
        <v>2.1753399999999998</v>
      </c>
      <c r="B234">
        <v>-0.67473000000000005</v>
      </c>
      <c r="D234">
        <f t="shared" si="3"/>
        <v>-5.3799999999999959E-2</v>
      </c>
      <c r="E234">
        <v>-0.19506250000000003</v>
      </c>
    </row>
    <row r="235" spans="1:5" x14ac:dyDescent="0.4">
      <c r="A235">
        <v>2.1709999999999998</v>
      </c>
      <c r="B235">
        <v>-0.73409999999999997</v>
      </c>
      <c r="D235">
        <f t="shared" si="3"/>
        <v>-5.9224999999999972E-2</v>
      </c>
      <c r="E235">
        <v>-0.26927499999999993</v>
      </c>
    </row>
    <row r="236" spans="1:5" x14ac:dyDescent="0.4">
      <c r="A236">
        <v>2.1302699999999999</v>
      </c>
      <c r="B236">
        <v>-0.69599</v>
      </c>
      <c r="D236">
        <f t="shared" si="3"/>
        <v>-0.11013749999999989</v>
      </c>
      <c r="E236">
        <v>-0.22163749999999996</v>
      </c>
    </row>
    <row r="237" spans="1:5" x14ac:dyDescent="0.4">
      <c r="A237">
        <v>2.1466699999999999</v>
      </c>
      <c r="B237">
        <v>-0.69174000000000002</v>
      </c>
      <c r="D237">
        <f t="shared" si="3"/>
        <v>-8.9637499999999926E-2</v>
      </c>
      <c r="E237">
        <v>-0.21632499999999999</v>
      </c>
    </row>
    <row r="238" spans="1:5" x14ac:dyDescent="0.4">
      <c r="A238">
        <v>2.1485300000000001</v>
      </c>
      <c r="B238">
        <v>-0.70232000000000006</v>
      </c>
      <c r="D238">
        <f t="shared" si="3"/>
        <v>-8.7312499999999682E-2</v>
      </c>
      <c r="E238">
        <v>-0.22955000000000003</v>
      </c>
    </row>
    <row r="239" spans="1:5" x14ac:dyDescent="0.4">
      <c r="A239">
        <v>2.1391800000000001</v>
      </c>
      <c r="B239">
        <v>-0.72365000000000002</v>
      </c>
      <c r="D239">
        <f t="shared" si="3"/>
        <v>-9.8999999999999644E-2</v>
      </c>
      <c r="E239">
        <v>-0.25621249999999995</v>
      </c>
    </row>
    <row r="240" spans="1:5" x14ac:dyDescent="0.4">
      <c r="A240">
        <v>2.1510899999999999</v>
      </c>
      <c r="B240">
        <v>-0.68906999999999996</v>
      </c>
      <c r="D240">
        <f t="shared" si="3"/>
        <v>-8.4112499999999812E-2</v>
      </c>
      <c r="E240">
        <v>-0.21298749999999991</v>
      </c>
    </row>
    <row r="241" spans="1:5" x14ac:dyDescent="0.4">
      <c r="A241">
        <v>2.1395599999999999</v>
      </c>
      <c r="B241">
        <v>-0.61250000000000004</v>
      </c>
      <c r="D241">
        <f t="shared" si="3"/>
        <v>-9.8524999999999863E-2</v>
      </c>
      <c r="E241">
        <v>-0.11727500000000002</v>
      </c>
    </row>
    <row r="242" spans="1:5" x14ac:dyDescent="0.4">
      <c r="A242">
        <v>2.1261000000000001</v>
      </c>
      <c r="B242">
        <v>-0.54417000000000004</v>
      </c>
      <c r="D242">
        <f t="shared" si="3"/>
        <v>-0.11534999999999962</v>
      </c>
      <c r="E242">
        <v>-3.1862500000000016E-2</v>
      </c>
    </row>
    <row r="243" spans="1:5" x14ac:dyDescent="0.4">
      <c r="A243">
        <v>2.1459199999999998</v>
      </c>
      <c r="B243">
        <v>-0.44566</v>
      </c>
      <c r="D243">
        <f t="shared" si="3"/>
        <v>-9.0574999999999961E-2</v>
      </c>
      <c r="E243">
        <v>9.1275000000000037E-2</v>
      </c>
    </row>
    <row r="244" spans="1:5" x14ac:dyDescent="0.4">
      <c r="A244">
        <v>2.1375099999999998</v>
      </c>
      <c r="B244">
        <v>-0.3478</v>
      </c>
      <c r="D244">
        <f t="shared" si="3"/>
        <v>-0.1010875</v>
      </c>
      <c r="E244">
        <v>0.21360000000000004</v>
      </c>
    </row>
    <row r="245" spans="1:5" x14ac:dyDescent="0.4">
      <c r="A245">
        <v>2.1323599999999998</v>
      </c>
      <c r="B245">
        <v>-0.33116000000000001</v>
      </c>
      <c r="D245">
        <f t="shared" si="3"/>
        <v>-0.10752499999999998</v>
      </c>
      <c r="E245">
        <v>0.23440000000000003</v>
      </c>
    </row>
    <row r="246" spans="1:5" x14ac:dyDescent="0.4">
      <c r="A246">
        <v>2.13165</v>
      </c>
      <c r="B246">
        <v>-0.40161999999999998</v>
      </c>
      <c r="D246">
        <f t="shared" si="3"/>
        <v>-0.10841249999999969</v>
      </c>
      <c r="E246">
        <v>0.14632500000000007</v>
      </c>
    </row>
    <row r="247" spans="1:5" x14ac:dyDescent="0.4">
      <c r="A247">
        <v>2.1452100000000001</v>
      </c>
      <c r="B247">
        <v>-0.40660000000000002</v>
      </c>
      <c r="D247">
        <f t="shared" si="3"/>
        <v>-9.1462499999999669E-2</v>
      </c>
      <c r="E247">
        <v>0.1401</v>
      </c>
    </row>
    <row r="248" spans="1:5" x14ac:dyDescent="0.4">
      <c r="A248">
        <v>2.1373500000000001</v>
      </c>
      <c r="B248">
        <v>-0.43407000000000001</v>
      </c>
      <c r="D248">
        <f t="shared" si="3"/>
        <v>-0.10128749999999964</v>
      </c>
      <c r="E248">
        <v>0.10576250000000002</v>
      </c>
    </row>
    <row r="249" spans="1:5" x14ac:dyDescent="0.4">
      <c r="A249">
        <v>2.14744</v>
      </c>
      <c r="B249">
        <v>-0.48585</v>
      </c>
      <c r="D249">
        <f t="shared" si="3"/>
        <v>-8.8674999999999726E-2</v>
      </c>
      <c r="E249">
        <v>4.1037500000000032E-2</v>
      </c>
    </row>
    <row r="250" spans="1:5" x14ac:dyDescent="0.4">
      <c r="A250">
        <v>2.1297799999999998</v>
      </c>
      <c r="B250">
        <v>-0.55928</v>
      </c>
      <c r="D250">
        <f t="shared" si="3"/>
        <v>-0.11075000000000002</v>
      </c>
      <c r="E250">
        <v>-5.0749999999999962E-2</v>
      </c>
    </row>
    <row r="251" spans="1:5" x14ac:dyDescent="0.4">
      <c r="A251">
        <v>2.09877</v>
      </c>
      <c r="B251">
        <v>-0.61241999999999996</v>
      </c>
      <c r="D251">
        <f t="shared" si="3"/>
        <v>-0.14951249999999972</v>
      </c>
      <c r="E251">
        <v>-0.11717499999999992</v>
      </c>
    </row>
    <row r="252" spans="1:5" x14ac:dyDescent="0.4">
      <c r="A252">
        <v>2.0964999999999998</v>
      </c>
      <c r="B252">
        <v>-0.63383999999999996</v>
      </c>
      <c r="D252">
        <f t="shared" si="3"/>
        <v>-0.15234999999999999</v>
      </c>
      <c r="E252">
        <v>-0.14394999999999991</v>
      </c>
    </row>
    <row r="253" spans="1:5" x14ac:dyDescent="0.4">
      <c r="A253">
        <v>2.0699700000000001</v>
      </c>
      <c r="B253">
        <v>-0.66591</v>
      </c>
      <c r="D253">
        <f t="shared" si="3"/>
        <v>-0.18551249999999964</v>
      </c>
      <c r="E253">
        <v>-0.18403749999999997</v>
      </c>
    </row>
    <row r="254" spans="1:5" x14ac:dyDescent="0.4">
      <c r="A254">
        <v>2.06507</v>
      </c>
      <c r="B254">
        <v>-0.65122999999999998</v>
      </c>
      <c r="D254">
        <f t="shared" si="3"/>
        <v>-0.19163749999999979</v>
      </c>
      <c r="E254">
        <v>-0.16568749999999993</v>
      </c>
    </row>
    <row r="255" spans="1:5" x14ac:dyDescent="0.4">
      <c r="A255">
        <v>2.0346199999999999</v>
      </c>
      <c r="B255">
        <v>-0.63043000000000005</v>
      </c>
      <c r="D255">
        <f t="shared" si="3"/>
        <v>-0.2296999999999999</v>
      </c>
      <c r="E255">
        <v>-0.13968750000000002</v>
      </c>
    </row>
    <row r="256" spans="1:5" x14ac:dyDescent="0.4">
      <c r="A256">
        <v>2.0653000000000001</v>
      </c>
      <c r="B256">
        <v>-0.59874000000000005</v>
      </c>
      <c r="D256">
        <f t="shared" si="3"/>
        <v>-0.19134999999999958</v>
      </c>
      <c r="E256">
        <v>-0.10007500000000003</v>
      </c>
    </row>
    <row r="257" spans="1:5" x14ac:dyDescent="0.4">
      <c r="A257">
        <v>2.0481600000000002</v>
      </c>
      <c r="B257">
        <v>-0.56789000000000001</v>
      </c>
      <c r="D257">
        <f t="shared" si="3"/>
        <v>-0.21277499999999949</v>
      </c>
      <c r="E257">
        <v>-6.151249999999997E-2</v>
      </c>
    </row>
    <row r="258" spans="1:5" x14ac:dyDescent="0.4">
      <c r="A258">
        <v>2.0512800000000002</v>
      </c>
      <c r="B258">
        <v>-0.54544999999999999</v>
      </c>
      <c r="D258">
        <f t="shared" si="3"/>
        <v>-0.20887499999999948</v>
      </c>
      <c r="E258">
        <v>-3.3462499999999951E-2</v>
      </c>
    </row>
    <row r="259" spans="1:5" x14ac:dyDescent="0.4">
      <c r="A259">
        <v>2.06921</v>
      </c>
      <c r="B259">
        <v>-0.50771999999999995</v>
      </c>
      <c r="D259">
        <f t="shared" ref="D259:D317" si="4">(A259-A$2)*1.25</f>
        <v>-0.18646249999999975</v>
      </c>
      <c r="E259">
        <v>1.3700000000000101E-2</v>
      </c>
    </row>
    <row r="260" spans="1:5" x14ac:dyDescent="0.4">
      <c r="A260">
        <v>2.07355</v>
      </c>
      <c r="B260">
        <v>-0.48793999999999998</v>
      </c>
      <c r="D260">
        <f t="shared" si="4"/>
        <v>-0.18103749999999974</v>
      </c>
      <c r="E260">
        <v>3.8425000000000056E-2</v>
      </c>
    </row>
    <row r="261" spans="1:5" x14ac:dyDescent="0.4">
      <c r="A261">
        <v>2.0711200000000001</v>
      </c>
      <c r="B261">
        <v>-0.46539000000000003</v>
      </c>
      <c r="D261">
        <f t="shared" si="4"/>
        <v>-0.18407499999999966</v>
      </c>
      <c r="E261">
        <v>6.6612500000000005E-2</v>
      </c>
    </row>
    <row r="262" spans="1:5" x14ac:dyDescent="0.4">
      <c r="A262">
        <v>2.09396</v>
      </c>
      <c r="B262">
        <v>-0.46040999999999999</v>
      </c>
      <c r="D262">
        <f t="shared" si="4"/>
        <v>-0.15552499999999969</v>
      </c>
      <c r="E262">
        <v>7.2837500000000055E-2</v>
      </c>
    </row>
    <row r="263" spans="1:5" x14ac:dyDescent="0.4">
      <c r="A263">
        <v>2.1046800000000001</v>
      </c>
      <c r="B263">
        <v>-0.44478000000000001</v>
      </c>
      <c r="D263">
        <f t="shared" si="4"/>
        <v>-0.14212499999999961</v>
      </c>
      <c r="E263">
        <v>9.2375000000000027E-2</v>
      </c>
    </row>
    <row r="264" spans="1:5" x14ac:dyDescent="0.4">
      <c r="A264">
        <v>2.09592</v>
      </c>
      <c r="B264">
        <v>-0.45704</v>
      </c>
      <c r="D264">
        <f t="shared" si="4"/>
        <v>-0.15307499999999974</v>
      </c>
      <c r="E264">
        <v>7.7050000000000035E-2</v>
      </c>
    </row>
    <row r="265" spans="1:5" x14ac:dyDescent="0.4">
      <c r="A265">
        <v>2.0963500000000002</v>
      </c>
      <c r="B265">
        <v>-0.52668999999999999</v>
      </c>
      <c r="D265">
        <f t="shared" si="4"/>
        <v>-0.15253749999999955</v>
      </c>
      <c r="E265">
        <v>-1.0012499999999952E-2</v>
      </c>
    </row>
    <row r="266" spans="1:5" x14ac:dyDescent="0.4">
      <c r="A266">
        <v>2.1112799999999998</v>
      </c>
      <c r="B266">
        <v>-0.53537999999999997</v>
      </c>
      <c r="D266">
        <f t="shared" si="4"/>
        <v>-0.13387499999999997</v>
      </c>
      <c r="E266">
        <v>-2.0874999999999921E-2</v>
      </c>
    </row>
    <row r="267" spans="1:5" x14ac:dyDescent="0.4">
      <c r="A267">
        <v>2.1444999999999999</v>
      </c>
      <c r="B267">
        <v>-0.55330000000000001</v>
      </c>
      <c r="D267">
        <f t="shared" si="4"/>
        <v>-9.2349999999999932E-2</v>
      </c>
      <c r="E267">
        <v>-4.327499999999998E-2</v>
      </c>
    </row>
    <row r="268" spans="1:5" x14ac:dyDescent="0.4">
      <c r="A268">
        <v>2.1353300000000002</v>
      </c>
      <c r="B268">
        <v>-0.58945999999999998</v>
      </c>
      <c r="D268">
        <f t="shared" si="4"/>
        <v>-0.10381249999999953</v>
      </c>
      <c r="E268">
        <v>-8.8474999999999943E-2</v>
      </c>
    </row>
    <row r="269" spans="1:5" x14ac:dyDescent="0.4">
      <c r="A269">
        <v>2.1592600000000002</v>
      </c>
      <c r="B269">
        <v>-0.60592999999999997</v>
      </c>
      <c r="D269">
        <f t="shared" si="4"/>
        <v>-7.3899999999999522E-2</v>
      </c>
      <c r="E269">
        <v>-0.10906249999999992</v>
      </c>
    </row>
    <row r="270" spans="1:5" x14ac:dyDescent="0.4">
      <c r="A270">
        <v>2.1838199999999999</v>
      </c>
      <c r="B270">
        <v>-0.64095999999999997</v>
      </c>
      <c r="D270">
        <f t="shared" si="4"/>
        <v>-4.3199999999999905E-2</v>
      </c>
      <c r="E270">
        <v>-0.15284999999999993</v>
      </c>
    </row>
    <row r="271" spans="1:5" x14ac:dyDescent="0.4">
      <c r="A271">
        <v>2.1637599999999999</v>
      </c>
      <c r="B271">
        <v>-0.64761999999999997</v>
      </c>
      <c r="D271">
        <f t="shared" si="4"/>
        <v>-6.8274999999999864E-2</v>
      </c>
      <c r="E271">
        <v>-0.16117499999999993</v>
      </c>
    </row>
    <row r="272" spans="1:5" x14ac:dyDescent="0.4">
      <c r="A272">
        <v>2.2075399999999998</v>
      </c>
      <c r="B272">
        <v>-0.69891000000000003</v>
      </c>
      <c r="D272">
        <f t="shared" si="4"/>
        <v>-1.3549999999999951E-2</v>
      </c>
      <c r="E272">
        <v>-0.2252875</v>
      </c>
    </row>
    <row r="273" spans="1:5" x14ac:dyDescent="0.4">
      <c r="A273">
        <v>2.1672099999999999</v>
      </c>
      <c r="B273">
        <v>-0.72616999999999998</v>
      </c>
      <c r="D273">
        <f t="shared" si="4"/>
        <v>-6.3962499999999922E-2</v>
      </c>
      <c r="E273">
        <v>-0.25936249999999994</v>
      </c>
    </row>
    <row r="274" spans="1:5" x14ac:dyDescent="0.4">
      <c r="A274">
        <v>2.1884299999999999</v>
      </c>
      <c r="B274">
        <v>-0.75341000000000002</v>
      </c>
      <c r="D274">
        <f t="shared" si="4"/>
        <v>-3.7437499999999901E-2</v>
      </c>
      <c r="E274">
        <v>-0.29341249999999997</v>
      </c>
    </row>
    <row r="275" spans="1:5" x14ac:dyDescent="0.4">
      <c r="A275">
        <v>2.2053400000000001</v>
      </c>
      <c r="B275">
        <v>-0.81923999999999997</v>
      </c>
      <c r="D275">
        <f t="shared" si="4"/>
        <v>-1.6299999999999648E-2</v>
      </c>
      <c r="E275">
        <v>-0.37569999999999992</v>
      </c>
    </row>
    <row r="276" spans="1:5" x14ac:dyDescent="0.4">
      <c r="A276">
        <v>2.22329</v>
      </c>
      <c r="B276">
        <v>-0.83838999999999997</v>
      </c>
      <c r="D276">
        <f t="shared" si="4"/>
        <v>6.13750000000024E-3</v>
      </c>
      <c r="E276">
        <v>-0.39963749999999992</v>
      </c>
    </row>
    <row r="277" spans="1:5" x14ac:dyDescent="0.4">
      <c r="A277">
        <v>2.2542</v>
      </c>
      <c r="B277">
        <v>-0.86982000000000004</v>
      </c>
      <c r="D277">
        <f t="shared" si="4"/>
        <v>4.4775000000000231E-2</v>
      </c>
      <c r="E277">
        <v>-0.43892500000000001</v>
      </c>
    </row>
    <row r="278" spans="1:5" x14ac:dyDescent="0.4">
      <c r="A278">
        <v>2.27678</v>
      </c>
      <c r="B278">
        <v>-0.92820000000000003</v>
      </c>
      <c r="D278">
        <f t="shared" si="4"/>
        <v>7.3000000000000287E-2</v>
      </c>
      <c r="E278">
        <v>-0.51190000000000002</v>
      </c>
    </row>
    <row r="279" spans="1:5" x14ac:dyDescent="0.4">
      <c r="A279">
        <v>2.2743199999999999</v>
      </c>
      <c r="B279">
        <v>-0.99072000000000005</v>
      </c>
      <c r="D279">
        <f t="shared" si="4"/>
        <v>6.9925000000000126E-2</v>
      </c>
      <c r="E279">
        <v>-0.59004999999999996</v>
      </c>
    </row>
    <row r="280" spans="1:5" x14ac:dyDescent="0.4">
      <c r="A280">
        <v>2.2822</v>
      </c>
      <c r="B280">
        <v>-1.0663499999999999</v>
      </c>
      <c r="D280">
        <f t="shared" si="4"/>
        <v>7.9775000000000262E-2</v>
      </c>
      <c r="E280">
        <v>-0.6845874999999999</v>
      </c>
    </row>
    <row r="281" spans="1:5" x14ac:dyDescent="0.4">
      <c r="A281">
        <v>2.3198500000000002</v>
      </c>
      <c r="B281">
        <v>-1.0935600000000001</v>
      </c>
      <c r="D281">
        <f t="shared" si="4"/>
        <v>0.12683750000000049</v>
      </c>
      <c r="E281">
        <v>-0.71860000000000013</v>
      </c>
    </row>
    <row r="282" spans="1:5" x14ac:dyDescent="0.4">
      <c r="A282">
        <v>2.3016000000000001</v>
      </c>
      <c r="B282">
        <v>-1.1468100000000001</v>
      </c>
      <c r="D282">
        <f t="shared" si="4"/>
        <v>0.10402500000000037</v>
      </c>
      <c r="E282">
        <v>-0.7851625000000001</v>
      </c>
    </row>
    <row r="283" spans="1:5" x14ac:dyDescent="0.4">
      <c r="A283">
        <v>2.2959299999999998</v>
      </c>
      <c r="B283">
        <v>-1.17659</v>
      </c>
      <c r="D283">
        <f t="shared" si="4"/>
        <v>9.693750000000001E-2</v>
      </c>
      <c r="E283">
        <v>-0.82238750000000005</v>
      </c>
    </row>
    <row r="284" spans="1:5" x14ac:dyDescent="0.4">
      <c r="A284">
        <v>2.2355800000000001</v>
      </c>
      <c r="B284">
        <v>-1.14245</v>
      </c>
      <c r="D284">
        <f t="shared" si="4"/>
        <v>2.1500000000000408E-2</v>
      </c>
      <c r="E284">
        <v>-0.77971249999999992</v>
      </c>
    </row>
    <row r="285" spans="1:5" x14ac:dyDescent="0.4">
      <c r="A285">
        <v>2.2423299999999999</v>
      </c>
      <c r="B285">
        <v>-1.08893</v>
      </c>
      <c r="D285">
        <f t="shared" si="4"/>
        <v>2.9937500000000172E-2</v>
      </c>
      <c r="E285">
        <v>-0.71281249999999985</v>
      </c>
    </row>
    <row r="286" spans="1:5" x14ac:dyDescent="0.4">
      <c r="A286">
        <v>2.2348300000000001</v>
      </c>
      <c r="B286">
        <v>-1.0187299999999999</v>
      </c>
      <c r="D286">
        <f t="shared" si="4"/>
        <v>2.0562500000000372E-2</v>
      </c>
      <c r="E286">
        <v>-0.62506249999999985</v>
      </c>
    </row>
    <row r="287" spans="1:5" x14ac:dyDescent="0.4">
      <c r="A287">
        <v>2.22031</v>
      </c>
      <c r="B287">
        <v>-0.98060999999999998</v>
      </c>
      <c r="D287">
        <f t="shared" si="4"/>
        <v>2.4125000000002617E-3</v>
      </c>
      <c r="E287">
        <v>-0.57741249999999988</v>
      </c>
    </row>
    <row r="288" spans="1:5" x14ac:dyDescent="0.4">
      <c r="A288">
        <v>2.2084700000000002</v>
      </c>
      <c r="B288">
        <v>-0.91710000000000003</v>
      </c>
      <c r="D288">
        <f t="shared" si="4"/>
        <v>-1.2387499999999552E-2</v>
      </c>
      <c r="E288">
        <v>-0.498025</v>
      </c>
    </row>
    <row r="289" spans="1:5" x14ac:dyDescent="0.4">
      <c r="A289">
        <v>2.2185899999999998</v>
      </c>
      <c r="B289">
        <v>-0.82586000000000004</v>
      </c>
      <c r="D289">
        <f t="shared" si="4"/>
        <v>2.6250000000005436E-4</v>
      </c>
      <c r="E289">
        <v>-0.38397500000000001</v>
      </c>
    </row>
    <row r="290" spans="1:5" x14ac:dyDescent="0.4">
      <c r="A290">
        <v>2.1914199999999999</v>
      </c>
      <c r="B290">
        <v>-0.84121000000000001</v>
      </c>
      <c r="D290">
        <f t="shared" si="4"/>
        <v>-3.3699999999999841E-2</v>
      </c>
      <c r="E290">
        <v>-0.40316249999999998</v>
      </c>
    </row>
    <row r="291" spans="1:5" x14ac:dyDescent="0.4">
      <c r="A291">
        <v>2.2143899999999999</v>
      </c>
      <c r="B291">
        <v>-0.81647000000000003</v>
      </c>
      <c r="D291">
        <f t="shared" si="4"/>
        <v>-4.9874999999999226E-3</v>
      </c>
      <c r="E291">
        <v>-0.3722375</v>
      </c>
    </row>
    <row r="292" spans="1:5" x14ac:dyDescent="0.4">
      <c r="A292">
        <v>2.21868</v>
      </c>
      <c r="B292">
        <v>-0.79457</v>
      </c>
      <c r="D292">
        <f t="shared" si="4"/>
        <v>3.7500000000023626E-4</v>
      </c>
      <c r="E292">
        <v>-0.34486249999999996</v>
      </c>
    </row>
    <row r="293" spans="1:5" x14ac:dyDescent="0.4">
      <c r="A293">
        <v>2.2425199999999998</v>
      </c>
      <c r="B293">
        <v>-0.79559999999999997</v>
      </c>
      <c r="D293">
        <f t="shared" si="4"/>
        <v>3.0175000000000063E-2</v>
      </c>
      <c r="E293">
        <v>-0.34614999999999996</v>
      </c>
    </row>
    <row r="294" spans="1:5" x14ac:dyDescent="0.4">
      <c r="A294">
        <v>2.2353299999999998</v>
      </c>
      <c r="B294">
        <v>-0.79081000000000001</v>
      </c>
      <c r="D294">
        <f t="shared" si="4"/>
        <v>2.1187500000000026E-2</v>
      </c>
      <c r="E294">
        <v>-0.34016249999999998</v>
      </c>
    </row>
    <row r="295" spans="1:5" x14ac:dyDescent="0.4">
      <c r="A295">
        <v>2.2532700000000001</v>
      </c>
      <c r="B295">
        <v>-0.81633</v>
      </c>
      <c r="D295">
        <f t="shared" si="4"/>
        <v>4.3612500000000387E-2</v>
      </c>
      <c r="E295">
        <v>-0.37206249999999996</v>
      </c>
    </row>
    <row r="296" spans="1:5" x14ac:dyDescent="0.4">
      <c r="A296">
        <v>2.2559999999999998</v>
      </c>
      <c r="B296">
        <v>-0.83023999999999998</v>
      </c>
      <c r="D296">
        <f t="shared" si="4"/>
        <v>4.7024999999999983E-2</v>
      </c>
      <c r="E296">
        <v>-0.38944999999999996</v>
      </c>
    </row>
    <row r="297" spans="1:5" x14ac:dyDescent="0.4">
      <c r="A297">
        <v>2.2365400000000002</v>
      </c>
      <c r="B297">
        <v>-0.85658000000000001</v>
      </c>
      <c r="D297">
        <f t="shared" si="4"/>
        <v>2.2700000000000498E-2</v>
      </c>
      <c r="E297">
        <v>-0.42237499999999994</v>
      </c>
    </row>
    <row r="298" spans="1:5" x14ac:dyDescent="0.4">
      <c r="A298">
        <v>2.2421799999999998</v>
      </c>
      <c r="B298">
        <v>-0.88263999999999998</v>
      </c>
      <c r="D298">
        <f t="shared" si="4"/>
        <v>2.9750000000000054E-2</v>
      </c>
      <c r="E298">
        <v>-0.45494999999999997</v>
      </c>
    </row>
    <row r="299" spans="1:5" x14ac:dyDescent="0.4">
      <c r="A299">
        <v>2.2145800000000002</v>
      </c>
      <c r="B299">
        <v>-0.85885</v>
      </c>
      <c r="D299">
        <f t="shared" si="4"/>
        <v>-4.7499999999994769E-3</v>
      </c>
      <c r="E299">
        <v>-0.42521249999999999</v>
      </c>
    </row>
    <row r="300" spans="1:5" x14ac:dyDescent="0.4">
      <c r="A300">
        <v>2.24803</v>
      </c>
      <c r="B300">
        <v>-0.83309999999999995</v>
      </c>
      <c r="D300">
        <f t="shared" si="4"/>
        <v>3.706250000000022E-2</v>
      </c>
      <c r="E300">
        <v>-0.3930249999999999</v>
      </c>
    </row>
    <row r="301" spans="1:5" x14ac:dyDescent="0.4">
      <c r="A301">
        <v>2.2015600000000002</v>
      </c>
      <c r="B301">
        <v>-0.81459000000000004</v>
      </c>
      <c r="D301">
        <f t="shared" si="4"/>
        <v>-2.1024999999999516E-2</v>
      </c>
      <c r="E301">
        <v>-0.36988750000000004</v>
      </c>
    </row>
    <row r="302" spans="1:5" x14ac:dyDescent="0.4">
      <c r="A302">
        <v>2.1760999999999999</v>
      </c>
      <c r="B302">
        <v>-0.82020000000000004</v>
      </c>
      <c r="D302">
        <f t="shared" si="4"/>
        <v>-5.2849999999999842E-2</v>
      </c>
      <c r="E302">
        <v>-0.37690000000000001</v>
      </c>
    </row>
    <row r="303" spans="1:5" x14ac:dyDescent="0.4">
      <c r="A303">
        <v>2.1635900000000001</v>
      </c>
      <c r="B303">
        <v>-0.77007999999999999</v>
      </c>
      <c r="D303">
        <f t="shared" si="4"/>
        <v>-6.848749999999959E-2</v>
      </c>
      <c r="E303">
        <v>-0.31424999999999992</v>
      </c>
    </row>
    <row r="304" spans="1:5" x14ac:dyDescent="0.4">
      <c r="A304">
        <v>2.1467000000000001</v>
      </c>
      <c r="B304">
        <v>-0.75351000000000001</v>
      </c>
      <c r="D304">
        <f t="shared" si="4"/>
        <v>-8.959999999999968E-2</v>
      </c>
      <c r="E304">
        <v>-0.29353750000000001</v>
      </c>
    </row>
    <row r="305" spans="1:5" x14ac:dyDescent="0.4">
      <c r="A305">
        <v>2.1313300000000002</v>
      </c>
      <c r="B305">
        <v>-0.74292000000000002</v>
      </c>
      <c r="D305">
        <f t="shared" si="4"/>
        <v>-0.10881249999999953</v>
      </c>
      <c r="E305">
        <v>-0.28029999999999999</v>
      </c>
    </row>
    <row r="306" spans="1:5" x14ac:dyDescent="0.4">
      <c r="A306">
        <v>2.13564</v>
      </c>
      <c r="B306">
        <v>-0.68084</v>
      </c>
      <c r="D306">
        <f t="shared" si="4"/>
        <v>-0.10342499999999977</v>
      </c>
      <c r="E306">
        <v>-0.20269999999999996</v>
      </c>
    </row>
    <row r="307" spans="1:5" x14ac:dyDescent="0.4">
      <c r="A307">
        <v>2.1205699999999998</v>
      </c>
      <c r="B307">
        <v>-0.64610999999999996</v>
      </c>
      <c r="D307">
        <f t="shared" si="4"/>
        <v>-0.12226249999999994</v>
      </c>
      <c r="E307">
        <v>-0.15928749999999992</v>
      </c>
    </row>
    <row r="308" spans="1:5" x14ac:dyDescent="0.4">
      <c r="A308">
        <v>2.1433</v>
      </c>
      <c r="B308">
        <v>-0.60682000000000003</v>
      </c>
      <c r="D308">
        <f t="shared" si="4"/>
        <v>-9.3849999999999767E-2</v>
      </c>
      <c r="E308">
        <v>-0.110175</v>
      </c>
    </row>
    <row r="309" spans="1:5" x14ac:dyDescent="0.4">
      <c r="A309">
        <v>2.1762100000000002</v>
      </c>
      <c r="B309">
        <v>-0.58318999999999999</v>
      </c>
      <c r="D309">
        <f t="shared" si="4"/>
        <v>-5.2712499999999496E-2</v>
      </c>
      <c r="E309">
        <v>-8.0637499999999945E-2</v>
      </c>
    </row>
    <row r="310" spans="1:5" x14ac:dyDescent="0.4">
      <c r="A310">
        <v>2.1614599999999999</v>
      </c>
      <c r="B310">
        <v>-0.54888000000000003</v>
      </c>
      <c r="D310">
        <f t="shared" si="4"/>
        <v>-7.1149999999999824E-2</v>
      </c>
      <c r="E310">
        <v>-3.7750000000000006E-2</v>
      </c>
    </row>
    <row r="311" spans="1:5" x14ac:dyDescent="0.4">
      <c r="A311">
        <v>2.16364</v>
      </c>
      <c r="B311">
        <v>-0.50588999999999995</v>
      </c>
      <c r="D311">
        <f t="shared" si="4"/>
        <v>-6.8424999999999736E-2</v>
      </c>
      <c r="E311">
        <v>1.5987500000000099E-2</v>
      </c>
    </row>
    <row r="312" spans="1:5" x14ac:dyDescent="0.4">
      <c r="A312">
        <v>2.17184</v>
      </c>
      <c r="B312">
        <v>-0.53898000000000001</v>
      </c>
      <c r="D312">
        <f t="shared" si="4"/>
        <v>-5.8174999999999755E-2</v>
      </c>
      <c r="E312">
        <v>-2.5374999999999981E-2</v>
      </c>
    </row>
    <row r="313" spans="1:5" x14ac:dyDescent="0.4">
      <c r="A313">
        <v>2.1764199999999998</v>
      </c>
      <c r="B313">
        <v>-0.50065999999999999</v>
      </c>
      <c r="D313">
        <f t="shared" si="4"/>
        <v>-5.2449999999999997E-2</v>
      </c>
      <c r="E313">
        <v>2.2525000000000045E-2</v>
      </c>
    </row>
    <row r="314" spans="1:5" x14ac:dyDescent="0.4">
      <c r="A314">
        <v>2.1957300000000002</v>
      </c>
      <c r="B314">
        <v>-0.51231000000000004</v>
      </c>
      <c r="D314">
        <f t="shared" si="4"/>
        <v>-2.8312499999999519E-2</v>
      </c>
      <c r="E314">
        <v>7.9624999999999835E-3</v>
      </c>
    </row>
    <row r="315" spans="1:5" x14ac:dyDescent="0.4">
      <c r="A315">
        <v>2.2235900000000002</v>
      </c>
      <c r="B315">
        <v>-0.49798999999999999</v>
      </c>
      <c r="D315">
        <f t="shared" si="4"/>
        <v>6.5125000000004762E-3</v>
      </c>
      <c r="E315">
        <v>2.5862500000000052E-2</v>
      </c>
    </row>
    <row r="316" spans="1:5" x14ac:dyDescent="0.4">
      <c r="A316">
        <v>2.2379699999999998</v>
      </c>
      <c r="B316">
        <v>-0.49974000000000002</v>
      </c>
      <c r="D316">
        <f t="shared" si="4"/>
        <v>2.4487499999999995E-2</v>
      </c>
      <c r="E316">
        <v>2.3675000000000015E-2</v>
      </c>
    </row>
    <row r="317" spans="1:5" x14ac:dyDescent="0.4">
      <c r="A317">
        <v>2.2531300000000001</v>
      </c>
      <c r="B317">
        <v>-0.50907000000000002</v>
      </c>
      <c r="D317">
        <f t="shared" si="4"/>
        <v>4.3437500000000351E-2</v>
      </c>
      <c r="E317">
        <v>1.2012500000000009E-2</v>
      </c>
    </row>
    <row r="318" spans="1:5" x14ac:dyDescent="0.4">
      <c r="A318">
        <v>2.25352</v>
      </c>
      <c r="B318">
        <v>-0.50226000000000004</v>
      </c>
      <c r="D318">
        <v>4.3925000000000214E-2</v>
      </c>
      <c r="E318">
        <v>2.0524999999999988E-2</v>
      </c>
    </row>
  </sheetData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319"/>
  <sheetViews>
    <sheetView zoomScaleNormal="100" workbookViewId="0">
      <selection activeCell="G1" sqref="G1"/>
    </sheetView>
  </sheetViews>
  <sheetFormatPr defaultRowHeight="18.75" x14ac:dyDescent="0.4"/>
  <cols>
    <col min="1" max="1" width="9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3.2108599999999998</v>
      </c>
      <c r="B2">
        <v>-1.22034</v>
      </c>
      <c r="D2">
        <f>(A2-A$2)*1.25</f>
        <v>0</v>
      </c>
      <c r="E2">
        <v>0</v>
      </c>
      <c r="G2">
        <v>252.317922854389</v>
      </c>
    </row>
    <row r="3" spans="1:7" x14ac:dyDescent="0.4">
      <c r="A3">
        <v>3.2123300000000001</v>
      </c>
      <c r="B3">
        <v>-1.25908</v>
      </c>
      <c r="D3">
        <f t="shared" ref="D3:D66" si="0">(A3-A$2)*1.25</f>
        <v>1.8375000000003805E-3</v>
      </c>
      <c r="E3">
        <v>-4.8424999999999996E-2</v>
      </c>
    </row>
    <row r="4" spans="1:7" x14ac:dyDescent="0.4">
      <c r="A4">
        <v>3.2111200000000002</v>
      </c>
      <c r="B4">
        <v>-1.1964600000000001</v>
      </c>
      <c r="D4">
        <f t="shared" si="0"/>
        <v>3.2500000000046381E-4</v>
      </c>
      <c r="E4">
        <v>2.9849999999999877E-2</v>
      </c>
    </row>
    <row r="5" spans="1:7" x14ac:dyDescent="0.4">
      <c r="A5">
        <v>3.2440000000000002</v>
      </c>
      <c r="B5">
        <v>-1.1322000000000001</v>
      </c>
      <c r="D5">
        <f t="shared" si="0"/>
        <v>4.1425000000000489E-2</v>
      </c>
      <c r="E5">
        <v>0.11017499999999986</v>
      </c>
    </row>
    <row r="6" spans="1:7" x14ac:dyDescent="0.4">
      <c r="A6">
        <v>3.23115</v>
      </c>
      <c r="B6">
        <v>-1.11568</v>
      </c>
      <c r="D6">
        <f t="shared" si="0"/>
        <v>2.5362500000000177E-2</v>
      </c>
      <c r="E6">
        <v>0.13082499999999997</v>
      </c>
    </row>
    <row r="7" spans="1:7" x14ac:dyDescent="0.4">
      <c r="A7">
        <v>3.2166600000000001</v>
      </c>
      <c r="B7">
        <v>-1.0874200000000001</v>
      </c>
      <c r="D7">
        <f t="shared" si="0"/>
        <v>7.2500000000003118E-3</v>
      </c>
      <c r="E7">
        <v>0.16614999999999991</v>
      </c>
    </row>
    <row r="8" spans="1:7" x14ac:dyDescent="0.4">
      <c r="A8">
        <v>3.2248199999999998</v>
      </c>
      <c r="B8">
        <v>-1.06332</v>
      </c>
      <c r="D8">
        <f t="shared" si="0"/>
        <v>1.7449999999999966E-2</v>
      </c>
      <c r="E8">
        <v>0.19627499999999992</v>
      </c>
    </row>
    <row r="9" spans="1:7" x14ac:dyDescent="0.4">
      <c r="A9">
        <v>3.2450399999999999</v>
      </c>
      <c r="B9">
        <v>-1.03034</v>
      </c>
      <c r="D9">
        <f t="shared" si="0"/>
        <v>4.2725000000000124E-2</v>
      </c>
      <c r="E9">
        <v>0.23749999999999993</v>
      </c>
    </row>
    <row r="10" spans="1:7" x14ac:dyDescent="0.4">
      <c r="A10">
        <v>3.2229100000000002</v>
      </c>
      <c r="B10">
        <v>-1.0359799999999999</v>
      </c>
      <c r="D10">
        <f t="shared" si="0"/>
        <v>1.5062500000000423E-2</v>
      </c>
      <c r="E10">
        <v>0.2304500000000001</v>
      </c>
    </row>
    <row r="11" spans="1:7" x14ac:dyDescent="0.4">
      <c r="A11">
        <v>3.24823</v>
      </c>
      <c r="B11">
        <v>-1.0746899999999999</v>
      </c>
      <c r="D11">
        <f t="shared" si="0"/>
        <v>4.6712500000000157E-2</v>
      </c>
      <c r="E11">
        <v>0.18206250000000007</v>
      </c>
    </row>
    <row r="12" spans="1:7" x14ac:dyDescent="0.4">
      <c r="A12">
        <v>3.2646500000000001</v>
      </c>
      <c r="B12">
        <v>-1.06915</v>
      </c>
      <c r="D12">
        <f t="shared" si="0"/>
        <v>6.7237500000000283E-2</v>
      </c>
      <c r="E12">
        <v>0.18898749999999992</v>
      </c>
    </row>
    <row r="13" spans="1:7" x14ac:dyDescent="0.4">
      <c r="A13">
        <v>3.2556799999999999</v>
      </c>
      <c r="B13">
        <v>-1.09809</v>
      </c>
      <c r="D13">
        <f t="shared" si="0"/>
        <v>5.6025000000000102E-2</v>
      </c>
      <c r="E13">
        <v>0.15281249999999996</v>
      </c>
    </row>
    <row r="14" spans="1:7" x14ac:dyDescent="0.4">
      <c r="A14">
        <v>3.2484700000000002</v>
      </c>
      <c r="B14">
        <v>-1.14008</v>
      </c>
      <c r="D14">
        <f t="shared" si="0"/>
        <v>4.7012500000000457E-2</v>
      </c>
      <c r="E14">
        <v>0.100325</v>
      </c>
    </row>
    <row r="15" spans="1:7" x14ac:dyDescent="0.4">
      <c r="A15">
        <v>3.2405499999999998</v>
      </c>
      <c r="B15">
        <v>-1.1365799999999999</v>
      </c>
      <c r="D15">
        <f t="shared" si="0"/>
        <v>3.7112499999999993E-2</v>
      </c>
      <c r="E15">
        <v>0.10470000000000007</v>
      </c>
    </row>
    <row r="16" spans="1:7" x14ac:dyDescent="0.4">
      <c r="A16">
        <v>3.24899</v>
      </c>
      <c r="B16">
        <v>-1.1411100000000001</v>
      </c>
      <c r="D16">
        <f t="shared" si="0"/>
        <v>4.7662500000000274E-2</v>
      </c>
      <c r="E16">
        <v>9.903749999999989E-2</v>
      </c>
    </row>
    <row r="17" spans="1:5" x14ac:dyDescent="0.4">
      <c r="A17">
        <v>3.2105999999999999</v>
      </c>
      <c r="B17">
        <v>-1.12723</v>
      </c>
      <c r="D17">
        <f t="shared" si="0"/>
        <v>-3.249999999999087E-4</v>
      </c>
      <c r="E17">
        <v>0.11638750000000003</v>
      </c>
    </row>
    <row r="18" spans="1:5" x14ac:dyDescent="0.4">
      <c r="A18">
        <v>3.06914</v>
      </c>
      <c r="B18">
        <v>-1.2804199999999999</v>
      </c>
      <c r="D18">
        <f t="shared" si="0"/>
        <v>-0.17714999999999981</v>
      </c>
      <c r="E18">
        <v>-7.5099999999999889E-2</v>
      </c>
    </row>
    <row r="19" spans="1:5" x14ac:dyDescent="0.4">
      <c r="A19">
        <v>3.2058</v>
      </c>
      <c r="B19">
        <v>-1.14276</v>
      </c>
      <c r="D19">
        <f t="shared" si="0"/>
        <v>-6.324999999999803E-3</v>
      </c>
      <c r="E19">
        <v>9.6974999999999978E-2</v>
      </c>
    </row>
    <row r="20" spans="1:5" x14ac:dyDescent="0.4">
      <c r="A20">
        <v>3.20404</v>
      </c>
      <c r="B20">
        <v>-1.2148399999999999</v>
      </c>
      <c r="D20">
        <f t="shared" si="0"/>
        <v>-8.5249999999997828E-3</v>
      </c>
      <c r="E20">
        <v>6.8750000000000755E-3</v>
      </c>
    </row>
    <row r="21" spans="1:5" x14ac:dyDescent="0.4">
      <c r="A21">
        <v>3.1908400000000001</v>
      </c>
      <c r="B21">
        <v>-1.27121</v>
      </c>
      <c r="D21">
        <f t="shared" si="0"/>
        <v>-2.5024999999999631E-2</v>
      </c>
      <c r="E21">
        <v>-6.3587499999999963E-2</v>
      </c>
    </row>
    <row r="22" spans="1:5" x14ac:dyDescent="0.4">
      <c r="A22">
        <v>3.20086</v>
      </c>
      <c r="B22">
        <v>-1.42869</v>
      </c>
      <c r="D22">
        <f t="shared" si="0"/>
        <v>-1.2499999999999734E-2</v>
      </c>
      <c r="E22">
        <v>-0.26043750000000004</v>
      </c>
    </row>
    <row r="23" spans="1:5" x14ac:dyDescent="0.4">
      <c r="A23">
        <v>3.2092299999999998</v>
      </c>
      <c r="B23">
        <v>-1.57115</v>
      </c>
      <c r="D23">
        <f t="shared" si="0"/>
        <v>-2.0375000000000254E-3</v>
      </c>
      <c r="E23">
        <v>-0.43851250000000008</v>
      </c>
    </row>
    <row r="24" spans="1:5" x14ac:dyDescent="0.4">
      <c r="A24">
        <v>3.1593900000000001</v>
      </c>
      <c r="B24">
        <v>-1.63283</v>
      </c>
      <c r="D24">
        <f t="shared" si="0"/>
        <v>-6.4337499999999603E-2</v>
      </c>
      <c r="E24">
        <v>-0.51561250000000003</v>
      </c>
    </row>
    <row r="25" spans="1:5" x14ac:dyDescent="0.4">
      <c r="A25">
        <v>3.1280899999999998</v>
      </c>
      <c r="B25">
        <v>-1.70394</v>
      </c>
      <c r="D25">
        <f t="shared" si="0"/>
        <v>-0.10346250000000001</v>
      </c>
      <c r="E25">
        <v>-0.60450000000000004</v>
      </c>
    </row>
    <row r="26" spans="1:5" x14ac:dyDescent="0.4">
      <c r="A26">
        <v>3.0928300000000002</v>
      </c>
      <c r="B26">
        <v>-1.73464</v>
      </c>
      <c r="D26">
        <f t="shared" si="0"/>
        <v>-0.14753749999999954</v>
      </c>
      <c r="E26">
        <v>-0.64287499999999997</v>
      </c>
    </row>
    <row r="27" spans="1:5" x14ac:dyDescent="0.4">
      <c r="A27">
        <v>3.10684</v>
      </c>
      <c r="B27">
        <v>-1.8093999999999999</v>
      </c>
      <c r="D27">
        <f t="shared" si="0"/>
        <v>-0.13002499999999972</v>
      </c>
      <c r="E27">
        <v>-0.7363249999999999</v>
      </c>
    </row>
    <row r="28" spans="1:5" x14ac:dyDescent="0.4">
      <c r="A28">
        <v>3.1706599999999998</v>
      </c>
      <c r="B28">
        <v>-1.9127000000000001</v>
      </c>
      <c r="D28">
        <f t="shared" si="0"/>
        <v>-5.0250000000000017E-2</v>
      </c>
      <c r="E28">
        <v>-0.86545000000000005</v>
      </c>
    </row>
    <row r="29" spans="1:5" x14ac:dyDescent="0.4">
      <c r="A29">
        <v>3.11429</v>
      </c>
      <c r="B29">
        <v>-1.94194</v>
      </c>
      <c r="D29">
        <f t="shared" si="0"/>
        <v>-0.12071249999999978</v>
      </c>
      <c r="E29">
        <v>-0.90200000000000002</v>
      </c>
    </row>
    <row r="30" spans="1:5" x14ac:dyDescent="0.4">
      <c r="A30">
        <v>3.1070099999999998</v>
      </c>
      <c r="B30">
        <v>-1.95696</v>
      </c>
      <c r="D30">
        <f t="shared" si="0"/>
        <v>-0.1298125</v>
      </c>
      <c r="E30">
        <v>-0.92077500000000012</v>
      </c>
    </row>
    <row r="31" spans="1:5" x14ac:dyDescent="0.4">
      <c r="A31">
        <v>3.0649799999999998</v>
      </c>
      <c r="B31">
        <v>-1.8642399999999999</v>
      </c>
      <c r="D31">
        <f t="shared" si="0"/>
        <v>-0.18235000000000001</v>
      </c>
      <c r="E31">
        <v>-0.8048749999999999</v>
      </c>
    </row>
    <row r="32" spans="1:5" x14ac:dyDescent="0.4">
      <c r="A32">
        <v>3.0404</v>
      </c>
      <c r="B32">
        <v>-1.82169</v>
      </c>
      <c r="D32">
        <f t="shared" si="0"/>
        <v>-0.21307499999999979</v>
      </c>
      <c r="E32">
        <v>-0.75168750000000006</v>
      </c>
    </row>
    <row r="33" spans="1:5" x14ac:dyDescent="0.4">
      <c r="A33">
        <v>3.07416</v>
      </c>
      <c r="B33">
        <v>-1.75695</v>
      </c>
      <c r="D33">
        <f t="shared" si="0"/>
        <v>-0.17087499999999978</v>
      </c>
      <c r="E33">
        <v>-0.67076250000000004</v>
      </c>
    </row>
    <row r="34" spans="1:5" x14ac:dyDescent="0.4">
      <c r="A34">
        <v>3.1006399999999998</v>
      </c>
      <c r="B34">
        <v>-1.6647000000000001</v>
      </c>
      <c r="D34">
        <f t="shared" si="0"/>
        <v>-0.13777499999999998</v>
      </c>
      <c r="E34">
        <v>-0.55545000000000011</v>
      </c>
    </row>
    <row r="35" spans="1:5" x14ac:dyDescent="0.4">
      <c r="A35">
        <v>3.1075900000000001</v>
      </c>
      <c r="B35">
        <v>-1.6214599999999999</v>
      </c>
      <c r="D35">
        <f t="shared" si="0"/>
        <v>-0.12908749999999969</v>
      </c>
      <c r="E35">
        <v>-0.50139999999999985</v>
      </c>
    </row>
    <row r="36" spans="1:5" x14ac:dyDescent="0.4">
      <c r="A36">
        <v>3.1175600000000001</v>
      </c>
      <c r="B36">
        <v>-1.56749</v>
      </c>
      <c r="D36">
        <f t="shared" si="0"/>
        <v>-0.11662499999999965</v>
      </c>
      <c r="E36">
        <v>-0.43393750000000009</v>
      </c>
    </row>
    <row r="37" spans="1:5" x14ac:dyDescent="0.4">
      <c r="A37">
        <v>3.121</v>
      </c>
      <c r="B37">
        <v>-1.4825299999999999</v>
      </c>
      <c r="D37">
        <f t="shared" si="0"/>
        <v>-0.11232499999999979</v>
      </c>
      <c r="E37">
        <v>-0.3277374999999999</v>
      </c>
    </row>
    <row r="38" spans="1:5" x14ac:dyDescent="0.4">
      <c r="A38">
        <v>3.1591300000000002</v>
      </c>
      <c r="B38">
        <v>-1.4061900000000001</v>
      </c>
      <c r="D38">
        <f t="shared" si="0"/>
        <v>-6.4662499999999512E-2</v>
      </c>
      <c r="E38">
        <v>-0.23231250000000009</v>
      </c>
    </row>
    <row r="39" spans="1:5" x14ac:dyDescent="0.4">
      <c r="A39">
        <v>3.1538400000000002</v>
      </c>
      <c r="B39">
        <v>-1.3348500000000001</v>
      </c>
      <c r="D39">
        <f t="shared" si="0"/>
        <v>-7.1274999999999533E-2</v>
      </c>
      <c r="E39">
        <v>-0.14313750000000014</v>
      </c>
    </row>
    <row r="40" spans="1:5" x14ac:dyDescent="0.4">
      <c r="A40">
        <v>3.17089</v>
      </c>
      <c r="B40">
        <v>-1.3076099999999999</v>
      </c>
      <c r="D40">
        <f t="shared" si="0"/>
        <v>-4.9962499999999799E-2</v>
      </c>
      <c r="E40">
        <v>-0.10908749999999995</v>
      </c>
    </row>
    <row r="41" spans="1:5" x14ac:dyDescent="0.4">
      <c r="A41">
        <v>3.1721599999999999</v>
      </c>
      <c r="B41">
        <v>-1.2501100000000001</v>
      </c>
      <c r="D41">
        <f t="shared" si="0"/>
        <v>-4.8374999999999946E-2</v>
      </c>
      <c r="E41">
        <v>-3.7212500000000093E-2</v>
      </c>
    </row>
    <row r="42" spans="1:5" x14ac:dyDescent="0.4">
      <c r="A42">
        <v>3.1868500000000002</v>
      </c>
      <c r="B42">
        <v>-1.2159</v>
      </c>
      <c r="D42">
        <f t="shared" si="0"/>
        <v>-3.0012499999999553E-2</v>
      </c>
      <c r="E42">
        <v>5.5499999999999994E-3</v>
      </c>
    </row>
    <row r="43" spans="1:5" x14ac:dyDescent="0.4">
      <c r="A43">
        <v>3.1722800000000002</v>
      </c>
      <c r="B43">
        <v>-1.1915199999999999</v>
      </c>
      <c r="D43">
        <f t="shared" si="0"/>
        <v>-4.8224999999999518E-2</v>
      </c>
      <c r="E43">
        <v>3.6025000000000085E-2</v>
      </c>
    </row>
    <row r="44" spans="1:5" x14ac:dyDescent="0.4">
      <c r="A44">
        <v>3.1950599999999998</v>
      </c>
      <c r="B44">
        <v>-1.1616</v>
      </c>
      <c r="D44">
        <f t="shared" si="0"/>
        <v>-1.9750000000000045E-2</v>
      </c>
      <c r="E44">
        <v>7.3425000000000018E-2</v>
      </c>
    </row>
    <row r="45" spans="1:5" x14ac:dyDescent="0.4">
      <c r="A45">
        <v>3.1855199999999999</v>
      </c>
      <c r="B45">
        <v>-1.1436999999999999</v>
      </c>
      <c r="D45">
        <f t="shared" si="0"/>
        <v>-3.1674999999999898E-2</v>
      </c>
      <c r="E45">
        <v>9.5800000000000052E-2</v>
      </c>
    </row>
    <row r="46" spans="1:5" x14ac:dyDescent="0.4">
      <c r="A46">
        <v>3.1850399999999999</v>
      </c>
      <c r="B46">
        <v>-1.1755500000000001</v>
      </c>
      <c r="D46">
        <f t="shared" si="0"/>
        <v>-3.2274999999999943E-2</v>
      </c>
      <c r="E46">
        <v>5.5987499999999857E-2</v>
      </c>
    </row>
    <row r="47" spans="1:5" x14ac:dyDescent="0.4">
      <c r="A47">
        <v>3.2052299999999998</v>
      </c>
      <c r="B47">
        <v>-1.2129300000000001</v>
      </c>
      <c r="D47">
        <f t="shared" si="0"/>
        <v>-7.0375000000000298E-3</v>
      </c>
      <c r="E47">
        <v>9.2624999999998958E-3</v>
      </c>
    </row>
    <row r="48" spans="1:5" x14ac:dyDescent="0.4">
      <c r="A48">
        <v>3.2232400000000001</v>
      </c>
      <c r="B48">
        <v>-1.22411</v>
      </c>
      <c r="D48">
        <f t="shared" si="0"/>
        <v>1.547500000000035E-2</v>
      </c>
      <c r="E48">
        <v>-4.7125000000000639E-3</v>
      </c>
    </row>
    <row r="49" spans="1:5" x14ac:dyDescent="0.4">
      <c r="A49">
        <v>3.2481599999999999</v>
      </c>
      <c r="B49">
        <v>-1.2295799999999999</v>
      </c>
      <c r="D49">
        <f t="shared" si="0"/>
        <v>4.6625000000000139E-2</v>
      </c>
      <c r="E49">
        <v>-1.1549999999999894E-2</v>
      </c>
    </row>
    <row r="50" spans="1:5" x14ac:dyDescent="0.4">
      <c r="A50">
        <v>3.2388400000000002</v>
      </c>
      <c r="B50">
        <v>-1.3070900000000001</v>
      </c>
      <c r="D50">
        <f t="shared" si="0"/>
        <v>3.4975000000000422E-2</v>
      </c>
      <c r="E50">
        <v>-0.10843750000000013</v>
      </c>
    </row>
    <row r="51" spans="1:5" x14ac:dyDescent="0.4">
      <c r="A51">
        <v>3.2555800000000001</v>
      </c>
      <c r="B51">
        <v>-1.3442400000000001</v>
      </c>
      <c r="D51">
        <f t="shared" si="0"/>
        <v>5.5900000000000394E-2</v>
      </c>
      <c r="E51">
        <v>-0.15487500000000015</v>
      </c>
    </row>
    <row r="52" spans="1:5" x14ac:dyDescent="0.4">
      <c r="A52">
        <v>3.2104300000000001</v>
      </c>
      <c r="B52">
        <v>-1.3547800000000001</v>
      </c>
      <c r="D52">
        <f t="shared" si="0"/>
        <v>-5.3749999999963549E-4</v>
      </c>
      <c r="E52">
        <v>-0.16805000000000014</v>
      </c>
    </row>
    <row r="53" spans="1:5" x14ac:dyDescent="0.4">
      <c r="A53">
        <v>3.1916899999999999</v>
      </c>
      <c r="B53">
        <v>-1.3487499999999999</v>
      </c>
      <c r="D53">
        <f t="shared" si="0"/>
        <v>-2.3962499999999887E-2</v>
      </c>
      <c r="E53">
        <v>-0.16051249999999989</v>
      </c>
    </row>
    <row r="54" spans="1:5" x14ac:dyDescent="0.4">
      <c r="A54">
        <v>3.1856399999999998</v>
      </c>
      <c r="B54">
        <v>-1.3335300000000001</v>
      </c>
      <c r="D54">
        <f t="shared" si="0"/>
        <v>-3.1525000000000025E-2</v>
      </c>
      <c r="E54">
        <v>-0.14148750000000015</v>
      </c>
    </row>
    <row r="55" spans="1:5" x14ac:dyDescent="0.4">
      <c r="A55">
        <v>3.1753</v>
      </c>
      <c r="B55">
        <v>-1.3001499999999999</v>
      </c>
      <c r="D55">
        <f t="shared" si="0"/>
        <v>-4.4449999999999767E-2</v>
      </c>
      <c r="E55">
        <v>-9.9762499999999921E-2</v>
      </c>
    </row>
    <row r="56" spans="1:5" x14ac:dyDescent="0.4">
      <c r="A56">
        <v>3.1665000000000001</v>
      </c>
      <c r="B56">
        <v>-1.2600499999999999</v>
      </c>
      <c r="D56">
        <f t="shared" si="0"/>
        <v>-5.5449999999999666E-2</v>
      </c>
      <c r="E56">
        <v>-4.963749999999989E-2</v>
      </c>
    </row>
    <row r="57" spans="1:5" x14ac:dyDescent="0.4">
      <c r="A57">
        <v>3.1427299999999998</v>
      </c>
      <c r="B57">
        <v>-1.2584299999999999</v>
      </c>
      <c r="D57">
        <f t="shared" si="0"/>
        <v>-8.516250000000003E-2</v>
      </c>
      <c r="E57">
        <v>-4.7612499999999947E-2</v>
      </c>
    </row>
    <row r="58" spans="1:5" x14ac:dyDescent="0.4">
      <c r="A58">
        <v>3.1282999999999999</v>
      </c>
      <c r="B58">
        <v>-1.2218899999999999</v>
      </c>
      <c r="D58">
        <f t="shared" si="0"/>
        <v>-0.10319999999999996</v>
      </c>
      <c r="E58">
        <v>-1.9374999999999254E-3</v>
      </c>
    </row>
    <row r="59" spans="1:5" x14ac:dyDescent="0.4">
      <c r="A59">
        <v>3.1621199999999998</v>
      </c>
      <c r="B59">
        <v>-1.1590100000000001</v>
      </c>
      <c r="D59">
        <f t="shared" si="0"/>
        <v>-6.0925000000000007E-2</v>
      </c>
      <c r="E59">
        <v>7.6662499999999856E-2</v>
      </c>
    </row>
    <row r="60" spans="1:5" x14ac:dyDescent="0.4">
      <c r="A60">
        <v>3.1551399999999998</v>
      </c>
      <c r="B60">
        <v>-1.1605300000000001</v>
      </c>
      <c r="D60">
        <f t="shared" si="0"/>
        <v>-6.964999999999999E-2</v>
      </c>
      <c r="E60">
        <v>7.4762499999999898E-2</v>
      </c>
    </row>
    <row r="61" spans="1:5" x14ac:dyDescent="0.4">
      <c r="A61">
        <v>3.1425900000000002</v>
      </c>
      <c r="B61">
        <v>-1.1522699999999999</v>
      </c>
      <c r="D61">
        <f t="shared" si="0"/>
        <v>-8.5337499999999511E-2</v>
      </c>
      <c r="E61">
        <v>8.5087500000000094E-2</v>
      </c>
    </row>
    <row r="62" spans="1:5" x14ac:dyDescent="0.4">
      <c r="A62">
        <v>3.1878799999999998</v>
      </c>
      <c r="B62">
        <v>-1.1593199999999999</v>
      </c>
      <c r="D62">
        <f t="shared" si="0"/>
        <v>-2.8725000000000001E-2</v>
      </c>
      <c r="E62">
        <v>7.6275000000000093E-2</v>
      </c>
    </row>
    <row r="63" spans="1:5" x14ac:dyDescent="0.4">
      <c r="A63">
        <v>3.17021</v>
      </c>
      <c r="B63">
        <v>-1.1429400000000001</v>
      </c>
      <c r="D63">
        <f t="shared" si="0"/>
        <v>-5.0812499999999816E-2</v>
      </c>
      <c r="E63">
        <v>9.6749999999999892E-2</v>
      </c>
    </row>
    <row r="64" spans="1:5" x14ac:dyDescent="0.4">
      <c r="A64">
        <v>3.2002100000000002</v>
      </c>
      <c r="B64">
        <v>-1.1399999999999999</v>
      </c>
      <c r="D64">
        <f t="shared" si="0"/>
        <v>-1.3312499999999505E-2</v>
      </c>
      <c r="E64">
        <v>0.1004250000000001</v>
      </c>
    </row>
    <row r="65" spans="1:5" x14ac:dyDescent="0.4">
      <c r="A65">
        <v>3.2040000000000002</v>
      </c>
      <c r="B65">
        <v>-1.1383700000000001</v>
      </c>
      <c r="D65">
        <f t="shared" si="0"/>
        <v>-8.5749999999995552E-3</v>
      </c>
      <c r="E65">
        <v>0.10246249999999985</v>
      </c>
    </row>
    <row r="66" spans="1:5" x14ac:dyDescent="0.4">
      <c r="A66">
        <v>3.1990599999999998</v>
      </c>
      <c r="B66">
        <v>-1.1035900000000001</v>
      </c>
      <c r="D66">
        <f t="shared" si="0"/>
        <v>-1.4750000000000041E-2</v>
      </c>
      <c r="E66">
        <v>0.14593749999999989</v>
      </c>
    </row>
    <row r="67" spans="1:5" x14ac:dyDescent="0.4">
      <c r="A67">
        <v>3.1954899999999999</v>
      </c>
      <c r="B67">
        <v>-1.13574</v>
      </c>
      <c r="D67">
        <f t="shared" ref="D67:D130" si="1">(A67-A$2)*1.25</f>
        <v>-1.9212499999999855E-2</v>
      </c>
      <c r="E67">
        <v>0.10575000000000001</v>
      </c>
    </row>
    <row r="68" spans="1:5" x14ac:dyDescent="0.4">
      <c r="A68">
        <v>3.2016499999999999</v>
      </c>
      <c r="B68">
        <v>-1.1406400000000001</v>
      </c>
      <c r="D68">
        <f t="shared" si="1"/>
        <v>-1.1512499999999926E-2</v>
      </c>
      <c r="E68">
        <v>9.9624999999999853E-2</v>
      </c>
    </row>
    <row r="69" spans="1:5" x14ac:dyDescent="0.4">
      <c r="A69">
        <v>3.1771099999999999</v>
      </c>
      <c r="B69">
        <v>-1.1828399999999999</v>
      </c>
      <c r="D69">
        <f t="shared" si="1"/>
        <v>-4.2187499999999933E-2</v>
      </c>
      <c r="E69">
        <v>4.6875000000000111E-2</v>
      </c>
    </row>
    <row r="70" spans="1:5" x14ac:dyDescent="0.4">
      <c r="A70">
        <v>3.1914199999999999</v>
      </c>
      <c r="B70">
        <v>-1.1936899999999999</v>
      </c>
      <c r="D70">
        <f t="shared" si="1"/>
        <v>-2.4299999999999877E-2</v>
      </c>
      <c r="E70">
        <v>3.3312500000000078E-2</v>
      </c>
    </row>
    <row r="71" spans="1:5" x14ac:dyDescent="0.4">
      <c r="A71">
        <v>3.1821600000000001</v>
      </c>
      <c r="B71">
        <v>-1.2029099999999999</v>
      </c>
      <c r="D71">
        <f t="shared" si="1"/>
        <v>-3.5874999999999657E-2</v>
      </c>
      <c r="E71">
        <v>2.1787500000000071E-2</v>
      </c>
    </row>
    <row r="72" spans="1:5" x14ac:dyDescent="0.4">
      <c r="A72">
        <v>3.1794799999999999</v>
      </c>
      <c r="B72">
        <v>-1.25343</v>
      </c>
      <c r="D72">
        <f t="shared" si="1"/>
        <v>-3.9224999999999954E-2</v>
      </c>
      <c r="E72">
        <v>-4.136250000000008E-2</v>
      </c>
    </row>
    <row r="73" spans="1:5" x14ac:dyDescent="0.4">
      <c r="A73">
        <v>3.16432</v>
      </c>
      <c r="B73">
        <v>-1.2511399999999999</v>
      </c>
      <c r="D73">
        <f t="shared" si="1"/>
        <v>-5.8174999999999755E-2</v>
      </c>
      <c r="E73">
        <v>-3.8499999999999923E-2</v>
      </c>
    </row>
    <row r="74" spans="1:5" x14ac:dyDescent="0.4">
      <c r="A74">
        <v>3.1813899999999999</v>
      </c>
      <c r="B74">
        <v>-1.2599199999999999</v>
      </c>
      <c r="D74">
        <f t="shared" si="1"/>
        <v>-3.6837499999999856E-2</v>
      </c>
      <c r="E74">
        <v>-4.9474999999999936E-2</v>
      </c>
    </row>
    <row r="75" spans="1:5" x14ac:dyDescent="0.4">
      <c r="A75">
        <v>3.18398</v>
      </c>
      <c r="B75">
        <v>-1.27515</v>
      </c>
      <c r="D75">
        <f t="shared" si="1"/>
        <v>-3.3599999999999741E-2</v>
      </c>
      <c r="E75">
        <v>-6.8512500000000032E-2</v>
      </c>
    </row>
    <row r="76" spans="1:5" x14ac:dyDescent="0.4">
      <c r="A76">
        <v>3.2112099999999999</v>
      </c>
      <c r="B76">
        <v>-1.2720800000000001</v>
      </c>
      <c r="D76">
        <f t="shared" si="1"/>
        <v>4.3750000000009059E-4</v>
      </c>
      <c r="E76">
        <v>-6.4675000000000149E-2</v>
      </c>
    </row>
    <row r="77" spans="1:5" x14ac:dyDescent="0.4">
      <c r="A77">
        <v>3.1777500000000001</v>
      </c>
      <c r="B77">
        <v>-1.2747599999999999</v>
      </c>
      <c r="D77">
        <f t="shared" si="1"/>
        <v>-4.1387499999999688E-2</v>
      </c>
      <c r="E77">
        <v>-6.8024999999999891E-2</v>
      </c>
    </row>
    <row r="78" spans="1:5" x14ac:dyDescent="0.4">
      <c r="A78">
        <v>3.1852200000000002</v>
      </c>
      <c r="B78">
        <v>-1.27626</v>
      </c>
      <c r="D78">
        <f t="shared" si="1"/>
        <v>-3.2049999999999579E-2</v>
      </c>
      <c r="E78">
        <v>-6.9899999999999962E-2</v>
      </c>
    </row>
    <row r="79" spans="1:5" x14ac:dyDescent="0.4">
      <c r="A79">
        <v>3.1976100000000001</v>
      </c>
      <c r="B79">
        <v>-1.2560899999999999</v>
      </c>
      <c r="D79">
        <f t="shared" si="1"/>
        <v>-1.6562499999999702E-2</v>
      </c>
      <c r="E79">
        <v>-4.4687499999999936E-2</v>
      </c>
    </row>
    <row r="80" spans="1:5" x14ac:dyDescent="0.4">
      <c r="A80">
        <v>3.1840700000000002</v>
      </c>
      <c r="B80">
        <v>-1.25423</v>
      </c>
      <c r="D80">
        <f t="shared" si="1"/>
        <v>-3.3487499999999559E-2</v>
      </c>
      <c r="E80">
        <v>-4.236249999999997E-2</v>
      </c>
    </row>
    <row r="81" spans="1:5" x14ac:dyDescent="0.4">
      <c r="A81">
        <v>3.1738599999999999</v>
      </c>
      <c r="B81">
        <v>-1.25221</v>
      </c>
      <c r="D81">
        <f t="shared" si="1"/>
        <v>-4.6249999999999902E-2</v>
      </c>
      <c r="E81">
        <v>-3.9837500000000081E-2</v>
      </c>
    </row>
    <row r="82" spans="1:5" x14ac:dyDescent="0.4">
      <c r="A82">
        <v>3.1620200000000001</v>
      </c>
      <c r="B82">
        <v>-1.29562</v>
      </c>
      <c r="D82">
        <f t="shared" si="1"/>
        <v>-6.1049999999999716E-2</v>
      </c>
      <c r="E82">
        <v>-9.4100000000000017E-2</v>
      </c>
    </row>
    <row r="83" spans="1:5" x14ac:dyDescent="0.4">
      <c r="A83">
        <v>3.1512699999999998</v>
      </c>
      <c r="B83">
        <v>-1.26617</v>
      </c>
      <c r="D83">
        <f t="shared" si="1"/>
        <v>-7.448750000000004E-2</v>
      </c>
      <c r="E83">
        <v>-5.7287500000000047E-2</v>
      </c>
    </row>
    <row r="84" spans="1:5" x14ac:dyDescent="0.4">
      <c r="A84">
        <v>3.1605400000000001</v>
      </c>
      <c r="B84">
        <v>-1.3007899999999999</v>
      </c>
      <c r="D84">
        <f t="shared" si="1"/>
        <v>-6.2899999999999623E-2</v>
      </c>
      <c r="E84">
        <v>-0.10056249999999989</v>
      </c>
    </row>
    <row r="85" spans="1:5" x14ac:dyDescent="0.4">
      <c r="A85">
        <v>3.1964299999999999</v>
      </c>
      <c r="B85">
        <v>-1.3180099999999999</v>
      </c>
      <c r="D85">
        <f t="shared" si="1"/>
        <v>-1.8037499999999929E-2</v>
      </c>
      <c r="E85">
        <v>-0.1220874999999999</v>
      </c>
    </row>
    <row r="86" spans="1:5" x14ac:dyDescent="0.4">
      <c r="A86">
        <v>3.17909</v>
      </c>
      <c r="B86">
        <v>-1.36555</v>
      </c>
      <c r="D86">
        <f t="shared" si="1"/>
        <v>-3.9712499999999817E-2</v>
      </c>
      <c r="E86">
        <v>-0.18151250000000008</v>
      </c>
    </row>
    <row r="87" spans="1:5" x14ac:dyDescent="0.4">
      <c r="A87">
        <v>3.2124000000000001</v>
      </c>
      <c r="B87">
        <v>-1.39341</v>
      </c>
      <c r="D87">
        <f t="shared" si="1"/>
        <v>1.9250000000003986E-3</v>
      </c>
      <c r="E87">
        <v>-0.21633750000000007</v>
      </c>
    </row>
    <row r="88" spans="1:5" x14ac:dyDescent="0.4">
      <c r="A88">
        <v>3.2359</v>
      </c>
      <c r="B88">
        <v>-1.3572599999999999</v>
      </c>
      <c r="D88">
        <f t="shared" si="1"/>
        <v>3.1300000000000217E-2</v>
      </c>
      <c r="E88">
        <v>-0.17114999999999991</v>
      </c>
    </row>
    <row r="89" spans="1:5" x14ac:dyDescent="0.4">
      <c r="A89">
        <v>3.2383099999999998</v>
      </c>
      <c r="B89">
        <v>-1.3938299999999999</v>
      </c>
      <c r="D89">
        <f t="shared" si="1"/>
        <v>3.4312499999999968E-2</v>
      </c>
      <c r="E89">
        <v>-0.2168624999999999</v>
      </c>
    </row>
    <row r="90" spans="1:5" x14ac:dyDescent="0.4">
      <c r="A90">
        <v>3.2153900000000002</v>
      </c>
      <c r="B90">
        <v>-1.40438</v>
      </c>
      <c r="D90">
        <f t="shared" si="1"/>
        <v>5.6625000000004588E-3</v>
      </c>
      <c r="E90">
        <v>-0.23004999999999998</v>
      </c>
    </row>
    <row r="91" spans="1:5" x14ac:dyDescent="0.4">
      <c r="A91">
        <v>3.21922</v>
      </c>
      <c r="B91">
        <v>-1.3722300000000001</v>
      </c>
      <c r="D91">
        <f t="shared" si="1"/>
        <v>1.0450000000000181E-2</v>
      </c>
      <c r="E91">
        <v>-0.1898625000000001</v>
      </c>
    </row>
    <row r="92" spans="1:5" x14ac:dyDescent="0.4">
      <c r="A92">
        <v>3.2194199999999999</v>
      </c>
      <c r="B92">
        <v>-1.4033899999999999</v>
      </c>
      <c r="D92">
        <f t="shared" si="1"/>
        <v>1.0700000000000154E-2</v>
      </c>
      <c r="E92">
        <v>-0.22881249999999992</v>
      </c>
    </row>
    <row r="93" spans="1:5" x14ac:dyDescent="0.4">
      <c r="A93">
        <v>3.1990699999999999</v>
      </c>
      <c r="B93">
        <v>-1.41706</v>
      </c>
      <c r="D93">
        <f t="shared" si="1"/>
        <v>-1.4737499999999959E-2</v>
      </c>
      <c r="E93">
        <v>-0.24590000000000001</v>
      </c>
    </row>
    <row r="94" spans="1:5" x14ac:dyDescent="0.4">
      <c r="A94">
        <v>3.1968200000000002</v>
      </c>
      <c r="B94">
        <v>-1.43788</v>
      </c>
      <c r="D94">
        <f t="shared" si="1"/>
        <v>-1.754999999999951E-2</v>
      </c>
      <c r="E94">
        <v>-0.27192500000000008</v>
      </c>
    </row>
    <row r="95" spans="1:5" x14ac:dyDescent="0.4">
      <c r="A95">
        <v>3.19997</v>
      </c>
      <c r="B95">
        <v>-1.3985300000000001</v>
      </c>
      <c r="D95">
        <f t="shared" si="1"/>
        <v>-1.3612499999999805E-2</v>
      </c>
      <c r="E95">
        <v>-0.22273750000000009</v>
      </c>
    </row>
    <row r="96" spans="1:5" x14ac:dyDescent="0.4">
      <c r="A96">
        <v>3.1993399999999999</v>
      </c>
      <c r="B96">
        <v>-1.4427300000000001</v>
      </c>
      <c r="D96">
        <f t="shared" si="1"/>
        <v>-1.4399999999999968E-2</v>
      </c>
      <c r="E96">
        <v>-0.27798750000000011</v>
      </c>
    </row>
    <row r="97" spans="1:5" x14ac:dyDescent="0.4">
      <c r="A97">
        <v>3.2023700000000002</v>
      </c>
      <c r="B97">
        <v>-1.4184099999999999</v>
      </c>
      <c r="D97">
        <f t="shared" si="1"/>
        <v>-1.0612499999999581E-2</v>
      </c>
      <c r="E97">
        <v>-0.24758749999999996</v>
      </c>
    </row>
    <row r="98" spans="1:5" x14ac:dyDescent="0.4">
      <c r="A98">
        <v>3.1946300000000001</v>
      </c>
      <c r="B98">
        <v>-1.39503</v>
      </c>
      <c r="D98">
        <f t="shared" si="1"/>
        <v>-2.0287499999999681E-2</v>
      </c>
      <c r="E98">
        <v>-0.21836250000000001</v>
      </c>
    </row>
    <row r="99" spans="1:5" x14ac:dyDescent="0.4">
      <c r="A99">
        <v>3.1901299999999999</v>
      </c>
      <c r="B99">
        <v>-1.37384</v>
      </c>
      <c r="D99">
        <f t="shared" si="1"/>
        <v>-2.5912499999999894E-2</v>
      </c>
      <c r="E99">
        <v>-0.19187499999999996</v>
      </c>
    </row>
    <row r="100" spans="1:5" x14ac:dyDescent="0.4">
      <c r="A100">
        <v>3.1956199999999999</v>
      </c>
      <c r="B100">
        <v>-1.3902300000000001</v>
      </c>
      <c r="D100">
        <f t="shared" si="1"/>
        <v>-1.90499999999999E-2</v>
      </c>
      <c r="E100">
        <v>-0.21236250000000012</v>
      </c>
    </row>
    <row r="101" spans="1:5" x14ac:dyDescent="0.4">
      <c r="A101">
        <v>3.1915499999999999</v>
      </c>
      <c r="B101">
        <v>-1.3895</v>
      </c>
      <c r="D101">
        <f t="shared" si="1"/>
        <v>-2.4137499999999923E-2</v>
      </c>
      <c r="E101">
        <v>-0.21144999999999997</v>
      </c>
    </row>
    <row r="102" spans="1:5" x14ac:dyDescent="0.4">
      <c r="A102">
        <v>3.2029399999999999</v>
      </c>
      <c r="B102">
        <v>-1.4023399999999999</v>
      </c>
      <c r="D102">
        <f t="shared" si="1"/>
        <v>-9.8999999999999089E-3</v>
      </c>
      <c r="E102">
        <v>-0.22749999999999992</v>
      </c>
    </row>
    <row r="103" spans="1:5" x14ac:dyDescent="0.4">
      <c r="A103">
        <v>3.2145999999999999</v>
      </c>
      <c r="B103">
        <v>-1.4133</v>
      </c>
      <c r="D103">
        <f t="shared" si="1"/>
        <v>4.6750000000000957E-3</v>
      </c>
      <c r="E103">
        <v>-0.24120000000000003</v>
      </c>
    </row>
    <row r="104" spans="1:5" x14ac:dyDescent="0.4">
      <c r="A104">
        <v>3.2123300000000001</v>
      </c>
      <c r="B104">
        <v>-1.5002899999999999</v>
      </c>
      <c r="D104">
        <f t="shared" si="1"/>
        <v>1.8375000000003805E-3</v>
      </c>
      <c r="E104">
        <v>-0.3499374999999999</v>
      </c>
    </row>
    <row r="105" spans="1:5" x14ac:dyDescent="0.4">
      <c r="A105">
        <v>3.2237200000000001</v>
      </c>
      <c r="B105">
        <v>-1.47384</v>
      </c>
      <c r="D105">
        <f t="shared" si="1"/>
        <v>1.6075000000000395E-2</v>
      </c>
      <c r="E105">
        <v>-0.31687500000000007</v>
      </c>
    </row>
    <row r="106" spans="1:5" x14ac:dyDescent="0.4">
      <c r="A106">
        <v>3.24438</v>
      </c>
      <c r="B106">
        <v>-1.4652799999999999</v>
      </c>
      <c r="D106">
        <f t="shared" si="1"/>
        <v>4.190000000000027E-2</v>
      </c>
      <c r="E106">
        <v>-0.30617499999999992</v>
      </c>
    </row>
    <row r="107" spans="1:5" x14ac:dyDescent="0.4">
      <c r="A107">
        <v>3.2272599999999998</v>
      </c>
      <c r="B107">
        <v>-1.45661</v>
      </c>
      <c r="D107">
        <f t="shared" si="1"/>
        <v>2.0499999999999963E-2</v>
      </c>
      <c r="E107">
        <v>-0.29533749999999998</v>
      </c>
    </row>
    <row r="108" spans="1:5" x14ac:dyDescent="0.4">
      <c r="A108">
        <v>3.18743</v>
      </c>
      <c r="B108">
        <v>-1.46102</v>
      </c>
      <c r="D108">
        <f t="shared" si="1"/>
        <v>-2.92874999999998E-2</v>
      </c>
      <c r="E108">
        <v>-0.30085000000000001</v>
      </c>
    </row>
    <row r="109" spans="1:5" x14ac:dyDescent="0.4">
      <c r="A109">
        <v>3.2085400000000002</v>
      </c>
      <c r="B109">
        <v>-1.4580500000000001</v>
      </c>
      <c r="D109">
        <f t="shared" si="1"/>
        <v>-2.8999999999995696E-3</v>
      </c>
      <c r="E109">
        <v>-0.29713750000000011</v>
      </c>
    </row>
    <row r="110" spans="1:5" x14ac:dyDescent="0.4">
      <c r="A110">
        <v>3.2152599999999998</v>
      </c>
      <c r="B110">
        <v>-1.4928900000000001</v>
      </c>
      <c r="D110">
        <f t="shared" si="1"/>
        <v>5.4999999999999494E-3</v>
      </c>
      <c r="E110">
        <v>-0.34068750000000009</v>
      </c>
    </row>
    <row r="111" spans="1:5" x14ac:dyDescent="0.4">
      <c r="A111">
        <v>3.2053699999999998</v>
      </c>
      <c r="B111">
        <v>-1.5689299999999999</v>
      </c>
      <c r="D111">
        <f t="shared" si="1"/>
        <v>-6.8624999999999936E-3</v>
      </c>
      <c r="E111">
        <v>-0.43573749999999994</v>
      </c>
    </row>
    <row r="112" spans="1:5" x14ac:dyDescent="0.4">
      <c r="A112">
        <v>3.2363499999999998</v>
      </c>
      <c r="B112">
        <v>-1.5650500000000001</v>
      </c>
      <c r="D112">
        <f t="shared" si="1"/>
        <v>3.1862500000000016E-2</v>
      </c>
      <c r="E112">
        <v>-0.43088750000000009</v>
      </c>
    </row>
    <row r="113" spans="1:5" x14ac:dyDescent="0.4">
      <c r="A113">
        <v>3.20479</v>
      </c>
      <c r="B113">
        <v>-1.5643199999999999</v>
      </c>
      <c r="D113">
        <f t="shared" si="1"/>
        <v>-7.5874999999997472E-3</v>
      </c>
      <c r="E113">
        <v>-0.42997499999999994</v>
      </c>
    </row>
    <row r="114" spans="1:5" x14ac:dyDescent="0.4">
      <c r="A114">
        <v>3.1823399999999999</v>
      </c>
      <c r="B114">
        <v>-1.5684100000000001</v>
      </c>
      <c r="D114">
        <f t="shared" si="1"/>
        <v>-3.5649999999999848E-2</v>
      </c>
      <c r="E114">
        <v>-0.43508750000000013</v>
      </c>
    </row>
    <row r="115" spans="1:5" x14ac:dyDescent="0.4">
      <c r="A115">
        <v>3.1816200000000001</v>
      </c>
      <c r="B115">
        <v>-1.54254</v>
      </c>
      <c r="D115">
        <f t="shared" si="1"/>
        <v>-3.6549999999999638E-2</v>
      </c>
      <c r="E115">
        <v>-0.40275000000000005</v>
      </c>
    </row>
    <row r="116" spans="1:5" x14ac:dyDescent="0.4">
      <c r="A116">
        <v>3.16737</v>
      </c>
      <c r="B116">
        <v>-1.5634600000000001</v>
      </c>
      <c r="D116">
        <f t="shared" si="1"/>
        <v>-5.4362499999999758E-2</v>
      </c>
      <c r="E116">
        <v>-0.42890000000000011</v>
      </c>
    </row>
    <row r="117" spans="1:5" x14ac:dyDescent="0.4">
      <c r="A117">
        <v>3.1890999999999998</v>
      </c>
      <c r="B117">
        <v>-1.54959</v>
      </c>
      <c r="D117">
        <f t="shared" si="1"/>
        <v>-2.7200000000000002E-2</v>
      </c>
      <c r="E117">
        <v>-0.41156250000000005</v>
      </c>
    </row>
    <row r="118" spans="1:5" x14ac:dyDescent="0.4">
      <c r="A118">
        <v>3.1708400000000001</v>
      </c>
      <c r="B118">
        <v>-1.5426500000000001</v>
      </c>
      <c r="D118">
        <f t="shared" si="1"/>
        <v>-5.0024999999999653E-2</v>
      </c>
      <c r="E118">
        <v>-0.40288750000000012</v>
      </c>
    </row>
    <row r="119" spans="1:5" x14ac:dyDescent="0.4">
      <c r="A119">
        <v>3.2095799999999999</v>
      </c>
      <c r="B119">
        <v>-1.5329200000000001</v>
      </c>
      <c r="D119">
        <f t="shared" si="1"/>
        <v>-1.5999999999999348E-3</v>
      </c>
      <c r="E119">
        <v>-0.3907250000000001</v>
      </c>
    </row>
    <row r="120" spans="1:5" x14ac:dyDescent="0.4">
      <c r="A120">
        <v>3.1922000000000001</v>
      </c>
      <c r="B120">
        <v>-1.4917</v>
      </c>
      <c r="D120">
        <f t="shared" si="1"/>
        <v>-2.3324999999999596E-2</v>
      </c>
      <c r="E120">
        <v>-0.33920000000000006</v>
      </c>
    </row>
    <row r="121" spans="1:5" x14ac:dyDescent="0.4">
      <c r="A121">
        <v>3.2100499999999998</v>
      </c>
      <c r="B121">
        <v>-1.52501</v>
      </c>
      <c r="D121">
        <f t="shared" si="1"/>
        <v>-1.0124999999999718E-3</v>
      </c>
      <c r="E121">
        <v>-0.3808375</v>
      </c>
    </row>
    <row r="122" spans="1:5" x14ac:dyDescent="0.4">
      <c r="A122">
        <v>3.21631</v>
      </c>
      <c r="B122">
        <v>-1.5072300000000001</v>
      </c>
      <c r="D122">
        <f t="shared" si="1"/>
        <v>6.8125000000002212E-3</v>
      </c>
      <c r="E122">
        <v>-0.35861250000000011</v>
      </c>
    </row>
    <row r="123" spans="1:5" x14ac:dyDescent="0.4">
      <c r="A123">
        <v>3.2939600000000002</v>
      </c>
      <c r="B123">
        <v>-1.4771799999999999</v>
      </c>
      <c r="D123">
        <f t="shared" si="1"/>
        <v>0.10387500000000049</v>
      </c>
      <c r="E123">
        <v>-0.32104999999999995</v>
      </c>
    </row>
    <row r="124" spans="1:5" x14ac:dyDescent="0.4">
      <c r="A124">
        <v>3.3127599999999999</v>
      </c>
      <c r="B124">
        <v>-1.47157</v>
      </c>
      <c r="D124">
        <f t="shared" si="1"/>
        <v>0.12737500000000013</v>
      </c>
      <c r="E124">
        <v>-0.31403750000000008</v>
      </c>
    </row>
    <row r="125" spans="1:5" x14ac:dyDescent="0.4">
      <c r="A125">
        <v>3.3380299999999998</v>
      </c>
      <c r="B125">
        <v>-1.44838</v>
      </c>
      <c r="D125">
        <f t="shared" si="1"/>
        <v>0.15896250000000001</v>
      </c>
      <c r="E125">
        <v>-0.28505000000000003</v>
      </c>
    </row>
    <row r="126" spans="1:5" x14ac:dyDescent="0.4">
      <c r="A126">
        <v>3.3357000000000001</v>
      </c>
      <c r="B126">
        <v>-1.43824</v>
      </c>
      <c r="D126">
        <f t="shared" si="1"/>
        <v>0.15605000000000036</v>
      </c>
      <c r="E126">
        <v>-0.27237499999999998</v>
      </c>
    </row>
    <row r="127" spans="1:5" x14ac:dyDescent="0.4">
      <c r="A127">
        <v>3.3276699999999999</v>
      </c>
      <c r="B127">
        <v>-1.4056200000000001</v>
      </c>
      <c r="D127">
        <f t="shared" si="1"/>
        <v>0.1460125000000001</v>
      </c>
      <c r="E127">
        <v>-0.23160000000000014</v>
      </c>
    </row>
    <row r="128" spans="1:5" x14ac:dyDescent="0.4">
      <c r="A128">
        <v>3.3352599999999999</v>
      </c>
      <c r="B128">
        <v>-1.39944</v>
      </c>
      <c r="D128">
        <f t="shared" si="1"/>
        <v>0.15550000000000008</v>
      </c>
      <c r="E128">
        <v>-0.22387500000000005</v>
      </c>
    </row>
    <row r="129" spans="1:5" x14ac:dyDescent="0.4">
      <c r="A129">
        <v>3.3357899999999998</v>
      </c>
      <c r="B129">
        <v>-1.36117</v>
      </c>
      <c r="D129">
        <f t="shared" si="1"/>
        <v>0.15616249999999998</v>
      </c>
      <c r="E129">
        <v>-0.17603750000000001</v>
      </c>
    </row>
    <row r="130" spans="1:5" x14ac:dyDescent="0.4">
      <c r="A130">
        <v>3.3393899999999999</v>
      </c>
      <c r="B130">
        <v>-1.3290500000000001</v>
      </c>
      <c r="D130">
        <f t="shared" si="1"/>
        <v>0.16066250000000004</v>
      </c>
      <c r="E130">
        <v>-0.13588750000000011</v>
      </c>
    </row>
    <row r="131" spans="1:5" x14ac:dyDescent="0.4">
      <c r="A131">
        <v>3.3251200000000001</v>
      </c>
      <c r="B131">
        <v>-1.30185</v>
      </c>
      <c r="D131">
        <f t="shared" ref="D131:D194" si="2">(A131-A$2)*1.25</f>
        <v>0.14282500000000031</v>
      </c>
      <c r="E131">
        <v>-0.10188749999999996</v>
      </c>
    </row>
    <row r="132" spans="1:5" x14ac:dyDescent="0.4">
      <c r="A132">
        <v>3.3140399999999999</v>
      </c>
      <c r="B132">
        <v>-1.2822199999999999</v>
      </c>
      <c r="D132">
        <f t="shared" si="2"/>
        <v>0.12897500000000006</v>
      </c>
      <c r="E132">
        <v>-7.7349999999999919E-2</v>
      </c>
    </row>
    <row r="133" spans="1:5" x14ac:dyDescent="0.4">
      <c r="A133">
        <v>3.29291</v>
      </c>
      <c r="B133">
        <v>-1.2547600000000001</v>
      </c>
      <c r="D133">
        <f t="shared" si="2"/>
        <v>0.10256250000000022</v>
      </c>
      <c r="E133">
        <v>-4.3025000000000146E-2</v>
      </c>
    </row>
    <row r="134" spans="1:5" x14ac:dyDescent="0.4">
      <c r="A134">
        <v>3.2920500000000001</v>
      </c>
      <c r="B134">
        <v>-1.2306699999999999</v>
      </c>
      <c r="D134">
        <f t="shared" si="2"/>
        <v>0.1014875000000004</v>
      </c>
      <c r="E134">
        <v>-1.2912499999999938E-2</v>
      </c>
    </row>
    <row r="135" spans="1:5" x14ac:dyDescent="0.4">
      <c r="A135">
        <v>3.2998400000000001</v>
      </c>
      <c r="B135">
        <v>-1.24075</v>
      </c>
      <c r="D135">
        <f t="shared" si="2"/>
        <v>0.11122500000000035</v>
      </c>
      <c r="E135">
        <v>-2.5512500000000049E-2</v>
      </c>
    </row>
    <row r="136" spans="1:5" x14ac:dyDescent="0.4">
      <c r="A136">
        <v>3.2692899999999998</v>
      </c>
      <c r="B136">
        <v>-1.25793</v>
      </c>
      <c r="D136">
        <f t="shared" si="2"/>
        <v>7.3037499999999977E-2</v>
      </c>
      <c r="E136">
        <v>-4.6987500000000015E-2</v>
      </c>
    </row>
    <row r="137" spans="1:5" x14ac:dyDescent="0.4">
      <c r="A137">
        <v>3.25027</v>
      </c>
      <c r="B137">
        <v>-1.2302500000000001</v>
      </c>
      <c r="D137">
        <f t="shared" si="2"/>
        <v>4.9262500000000209E-2</v>
      </c>
      <c r="E137">
        <v>-1.2387500000000107E-2</v>
      </c>
    </row>
    <row r="138" spans="1:5" x14ac:dyDescent="0.4">
      <c r="A138">
        <v>3.2803900000000001</v>
      </c>
      <c r="B138">
        <v>-1.2134499999999999</v>
      </c>
      <c r="D138">
        <f t="shared" si="2"/>
        <v>8.6912500000000392E-2</v>
      </c>
      <c r="E138">
        <v>8.6125000000000784E-3</v>
      </c>
    </row>
    <row r="139" spans="1:5" x14ac:dyDescent="0.4">
      <c r="A139">
        <v>3.26661</v>
      </c>
      <c r="B139">
        <v>-1.18224</v>
      </c>
      <c r="D139">
        <f t="shared" si="2"/>
        <v>6.9687500000000235E-2</v>
      </c>
      <c r="E139">
        <v>4.7625000000000028E-2</v>
      </c>
    </row>
    <row r="140" spans="1:5" x14ac:dyDescent="0.4">
      <c r="A140">
        <v>3.2843399999999998</v>
      </c>
      <c r="B140">
        <v>-1.1381399999999999</v>
      </c>
      <c r="D140">
        <f t="shared" si="2"/>
        <v>9.1849999999999987E-2</v>
      </c>
      <c r="E140">
        <v>0.10275000000000006</v>
      </c>
    </row>
    <row r="141" spans="1:5" x14ac:dyDescent="0.4">
      <c r="A141">
        <v>3.3147500000000001</v>
      </c>
      <c r="B141">
        <v>-1.15886</v>
      </c>
      <c r="D141">
        <f t="shared" si="2"/>
        <v>0.12986250000000032</v>
      </c>
      <c r="E141">
        <v>7.6849999999999974E-2</v>
      </c>
    </row>
    <row r="142" spans="1:5" x14ac:dyDescent="0.4">
      <c r="A142">
        <v>3.3432900000000001</v>
      </c>
      <c r="B142">
        <v>-1.1601699999999999</v>
      </c>
      <c r="D142">
        <f t="shared" si="2"/>
        <v>0.16553750000000034</v>
      </c>
      <c r="E142">
        <v>7.5212500000000071E-2</v>
      </c>
    </row>
    <row r="143" spans="1:5" x14ac:dyDescent="0.4">
      <c r="A143">
        <v>3.3340399999999999</v>
      </c>
      <c r="B143">
        <v>-1.10961</v>
      </c>
      <c r="D143">
        <f t="shared" si="2"/>
        <v>0.15397500000000008</v>
      </c>
      <c r="E143">
        <v>0.13841249999999999</v>
      </c>
    </row>
    <row r="144" spans="1:5" x14ac:dyDescent="0.4">
      <c r="A144">
        <v>3.3612199999999999</v>
      </c>
      <c r="B144">
        <v>-1.0624100000000001</v>
      </c>
      <c r="D144">
        <f t="shared" si="2"/>
        <v>0.18795000000000006</v>
      </c>
      <c r="E144">
        <v>0.19741249999999988</v>
      </c>
    </row>
    <row r="145" spans="1:5" x14ac:dyDescent="0.4">
      <c r="A145">
        <v>3.3430499999999999</v>
      </c>
      <c r="B145">
        <v>-1.07616</v>
      </c>
      <c r="D145">
        <f t="shared" si="2"/>
        <v>0.16523750000000004</v>
      </c>
      <c r="E145">
        <v>0.18022499999999997</v>
      </c>
    </row>
    <row r="146" spans="1:5" x14ac:dyDescent="0.4">
      <c r="A146">
        <v>3.34707</v>
      </c>
      <c r="B146">
        <v>-1.0829</v>
      </c>
      <c r="D146">
        <f t="shared" si="2"/>
        <v>0.17026250000000021</v>
      </c>
      <c r="E146">
        <v>0.17180000000000001</v>
      </c>
    </row>
    <row r="147" spans="1:5" x14ac:dyDescent="0.4">
      <c r="A147">
        <v>3.31812</v>
      </c>
      <c r="B147">
        <v>-1.07995</v>
      </c>
      <c r="D147">
        <f t="shared" si="2"/>
        <v>0.13407500000000017</v>
      </c>
      <c r="E147">
        <v>0.17548750000000002</v>
      </c>
    </row>
    <row r="148" spans="1:5" x14ac:dyDescent="0.4">
      <c r="A148">
        <v>3.3269199999999999</v>
      </c>
      <c r="B148">
        <v>-1.05288</v>
      </c>
      <c r="D148">
        <f t="shared" si="2"/>
        <v>0.14507500000000007</v>
      </c>
      <c r="E148">
        <v>0.20932499999999993</v>
      </c>
    </row>
    <row r="149" spans="1:5" x14ac:dyDescent="0.4">
      <c r="A149">
        <v>3.3354499999999998</v>
      </c>
      <c r="B149">
        <v>-1.04054</v>
      </c>
      <c r="D149">
        <f t="shared" si="2"/>
        <v>0.15573749999999997</v>
      </c>
      <c r="E149">
        <v>0.22474999999999995</v>
      </c>
    </row>
    <row r="150" spans="1:5" x14ac:dyDescent="0.4">
      <c r="A150">
        <v>3.3211900000000001</v>
      </c>
      <c r="B150">
        <v>-0.95982999999999996</v>
      </c>
      <c r="D150">
        <f t="shared" si="2"/>
        <v>0.13791250000000033</v>
      </c>
      <c r="E150">
        <v>0.32563750000000002</v>
      </c>
    </row>
    <row r="151" spans="1:5" x14ac:dyDescent="0.4">
      <c r="A151">
        <v>3.3525399999999999</v>
      </c>
      <c r="B151">
        <v>-0.92059999999999997</v>
      </c>
      <c r="D151">
        <f t="shared" si="2"/>
        <v>0.17710000000000004</v>
      </c>
      <c r="E151">
        <v>0.37467499999999998</v>
      </c>
    </row>
    <row r="152" spans="1:5" x14ac:dyDescent="0.4">
      <c r="A152">
        <v>3.3298899999999998</v>
      </c>
      <c r="B152">
        <v>-0.94313000000000002</v>
      </c>
      <c r="D152">
        <f t="shared" si="2"/>
        <v>0.14878749999999996</v>
      </c>
      <c r="E152">
        <v>0.34651249999999995</v>
      </c>
    </row>
    <row r="153" spans="1:5" x14ac:dyDescent="0.4">
      <c r="A153">
        <v>3.33569</v>
      </c>
      <c r="B153">
        <v>-0.93123999999999996</v>
      </c>
      <c r="D153">
        <f t="shared" si="2"/>
        <v>0.15603750000000027</v>
      </c>
      <c r="E153">
        <v>0.361375</v>
      </c>
    </row>
    <row r="154" spans="1:5" x14ac:dyDescent="0.4">
      <c r="A154">
        <v>3.3271600000000001</v>
      </c>
      <c r="B154">
        <v>-0.92886999999999997</v>
      </c>
      <c r="D154">
        <f t="shared" si="2"/>
        <v>0.14537500000000037</v>
      </c>
      <c r="E154">
        <v>0.36433749999999998</v>
      </c>
    </row>
    <row r="155" spans="1:5" x14ac:dyDescent="0.4">
      <c r="A155">
        <v>3.3490199999999999</v>
      </c>
      <c r="B155">
        <v>-0.96475999999999995</v>
      </c>
      <c r="D155">
        <f t="shared" si="2"/>
        <v>0.17270000000000008</v>
      </c>
      <c r="E155">
        <v>0.31947500000000006</v>
      </c>
    </row>
    <row r="156" spans="1:5" x14ac:dyDescent="0.4">
      <c r="A156">
        <v>3.3052600000000001</v>
      </c>
      <c r="B156">
        <v>-0.99812000000000001</v>
      </c>
      <c r="D156">
        <f t="shared" si="2"/>
        <v>0.11800000000000033</v>
      </c>
      <c r="E156">
        <v>0.27777499999999999</v>
      </c>
    </row>
    <row r="157" spans="1:5" x14ac:dyDescent="0.4">
      <c r="A157">
        <v>3.2621899999999999</v>
      </c>
      <c r="B157">
        <v>-0.99609999999999999</v>
      </c>
      <c r="D157">
        <f t="shared" si="2"/>
        <v>6.4162500000000122E-2</v>
      </c>
      <c r="E157">
        <v>0.28029999999999999</v>
      </c>
    </row>
    <row r="158" spans="1:5" x14ac:dyDescent="0.4">
      <c r="A158">
        <v>3.2506400000000002</v>
      </c>
      <c r="B158">
        <v>-0.99678</v>
      </c>
      <c r="D158">
        <f t="shared" si="2"/>
        <v>4.9725000000000463E-2</v>
      </c>
      <c r="E158">
        <v>0.27944999999999998</v>
      </c>
    </row>
    <row r="159" spans="1:5" x14ac:dyDescent="0.4">
      <c r="A159">
        <v>3.2757000000000001</v>
      </c>
      <c r="B159">
        <v>-0.96380999999999994</v>
      </c>
      <c r="D159">
        <f t="shared" si="2"/>
        <v>8.1050000000000288E-2</v>
      </c>
      <c r="E159">
        <v>0.32066250000000007</v>
      </c>
    </row>
    <row r="160" spans="1:5" x14ac:dyDescent="0.4">
      <c r="A160">
        <v>3.2678699999999998</v>
      </c>
      <c r="B160">
        <v>-0.95104</v>
      </c>
      <c r="D160">
        <f t="shared" si="2"/>
        <v>7.1262500000000006E-2</v>
      </c>
      <c r="E160">
        <v>0.33662499999999995</v>
      </c>
    </row>
    <row r="161" spans="1:5" x14ac:dyDescent="0.4">
      <c r="A161">
        <v>3.2776700000000001</v>
      </c>
      <c r="B161">
        <v>-0.92857999999999996</v>
      </c>
      <c r="D161">
        <f t="shared" si="2"/>
        <v>8.3512500000000323E-2</v>
      </c>
      <c r="E161">
        <v>0.36470000000000002</v>
      </c>
    </row>
    <row r="162" spans="1:5" x14ac:dyDescent="0.4">
      <c r="A162">
        <v>3.2923399999999998</v>
      </c>
      <c r="B162">
        <v>-0.91403999999999996</v>
      </c>
      <c r="D162">
        <f t="shared" si="2"/>
        <v>0.10185</v>
      </c>
      <c r="E162">
        <v>0.38287500000000002</v>
      </c>
    </row>
    <row r="163" spans="1:5" x14ac:dyDescent="0.4">
      <c r="A163">
        <v>3.2805499999999999</v>
      </c>
      <c r="B163">
        <v>-0.91690000000000005</v>
      </c>
      <c r="D163">
        <f t="shared" si="2"/>
        <v>8.7112500000000037E-2</v>
      </c>
      <c r="E163">
        <v>0.37929999999999992</v>
      </c>
    </row>
    <row r="164" spans="1:5" x14ac:dyDescent="0.4">
      <c r="A164">
        <v>3.2822499999999999</v>
      </c>
      <c r="B164">
        <v>-0.91085000000000005</v>
      </c>
      <c r="D164">
        <f t="shared" si="2"/>
        <v>8.9237500000000081E-2</v>
      </c>
      <c r="E164">
        <v>0.38686249999999989</v>
      </c>
    </row>
    <row r="165" spans="1:5" x14ac:dyDescent="0.4">
      <c r="A165">
        <v>3.3210199999999999</v>
      </c>
      <c r="B165">
        <v>-0.90695999999999999</v>
      </c>
      <c r="D165">
        <f t="shared" si="2"/>
        <v>0.13770000000000004</v>
      </c>
      <c r="E165">
        <v>0.39172499999999999</v>
      </c>
    </row>
    <row r="166" spans="1:5" x14ac:dyDescent="0.4">
      <c r="A166">
        <v>3.2909899999999999</v>
      </c>
      <c r="B166">
        <v>-0.91657</v>
      </c>
      <c r="D166">
        <f t="shared" si="2"/>
        <v>0.10016250000000004</v>
      </c>
      <c r="E166">
        <v>0.37971250000000001</v>
      </c>
    </row>
    <row r="167" spans="1:5" x14ac:dyDescent="0.4">
      <c r="A167">
        <v>3.2938299999999998</v>
      </c>
      <c r="B167">
        <v>-0.91310999999999998</v>
      </c>
      <c r="D167">
        <f t="shared" si="2"/>
        <v>0.10371249999999999</v>
      </c>
      <c r="E167">
        <v>0.38403750000000003</v>
      </c>
    </row>
    <row r="168" spans="1:5" x14ac:dyDescent="0.4">
      <c r="A168">
        <v>3.2972700000000001</v>
      </c>
      <c r="B168">
        <v>-0.92752000000000001</v>
      </c>
      <c r="D168">
        <f t="shared" si="2"/>
        <v>0.1080125000000004</v>
      </c>
      <c r="E168">
        <v>0.36602499999999993</v>
      </c>
    </row>
    <row r="169" spans="1:5" x14ac:dyDescent="0.4">
      <c r="A169">
        <v>3.3168099999999998</v>
      </c>
      <c r="B169">
        <v>-0.95699999999999996</v>
      </c>
      <c r="D169">
        <f t="shared" si="2"/>
        <v>0.13243749999999999</v>
      </c>
      <c r="E169">
        <v>0.329175</v>
      </c>
    </row>
    <row r="170" spans="1:5" x14ac:dyDescent="0.4">
      <c r="A170">
        <v>3.2917200000000002</v>
      </c>
      <c r="B170">
        <v>-0.9627</v>
      </c>
      <c r="D170">
        <f t="shared" si="2"/>
        <v>0.10107500000000047</v>
      </c>
      <c r="E170">
        <v>0.32204999999999995</v>
      </c>
    </row>
    <row r="171" spans="1:5" x14ac:dyDescent="0.4">
      <c r="A171">
        <v>3.3083100000000001</v>
      </c>
      <c r="B171">
        <v>-0.97285999999999995</v>
      </c>
      <c r="D171">
        <f t="shared" si="2"/>
        <v>0.12181250000000032</v>
      </c>
      <c r="E171">
        <v>0.30935000000000001</v>
      </c>
    </row>
    <row r="172" spans="1:5" x14ac:dyDescent="0.4">
      <c r="A172">
        <v>3.2968799999999998</v>
      </c>
      <c r="B172">
        <v>-1.0092300000000001</v>
      </c>
      <c r="D172">
        <f t="shared" si="2"/>
        <v>0.10752499999999998</v>
      </c>
      <c r="E172">
        <v>0.26388749999999989</v>
      </c>
    </row>
    <row r="173" spans="1:5" x14ac:dyDescent="0.4">
      <c r="A173">
        <v>3.3155700000000001</v>
      </c>
      <c r="B173">
        <v>-1.0024200000000001</v>
      </c>
      <c r="D173">
        <f t="shared" si="2"/>
        <v>0.13088750000000038</v>
      </c>
      <c r="E173">
        <v>0.27239999999999986</v>
      </c>
    </row>
    <row r="174" spans="1:5" x14ac:dyDescent="0.4">
      <c r="A174">
        <v>3.32443</v>
      </c>
      <c r="B174">
        <v>-0.97038000000000002</v>
      </c>
      <c r="D174">
        <f t="shared" si="2"/>
        <v>0.14196250000000021</v>
      </c>
      <c r="E174">
        <v>0.31244999999999995</v>
      </c>
    </row>
    <row r="175" spans="1:5" x14ac:dyDescent="0.4">
      <c r="A175">
        <v>3.2997299999999998</v>
      </c>
      <c r="B175">
        <v>-0.98955000000000004</v>
      </c>
      <c r="D175">
        <f t="shared" si="2"/>
        <v>0.11108750000000001</v>
      </c>
      <c r="E175">
        <v>0.2884874999999999</v>
      </c>
    </row>
    <row r="176" spans="1:5" x14ac:dyDescent="0.4">
      <c r="A176">
        <v>3.30742</v>
      </c>
      <c r="B176">
        <v>-0.99387999999999999</v>
      </c>
      <c r="D176">
        <f t="shared" si="2"/>
        <v>0.12070000000000025</v>
      </c>
      <c r="E176">
        <v>0.28307499999999997</v>
      </c>
    </row>
    <row r="177" spans="1:5" x14ac:dyDescent="0.4">
      <c r="A177">
        <v>3.27895</v>
      </c>
      <c r="B177">
        <v>-1.0217700000000001</v>
      </c>
      <c r="D177">
        <f t="shared" si="2"/>
        <v>8.5112500000000257E-2</v>
      </c>
      <c r="E177">
        <v>0.24821249999999989</v>
      </c>
    </row>
    <row r="178" spans="1:5" x14ac:dyDescent="0.4">
      <c r="A178">
        <v>3.2753299999999999</v>
      </c>
      <c r="B178">
        <v>-1.02948</v>
      </c>
      <c r="D178">
        <f t="shared" si="2"/>
        <v>8.0587500000000034E-2</v>
      </c>
      <c r="E178">
        <v>0.23857500000000004</v>
      </c>
    </row>
    <row r="179" spans="1:5" x14ac:dyDescent="0.4">
      <c r="A179">
        <v>3.2858399999999999</v>
      </c>
      <c r="B179">
        <v>-0.99917999999999996</v>
      </c>
      <c r="D179">
        <f t="shared" si="2"/>
        <v>9.3725000000000058E-2</v>
      </c>
      <c r="E179">
        <v>0.27645000000000003</v>
      </c>
    </row>
    <row r="180" spans="1:5" x14ac:dyDescent="0.4">
      <c r="A180">
        <v>3.2721499999999999</v>
      </c>
      <c r="B180">
        <v>-1.0239</v>
      </c>
      <c r="D180">
        <f t="shared" si="2"/>
        <v>7.6612500000000083E-2</v>
      </c>
      <c r="E180">
        <v>0.24554999999999993</v>
      </c>
    </row>
    <row r="181" spans="1:5" x14ac:dyDescent="0.4">
      <c r="A181">
        <v>3.2795399999999999</v>
      </c>
      <c r="B181">
        <v>-0.97802999999999995</v>
      </c>
      <c r="D181">
        <f t="shared" si="2"/>
        <v>8.5850000000000093E-2</v>
      </c>
      <c r="E181">
        <v>0.30288750000000003</v>
      </c>
    </row>
    <row r="182" spans="1:5" x14ac:dyDescent="0.4">
      <c r="A182">
        <v>3.3424499999999999</v>
      </c>
      <c r="B182">
        <v>-0.96365999999999996</v>
      </c>
      <c r="D182">
        <f t="shared" si="2"/>
        <v>0.16448750000000012</v>
      </c>
      <c r="E182">
        <v>0.32085000000000002</v>
      </c>
    </row>
    <row r="183" spans="1:5" x14ac:dyDescent="0.4">
      <c r="A183">
        <v>3.34267</v>
      </c>
      <c r="B183">
        <v>-0.94998000000000005</v>
      </c>
      <c r="D183">
        <f t="shared" si="2"/>
        <v>0.16476250000000026</v>
      </c>
      <c r="E183">
        <v>0.33794999999999992</v>
      </c>
    </row>
    <row r="184" spans="1:5" x14ac:dyDescent="0.4">
      <c r="A184">
        <v>3.33494</v>
      </c>
      <c r="B184">
        <v>-0.91278999999999999</v>
      </c>
      <c r="D184">
        <f t="shared" si="2"/>
        <v>0.15510000000000024</v>
      </c>
      <c r="E184">
        <v>0.38443749999999999</v>
      </c>
    </row>
    <row r="185" spans="1:5" x14ac:dyDescent="0.4">
      <c r="A185">
        <v>3.3566699999999998</v>
      </c>
      <c r="B185">
        <v>-0.90925</v>
      </c>
      <c r="D185">
        <f t="shared" si="2"/>
        <v>0.18226249999999999</v>
      </c>
      <c r="E185">
        <v>0.3888625</v>
      </c>
    </row>
    <row r="186" spans="1:5" x14ac:dyDescent="0.4">
      <c r="A186">
        <v>3.36904</v>
      </c>
      <c r="B186">
        <v>-0.92071000000000003</v>
      </c>
      <c r="D186">
        <f t="shared" si="2"/>
        <v>0.19772500000000026</v>
      </c>
      <c r="E186">
        <v>0.37453749999999997</v>
      </c>
    </row>
    <row r="187" spans="1:5" x14ac:dyDescent="0.4">
      <c r="A187">
        <v>3.4028800000000001</v>
      </c>
      <c r="B187">
        <v>-0.96243999999999996</v>
      </c>
      <c r="D187">
        <f t="shared" si="2"/>
        <v>0.24002500000000038</v>
      </c>
      <c r="E187">
        <v>0.32237500000000002</v>
      </c>
    </row>
    <row r="188" spans="1:5" x14ac:dyDescent="0.4">
      <c r="A188">
        <v>3.3856899999999999</v>
      </c>
      <c r="B188">
        <v>-0.98485</v>
      </c>
      <c r="D188">
        <f t="shared" si="2"/>
        <v>0.21853750000000005</v>
      </c>
      <c r="E188">
        <v>0.29436249999999997</v>
      </c>
    </row>
    <row r="189" spans="1:5" x14ac:dyDescent="0.4">
      <c r="A189">
        <v>3.4027099999999999</v>
      </c>
      <c r="B189">
        <v>-1.01999</v>
      </c>
      <c r="D189">
        <f t="shared" si="2"/>
        <v>0.2398125000000001</v>
      </c>
      <c r="E189">
        <v>0.25043750000000004</v>
      </c>
    </row>
    <row r="190" spans="1:5" x14ac:dyDescent="0.4">
      <c r="A190">
        <v>3.4538799999999998</v>
      </c>
      <c r="B190">
        <v>-1.0821499999999999</v>
      </c>
      <c r="D190">
        <f t="shared" si="2"/>
        <v>0.30377500000000002</v>
      </c>
      <c r="E190">
        <v>0.17273750000000004</v>
      </c>
    </row>
    <row r="191" spans="1:5" x14ac:dyDescent="0.4">
      <c r="A191">
        <v>3.4689999999999999</v>
      </c>
      <c r="B191">
        <v>-1.08124</v>
      </c>
      <c r="D191">
        <f t="shared" si="2"/>
        <v>0.32267500000000005</v>
      </c>
      <c r="E191">
        <v>0.173875</v>
      </c>
    </row>
    <row r="192" spans="1:5" x14ac:dyDescent="0.4">
      <c r="A192">
        <v>3.4845999999999999</v>
      </c>
      <c r="B192">
        <v>-1.12131</v>
      </c>
      <c r="D192">
        <f t="shared" si="2"/>
        <v>0.34217500000000012</v>
      </c>
      <c r="E192">
        <v>0.12378749999999994</v>
      </c>
    </row>
    <row r="193" spans="1:5" x14ac:dyDescent="0.4">
      <c r="A193">
        <v>3.4804599999999999</v>
      </c>
      <c r="B193">
        <v>-1.1997</v>
      </c>
      <c r="D193">
        <f t="shared" si="2"/>
        <v>0.33700000000000008</v>
      </c>
      <c r="E193">
        <v>2.579999999999999E-2</v>
      </c>
    </row>
    <row r="194" spans="1:5" x14ac:dyDescent="0.4">
      <c r="A194">
        <v>3.5055499999999999</v>
      </c>
      <c r="B194">
        <v>-1.28084</v>
      </c>
      <c r="D194">
        <f t="shared" si="2"/>
        <v>0.36836250000000015</v>
      </c>
      <c r="E194">
        <v>-7.5624999999999998E-2</v>
      </c>
    </row>
    <row r="195" spans="1:5" x14ac:dyDescent="0.4">
      <c r="A195">
        <v>3.52569</v>
      </c>
      <c r="B195">
        <v>-1.3702300000000001</v>
      </c>
      <c r="D195">
        <f t="shared" ref="D195:D258" si="3">(A195-A$2)*1.25</f>
        <v>0.39353750000000021</v>
      </c>
      <c r="E195">
        <v>-0.1873625000000001</v>
      </c>
    </row>
    <row r="196" spans="1:5" x14ac:dyDescent="0.4">
      <c r="A196">
        <v>3.5784899999999999</v>
      </c>
      <c r="B196">
        <v>-1.40435</v>
      </c>
      <c r="D196">
        <f t="shared" si="3"/>
        <v>0.45953750000000015</v>
      </c>
      <c r="E196">
        <v>-0.23001250000000001</v>
      </c>
    </row>
    <row r="197" spans="1:5" x14ac:dyDescent="0.4">
      <c r="A197">
        <v>3.5398100000000001</v>
      </c>
      <c r="B197">
        <v>-1.4279900000000001</v>
      </c>
      <c r="D197">
        <f t="shared" si="3"/>
        <v>0.41118750000000037</v>
      </c>
      <c r="E197">
        <v>-0.25956250000000014</v>
      </c>
    </row>
    <row r="198" spans="1:5" x14ac:dyDescent="0.4">
      <c r="A198">
        <v>3.4979900000000002</v>
      </c>
      <c r="B198">
        <v>-1.4517100000000001</v>
      </c>
      <c r="D198">
        <f t="shared" si="3"/>
        <v>0.35891250000000041</v>
      </c>
      <c r="E198">
        <v>-0.28921250000000009</v>
      </c>
    </row>
    <row r="199" spans="1:5" x14ac:dyDescent="0.4">
      <c r="A199">
        <v>3.4903300000000002</v>
      </c>
      <c r="B199">
        <v>-1.4148799999999999</v>
      </c>
      <c r="D199">
        <f t="shared" si="3"/>
        <v>0.34933750000000041</v>
      </c>
      <c r="E199">
        <v>-0.24317499999999992</v>
      </c>
    </row>
    <row r="200" spans="1:5" x14ac:dyDescent="0.4">
      <c r="A200">
        <v>3.4402400000000002</v>
      </c>
      <c r="B200">
        <v>-1.39177</v>
      </c>
      <c r="D200">
        <f t="shared" si="3"/>
        <v>0.28672500000000045</v>
      </c>
      <c r="E200">
        <v>-0.21428749999999996</v>
      </c>
    </row>
    <row r="201" spans="1:5" x14ac:dyDescent="0.4">
      <c r="A201">
        <v>3.4095599999999999</v>
      </c>
      <c r="B201">
        <v>-1.34612</v>
      </c>
      <c r="D201">
        <f t="shared" si="3"/>
        <v>0.24837500000000012</v>
      </c>
      <c r="E201">
        <v>-0.157225</v>
      </c>
    </row>
    <row r="202" spans="1:5" x14ac:dyDescent="0.4">
      <c r="A202">
        <v>3.3777599999999999</v>
      </c>
      <c r="B202">
        <v>-1.2700899999999999</v>
      </c>
      <c r="D202">
        <f t="shared" si="3"/>
        <v>0.20862500000000006</v>
      </c>
      <c r="E202">
        <v>-6.2187499999999951E-2</v>
      </c>
    </row>
    <row r="203" spans="1:5" x14ac:dyDescent="0.4">
      <c r="A203">
        <v>3.3782100000000002</v>
      </c>
      <c r="B203">
        <v>-1.27037</v>
      </c>
      <c r="D203">
        <f t="shared" si="3"/>
        <v>0.20918750000000041</v>
      </c>
      <c r="E203">
        <v>-6.2537500000000024E-2</v>
      </c>
    </row>
    <row r="204" spans="1:5" x14ac:dyDescent="0.4">
      <c r="A204">
        <v>3.3865799999999999</v>
      </c>
      <c r="B204">
        <v>-1.22248</v>
      </c>
      <c r="D204">
        <f t="shared" si="3"/>
        <v>0.21965000000000012</v>
      </c>
      <c r="E204">
        <v>-2.6750000000000385E-3</v>
      </c>
    </row>
    <row r="205" spans="1:5" x14ac:dyDescent="0.4">
      <c r="A205">
        <v>3.40137</v>
      </c>
      <c r="B205">
        <v>-1.14476</v>
      </c>
      <c r="D205">
        <f t="shared" si="3"/>
        <v>0.23813750000000022</v>
      </c>
      <c r="E205">
        <v>9.4474999999999976E-2</v>
      </c>
    </row>
    <row r="206" spans="1:5" x14ac:dyDescent="0.4">
      <c r="A206">
        <v>3.2292299999999998</v>
      </c>
      <c r="B206">
        <v>-1.2806</v>
      </c>
      <c r="D206">
        <f t="shared" si="3"/>
        <v>2.2962499999999997E-2</v>
      </c>
      <c r="E206">
        <v>-7.5324999999999975E-2</v>
      </c>
    </row>
    <row r="207" spans="1:5" x14ac:dyDescent="0.4">
      <c r="A207">
        <v>3.4460899999999999</v>
      </c>
      <c r="B207">
        <v>-1.15045</v>
      </c>
      <c r="D207">
        <f t="shared" si="3"/>
        <v>0.29403750000000006</v>
      </c>
      <c r="E207">
        <v>8.736250000000001E-2</v>
      </c>
    </row>
    <row r="208" spans="1:5" x14ac:dyDescent="0.4">
      <c r="A208">
        <v>3.4258700000000002</v>
      </c>
      <c r="B208">
        <v>-1.12229</v>
      </c>
      <c r="D208">
        <f t="shared" si="3"/>
        <v>0.26876250000000046</v>
      </c>
      <c r="E208">
        <v>0.12256249999999996</v>
      </c>
    </row>
    <row r="209" spans="1:5" x14ac:dyDescent="0.4">
      <c r="A209">
        <v>3.4605199999999998</v>
      </c>
      <c r="B209">
        <v>-1.10612</v>
      </c>
      <c r="D209">
        <f t="shared" si="3"/>
        <v>0.31207499999999999</v>
      </c>
      <c r="E209">
        <v>0.14277499999999999</v>
      </c>
    </row>
    <row r="210" spans="1:5" x14ac:dyDescent="0.4">
      <c r="A210">
        <v>3.4896400000000001</v>
      </c>
      <c r="B210">
        <v>-1.1095600000000001</v>
      </c>
      <c r="D210">
        <f t="shared" si="3"/>
        <v>0.34847500000000031</v>
      </c>
      <c r="E210">
        <v>0.13847499999999985</v>
      </c>
    </row>
    <row r="211" spans="1:5" x14ac:dyDescent="0.4">
      <c r="A211">
        <v>3.4828999999999999</v>
      </c>
      <c r="B211">
        <v>-1.06491</v>
      </c>
      <c r="D211">
        <f t="shared" si="3"/>
        <v>0.34005000000000007</v>
      </c>
      <c r="E211">
        <v>0.19428749999999995</v>
      </c>
    </row>
    <row r="212" spans="1:5" x14ac:dyDescent="0.4">
      <c r="A212">
        <v>3.4994200000000002</v>
      </c>
      <c r="B212">
        <v>-1.07437</v>
      </c>
      <c r="D212">
        <f t="shared" si="3"/>
        <v>0.36070000000000046</v>
      </c>
      <c r="E212">
        <v>0.18246249999999992</v>
      </c>
    </row>
    <row r="213" spans="1:5" x14ac:dyDescent="0.4">
      <c r="A213">
        <v>3.48645</v>
      </c>
      <c r="B213">
        <v>-1.1014900000000001</v>
      </c>
      <c r="D213">
        <f t="shared" si="3"/>
        <v>0.34448750000000028</v>
      </c>
      <c r="E213">
        <v>0.14856249999999988</v>
      </c>
    </row>
    <row r="214" spans="1:5" x14ac:dyDescent="0.4">
      <c r="A214">
        <v>3.5037600000000002</v>
      </c>
      <c r="B214">
        <v>-1.0747800000000001</v>
      </c>
      <c r="D214">
        <f t="shared" si="3"/>
        <v>0.36612500000000048</v>
      </c>
      <c r="E214">
        <v>0.18194999999999989</v>
      </c>
    </row>
    <row r="215" spans="1:5" x14ac:dyDescent="0.4">
      <c r="A215">
        <v>3.4721799999999998</v>
      </c>
      <c r="B215">
        <v>-1.0621</v>
      </c>
      <c r="D215">
        <f t="shared" si="3"/>
        <v>0.32665</v>
      </c>
      <c r="E215">
        <v>0.19779999999999992</v>
      </c>
    </row>
    <row r="216" spans="1:5" x14ac:dyDescent="0.4">
      <c r="A216">
        <v>3.4955099999999999</v>
      </c>
      <c r="B216">
        <v>-1.0363199999999999</v>
      </c>
      <c r="D216">
        <f t="shared" si="3"/>
        <v>0.35581250000000009</v>
      </c>
      <c r="E216">
        <v>0.23002500000000009</v>
      </c>
    </row>
    <row r="217" spans="1:5" x14ac:dyDescent="0.4">
      <c r="A217">
        <v>3.4756499999999999</v>
      </c>
      <c r="B217">
        <v>-1.0307200000000001</v>
      </c>
      <c r="D217">
        <f t="shared" si="3"/>
        <v>0.3309875000000001</v>
      </c>
      <c r="E217">
        <v>0.23702499999999987</v>
      </c>
    </row>
    <row r="218" spans="1:5" x14ac:dyDescent="0.4">
      <c r="A218">
        <v>3.43649</v>
      </c>
      <c r="B218">
        <v>-0.97436999999999996</v>
      </c>
      <c r="D218">
        <f t="shared" si="3"/>
        <v>0.28203750000000027</v>
      </c>
      <c r="E218">
        <v>0.30746250000000003</v>
      </c>
    </row>
    <row r="219" spans="1:5" x14ac:dyDescent="0.4">
      <c r="A219">
        <v>3.4251100000000001</v>
      </c>
      <c r="B219">
        <v>-0.94684999999999997</v>
      </c>
      <c r="D219">
        <f t="shared" si="3"/>
        <v>0.26781250000000034</v>
      </c>
      <c r="E219">
        <v>0.34186250000000001</v>
      </c>
    </row>
    <row r="220" spans="1:5" x14ac:dyDescent="0.4">
      <c r="A220">
        <v>3.41492</v>
      </c>
      <c r="B220">
        <v>-0.94042999999999999</v>
      </c>
      <c r="D220">
        <f t="shared" si="3"/>
        <v>0.25507500000000016</v>
      </c>
      <c r="E220">
        <v>0.34988750000000002</v>
      </c>
    </row>
    <row r="221" spans="1:5" x14ac:dyDescent="0.4">
      <c r="A221">
        <v>3.4465599999999998</v>
      </c>
      <c r="B221">
        <v>-0.90024000000000004</v>
      </c>
      <c r="D221">
        <f t="shared" si="3"/>
        <v>0.29462500000000003</v>
      </c>
      <c r="E221">
        <v>0.40012499999999995</v>
      </c>
    </row>
    <row r="222" spans="1:5" x14ac:dyDescent="0.4">
      <c r="A222">
        <v>3.4375499999999999</v>
      </c>
      <c r="B222">
        <v>-0.86787999999999998</v>
      </c>
      <c r="D222">
        <f t="shared" si="3"/>
        <v>0.28336250000000007</v>
      </c>
      <c r="E222">
        <v>0.44057499999999999</v>
      </c>
    </row>
    <row r="223" spans="1:5" x14ac:dyDescent="0.4">
      <c r="A223">
        <v>3.4269599999999998</v>
      </c>
      <c r="B223">
        <v>-0.82447000000000004</v>
      </c>
      <c r="D223">
        <f t="shared" si="3"/>
        <v>0.27012499999999995</v>
      </c>
      <c r="E223">
        <v>0.49483749999999993</v>
      </c>
    </row>
    <row r="224" spans="1:5" x14ac:dyDescent="0.4">
      <c r="A224">
        <v>3.44739</v>
      </c>
      <c r="B224">
        <v>-0.79301999999999995</v>
      </c>
      <c r="D224">
        <f t="shared" si="3"/>
        <v>0.29566250000000016</v>
      </c>
      <c r="E224">
        <v>0.53415000000000001</v>
      </c>
    </row>
    <row r="225" spans="1:5" x14ac:dyDescent="0.4">
      <c r="A225">
        <v>3.45214</v>
      </c>
      <c r="B225">
        <v>-0.78010000000000002</v>
      </c>
      <c r="D225">
        <f t="shared" si="3"/>
        <v>0.3016000000000002</v>
      </c>
      <c r="E225">
        <v>0.55030000000000001</v>
      </c>
    </row>
    <row r="226" spans="1:5" x14ac:dyDescent="0.4">
      <c r="A226">
        <v>3.4805000000000001</v>
      </c>
      <c r="B226">
        <v>-0.76390000000000002</v>
      </c>
      <c r="D226">
        <f t="shared" si="3"/>
        <v>0.3370500000000004</v>
      </c>
      <c r="E226">
        <v>0.57054999999999989</v>
      </c>
    </row>
    <row r="227" spans="1:5" x14ac:dyDescent="0.4">
      <c r="A227">
        <v>3.4970300000000001</v>
      </c>
      <c r="B227">
        <v>-0.77639000000000002</v>
      </c>
      <c r="D227">
        <f t="shared" si="3"/>
        <v>0.35771250000000032</v>
      </c>
      <c r="E227">
        <v>0.55493749999999997</v>
      </c>
    </row>
    <row r="228" spans="1:5" x14ac:dyDescent="0.4">
      <c r="A228">
        <v>3.5232100000000002</v>
      </c>
      <c r="B228">
        <v>-0.75399000000000005</v>
      </c>
      <c r="D228">
        <f t="shared" si="3"/>
        <v>0.39043750000000044</v>
      </c>
      <c r="E228">
        <v>0.58293749999999989</v>
      </c>
    </row>
    <row r="229" spans="1:5" x14ac:dyDescent="0.4">
      <c r="A229">
        <v>3.5295800000000002</v>
      </c>
      <c r="B229">
        <v>-0.75621000000000005</v>
      </c>
      <c r="D229">
        <f t="shared" si="3"/>
        <v>0.39840000000000042</v>
      </c>
      <c r="E229">
        <v>0.58016249999999991</v>
      </c>
    </row>
    <row r="230" spans="1:5" x14ac:dyDescent="0.4">
      <c r="A230">
        <v>3.5169899999999998</v>
      </c>
      <c r="B230">
        <v>-0.74958000000000002</v>
      </c>
      <c r="D230">
        <f t="shared" si="3"/>
        <v>0.38266250000000002</v>
      </c>
      <c r="E230">
        <v>0.58844999999999992</v>
      </c>
    </row>
    <row r="231" spans="1:5" x14ac:dyDescent="0.4">
      <c r="A231">
        <v>3.5158800000000001</v>
      </c>
      <c r="B231">
        <v>-0.74026999999999998</v>
      </c>
      <c r="D231">
        <f t="shared" si="3"/>
        <v>0.38127500000000036</v>
      </c>
      <c r="E231">
        <v>0.6000875</v>
      </c>
    </row>
    <row r="232" spans="1:5" x14ac:dyDescent="0.4">
      <c r="A232">
        <v>3.5153300000000001</v>
      </c>
      <c r="B232">
        <v>-0.7359</v>
      </c>
      <c r="D232">
        <f t="shared" si="3"/>
        <v>0.3805875000000003</v>
      </c>
      <c r="E232">
        <v>0.60555000000000003</v>
      </c>
    </row>
    <row r="233" spans="1:5" x14ac:dyDescent="0.4">
      <c r="A233">
        <v>3.5179499999999999</v>
      </c>
      <c r="B233">
        <v>-0.71977999999999998</v>
      </c>
      <c r="D233">
        <f t="shared" si="3"/>
        <v>0.38386250000000011</v>
      </c>
      <c r="E233">
        <v>0.62570000000000003</v>
      </c>
    </row>
    <row r="234" spans="1:5" x14ac:dyDescent="0.4">
      <c r="A234">
        <v>3.52074</v>
      </c>
      <c r="B234">
        <v>-0.73290999999999995</v>
      </c>
      <c r="D234">
        <f t="shared" si="3"/>
        <v>0.38735000000000019</v>
      </c>
      <c r="E234">
        <v>0.60928749999999998</v>
      </c>
    </row>
    <row r="235" spans="1:5" x14ac:dyDescent="0.4">
      <c r="A235">
        <v>3.5148999999999999</v>
      </c>
      <c r="B235">
        <v>-0.73440000000000005</v>
      </c>
      <c r="D235">
        <f t="shared" si="3"/>
        <v>0.38005000000000011</v>
      </c>
      <c r="E235">
        <v>0.60742499999999988</v>
      </c>
    </row>
    <row r="236" spans="1:5" x14ac:dyDescent="0.4">
      <c r="A236">
        <v>3.4917099999999999</v>
      </c>
      <c r="B236">
        <v>-0.71496000000000004</v>
      </c>
      <c r="D236">
        <f t="shared" si="3"/>
        <v>0.35106250000000006</v>
      </c>
      <c r="E236">
        <v>0.63172499999999987</v>
      </c>
    </row>
    <row r="237" spans="1:5" x14ac:dyDescent="0.4">
      <c r="A237">
        <v>3.5254099999999999</v>
      </c>
      <c r="B237">
        <v>-0.77168999999999999</v>
      </c>
      <c r="D237">
        <f t="shared" si="3"/>
        <v>0.39318750000000013</v>
      </c>
      <c r="E237">
        <v>0.56081249999999994</v>
      </c>
    </row>
    <row r="238" spans="1:5" x14ac:dyDescent="0.4">
      <c r="A238">
        <v>3.5129899999999998</v>
      </c>
      <c r="B238">
        <v>-0.77507999999999999</v>
      </c>
      <c r="D238">
        <f t="shared" si="3"/>
        <v>0.37766250000000001</v>
      </c>
      <c r="E238">
        <v>0.55657500000000004</v>
      </c>
    </row>
    <row r="239" spans="1:5" x14ac:dyDescent="0.4">
      <c r="A239">
        <v>3.5165600000000001</v>
      </c>
      <c r="B239">
        <v>-0.78996</v>
      </c>
      <c r="D239">
        <f t="shared" si="3"/>
        <v>0.38212500000000038</v>
      </c>
      <c r="E239">
        <v>0.53797499999999998</v>
      </c>
    </row>
    <row r="240" spans="1:5" x14ac:dyDescent="0.4">
      <c r="A240">
        <v>3.5407000000000002</v>
      </c>
      <c r="B240">
        <v>-0.80179</v>
      </c>
      <c r="D240">
        <f t="shared" si="3"/>
        <v>0.41230000000000044</v>
      </c>
      <c r="E240">
        <v>0.52318749999999992</v>
      </c>
    </row>
    <row r="241" spans="1:5" x14ac:dyDescent="0.4">
      <c r="A241">
        <v>3.5221</v>
      </c>
      <c r="B241">
        <v>-0.78032999999999997</v>
      </c>
      <c r="D241">
        <f t="shared" si="3"/>
        <v>0.38905000000000023</v>
      </c>
      <c r="E241">
        <v>0.55001250000000002</v>
      </c>
    </row>
    <row r="242" spans="1:5" x14ac:dyDescent="0.4">
      <c r="A242">
        <v>3.5284800000000001</v>
      </c>
      <c r="B242">
        <v>-0.78966000000000003</v>
      </c>
      <c r="D242">
        <f t="shared" si="3"/>
        <v>0.39702500000000029</v>
      </c>
      <c r="E242">
        <v>0.53834999999999988</v>
      </c>
    </row>
    <row r="243" spans="1:5" x14ac:dyDescent="0.4">
      <c r="A243">
        <v>3.5003199999999999</v>
      </c>
      <c r="B243">
        <v>-0.81515000000000004</v>
      </c>
      <c r="D243">
        <f t="shared" si="3"/>
        <v>0.36182500000000006</v>
      </c>
      <c r="E243">
        <v>0.50648749999999998</v>
      </c>
    </row>
    <row r="244" spans="1:5" x14ac:dyDescent="0.4">
      <c r="A244">
        <v>3.5336699999999999</v>
      </c>
      <c r="B244">
        <v>-0.81457999999999997</v>
      </c>
      <c r="D244">
        <f t="shared" si="3"/>
        <v>0.40351250000000005</v>
      </c>
      <c r="E244">
        <v>0.50719999999999998</v>
      </c>
    </row>
    <row r="245" spans="1:5" x14ac:dyDescent="0.4">
      <c r="A245">
        <v>3.5192199999999998</v>
      </c>
      <c r="B245">
        <v>-0.80657000000000001</v>
      </c>
      <c r="D245">
        <f t="shared" si="3"/>
        <v>0.38544999999999996</v>
      </c>
      <c r="E245">
        <v>0.51721249999999996</v>
      </c>
    </row>
    <row r="246" spans="1:5" x14ac:dyDescent="0.4">
      <c r="A246">
        <v>3.5286499999999998</v>
      </c>
      <c r="B246">
        <v>-0.83347000000000004</v>
      </c>
      <c r="D246">
        <f t="shared" si="3"/>
        <v>0.39723750000000002</v>
      </c>
      <c r="E246">
        <v>0.48358749999999995</v>
      </c>
    </row>
    <row r="247" spans="1:5" x14ac:dyDescent="0.4">
      <c r="A247">
        <v>3.5422600000000002</v>
      </c>
      <c r="B247">
        <v>-0.88207999999999998</v>
      </c>
      <c r="D247">
        <f t="shared" si="3"/>
        <v>0.41425000000000045</v>
      </c>
      <c r="E247">
        <v>0.42282500000000001</v>
      </c>
    </row>
    <row r="248" spans="1:5" x14ac:dyDescent="0.4">
      <c r="A248">
        <v>3.5634399999999999</v>
      </c>
      <c r="B248">
        <v>-0.87017</v>
      </c>
      <c r="D248">
        <f t="shared" si="3"/>
        <v>0.44072500000000014</v>
      </c>
      <c r="E248">
        <v>0.43771249999999995</v>
      </c>
    </row>
    <row r="249" spans="1:5" x14ac:dyDescent="0.4">
      <c r="A249">
        <v>3.5676000000000001</v>
      </c>
      <c r="B249">
        <v>-0.92161999999999999</v>
      </c>
      <c r="D249">
        <f t="shared" si="3"/>
        <v>0.44592500000000035</v>
      </c>
      <c r="E249">
        <v>0.37339999999999995</v>
      </c>
    </row>
    <row r="250" spans="1:5" x14ac:dyDescent="0.4">
      <c r="A250">
        <v>3.5528599999999999</v>
      </c>
      <c r="B250">
        <v>-0.93264000000000002</v>
      </c>
      <c r="D250">
        <f t="shared" si="3"/>
        <v>0.4275000000000001</v>
      </c>
      <c r="E250">
        <v>0.35962499999999997</v>
      </c>
    </row>
    <row r="251" spans="1:5" x14ac:dyDescent="0.4">
      <c r="A251">
        <v>3.53613</v>
      </c>
      <c r="B251">
        <v>-0.97109999999999996</v>
      </c>
      <c r="D251">
        <f t="shared" si="3"/>
        <v>0.40658750000000021</v>
      </c>
      <c r="E251">
        <v>0.31154999999999999</v>
      </c>
    </row>
    <row r="252" spans="1:5" x14ac:dyDescent="0.4">
      <c r="A252">
        <v>3.5280800000000001</v>
      </c>
      <c r="B252">
        <v>-1.0064599999999999</v>
      </c>
      <c r="D252">
        <f t="shared" si="3"/>
        <v>0.39652500000000035</v>
      </c>
      <c r="E252">
        <v>0.26735000000000009</v>
      </c>
    </row>
    <row r="253" spans="1:5" x14ac:dyDescent="0.4">
      <c r="A253">
        <v>3.48447</v>
      </c>
      <c r="B253">
        <v>-1.02315</v>
      </c>
      <c r="D253">
        <f t="shared" si="3"/>
        <v>0.34201250000000016</v>
      </c>
      <c r="E253">
        <v>0.24648749999999997</v>
      </c>
    </row>
    <row r="254" spans="1:5" x14ac:dyDescent="0.4">
      <c r="A254">
        <v>3.47485</v>
      </c>
      <c r="B254">
        <v>-1.0801000000000001</v>
      </c>
      <c r="D254">
        <f t="shared" si="3"/>
        <v>0.32998750000000021</v>
      </c>
      <c r="E254">
        <v>0.1752999999999999</v>
      </c>
    </row>
    <row r="255" spans="1:5" x14ac:dyDescent="0.4">
      <c r="A255">
        <v>3.4395799999999999</v>
      </c>
      <c r="B255">
        <v>-1.0319199999999999</v>
      </c>
      <c r="D255">
        <f t="shared" si="3"/>
        <v>0.28590000000000004</v>
      </c>
      <c r="E255">
        <v>0.23552500000000004</v>
      </c>
    </row>
    <row r="256" spans="1:5" x14ac:dyDescent="0.4">
      <c r="A256">
        <v>3.4281700000000002</v>
      </c>
      <c r="B256">
        <v>-1.04582</v>
      </c>
      <c r="D256">
        <f t="shared" si="3"/>
        <v>0.27163750000000042</v>
      </c>
      <c r="E256">
        <v>0.21815000000000001</v>
      </c>
    </row>
    <row r="257" spans="1:5" x14ac:dyDescent="0.4">
      <c r="A257">
        <v>3.4154499999999999</v>
      </c>
      <c r="B257">
        <v>-1.0701099999999999</v>
      </c>
      <c r="D257">
        <f t="shared" si="3"/>
        <v>0.25573750000000006</v>
      </c>
      <c r="E257">
        <v>0.18778750000000011</v>
      </c>
    </row>
    <row r="258" spans="1:5" x14ac:dyDescent="0.4">
      <c r="A258">
        <v>3.3829199999999999</v>
      </c>
      <c r="B258">
        <v>-1.0742499999999999</v>
      </c>
      <c r="D258">
        <f t="shared" si="3"/>
        <v>0.21507500000000013</v>
      </c>
      <c r="E258">
        <v>0.18261250000000007</v>
      </c>
    </row>
    <row r="259" spans="1:5" x14ac:dyDescent="0.4">
      <c r="A259">
        <v>3.3734600000000001</v>
      </c>
      <c r="B259">
        <v>-1.10259</v>
      </c>
      <c r="D259">
        <f t="shared" ref="D259:D318" si="4">(A259-A$2)*1.25</f>
        <v>0.20325000000000037</v>
      </c>
      <c r="E259">
        <v>0.14718750000000003</v>
      </c>
    </row>
    <row r="260" spans="1:5" x14ac:dyDescent="0.4">
      <c r="A260">
        <v>3.36842</v>
      </c>
      <c r="B260">
        <v>-1.0947100000000001</v>
      </c>
      <c r="D260">
        <f t="shared" si="4"/>
        <v>0.19695000000000018</v>
      </c>
      <c r="E260">
        <v>0.15703749999999989</v>
      </c>
    </row>
    <row r="261" spans="1:5" x14ac:dyDescent="0.4">
      <c r="A261">
        <v>3.3489599999999999</v>
      </c>
      <c r="B261">
        <v>-1.0841700000000001</v>
      </c>
      <c r="D261">
        <f t="shared" si="4"/>
        <v>0.17262500000000014</v>
      </c>
      <c r="E261">
        <v>0.17021249999999988</v>
      </c>
    </row>
    <row r="262" spans="1:5" x14ac:dyDescent="0.4">
      <c r="A262">
        <v>3.3352900000000001</v>
      </c>
      <c r="B262">
        <v>-1.0930599999999999</v>
      </c>
      <c r="D262">
        <f t="shared" si="4"/>
        <v>0.15553750000000033</v>
      </c>
      <c r="E262">
        <v>0.15910000000000007</v>
      </c>
    </row>
    <row r="263" spans="1:5" x14ac:dyDescent="0.4">
      <c r="A263">
        <v>3.3616799999999998</v>
      </c>
      <c r="B263">
        <v>-1.06064</v>
      </c>
      <c r="D263">
        <f t="shared" si="4"/>
        <v>0.18852499999999994</v>
      </c>
      <c r="E263">
        <v>0.19962499999999994</v>
      </c>
    </row>
    <row r="264" spans="1:5" x14ac:dyDescent="0.4">
      <c r="A264">
        <v>3.3492700000000002</v>
      </c>
      <c r="B264">
        <v>-1.0727599999999999</v>
      </c>
      <c r="D264">
        <f t="shared" si="4"/>
        <v>0.17301250000000046</v>
      </c>
      <c r="E264">
        <v>0.18447500000000006</v>
      </c>
    </row>
    <row r="265" spans="1:5" x14ac:dyDescent="0.4">
      <c r="A265">
        <v>3.3372600000000001</v>
      </c>
      <c r="B265">
        <v>-1.0436799999999999</v>
      </c>
      <c r="D265">
        <f t="shared" si="4"/>
        <v>0.15800000000000036</v>
      </c>
      <c r="E265">
        <v>0.22082500000000005</v>
      </c>
    </row>
    <row r="266" spans="1:5" x14ac:dyDescent="0.4">
      <c r="A266">
        <v>3.3551199999999999</v>
      </c>
      <c r="B266">
        <v>-1.0796300000000001</v>
      </c>
      <c r="D266">
        <f t="shared" si="4"/>
        <v>0.18032500000000007</v>
      </c>
      <c r="E266">
        <v>0.17588749999999986</v>
      </c>
    </row>
    <row r="267" spans="1:5" x14ac:dyDescent="0.4">
      <c r="A267">
        <v>3.3510900000000001</v>
      </c>
      <c r="B267">
        <v>-1.0781499999999999</v>
      </c>
      <c r="D267">
        <f t="shared" si="4"/>
        <v>0.17528750000000037</v>
      </c>
      <c r="E267">
        <v>0.17773750000000005</v>
      </c>
    </row>
    <row r="268" spans="1:5" x14ac:dyDescent="0.4">
      <c r="A268">
        <v>3.3557299999999999</v>
      </c>
      <c r="B268">
        <v>-1.0545800000000001</v>
      </c>
      <c r="D268">
        <f t="shared" si="4"/>
        <v>0.18108750000000007</v>
      </c>
      <c r="E268">
        <v>0.20719999999999988</v>
      </c>
    </row>
    <row r="269" spans="1:5" x14ac:dyDescent="0.4">
      <c r="A269">
        <v>3.3570600000000002</v>
      </c>
      <c r="B269">
        <v>-1.0492699999999999</v>
      </c>
      <c r="D269">
        <f t="shared" si="4"/>
        <v>0.18275000000000041</v>
      </c>
      <c r="E269">
        <v>0.21383750000000007</v>
      </c>
    </row>
    <row r="270" spans="1:5" x14ac:dyDescent="0.4">
      <c r="A270">
        <v>3.3760699999999999</v>
      </c>
      <c r="B270">
        <v>-1.0063800000000001</v>
      </c>
      <c r="D270">
        <f t="shared" si="4"/>
        <v>0.2065125000000001</v>
      </c>
      <c r="E270">
        <v>0.26744999999999991</v>
      </c>
    </row>
    <row r="271" spans="1:5" x14ac:dyDescent="0.4">
      <c r="A271">
        <v>3.3666700000000001</v>
      </c>
      <c r="B271">
        <v>-0.95216000000000001</v>
      </c>
      <c r="D271">
        <f t="shared" si="4"/>
        <v>0.19476250000000028</v>
      </c>
      <c r="E271">
        <v>0.335225</v>
      </c>
    </row>
    <row r="272" spans="1:5" x14ac:dyDescent="0.4">
      <c r="A272">
        <v>3.4030999999999998</v>
      </c>
      <c r="B272">
        <v>-0.88204000000000005</v>
      </c>
      <c r="D272">
        <f t="shared" si="4"/>
        <v>0.24029999999999996</v>
      </c>
      <c r="E272">
        <v>0.42287499999999989</v>
      </c>
    </row>
    <row r="273" spans="1:5" x14ac:dyDescent="0.4">
      <c r="A273">
        <v>3.4222999999999999</v>
      </c>
      <c r="B273">
        <v>-0.86453000000000002</v>
      </c>
      <c r="D273">
        <f t="shared" si="4"/>
        <v>0.26430000000000009</v>
      </c>
      <c r="E273">
        <v>0.44476249999999995</v>
      </c>
    </row>
    <row r="274" spans="1:5" x14ac:dyDescent="0.4">
      <c r="A274">
        <v>3.4664899999999998</v>
      </c>
      <c r="B274">
        <v>-0.83887</v>
      </c>
      <c r="D274">
        <f t="shared" si="4"/>
        <v>0.31953750000000003</v>
      </c>
      <c r="E274">
        <v>0.47683749999999997</v>
      </c>
    </row>
    <row r="275" spans="1:5" x14ac:dyDescent="0.4">
      <c r="A275">
        <v>3.4704299999999999</v>
      </c>
      <c r="B275">
        <v>-0.82615000000000005</v>
      </c>
      <c r="D275">
        <f t="shared" si="4"/>
        <v>0.3244625000000001</v>
      </c>
      <c r="E275">
        <v>0.49273749999999994</v>
      </c>
    </row>
    <row r="276" spans="1:5" x14ac:dyDescent="0.4">
      <c r="A276">
        <v>3.4908299999999999</v>
      </c>
      <c r="B276">
        <v>-0.83331999999999995</v>
      </c>
      <c r="D276">
        <f t="shared" si="4"/>
        <v>0.34996250000000007</v>
      </c>
      <c r="E276">
        <v>0.48377500000000007</v>
      </c>
    </row>
    <row r="277" spans="1:5" x14ac:dyDescent="0.4">
      <c r="A277">
        <v>3.4630200000000002</v>
      </c>
      <c r="B277">
        <v>-0.83645999999999998</v>
      </c>
      <c r="D277">
        <f t="shared" si="4"/>
        <v>0.31520000000000048</v>
      </c>
      <c r="E277">
        <v>0.47985</v>
      </c>
    </row>
    <row r="278" spans="1:5" x14ac:dyDescent="0.4">
      <c r="A278">
        <v>3.45017</v>
      </c>
      <c r="B278">
        <v>-0.84667999999999999</v>
      </c>
      <c r="D278">
        <f t="shared" si="4"/>
        <v>0.29913750000000017</v>
      </c>
      <c r="E278">
        <v>0.46707500000000002</v>
      </c>
    </row>
    <row r="279" spans="1:5" x14ac:dyDescent="0.4">
      <c r="A279">
        <v>3.4371900000000002</v>
      </c>
      <c r="B279">
        <v>-0.79688000000000003</v>
      </c>
      <c r="D279">
        <f t="shared" si="4"/>
        <v>0.28291250000000046</v>
      </c>
      <c r="E279">
        <v>0.52932499999999993</v>
      </c>
    </row>
    <row r="280" spans="1:5" x14ac:dyDescent="0.4">
      <c r="A280">
        <v>3.4279700000000002</v>
      </c>
      <c r="B280">
        <v>-0.82535000000000003</v>
      </c>
      <c r="D280">
        <f t="shared" si="4"/>
        <v>0.27138750000000045</v>
      </c>
      <c r="E280">
        <v>0.49373749999999994</v>
      </c>
    </row>
    <row r="281" spans="1:5" x14ac:dyDescent="0.4">
      <c r="A281">
        <v>3.40733</v>
      </c>
      <c r="B281">
        <v>-0.80425999999999997</v>
      </c>
      <c r="D281">
        <f t="shared" si="4"/>
        <v>0.24558750000000018</v>
      </c>
      <c r="E281">
        <v>0.52010000000000001</v>
      </c>
    </row>
    <row r="282" spans="1:5" x14ac:dyDescent="0.4">
      <c r="A282">
        <v>3.41879</v>
      </c>
      <c r="B282">
        <v>-0.75451000000000001</v>
      </c>
      <c r="D282">
        <f t="shared" si="4"/>
        <v>0.25991250000000021</v>
      </c>
      <c r="E282">
        <v>0.58228749999999996</v>
      </c>
    </row>
    <row r="283" spans="1:5" x14ac:dyDescent="0.4">
      <c r="A283">
        <v>3.3835000000000002</v>
      </c>
      <c r="B283">
        <v>-0.76124999999999998</v>
      </c>
      <c r="D283">
        <f t="shared" si="4"/>
        <v>0.21580000000000044</v>
      </c>
      <c r="E283">
        <v>0.57386249999999994</v>
      </c>
    </row>
    <row r="284" spans="1:5" x14ac:dyDescent="0.4">
      <c r="A284">
        <v>3.4277600000000001</v>
      </c>
      <c r="B284">
        <v>-0.73292000000000002</v>
      </c>
      <c r="D284">
        <f t="shared" si="4"/>
        <v>0.27112500000000039</v>
      </c>
      <c r="E284">
        <v>0.60927500000000001</v>
      </c>
    </row>
    <row r="285" spans="1:5" x14ac:dyDescent="0.4">
      <c r="A285">
        <v>3.4175399999999998</v>
      </c>
      <c r="B285">
        <v>-0.71880999999999995</v>
      </c>
      <c r="D285">
        <f t="shared" si="4"/>
        <v>0.25834999999999997</v>
      </c>
      <c r="E285">
        <v>0.62691249999999998</v>
      </c>
    </row>
    <row r="286" spans="1:5" x14ac:dyDescent="0.4">
      <c r="A286">
        <v>3.4341400000000002</v>
      </c>
      <c r="B286">
        <v>-0.75266</v>
      </c>
      <c r="D286">
        <f t="shared" si="4"/>
        <v>0.27910000000000046</v>
      </c>
      <c r="E286">
        <v>0.58460000000000001</v>
      </c>
    </row>
    <row r="287" spans="1:5" x14ac:dyDescent="0.4">
      <c r="A287">
        <v>3.4317600000000001</v>
      </c>
      <c r="B287">
        <v>-0.79576999999999998</v>
      </c>
      <c r="D287">
        <f t="shared" si="4"/>
        <v>0.2761250000000004</v>
      </c>
      <c r="E287">
        <v>0.53071250000000003</v>
      </c>
    </row>
    <row r="288" spans="1:5" x14ac:dyDescent="0.4">
      <c r="A288">
        <v>3.4866299999999999</v>
      </c>
      <c r="B288">
        <v>-0.82208000000000003</v>
      </c>
      <c r="D288">
        <f t="shared" si="4"/>
        <v>0.34471250000000009</v>
      </c>
      <c r="E288">
        <v>0.49782499999999996</v>
      </c>
    </row>
    <row r="289" spans="1:5" x14ac:dyDescent="0.4">
      <c r="A289">
        <v>3.4751400000000001</v>
      </c>
      <c r="B289">
        <v>-0.80930999999999997</v>
      </c>
      <c r="D289">
        <f t="shared" si="4"/>
        <v>0.33035000000000037</v>
      </c>
      <c r="E289">
        <v>0.51378750000000006</v>
      </c>
    </row>
    <row r="290" spans="1:5" x14ac:dyDescent="0.4">
      <c r="A290">
        <v>3.4753500000000002</v>
      </c>
      <c r="B290">
        <v>-0.79676000000000002</v>
      </c>
      <c r="D290">
        <f t="shared" si="4"/>
        <v>0.33061250000000042</v>
      </c>
      <c r="E290">
        <v>0.52947499999999992</v>
      </c>
    </row>
    <row r="291" spans="1:5" x14ac:dyDescent="0.4">
      <c r="A291">
        <v>3.4611100000000001</v>
      </c>
      <c r="B291">
        <v>-0.77356000000000003</v>
      </c>
      <c r="D291">
        <f t="shared" si="4"/>
        <v>0.31281250000000038</v>
      </c>
      <c r="E291">
        <v>0.55847499999999994</v>
      </c>
    </row>
    <row r="292" spans="1:5" x14ac:dyDescent="0.4">
      <c r="A292">
        <v>3.4509099999999999</v>
      </c>
      <c r="B292">
        <v>-0.71231999999999995</v>
      </c>
      <c r="D292">
        <f t="shared" si="4"/>
        <v>0.30006250000000012</v>
      </c>
      <c r="E292">
        <v>0.63502500000000006</v>
      </c>
    </row>
    <row r="293" spans="1:5" x14ac:dyDescent="0.4">
      <c r="A293">
        <v>3.4475699999999998</v>
      </c>
      <c r="B293">
        <v>-0.72606000000000004</v>
      </c>
      <c r="D293">
        <f t="shared" si="4"/>
        <v>0.29588749999999997</v>
      </c>
      <c r="E293">
        <v>0.6178499999999999</v>
      </c>
    </row>
    <row r="294" spans="1:5" x14ac:dyDescent="0.4">
      <c r="A294">
        <v>3.4595500000000001</v>
      </c>
      <c r="B294">
        <v>-0.69649000000000005</v>
      </c>
      <c r="D294">
        <f t="shared" si="4"/>
        <v>0.31086250000000037</v>
      </c>
      <c r="E294">
        <v>0.65481249999999991</v>
      </c>
    </row>
    <row r="295" spans="1:5" x14ac:dyDescent="0.4">
      <c r="A295">
        <v>3.45627</v>
      </c>
      <c r="B295">
        <v>-0.67191000000000001</v>
      </c>
      <c r="D295">
        <f t="shared" si="4"/>
        <v>0.30676250000000016</v>
      </c>
      <c r="E295">
        <v>0.68553749999999991</v>
      </c>
    </row>
    <row r="296" spans="1:5" x14ac:dyDescent="0.4">
      <c r="A296">
        <v>3.4238300000000002</v>
      </c>
      <c r="B296">
        <v>-0.67862999999999996</v>
      </c>
      <c r="D296">
        <f t="shared" si="4"/>
        <v>0.26621250000000041</v>
      </c>
      <c r="E296">
        <v>0.67713750000000006</v>
      </c>
    </row>
    <row r="297" spans="1:5" x14ac:dyDescent="0.4">
      <c r="A297">
        <v>3.4045899999999998</v>
      </c>
      <c r="B297">
        <v>-0.66949999999999998</v>
      </c>
      <c r="D297">
        <f t="shared" si="4"/>
        <v>0.24216249999999995</v>
      </c>
      <c r="E297">
        <v>0.68855</v>
      </c>
    </row>
    <row r="298" spans="1:5" x14ac:dyDescent="0.4">
      <c r="A298">
        <v>3.3782199999999998</v>
      </c>
      <c r="B298">
        <v>-0.68886999999999998</v>
      </c>
      <c r="D298">
        <f t="shared" si="4"/>
        <v>0.20919999999999994</v>
      </c>
      <c r="E298">
        <v>0.66433750000000003</v>
      </c>
    </row>
    <row r="299" spans="1:5" x14ac:dyDescent="0.4">
      <c r="A299">
        <v>3.3820800000000002</v>
      </c>
      <c r="B299">
        <v>-0.71448999999999996</v>
      </c>
      <c r="D299">
        <f t="shared" si="4"/>
        <v>0.21402500000000046</v>
      </c>
      <c r="E299">
        <v>0.63231250000000006</v>
      </c>
    </row>
    <row r="300" spans="1:5" x14ac:dyDescent="0.4">
      <c r="A300">
        <v>3.3716900000000001</v>
      </c>
      <c r="B300">
        <v>-0.73211999999999999</v>
      </c>
      <c r="D300">
        <f t="shared" si="4"/>
        <v>0.20103750000000031</v>
      </c>
      <c r="E300">
        <v>0.61027500000000001</v>
      </c>
    </row>
    <row r="301" spans="1:5" x14ac:dyDescent="0.4">
      <c r="A301">
        <v>3.3810500000000001</v>
      </c>
      <c r="B301">
        <v>-0.76263000000000003</v>
      </c>
      <c r="D301">
        <f t="shared" si="4"/>
        <v>0.21273750000000036</v>
      </c>
      <c r="E301">
        <v>0.57213749999999997</v>
      </c>
    </row>
    <row r="302" spans="1:5" x14ac:dyDescent="0.4">
      <c r="A302">
        <v>3.3800400000000002</v>
      </c>
      <c r="B302">
        <v>-0.78549999999999998</v>
      </c>
      <c r="D302">
        <f t="shared" si="4"/>
        <v>0.21147500000000041</v>
      </c>
      <c r="E302">
        <v>0.54354999999999998</v>
      </c>
    </row>
    <row r="303" spans="1:5" x14ac:dyDescent="0.4">
      <c r="A303">
        <v>3.3803700000000001</v>
      </c>
      <c r="B303">
        <v>-0.83499999999999996</v>
      </c>
      <c r="D303">
        <f t="shared" si="4"/>
        <v>0.21188750000000034</v>
      </c>
      <c r="E303">
        <v>0.48167500000000002</v>
      </c>
    </row>
    <row r="304" spans="1:5" x14ac:dyDescent="0.4">
      <c r="A304">
        <v>3.3697900000000001</v>
      </c>
      <c r="B304">
        <v>-0.83218000000000003</v>
      </c>
      <c r="D304">
        <f t="shared" si="4"/>
        <v>0.1986625000000003</v>
      </c>
      <c r="E304">
        <v>0.48519999999999996</v>
      </c>
    </row>
    <row r="305" spans="1:5" x14ac:dyDescent="0.4">
      <c r="A305">
        <v>3.38951</v>
      </c>
      <c r="B305">
        <v>-0.86214000000000002</v>
      </c>
      <c r="D305">
        <f t="shared" si="4"/>
        <v>0.22331250000000025</v>
      </c>
      <c r="E305">
        <v>0.44774999999999998</v>
      </c>
    </row>
    <row r="306" spans="1:5" x14ac:dyDescent="0.4">
      <c r="A306">
        <v>3.38558</v>
      </c>
      <c r="B306">
        <v>-0.91098000000000001</v>
      </c>
      <c r="D306">
        <f t="shared" si="4"/>
        <v>0.21840000000000026</v>
      </c>
      <c r="E306">
        <v>0.38669999999999993</v>
      </c>
    </row>
    <row r="307" spans="1:5" x14ac:dyDescent="0.4">
      <c r="A307">
        <v>3.35426</v>
      </c>
      <c r="B307">
        <v>-0.90944999999999998</v>
      </c>
      <c r="D307">
        <f t="shared" si="4"/>
        <v>0.17925000000000024</v>
      </c>
      <c r="E307">
        <v>0.38861250000000003</v>
      </c>
    </row>
    <row r="308" spans="1:5" x14ac:dyDescent="0.4">
      <c r="A308">
        <v>3.3612199999999999</v>
      </c>
      <c r="B308">
        <v>-0.94035000000000002</v>
      </c>
      <c r="D308">
        <f t="shared" si="4"/>
        <v>0.18795000000000006</v>
      </c>
      <c r="E308">
        <v>0.34998749999999995</v>
      </c>
    </row>
    <row r="309" spans="1:5" x14ac:dyDescent="0.4">
      <c r="A309">
        <v>3.3221500000000002</v>
      </c>
      <c r="B309">
        <v>-0.91302000000000005</v>
      </c>
      <c r="D309">
        <f t="shared" si="4"/>
        <v>0.13911250000000042</v>
      </c>
      <c r="E309">
        <v>0.38414999999999988</v>
      </c>
    </row>
    <row r="310" spans="1:5" x14ac:dyDescent="0.4">
      <c r="A310">
        <v>3.33101</v>
      </c>
      <c r="B310">
        <v>-0.92388000000000003</v>
      </c>
      <c r="D310">
        <f t="shared" si="4"/>
        <v>0.15018750000000025</v>
      </c>
      <c r="E310">
        <v>0.37057499999999993</v>
      </c>
    </row>
    <row r="311" spans="1:5" x14ac:dyDescent="0.4">
      <c r="A311">
        <v>3.3464</v>
      </c>
      <c r="B311">
        <v>-0.91279999999999994</v>
      </c>
      <c r="D311">
        <f t="shared" si="4"/>
        <v>0.16942500000000027</v>
      </c>
      <c r="E311">
        <v>0.38442500000000002</v>
      </c>
    </row>
    <row r="312" spans="1:5" x14ac:dyDescent="0.4">
      <c r="A312">
        <v>3.36768</v>
      </c>
      <c r="B312">
        <v>-0.91766999999999999</v>
      </c>
      <c r="D312">
        <f t="shared" si="4"/>
        <v>0.19602500000000023</v>
      </c>
      <c r="E312">
        <v>0.37833749999999999</v>
      </c>
    </row>
    <row r="313" spans="1:5" x14ac:dyDescent="0.4">
      <c r="A313">
        <v>3.3548399999999998</v>
      </c>
      <c r="B313">
        <v>-0.95408000000000004</v>
      </c>
      <c r="D313">
        <f t="shared" si="4"/>
        <v>0.179975</v>
      </c>
      <c r="E313">
        <v>0.33282499999999993</v>
      </c>
    </row>
    <row r="314" spans="1:5" x14ac:dyDescent="0.4">
      <c r="A314">
        <v>3.3660299999999999</v>
      </c>
      <c r="B314">
        <v>-0.98582000000000003</v>
      </c>
      <c r="D314">
        <f t="shared" si="4"/>
        <v>0.19396250000000004</v>
      </c>
      <c r="E314">
        <v>0.29314999999999991</v>
      </c>
    </row>
    <row r="315" spans="1:5" x14ac:dyDescent="0.4">
      <c r="A315">
        <v>3.3947799999999999</v>
      </c>
      <c r="B315">
        <v>-1.0363800000000001</v>
      </c>
      <c r="D315">
        <f t="shared" si="4"/>
        <v>0.2299000000000001</v>
      </c>
      <c r="E315">
        <v>0.22994999999999988</v>
      </c>
    </row>
    <row r="316" spans="1:5" x14ac:dyDescent="0.4">
      <c r="A316">
        <v>3.3611300000000002</v>
      </c>
      <c r="B316">
        <v>-1.07755</v>
      </c>
      <c r="D316">
        <f t="shared" si="4"/>
        <v>0.18783750000000043</v>
      </c>
      <c r="E316">
        <v>0.17848749999999997</v>
      </c>
    </row>
    <row r="317" spans="1:5" x14ac:dyDescent="0.4">
      <c r="A317">
        <v>3.2816200000000002</v>
      </c>
      <c r="B317">
        <v>-1.08246</v>
      </c>
      <c r="D317">
        <f t="shared" si="4"/>
        <v>8.8450000000000473E-2</v>
      </c>
      <c r="E317">
        <v>0.17235</v>
      </c>
    </row>
    <row r="318" spans="1:5" x14ac:dyDescent="0.4">
      <c r="A318">
        <v>3.2794400000000001</v>
      </c>
      <c r="B318">
        <v>-1.0802799999999999</v>
      </c>
      <c r="D318">
        <f t="shared" si="4"/>
        <v>8.5725000000000384E-2</v>
      </c>
      <c r="E318">
        <v>0.17507500000000009</v>
      </c>
    </row>
    <row r="319" spans="1:5" x14ac:dyDescent="0.4">
      <c r="A319">
        <v>3.2826399999999998</v>
      </c>
      <c r="B319">
        <v>-1.0440499999999999</v>
      </c>
      <c r="D319">
        <v>8.9724999999999944E-2</v>
      </c>
      <c r="E319">
        <v>0.22036250000000007</v>
      </c>
    </row>
  </sheetData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G318"/>
  <sheetViews>
    <sheetView zoomScaleNormal="100" workbookViewId="0">
      <selection activeCell="G1" sqref="G1"/>
    </sheetView>
  </sheetViews>
  <sheetFormatPr defaultRowHeight="18.75" x14ac:dyDescent="0.4"/>
  <cols>
    <col min="1" max="1" width="9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0.20988999999999999</v>
      </c>
      <c r="B2">
        <v>-0.29216999999999999</v>
      </c>
      <c r="D2">
        <f>(A2-A$2)*1.25</f>
        <v>0</v>
      </c>
      <c r="E2">
        <v>0</v>
      </c>
      <c r="G2">
        <v>38.97222909592616</v>
      </c>
    </row>
    <row r="3" spans="1:7" x14ac:dyDescent="0.4">
      <c r="A3">
        <v>0.23583999999999999</v>
      </c>
      <c r="B3">
        <v>-0.32311000000000001</v>
      </c>
      <c r="D3">
        <f t="shared" ref="D3:D66" si="0">(A3-A$2)*1.25</f>
        <v>3.2437500000000001E-2</v>
      </c>
      <c r="E3">
        <v>-3.8675000000000029E-2</v>
      </c>
    </row>
    <row r="4" spans="1:7" x14ac:dyDescent="0.4">
      <c r="A4">
        <v>0.22775999999999999</v>
      </c>
      <c r="B4">
        <v>-0.34233999999999998</v>
      </c>
      <c r="D4">
        <f t="shared" si="0"/>
        <v>2.2337499999999996E-2</v>
      </c>
      <c r="E4">
        <v>-6.271249999999999E-2</v>
      </c>
    </row>
    <row r="5" spans="1:7" x14ac:dyDescent="0.4">
      <c r="A5">
        <v>0.20602000000000001</v>
      </c>
      <c r="B5">
        <v>-0.40678999999999998</v>
      </c>
      <c r="D5">
        <f t="shared" si="0"/>
        <v>-4.8374999999999807E-3</v>
      </c>
      <c r="E5">
        <v>-0.14327499999999999</v>
      </c>
    </row>
    <row r="6" spans="1:7" x14ac:dyDescent="0.4">
      <c r="A6">
        <v>0.20571999999999999</v>
      </c>
      <c r="B6">
        <v>-0.49414000000000002</v>
      </c>
      <c r="D6">
        <f t="shared" si="0"/>
        <v>-5.2125000000000088E-3</v>
      </c>
      <c r="E6">
        <v>-0.25246250000000003</v>
      </c>
    </row>
    <row r="7" spans="1:7" x14ac:dyDescent="0.4">
      <c r="A7">
        <v>0.15265000000000001</v>
      </c>
      <c r="B7">
        <v>-0.51597999999999999</v>
      </c>
      <c r="D7">
        <f t="shared" si="0"/>
        <v>-7.1549999999999975E-2</v>
      </c>
      <c r="E7">
        <v>-0.27976250000000003</v>
      </c>
    </row>
    <row r="8" spans="1:7" x14ac:dyDescent="0.4">
      <c r="A8">
        <v>0.16241</v>
      </c>
      <c r="B8">
        <v>-0.59989000000000003</v>
      </c>
      <c r="D8">
        <f t="shared" si="0"/>
        <v>-5.9349999999999993E-2</v>
      </c>
      <c r="E8">
        <v>-0.38465000000000005</v>
      </c>
    </row>
    <row r="9" spans="1:7" x14ac:dyDescent="0.4">
      <c r="A9">
        <v>0.13588</v>
      </c>
      <c r="B9">
        <v>-0.61231000000000002</v>
      </c>
      <c r="D9">
        <f t="shared" si="0"/>
        <v>-9.2512499999999998E-2</v>
      </c>
      <c r="E9">
        <v>-0.40017500000000006</v>
      </c>
    </row>
    <row r="10" spans="1:7" x14ac:dyDescent="0.4">
      <c r="A10">
        <v>0.13619999999999999</v>
      </c>
      <c r="B10">
        <v>-0.63212000000000002</v>
      </c>
      <c r="D10">
        <f t="shared" si="0"/>
        <v>-9.2112500000000014E-2</v>
      </c>
      <c r="E10">
        <v>-0.42493750000000002</v>
      </c>
    </row>
    <row r="11" spans="1:7" x14ac:dyDescent="0.4">
      <c r="A11">
        <v>0.14782999999999999</v>
      </c>
      <c r="B11">
        <v>-0.63700000000000001</v>
      </c>
      <c r="D11">
        <f t="shared" si="0"/>
        <v>-7.7575000000000005E-2</v>
      </c>
      <c r="E11">
        <v>-0.43103750000000002</v>
      </c>
    </row>
    <row r="12" spans="1:7" x14ac:dyDescent="0.4">
      <c r="A12">
        <v>0.14632999999999999</v>
      </c>
      <c r="B12">
        <v>-0.6381</v>
      </c>
      <c r="D12">
        <f t="shared" si="0"/>
        <v>-7.9450000000000007E-2</v>
      </c>
      <c r="E12">
        <v>-0.43241250000000003</v>
      </c>
    </row>
    <row r="13" spans="1:7" x14ac:dyDescent="0.4">
      <c r="A13">
        <v>0.17967</v>
      </c>
      <c r="B13">
        <v>-0.67318999999999996</v>
      </c>
      <c r="D13">
        <f t="shared" si="0"/>
        <v>-3.7774999999999996E-2</v>
      </c>
      <c r="E13">
        <v>-0.47627499999999995</v>
      </c>
    </row>
    <row r="14" spans="1:7" x14ac:dyDescent="0.4">
      <c r="A14">
        <v>0.21046999999999999</v>
      </c>
      <c r="B14">
        <v>-0.63887000000000005</v>
      </c>
      <c r="D14">
        <f t="shared" si="0"/>
        <v>7.2499999999999648E-4</v>
      </c>
      <c r="E14">
        <v>-0.43337500000000007</v>
      </c>
    </row>
    <row r="15" spans="1:7" x14ac:dyDescent="0.4">
      <c r="A15">
        <v>0.22348000000000001</v>
      </c>
      <c r="B15">
        <v>-0.61756999999999995</v>
      </c>
      <c r="D15">
        <f t="shared" si="0"/>
        <v>1.6987500000000023E-2</v>
      </c>
      <c r="E15">
        <v>-0.40674999999999994</v>
      </c>
    </row>
    <row r="16" spans="1:7" x14ac:dyDescent="0.4">
      <c r="A16">
        <v>0.21401000000000001</v>
      </c>
      <c r="B16">
        <v>-0.65830999999999995</v>
      </c>
      <c r="D16">
        <f t="shared" si="0"/>
        <v>5.1500000000000157E-3</v>
      </c>
      <c r="E16">
        <v>-0.45767499999999994</v>
      </c>
    </row>
    <row r="17" spans="1:5" x14ac:dyDescent="0.4">
      <c r="A17">
        <v>0.22589000000000001</v>
      </c>
      <c r="B17">
        <v>-0.64559999999999995</v>
      </c>
      <c r="D17">
        <f t="shared" si="0"/>
        <v>2.0000000000000018E-2</v>
      </c>
      <c r="E17">
        <v>-0.44178749999999994</v>
      </c>
    </row>
    <row r="18" spans="1:5" x14ac:dyDescent="0.4">
      <c r="A18">
        <v>0.22642999999999999</v>
      </c>
      <c r="B18">
        <v>-0.61660999999999999</v>
      </c>
      <c r="D18">
        <f t="shared" si="0"/>
        <v>2.0674999999999999E-2</v>
      </c>
      <c r="E18">
        <v>-0.40555000000000002</v>
      </c>
    </row>
    <row r="19" spans="1:5" x14ac:dyDescent="0.4">
      <c r="A19">
        <v>0.22117999999999999</v>
      </c>
      <c r="B19">
        <v>-0.58147000000000004</v>
      </c>
      <c r="D19">
        <f t="shared" si="0"/>
        <v>1.4112499999999993E-2</v>
      </c>
      <c r="E19">
        <v>-0.36162500000000009</v>
      </c>
    </row>
    <row r="20" spans="1:5" x14ac:dyDescent="0.4">
      <c r="A20">
        <v>0.24245</v>
      </c>
      <c r="B20">
        <v>-0.54818999999999996</v>
      </c>
      <c r="D20">
        <f t="shared" si="0"/>
        <v>4.0700000000000007E-2</v>
      </c>
      <c r="E20">
        <v>-0.32002499999999995</v>
      </c>
    </row>
    <row r="21" spans="1:5" x14ac:dyDescent="0.4">
      <c r="A21">
        <v>0.25236999999999998</v>
      </c>
      <c r="B21">
        <v>-0.48065000000000002</v>
      </c>
      <c r="D21">
        <f t="shared" si="0"/>
        <v>5.3099999999999987E-2</v>
      </c>
      <c r="E21">
        <v>-0.23560000000000003</v>
      </c>
    </row>
    <row r="22" spans="1:5" x14ac:dyDescent="0.4">
      <c r="A22">
        <v>0.22388</v>
      </c>
      <c r="B22">
        <v>-0.39461000000000002</v>
      </c>
      <c r="D22">
        <f t="shared" si="0"/>
        <v>1.7487500000000003E-2</v>
      </c>
      <c r="E22">
        <v>-0.12805000000000005</v>
      </c>
    </row>
    <row r="23" spans="1:5" x14ac:dyDescent="0.4">
      <c r="A23">
        <v>0.26817000000000002</v>
      </c>
      <c r="B23">
        <v>-0.32435999999999998</v>
      </c>
      <c r="D23">
        <f t="shared" si="0"/>
        <v>7.2850000000000026E-2</v>
      </c>
      <c r="E23">
        <v>-4.0237499999999995E-2</v>
      </c>
    </row>
    <row r="24" spans="1:5" x14ac:dyDescent="0.4">
      <c r="A24">
        <v>0.24453</v>
      </c>
      <c r="B24">
        <v>-0.28064</v>
      </c>
      <c r="D24">
        <f t="shared" si="0"/>
        <v>4.3300000000000005E-2</v>
      </c>
      <c r="E24">
        <v>1.4412499999999981E-2</v>
      </c>
    </row>
    <row r="25" spans="1:5" x14ac:dyDescent="0.4">
      <c r="A25">
        <v>0.26347999999999999</v>
      </c>
      <c r="B25">
        <v>-0.24084</v>
      </c>
      <c r="D25">
        <f t="shared" si="0"/>
        <v>6.6987500000000005E-2</v>
      </c>
      <c r="E25">
        <v>6.4162499999999983E-2</v>
      </c>
    </row>
    <row r="26" spans="1:5" x14ac:dyDescent="0.4">
      <c r="A26">
        <v>0.28328999999999999</v>
      </c>
      <c r="B26">
        <v>-0.21204999999999999</v>
      </c>
      <c r="D26">
        <f t="shared" si="0"/>
        <v>9.1749999999999998E-2</v>
      </c>
      <c r="E26">
        <v>0.10014999999999999</v>
      </c>
    </row>
    <row r="27" spans="1:5" x14ac:dyDescent="0.4">
      <c r="A27">
        <v>0.25562000000000001</v>
      </c>
      <c r="B27">
        <v>-0.23930000000000001</v>
      </c>
      <c r="D27">
        <f t="shared" si="0"/>
        <v>5.7162500000000026E-2</v>
      </c>
      <c r="E27">
        <v>6.6087499999999966E-2</v>
      </c>
    </row>
    <row r="28" spans="1:5" x14ac:dyDescent="0.4">
      <c r="A28">
        <v>0.28272999999999998</v>
      </c>
      <c r="B28">
        <v>-0.25137999999999999</v>
      </c>
      <c r="D28">
        <f t="shared" si="0"/>
        <v>9.1049999999999992E-2</v>
      </c>
      <c r="E28">
        <v>5.0987499999999991E-2</v>
      </c>
    </row>
    <row r="29" spans="1:5" x14ac:dyDescent="0.4">
      <c r="A29">
        <v>0.30853000000000003</v>
      </c>
      <c r="B29">
        <v>-0.23494000000000001</v>
      </c>
      <c r="D29">
        <f t="shared" si="0"/>
        <v>0.12330000000000005</v>
      </c>
      <c r="E29">
        <v>7.1537499999999976E-2</v>
      </c>
    </row>
    <row r="30" spans="1:5" x14ac:dyDescent="0.4">
      <c r="A30">
        <v>0.2833</v>
      </c>
      <c r="B30">
        <v>-0.31386999999999998</v>
      </c>
      <c r="D30">
        <f t="shared" si="0"/>
        <v>9.1762499999999997E-2</v>
      </c>
      <c r="E30">
        <v>-2.7124999999999996E-2</v>
      </c>
    </row>
    <row r="31" spans="1:5" x14ac:dyDescent="0.4">
      <c r="A31">
        <v>0.30097000000000002</v>
      </c>
      <c r="B31">
        <v>-0.38839000000000001</v>
      </c>
      <c r="D31">
        <f t="shared" si="0"/>
        <v>0.11385000000000003</v>
      </c>
      <c r="E31">
        <v>-0.12027500000000003</v>
      </c>
    </row>
    <row r="32" spans="1:5" x14ac:dyDescent="0.4">
      <c r="A32">
        <v>0.29661999999999999</v>
      </c>
      <c r="B32">
        <v>-0.43564000000000003</v>
      </c>
      <c r="D32">
        <f t="shared" si="0"/>
        <v>0.10841249999999999</v>
      </c>
      <c r="E32">
        <v>-0.17933750000000004</v>
      </c>
    </row>
    <row r="33" spans="1:5" x14ac:dyDescent="0.4">
      <c r="A33">
        <v>0.27992</v>
      </c>
      <c r="B33">
        <v>-0.52907999999999999</v>
      </c>
      <c r="D33">
        <f t="shared" si="0"/>
        <v>8.7537500000000018E-2</v>
      </c>
      <c r="E33">
        <v>-0.2961375</v>
      </c>
    </row>
    <row r="34" spans="1:5" x14ac:dyDescent="0.4">
      <c r="A34">
        <v>0.28249000000000002</v>
      </c>
      <c r="B34">
        <v>-0.56628999999999996</v>
      </c>
      <c r="D34">
        <f t="shared" si="0"/>
        <v>9.0750000000000025E-2</v>
      </c>
      <c r="E34">
        <v>-0.34264999999999995</v>
      </c>
    </row>
    <row r="35" spans="1:5" x14ac:dyDescent="0.4">
      <c r="A35">
        <v>0.23402000000000001</v>
      </c>
      <c r="B35">
        <v>-0.66961000000000004</v>
      </c>
      <c r="D35">
        <f t="shared" si="0"/>
        <v>3.0162500000000016E-2</v>
      </c>
      <c r="E35">
        <v>-0.47180000000000005</v>
      </c>
    </row>
    <row r="36" spans="1:5" x14ac:dyDescent="0.4">
      <c r="A36">
        <v>0.20805999999999999</v>
      </c>
      <c r="B36">
        <v>-0.69849000000000006</v>
      </c>
      <c r="D36">
        <f t="shared" si="0"/>
        <v>-2.2874999999999979E-3</v>
      </c>
      <c r="E36">
        <v>-0.50790000000000013</v>
      </c>
    </row>
    <row r="37" spans="1:5" x14ac:dyDescent="0.4">
      <c r="A37">
        <v>0.24590999999999999</v>
      </c>
      <c r="B37">
        <v>-0.72345000000000004</v>
      </c>
      <c r="D37">
        <f t="shared" si="0"/>
        <v>4.5024999999999996E-2</v>
      </c>
      <c r="E37">
        <v>-0.53910000000000002</v>
      </c>
    </row>
    <row r="38" spans="1:5" x14ac:dyDescent="0.4">
      <c r="A38">
        <v>0.21925</v>
      </c>
      <c r="B38">
        <v>-0.74617</v>
      </c>
      <c r="D38">
        <f t="shared" si="0"/>
        <v>1.1700000000000009E-2</v>
      </c>
      <c r="E38">
        <v>-0.5675</v>
      </c>
    </row>
    <row r="39" spans="1:5" x14ac:dyDescent="0.4">
      <c r="A39">
        <v>0.22484000000000001</v>
      </c>
      <c r="B39">
        <v>-0.6744</v>
      </c>
      <c r="D39">
        <f t="shared" si="0"/>
        <v>1.8687500000000024E-2</v>
      </c>
      <c r="E39">
        <v>-0.47778750000000003</v>
      </c>
    </row>
    <row r="40" spans="1:5" x14ac:dyDescent="0.4">
      <c r="A40">
        <v>0.23449</v>
      </c>
      <c r="B40">
        <v>-0.68822000000000005</v>
      </c>
      <c r="D40">
        <f t="shared" si="0"/>
        <v>3.0750000000000013E-2</v>
      </c>
      <c r="E40">
        <v>-0.49506250000000007</v>
      </c>
    </row>
    <row r="41" spans="1:5" x14ac:dyDescent="0.4">
      <c r="A41">
        <v>0.26763999999999999</v>
      </c>
      <c r="B41">
        <v>-0.65319000000000005</v>
      </c>
      <c r="D41">
        <f t="shared" si="0"/>
        <v>7.2187499999999988E-2</v>
      </c>
      <c r="E41">
        <v>-0.45127500000000009</v>
      </c>
    </row>
    <row r="42" spans="1:5" x14ac:dyDescent="0.4">
      <c r="A42">
        <v>0.28000000000000003</v>
      </c>
      <c r="B42">
        <v>-0.65536000000000005</v>
      </c>
      <c r="D42">
        <f t="shared" si="0"/>
        <v>8.7637500000000035E-2</v>
      </c>
      <c r="E42">
        <v>-0.4539875000000001</v>
      </c>
    </row>
    <row r="43" spans="1:5" x14ac:dyDescent="0.4">
      <c r="A43">
        <v>0.31728000000000001</v>
      </c>
      <c r="B43">
        <v>-0.65054999999999996</v>
      </c>
      <c r="D43">
        <f t="shared" si="0"/>
        <v>0.13423750000000001</v>
      </c>
      <c r="E43">
        <v>-0.44797499999999996</v>
      </c>
    </row>
    <row r="44" spans="1:5" x14ac:dyDescent="0.4">
      <c r="A44">
        <v>0.31769999999999998</v>
      </c>
      <c r="B44">
        <v>-0.61684000000000005</v>
      </c>
      <c r="D44">
        <f t="shared" si="0"/>
        <v>0.13476249999999998</v>
      </c>
      <c r="E44">
        <v>-0.40583750000000007</v>
      </c>
    </row>
    <row r="45" spans="1:5" x14ac:dyDescent="0.4">
      <c r="A45">
        <v>0.33367999999999998</v>
      </c>
      <c r="B45">
        <v>-0.61268</v>
      </c>
      <c r="D45">
        <f t="shared" si="0"/>
        <v>0.15473749999999997</v>
      </c>
      <c r="E45">
        <v>-0.40063750000000004</v>
      </c>
    </row>
    <row r="46" spans="1:5" x14ac:dyDescent="0.4">
      <c r="A46">
        <v>0.31619999999999998</v>
      </c>
      <c r="B46">
        <v>-0.50378999999999996</v>
      </c>
      <c r="D46">
        <f t="shared" si="0"/>
        <v>0.13288749999999999</v>
      </c>
      <c r="E46">
        <v>-0.26452499999999995</v>
      </c>
    </row>
    <row r="47" spans="1:5" x14ac:dyDescent="0.4">
      <c r="A47">
        <v>0.38950000000000001</v>
      </c>
      <c r="B47">
        <v>-0.41400999999999999</v>
      </c>
      <c r="D47">
        <f t="shared" si="0"/>
        <v>0.22451250000000003</v>
      </c>
      <c r="E47">
        <v>-0.15229999999999999</v>
      </c>
    </row>
    <row r="48" spans="1:5" x14ac:dyDescent="0.4">
      <c r="A48">
        <v>0.41197</v>
      </c>
      <c r="B48">
        <v>-0.37589</v>
      </c>
      <c r="D48">
        <f t="shared" si="0"/>
        <v>0.25259999999999999</v>
      </c>
      <c r="E48">
        <v>-0.10465000000000002</v>
      </c>
    </row>
    <row r="49" spans="1:5" x14ac:dyDescent="0.4">
      <c r="A49">
        <v>0.43876999999999999</v>
      </c>
      <c r="B49">
        <v>-0.31886999999999999</v>
      </c>
      <c r="D49">
        <f t="shared" si="0"/>
        <v>0.28610000000000002</v>
      </c>
      <c r="E49">
        <v>-3.3375000000000002E-2</v>
      </c>
    </row>
    <row r="50" spans="1:5" x14ac:dyDescent="0.4">
      <c r="A50">
        <v>0.45960000000000001</v>
      </c>
      <c r="B50">
        <v>-0.30329</v>
      </c>
      <c r="D50">
        <f t="shared" si="0"/>
        <v>0.31213750000000001</v>
      </c>
      <c r="E50">
        <v>-1.3900000000000023E-2</v>
      </c>
    </row>
    <row r="51" spans="1:5" x14ac:dyDescent="0.4">
      <c r="A51">
        <v>0.45104</v>
      </c>
      <c r="B51">
        <v>-0.24817</v>
      </c>
      <c r="D51">
        <f t="shared" si="0"/>
        <v>0.30143750000000002</v>
      </c>
      <c r="E51">
        <v>5.4999999999999979E-2</v>
      </c>
    </row>
    <row r="52" spans="1:5" x14ac:dyDescent="0.4">
      <c r="A52">
        <v>0.45406000000000002</v>
      </c>
      <c r="B52">
        <v>-0.25035000000000002</v>
      </c>
      <c r="D52">
        <f t="shared" si="0"/>
        <v>0.30521250000000005</v>
      </c>
      <c r="E52">
        <v>5.227499999999996E-2</v>
      </c>
    </row>
    <row r="53" spans="1:5" x14ac:dyDescent="0.4">
      <c r="A53">
        <v>0.51266</v>
      </c>
      <c r="B53">
        <v>-0.16472999999999999</v>
      </c>
      <c r="D53">
        <f t="shared" si="0"/>
        <v>0.37846249999999998</v>
      </c>
      <c r="E53">
        <v>0.1593</v>
      </c>
    </row>
    <row r="54" spans="1:5" x14ac:dyDescent="0.4">
      <c r="A54">
        <v>0.47072000000000003</v>
      </c>
      <c r="B54">
        <v>-5.9959999999999999E-2</v>
      </c>
      <c r="D54">
        <f t="shared" si="0"/>
        <v>0.32603749999999998</v>
      </c>
      <c r="E54">
        <v>0.29026249999999998</v>
      </c>
    </row>
    <row r="55" spans="1:5" x14ac:dyDescent="0.4">
      <c r="A55">
        <v>0.44511000000000001</v>
      </c>
      <c r="B55">
        <v>1.108E-2</v>
      </c>
      <c r="D55">
        <f t="shared" si="0"/>
        <v>0.29402500000000004</v>
      </c>
      <c r="E55">
        <v>0.37906249999999997</v>
      </c>
    </row>
    <row r="56" spans="1:5" x14ac:dyDescent="0.4">
      <c r="A56">
        <v>0.43625999999999998</v>
      </c>
      <c r="B56">
        <v>0.16034000000000001</v>
      </c>
      <c r="D56">
        <f t="shared" si="0"/>
        <v>0.28296250000000001</v>
      </c>
      <c r="E56">
        <v>0.56563750000000002</v>
      </c>
    </row>
    <row r="57" spans="1:5" x14ac:dyDescent="0.4">
      <c r="A57">
        <v>0.54266000000000003</v>
      </c>
      <c r="B57">
        <v>0.28050000000000003</v>
      </c>
      <c r="D57">
        <f t="shared" si="0"/>
        <v>0.41596250000000001</v>
      </c>
      <c r="E57">
        <v>0.71583750000000002</v>
      </c>
    </row>
    <row r="58" spans="1:5" x14ac:dyDescent="0.4">
      <c r="A58">
        <v>0.66102000000000005</v>
      </c>
      <c r="B58">
        <v>0.38446999999999998</v>
      </c>
      <c r="D58">
        <f t="shared" si="0"/>
        <v>0.56391250000000004</v>
      </c>
      <c r="E58">
        <v>0.84579999999999989</v>
      </c>
    </row>
    <row r="59" spans="1:5" x14ac:dyDescent="0.4">
      <c r="A59">
        <v>0.76841000000000004</v>
      </c>
      <c r="B59">
        <v>0.40249000000000001</v>
      </c>
      <c r="D59">
        <f t="shared" si="0"/>
        <v>0.69815000000000005</v>
      </c>
      <c r="E59">
        <v>0.86832500000000001</v>
      </c>
    </row>
    <row r="60" spans="1:5" x14ac:dyDescent="0.4">
      <c r="A60">
        <v>0.83550999999999997</v>
      </c>
      <c r="B60">
        <v>0.39167000000000002</v>
      </c>
      <c r="D60">
        <f t="shared" si="0"/>
        <v>0.78202499999999997</v>
      </c>
      <c r="E60">
        <v>0.8548</v>
      </c>
    </row>
    <row r="61" spans="1:5" x14ac:dyDescent="0.4">
      <c r="A61">
        <v>0.89119000000000004</v>
      </c>
      <c r="B61">
        <v>0.40812999999999999</v>
      </c>
      <c r="D61">
        <f t="shared" si="0"/>
        <v>0.85162500000000008</v>
      </c>
      <c r="E61">
        <v>0.8753749999999999</v>
      </c>
    </row>
    <row r="62" spans="1:5" x14ac:dyDescent="0.4">
      <c r="A62">
        <v>0.96023999999999998</v>
      </c>
      <c r="B62">
        <v>0.38235000000000002</v>
      </c>
      <c r="D62">
        <f t="shared" si="0"/>
        <v>0.93793749999999998</v>
      </c>
      <c r="E62">
        <v>0.84315000000000007</v>
      </c>
    </row>
    <row r="63" spans="1:5" x14ac:dyDescent="0.4">
      <c r="A63">
        <v>0.99958000000000002</v>
      </c>
      <c r="B63">
        <v>0.44381999999999999</v>
      </c>
      <c r="D63">
        <f t="shared" si="0"/>
        <v>0.98711250000000006</v>
      </c>
      <c r="E63">
        <v>0.91998749999999996</v>
      </c>
    </row>
    <row r="64" spans="1:5" x14ac:dyDescent="0.4">
      <c r="A64">
        <v>1.0774699999999999</v>
      </c>
      <c r="B64">
        <v>0.51719000000000004</v>
      </c>
      <c r="D64">
        <f t="shared" si="0"/>
        <v>1.0844749999999999</v>
      </c>
      <c r="E64">
        <v>1.0117</v>
      </c>
    </row>
    <row r="65" spans="1:5" x14ac:dyDescent="0.4">
      <c r="A65">
        <v>1.11104</v>
      </c>
      <c r="B65">
        <v>0.62977000000000005</v>
      </c>
      <c r="D65">
        <f t="shared" si="0"/>
        <v>1.1264375</v>
      </c>
      <c r="E65">
        <v>1.152425</v>
      </c>
    </row>
    <row r="66" spans="1:5" x14ac:dyDescent="0.4">
      <c r="A66">
        <v>1.1550100000000001</v>
      </c>
      <c r="B66">
        <v>0.76861000000000002</v>
      </c>
      <c r="D66">
        <f t="shared" si="0"/>
        <v>1.1814</v>
      </c>
      <c r="E66">
        <v>1.3259750000000001</v>
      </c>
    </row>
    <row r="67" spans="1:5" x14ac:dyDescent="0.4">
      <c r="A67">
        <v>1.2349000000000001</v>
      </c>
      <c r="B67">
        <v>0.85685</v>
      </c>
      <c r="D67">
        <f t="shared" ref="D67:D130" si="1">(A67-A$2)*1.25</f>
        <v>1.2812625000000002</v>
      </c>
      <c r="E67">
        <v>1.436275</v>
      </c>
    </row>
    <row r="68" spans="1:5" x14ac:dyDescent="0.4">
      <c r="A68">
        <v>1.27911</v>
      </c>
      <c r="B68">
        <v>0.92032000000000003</v>
      </c>
      <c r="D68">
        <f t="shared" si="1"/>
        <v>1.336525</v>
      </c>
      <c r="E68">
        <v>1.5156125</v>
      </c>
    </row>
    <row r="69" spans="1:5" x14ac:dyDescent="0.4">
      <c r="A69">
        <v>1.3059000000000001</v>
      </c>
      <c r="B69">
        <v>0.88444</v>
      </c>
      <c r="D69">
        <f t="shared" si="1"/>
        <v>1.3700125000000001</v>
      </c>
      <c r="E69">
        <v>1.4707625</v>
      </c>
    </row>
    <row r="70" spans="1:5" x14ac:dyDescent="0.4">
      <c r="A70">
        <v>1.2637700000000001</v>
      </c>
      <c r="B70">
        <v>0.88798999999999995</v>
      </c>
      <c r="D70">
        <f t="shared" si="1"/>
        <v>1.3173500000000002</v>
      </c>
      <c r="E70">
        <v>1.4751999999999998</v>
      </c>
    </row>
    <row r="71" spans="1:5" x14ac:dyDescent="0.4">
      <c r="A71">
        <v>1.2507200000000001</v>
      </c>
      <c r="B71">
        <v>0.90364</v>
      </c>
      <c r="D71">
        <f t="shared" si="1"/>
        <v>1.3010375000000001</v>
      </c>
      <c r="E71">
        <v>1.4947625</v>
      </c>
    </row>
    <row r="72" spans="1:5" x14ac:dyDescent="0.4">
      <c r="A72">
        <v>1.2264299999999999</v>
      </c>
      <c r="B72">
        <v>0.93176000000000003</v>
      </c>
      <c r="D72">
        <f t="shared" si="1"/>
        <v>1.270675</v>
      </c>
      <c r="E72">
        <v>1.5299125</v>
      </c>
    </row>
    <row r="73" spans="1:5" x14ac:dyDescent="0.4">
      <c r="A73">
        <v>1.2360800000000001</v>
      </c>
      <c r="B73">
        <v>0.94366000000000005</v>
      </c>
      <c r="D73">
        <f t="shared" si="1"/>
        <v>1.2827375000000001</v>
      </c>
      <c r="E73">
        <v>1.5447875</v>
      </c>
    </row>
    <row r="74" spans="1:5" x14ac:dyDescent="0.4">
      <c r="A74">
        <v>1.26938</v>
      </c>
      <c r="B74">
        <v>0.99444999999999995</v>
      </c>
      <c r="D74">
        <f t="shared" si="1"/>
        <v>1.3243625000000001</v>
      </c>
      <c r="E74">
        <v>1.6082749999999999</v>
      </c>
    </row>
    <row r="75" spans="1:5" x14ac:dyDescent="0.4">
      <c r="A75">
        <v>1.2221599999999999</v>
      </c>
      <c r="B75">
        <v>1.0497700000000001</v>
      </c>
      <c r="D75">
        <f t="shared" si="1"/>
        <v>1.2653375</v>
      </c>
      <c r="E75">
        <v>1.6774250000000002</v>
      </c>
    </row>
    <row r="76" spans="1:5" x14ac:dyDescent="0.4">
      <c r="A76">
        <v>1.2573300000000001</v>
      </c>
      <c r="B76">
        <v>1.0890500000000001</v>
      </c>
      <c r="D76">
        <f t="shared" si="1"/>
        <v>1.3093000000000001</v>
      </c>
      <c r="E76">
        <v>1.7265250000000001</v>
      </c>
    </row>
    <row r="77" spans="1:5" x14ac:dyDescent="0.4">
      <c r="A77">
        <v>1.22339</v>
      </c>
      <c r="B77">
        <v>1.11792</v>
      </c>
      <c r="D77">
        <f t="shared" si="1"/>
        <v>1.2668750000000002</v>
      </c>
      <c r="E77">
        <v>1.7626125000000001</v>
      </c>
    </row>
    <row r="78" spans="1:5" x14ac:dyDescent="0.4">
      <c r="A78">
        <v>1.18479</v>
      </c>
      <c r="B78">
        <v>1.1810799999999999</v>
      </c>
      <c r="D78">
        <f t="shared" si="1"/>
        <v>1.2186250000000001</v>
      </c>
      <c r="E78">
        <v>1.8415625</v>
      </c>
    </row>
    <row r="79" spans="1:5" x14ac:dyDescent="0.4">
      <c r="A79">
        <v>1.1995499999999999</v>
      </c>
      <c r="B79">
        <v>1.1907099999999999</v>
      </c>
      <c r="D79">
        <f t="shared" si="1"/>
        <v>1.2370749999999999</v>
      </c>
      <c r="E79">
        <v>1.8535999999999999</v>
      </c>
    </row>
    <row r="80" spans="1:5" x14ac:dyDescent="0.4">
      <c r="A80">
        <v>1.16326</v>
      </c>
      <c r="B80">
        <v>1.2107300000000001</v>
      </c>
      <c r="D80">
        <f t="shared" si="1"/>
        <v>1.1917125</v>
      </c>
      <c r="E80">
        <v>1.8786250000000002</v>
      </c>
    </row>
    <row r="81" spans="1:5" x14ac:dyDescent="0.4">
      <c r="A81">
        <v>1.2103900000000001</v>
      </c>
      <c r="B81">
        <v>1.25556</v>
      </c>
      <c r="D81">
        <f t="shared" si="1"/>
        <v>1.2506250000000003</v>
      </c>
      <c r="E81">
        <v>1.9346625</v>
      </c>
    </row>
    <row r="82" spans="1:5" x14ac:dyDescent="0.4">
      <c r="A82">
        <v>1.15977</v>
      </c>
      <c r="B82">
        <v>1.28104</v>
      </c>
      <c r="D82">
        <f t="shared" si="1"/>
        <v>1.1873499999999999</v>
      </c>
      <c r="E82">
        <v>1.9665124999999999</v>
      </c>
    </row>
    <row r="83" spans="1:5" x14ac:dyDescent="0.4">
      <c r="A83">
        <v>1.1671800000000001</v>
      </c>
      <c r="B83">
        <v>1.3222</v>
      </c>
      <c r="D83">
        <f t="shared" si="1"/>
        <v>1.1966125000000001</v>
      </c>
      <c r="E83">
        <v>2.0179625000000003</v>
      </c>
    </row>
    <row r="84" spans="1:5" x14ac:dyDescent="0.4">
      <c r="A84">
        <v>1.12836</v>
      </c>
      <c r="B84">
        <v>1.35619</v>
      </c>
      <c r="D84">
        <f t="shared" si="1"/>
        <v>1.1480874999999999</v>
      </c>
      <c r="E84">
        <v>2.0604499999999999</v>
      </c>
    </row>
    <row r="85" spans="1:5" x14ac:dyDescent="0.4">
      <c r="A85">
        <v>1.1277299999999999</v>
      </c>
      <c r="B85">
        <v>1.3667100000000001</v>
      </c>
      <c r="D85">
        <f t="shared" si="1"/>
        <v>1.1472999999999998</v>
      </c>
      <c r="E85">
        <v>2.0736000000000003</v>
      </c>
    </row>
    <row r="86" spans="1:5" x14ac:dyDescent="0.4">
      <c r="A86">
        <v>1.08995</v>
      </c>
      <c r="B86">
        <v>1.3743700000000001</v>
      </c>
      <c r="D86">
        <f t="shared" si="1"/>
        <v>1.1000749999999999</v>
      </c>
      <c r="E86">
        <v>2.0831750000000002</v>
      </c>
    </row>
    <row r="87" spans="1:5" x14ac:dyDescent="0.4">
      <c r="A87">
        <v>1.1136999999999999</v>
      </c>
      <c r="B87">
        <v>1.38365</v>
      </c>
      <c r="D87">
        <f t="shared" si="1"/>
        <v>1.1297624999999998</v>
      </c>
      <c r="E87">
        <v>2.0947750000000003</v>
      </c>
    </row>
    <row r="88" spans="1:5" x14ac:dyDescent="0.4">
      <c r="A88">
        <v>1.0749500000000001</v>
      </c>
      <c r="B88">
        <v>1.4654</v>
      </c>
      <c r="D88">
        <f t="shared" si="1"/>
        <v>1.0813250000000001</v>
      </c>
      <c r="E88">
        <v>2.1969625000000002</v>
      </c>
    </row>
    <row r="89" spans="1:5" x14ac:dyDescent="0.4">
      <c r="A89">
        <v>1.0807</v>
      </c>
      <c r="B89">
        <v>1.4918100000000001</v>
      </c>
      <c r="D89">
        <f t="shared" si="1"/>
        <v>1.0885125</v>
      </c>
      <c r="E89">
        <v>2.229975</v>
      </c>
    </row>
    <row r="90" spans="1:5" x14ac:dyDescent="0.4">
      <c r="A90">
        <v>1.01993</v>
      </c>
      <c r="B90">
        <v>1.48583</v>
      </c>
      <c r="D90">
        <f t="shared" si="1"/>
        <v>1.0125500000000001</v>
      </c>
      <c r="E90">
        <v>2.2225000000000001</v>
      </c>
    </row>
    <row r="91" spans="1:5" x14ac:dyDescent="0.4">
      <c r="A91">
        <v>1.0235700000000001</v>
      </c>
      <c r="B91">
        <v>1.4590099999999999</v>
      </c>
      <c r="D91">
        <f t="shared" si="1"/>
        <v>1.0171000000000001</v>
      </c>
      <c r="E91">
        <v>2.1889750000000001</v>
      </c>
    </row>
    <row r="92" spans="1:5" x14ac:dyDescent="0.4">
      <c r="A92">
        <v>1.0097100000000001</v>
      </c>
      <c r="B92">
        <v>1.41547</v>
      </c>
      <c r="D92">
        <f t="shared" si="1"/>
        <v>0.99977500000000008</v>
      </c>
      <c r="E92">
        <v>2.1345499999999999</v>
      </c>
    </row>
    <row r="93" spans="1:5" x14ac:dyDescent="0.4">
      <c r="A93">
        <v>1.0032099999999999</v>
      </c>
      <c r="B93">
        <v>1.4103000000000001</v>
      </c>
      <c r="D93">
        <f t="shared" si="1"/>
        <v>0.99164999999999992</v>
      </c>
      <c r="E93">
        <v>2.1280875000000004</v>
      </c>
    </row>
    <row r="94" spans="1:5" x14ac:dyDescent="0.4">
      <c r="A94">
        <v>0.97887000000000002</v>
      </c>
      <c r="B94">
        <v>1.3639600000000001</v>
      </c>
      <c r="D94">
        <f t="shared" si="1"/>
        <v>0.961225</v>
      </c>
      <c r="E94">
        <v>2.0701625000000003</v>
      </c>
    </row>
    <row r="95" spans="1:5" x14ac:dyDescent="0.4">
      <c r="A95">
        <v>0.99026000000000003</v>
      </c>
      <c r="B95">
        <v>1.35236</v>
      </c>
      <c r="D95">
        <f t="shared" si="1"/>
        <v>0.97546250000000001</v>
      </c>
      <c r="E95">
        <v>2.0556624999999999</v>
      </c>
    </row>
    <row r="96" spans="1:5" x14ac:dyDescent="0.4">
      <c r="A96">
        <v>0.9788</v>
      </c>
      <c r="B96">
        <v>1.36399</v>
      </c>
      <c r="D96">
        <f t="shared" si="1"/>
        <v>0.96113749999999998</v>
      </c>
      <c r="E96">
        <v>2.0702000000000003</v>
      </c>
    </row>
    <row r="97" spans="1:5" x14ac:dyDescent="0.4">
      <c r="A97">
        <v>1.01607</v>
      </c>
      <c r="B97">
        <v>1.32887</v>
      </c>
      <c r="D97">
        <f t="shared" si="1"/>
        <v>1.007725</v>
      </c>
      <c r="E97">
        <v>2.0263</v>
      </c>
    </row>
    <row r="98" spans="1:5" x14ac:dyDescent="0.4">
      <c r="A98">
        <v>1.03434</v>
      </c>
      <c r="B98">
        <v>1.3440799999999999</v>
      </c>
      <c r="D98">
        <f t="shared" si="1"/>
        <v>1.0305625</v>
      </c>
      <c r="E98">
        <v>2.0453125000000001</v>
      </c>
    </row>
    <row r="99" spans="1:5" x14ac:dyDescent="0.4">
      <c r="A99">
        <v>1.0301100000000001</v>
      </c>
      <c r="B99">
        <v>1.32707</v>
      </c>
      <c r="D99">
        <f t="shared" si="1"/>
        <v>1.0252750000000002</v>
      </c>
      <c r="E99">
        <v>2.0240499999999999</v>
      </c>
    </row>
    <row r="100" spans="1:5" x14ac:dyDescent="0.4">
      <c r="A100">
        <v>1.0152600000000001</v>
      </c>
      <c r="B100">
        <v>1.2640899999999999</v>
      </c>
      <c r="D100">
        <f t="shared" si="1"/>
        <v>1.0067125000000001</v>
      </c>
      <c r="E100">
        <v>1.945325</v>
      </c>
    </row>
    <row r="101" spans="1:5" x14ac:dyDescent="0.4">
      <c r="A101">
        <v>1.01996</v>
      </c>
      <c r="B101">
        <v>1.22902</v>
      </c>
      <c r="D101">
        <f t="shared" si="1"/>
        <v>1.0125875</v>
      </c>
      <c r="E101">
        <v>1.9014875</v>
      </c>
    </row>
    <row r="102" spans="1:5" x14ac:dyDescent="0.4">
      <c r="A102">
        <v>0.99128000000000005</v>
      </c>
      <c r="B102">
        <v>1.26512</v>
      </c>
      <c r="D102">
        <f t="shared" si="1"/>
        <v>0.97673750000000004</v>
      </c>
      <c r="E102">
        <v>1.9466125000000001</v>
      </c>
    </row>
    <row r="103" spans="1:5" x14ac:dyDescent="0.4">
      <c r="A103">
        <v>0.98111000000000004</v>
      </c>
      <c r="B103">
        <v>1.27651</v>
      </c>
      <c r="D103">
        <f t="shared" si="1"/>
        <v>0.96402500000000002</v>
      </c>
      <c r="E103">
        <v>1.9608500000000002</v>
      </c>
    </row>
    <row r="104" spans="1:5" x14ac:dyDescent="0.4">
      <c r="A104">
        <v>0.92347999999999997</v>
      </c>
      <c r="B104">
        <v>1.2539199999999999</v>
      </c>
      <c r="D104">
        <f t="shared" si="1"/>
        <v>0.89198749999999993</v>
      </c>
      <c r="E104">
        <v>1.9326124999999998</v>
      </c>
    </row>
    <row r="105" spans="1:5" x14ac:dyDescent="0.4">
      <c r="A105">
        <v>0.94720000000000004</v>
      </c>
      <c r="B105">
        <v>1.2634000000000001</v>
      </c>
      <c r="D105">
        <f t="shared" si="1"/>
        <v>0.9216375</v>
      </c>
      <c r="E105">
        <v>1.9444625000000002</v>
      </c>
    </row>
    <row r="106" spans="1:5" x14ac:dyDescent="0.4">
      <c r="A106">
        <v>0.94447999999999999</v>
      </c>
      <c r="B106">
        <v>1.20844</v>
      </c>
      <c r="D106">
        <f t="shared" si="1"/>
        <v>0.91823749999999993</v>
      </c>
      <c r="E106">
        <v>1.8757625</v>
      </c>
    </row>
    <row r="107" spans="1:5" x14ac:dyDescent="0.4">
      <c r="A107">
        <v>0.99129</v>
      </c>
      <c r="B107">
        <v>1.1274500000000001</v>
      </c>
      <c r="D107">
        <f t="shared" si="1"/>
        <v>0.97675000000000001</v>
      </c>
      <c r="E107">
        <v>1.7745250000000001</v>
      </c>
    </row>
    <row r="108" spans="1:5" x14ac:dyDescent="0.4">
      <c r="A108">
        <v>1.06213</v>
      </c>
      <c r="B108">
        <v>1.0543</v>
      </c>
      <c r="D108">
        <f t="shared" si="1"/>
        <v>1.0652999999999999</v>
      </c>
      <c r="E108">
        <v>1.6830875000000001</v>
      </c>
    </row>
    <row r="109" spans="1:5" x14ac:dyDescent="0.4">
      <c r="A109">
        <v>1.0318400000000001</v>
      </c>
      <c r="B109">
        <v>0.96733000000000002</v>
      </c>
      <c r="D109">
        <f t="shared" si="1"/>
        <v>1.0274375</v>
      </c>
      <c r="E109">
        <v>1.5743750000000001</v>
      </c>
    </row>
    <row r="110" spans="1:5" x14ac:dyDescent="0.4">
      <c r="A110">
        <v>1.06186</v>
      </c>
      <c r="B110">
        <v>0.87704000000000004</v>
      </c>
      <c r="D110">
        <f t="shared" si="1"/>
        <v>1.0649625</v>
      </c>
      <c r="E110">
        <v>1.4615125</v>
      </c>
    </row>
    <row r="111" spans="1:5" x14ac:dyDescent="0.4">
      <c r="A111">
        <v>1.11833</v>
      </c>
      <c r="B111">
        <v>0.84174000000000004</v>
      </c>
      <c r="D111">
        <f t="shared" si="1"/>
        <v>1.1355500000000001</v>
      </c>
      <c r="E111">
        <v>1.4173875</v>
      </c>
    </row>
    <row r="112" spans="1:5" x14ac:dyDescent="0.4">
      <c r="A112">
        <v>1.13029</v>
      </c>
      <c r="B112">
        <v>0.77983999999999998</v>
      </c>
      <c r="D112">
        <f t="shared" si="1"/>
        <v>1.1505000000000001</v>
      </c>
      <c r="E112">
        <v>1.3400124999999998</v>
      </c>
    </row>
    <row r="113" spans="1:5" x14ac:dyDescent="0.4">
      <c r="A113">
        <v>1.1422600000000001</v>
      </c>
      <c r="B113">
        <v>0.78369999999999995</v>
      </c>
      <c r="D113">
        <f t="shared" si="1"/>
        <v>1.1654625000000001</v>
      </c>
      <c r="E113">
        <v>1.3448374999999999</v>
      </c>
    </row>
    <row r="114" spans="1:5" x14ac:dyDescent="0.4">
      <c r="A114">
        <v>1.1574500000000001</v>
      </c>
      <c r="B114">
        <v>0.73346</v>
      </c>
      <c r="D114">
        <f t="shared" si="1"/>
        <v>1.18445</v>
      </c>
      <c r="E114">
        <v>1.2820374999999999</v>
      </c>
    </row>
    <row r="115" spans="1:5" x14ac:dyDescent="0.4">
      <c r="A115">
        <v>1.14154</v>
      </c>
      <c r="B115">
        <v>0.71174000000000004</v>
      </c>
      <c r="D115">
        <f t="shared" si="1"/>
        <v>1.1645624999999999</v>
      </c>
      <c r="E115">
        <v>1.2548875000000002</v>
      </c>
    </row>
    <row r="116" spans="1:5" x14ac:dyDescent="0.4">
      <c r="A116">
        <v>1.15371</v>
      </c>
      <c r="B116">
        <v>0.71533999999999998</v>
      </c>
      <c r="D116">
        <f t="shared" si="1"/>
        <v>1.179775</v>
      </c>
      <c r="E116">
        <v>1.2593874999999999</v>
      </c>
    </row>
    <row r="117" spans="1:5" x14ac:dyDescent="0.4">
      <c r="A117">
        <v>1.1675800000000001</v>
      </c>
      <c r="B117">
        <v>0.66640999999999995</v>
      </c>
      <c r="D117">
        <f t="shared" si="1"/>
        <v>1.1971125</v>
      </c>
      <c r="E117">
        <v>1.1982249999999999</v>
      </c>
    </row>
    <row r="118" spans="1:5" x14ac:dyDescent="0.4">
      <c r="A118">
        <v>1.1510899999999999</v>
      </c>
      <c r="B118">
        <v>0.64170000000000005</v>
      </c>
      <c r="D118">
        <f t="shared" si="1"/>
        <v>1.1764999999999999</v>
      </c>
      <c r="E118">
        <v>1.1673374999999999</v>
      </c>
    </row>
    <row r="119" spans="1:5" x14ac:dyDescent="0.4">
      <c r="A119">
        <v>1.16808</v>
      </c>
      <c r="B119">
        <v>0.61243000000000003</v>
      </c>
      <c r="D119">
        <f t="shared" si="1"/>
        <v>1.1977374999999999</v>
      </c>
      <c r="E119">
        <v>1.1307500000000001</v>
      </c>
    </row>
    <row r="120" spans="1:5" x14ac:dyDescent="0.4">
      <c r="A120">
        <v>1.1735500000000001</v>
      </c>
      <c r="B120">
        <v>0.57830000000000004</v>
      </c>
      <c r="D120">
        <f t="shared" si="1"/>
        <v>1.2045750000000002</v>
      </c>
      <c r="E120">
        <v>1.0880875000000001</v>
      </c>
    </row>
    <row r="121" spans="1:5" x14ac:dyDescent="0.4">
      <c r="A121">
        <v>1.1613</v>
      </c>
      <c r="B121">
        <v>0.52227999999999997</v>
      </c>
      <c r="D121">
        <f t="shared" si="1"/>
        <v>1.1892624999999999</v>
      </c>
      <c r="E121">
        <v>1.0180624999999999</v>
      </c>
    </row>
    <row r="122" spans="1:5" x14ac:dyDescent="0.4">
      <c r="A122">
        <v>1.1316900000000001</v>
      </c>
      <c r="B122">
        <v>0.49098000000000003</v>
      </c>
      <c r="D122">
        <f t="shared" si="1"/>
        <v>1.15225</v>
      </c>
      <c r="E122">
        <v>0.97893750000000002</v>
      </c>
    </row>
    <row r="123" spans="1:5" x14ac:dyDescent="0.4">
      <c r="A123">
        <v>1.1408799999999999</v>
      </c>
      <c r="B123">
        <v>0.53661999999999999</v>
      </c>
      <c r="D123">
        <f t="shared" si="1"/>
        <v>1.1637374999999999</v>
      </c>
      <c r="E123">
        <v>1.0359874999999998</v>
      </c>
    </row>
    <row r="124" spans="1:5" x14ac:dyDescent="0.4">
      <c r="A124">
        <v>1.1284000000000001</v>
      </c>
      <c r="B124">
        <v>0.53127999999999997</v>
      </c>
      <c r="D124">
        <f t="shared" si="1"/>
        <v>1.1481375</v>
      </c>
      <c r="E124">
        <v>1.0293125000000001</v>
      </c>
    </row>
    <row r="125" spans="1:5" x14ac:dyDescent="0.4">
      <c r="A125">
        <v>1.0996999999999999</v>
      </c>
      <c r="B125">
        <v>0.57926</v>
      </c>
      <c r="D125">
        <f t="shared" si="1"/>
        <v>1.1122624999999999</v>
      </c>
      <c r="E125">
        <v>1.0892875</v>
      </c>
    </row>
    <row r="126" spans="1:5" x14ac:dyDescent="0.4">
      <c r="A126">
        <v>1.0791299999999999</v>
      </c>
      <c r="B126">
        <v>0.63116000000000005</v>
      </c>
      <c r="D126">
        <f t="shared" si="1"/>
        <v>1.0865499999999999</v>
      </c>
      <c r="E126">
        <v>1.1541625</v>
      </c>
    </row>
    <row r="127" spans="1:5" x14ac:dyDescent="0.4">
      <c r="A127">
        <v>1.0838399999999999</v>
      </c>
      <c r="B127">
        <v>0.63290000000000002</v>
      </c>
      <c r="D127">
        <f t="shared" si="1"/>
        <v>1.0924375</v>
      </c>
      <c r="E127">
        <v>1.1563375</v>
      </c>
    </row>
    <row r="128" spans="1:5" x14ac:dyDescent="0.4">
      <c r="A128">
        <v>1.0733299999999999</v>
      </c>
      <c r="B128">
        <v>0.64729000000000003</v>
      </c>
      <c r="D128">
        <f t="shared" si="1"/>
        <v>1.0792999999999999</v>
      </c>
      <c r="E128">
        <v>1.1743250000000001</v>
      </c>
    </row>
    <row r="129" spans="1:5" x14ac:dyDescent="0.4">
      <c r="A129">
        <v>1.0605500000000001</v>
      </c>
      <c r="B129">
        <v>0.60336000000000001</v>
      </c>
      <c r="D129">
        <f t="shared" si="1"/>
        <v>1.0633250000000001</v>
      </c>
      <c r="E129">
        <v>1.1194124999999999</v>
      </c>
    </row>
    <row r="130" spans="1:5" x14ac:dyDescent="0.4">
      <c r="A130">
        <v>1.09379</v>
      </c>
      <c r="B130">
        <v>0.58364000000000005</v>
      </c>
      <c r="D130">
        <f t="shared" si="1"/>
        <v>1.1048750000000001</v>
      </c>
      <c r="E130">
        <v>1.0947624999999999</v>
      </c>
    </row>
    <row r="131" spans="1:5" x14ac:dyDescent="0.4">
      <c r="A131">
        <v>1.0590200000000001</v>
      </c>
      <c r="B131">
        <v>0.54085000000000005</v>
      </c>
      <c r="D131">
        <f t="shared" ref="D131:D194" si="2">(A131-A$2)*1.25</f>
        <v>1.0614125000000001</v>
      </c>
      <c r="E131">
        <v>1.0412750000000002</v>
      </c>
    </row>
    <row r="132" spans="1:5" x14ac:dyDescent="0.4">
      <c r="A132">
        <v>1.0768</v>
      </c>
      <c r="B132">
        <v>0.50190000000000001</v>
      </c>
      <c r="D132">
        <f t="shared" si="2"/>
        <v>1.0836375</v>
      </c>
      <c r="E132">
        <v>0.99258750000000007</v>
      </c>
    </row>
    <row r="133" spans="1:5" x14ac:dyDescent="0.4">
      <c r="A133">
        <v>1.03085</v>
      </c>
      <c r="B133">
        <v>0.48919000000000001</v>
      </c>
      <c r="D133">
        <f t="shared" si="2"/>
        <v>1.0262</v>
      </c>
      <c r="E133">
        <v>0.97670000000000012</v>
      </c>
    </row>
    <row r="134" spans="1:5" x14ac:dyDescent="0.4">
      <c r="A134">
        <v>1.0344500000000001</v>
      </c>
      <c r="B134">
        <v>0.47169</v>
      </c>
      <c r="D134">
        <f t="shared" si="2"/>
        <v>1.0307000000000002</v>
      </c>
      <c r="E134">
        <v>0.95482500000000003</v>
      </c>
    </row>
    <row r="135" spans="1:5" x14ac:dyDescent="0.4">
      <c r="A135">
        <v>1.0130399999999999</v>
      </c>
      <c r="B135">
        <v>0.45105000000000001</v>
      </c>
      <c r="D135">
        <f t="shared" si="2"/>
        <v>1.0039374999999999</v>
      </c>
      <c r="E135">
        <v>0.92902499999999999</v>
      </c>
    </row>
    <row r="136" spans="1:5" x14ac:dyDescent="0.4">
      <c r="A136">
        <v>1.02318</v>
      </c>
      <c r="B136">
        <v>0.43487999999999999</v>
      </c>
      <c r="D136">
        <f t="shared" si="2"/>
        <v>1.0166124999999999</v>
      </c>
      <c r="E136">
        <v>0.90881250000000002</v>
      </c>
    </row>
    <row r="137" spans="1:5" x14ac:dyDescent="0.4">
      <c r="A137">
        <v>1.0305599999999999</v>
      </c>
      <c r="B137">
        <v>0.45082</v>
      </c>
      <c r="D137">
        <f t="shared" si="2"/>
        <v>1.0258375</v>
      </c>
      <c r="E137">
        <v>0.92873749999999999</v>
      </c>
    </row>
    <row r="138" spans="1:5" x14ac:dyDescent="0.4">
      <c r="A138">
        <v>1.01033</v>
      </c>
      <c r="B138">
        <v>0.48171999999999998</v>
      </c>
      <c r="D138">
        <f t="shared" si="2"/>
        <v>1.0005499999999998</v>
      </c>
      <c r="E138">
        <v>0.9673624999999999</v>
      </c>
    </row>
    <row r="139" spans="1:5" x14ac:dyDescent="0.4">
      <c r="A139">
        <v>1.05227</v>
      </c>
      <c r="B139">
        <v>0.46085999999999999</v>
      </c>
      <c r="D139">
        <f t="shared" si="2"/>
        <v>1.052975</v>
      </c>
      <c r="E139">
        <v>0.94128749999999994</v>
      </c>
    </row>
    <row r="140" spans="1:5" x14ac:dyDescent="0.4">
      <c r="A140">
        <v>1.03637</v>
      </c>
      <c r="B140">
        <v>0.44490000000000002</v>
      </c>
      <c r="D140">
        <f t="shared" si="2"/>
        <v>1.0330999999999999</v>
      </c>
      <c r="E140">
        <v>0.92133750000000003</v>
      </c>
    </row>
    <row r="141" spans="1:5" x14ac:dyDescent="0.4">
      <c r="A141">
        <v>1.04504</v>
      </c>
      <c r="B141">
        <v>0.42274</v>
      </c>
      <c r="D141">
        <f t="shared" si="2"/>
        <v>1.0439375</v>
      </c>
      <c r="E141">
        <v>0.89363749999999986</v>
      </c>
    </row>
    <row r="142" spans="1:5" x14ac:dyDescent="0.4">
      <c r="A142">
        <v>1.0650500000000001</v>
      </c>
      <c r="B142">
        <v>0.41448000000000002</v>
      </c>
      <c r="D142">
        <f t="shared" si="2"/>
        <v>1.0689500000000001</v>
      </c>
      <c r="E142">
        <v>0.88331249999999994</v>
      </c>
    </row>
    <row r="143" spans="1:5" x14ac:dyDescent="0.4">
      <c r="A143">
        <v>1.0811599999999999</v>
      </c>
      <c r="B143">
        <v>0.40118999999999999</v>
      </c>
      <c r="D143">
        <f t="shared" si="2"/>
        <v>1.0890874999999998</v>
      </c>
      <c r="E143">
        <v>0.86670000000000003</v>
      </c>
    </row>
    <row r="144" spans="1:5" x14ac:dyDescent="0.4">
      <c r="A144">
        <v>1.1049500000000001</v>
      </c>
      <c r="B144">
        <v>0.43004999999999999</v>
      </c>
      <c r="D144">
        <f t="shared" si="2"/>
        <v>1.1188250000000002</v>
      </c>
      <c r="E144">
        <v>0.90277499999999999</v>
      </c>
    </row>
    <row r="145" spans="1:5" x14ac:dyDescent="0.4">
      <c r="A145">
        <v>1.1348499999999999</v>
      </c>
      <c r="B145">
        <v>0.50360000000000005</v>
      </c>
      <c r="D145">
        <f t="shared" si="2"/>
        <v>1.1561999999999999</v>
      </c>
      <c r="E145">
        <v>0.99471250000000011</v>
      </c>
    </row>
    <row r="146" spans="1:5" x14ac:dyDescent="0.4">
      <c r="A146">
        <v>1.1184700000000001</v>
      </c>
      <c r="B146">
        <v>0.47570000000000001</v>
      </c>
      <c r="D146">
        <f t="shared" si="2"/>
        <v>1.1357250000000001</v>
      </c>
      <c r="E146">
        <v>0.95983750000000012</v>
      </c>
    </row>
    <row r="147" spans="1:5" x14ac:dyDescent="0.4">
      <c r="A147">
        <v>1.1083799999999999</v>
      </c>
      <c r="B147">
        <v>0.52930999999999995</v>
      </c>
      <c r="D147">
        <f t="shared" si="2"/>
        <v>1.1231125</v>
      </c>
      <c r="E147">
        <v>1.02685</v>
      </c>
    </row>
    <row r="148" spans="1:5" x14ac:dyDescent="0.4">
      <c r="A148">
        <v>1.1369</v>
      </c>
      <c r="B148">
        <v>0.54551000000000005</v>
      </c>
      <c r="D148">
        <f t="shared" si="2"/>
        <v>1.1587624999999999</v>
      </c>
      <c r="E148">
        <v>1.0470999999999999</v>
      </c>
    </row>
    <row r="149" spans="1:5" x14ac:dyDescent="0.4">
      <c r="A149">
        <v>1.0930299999999999</v>
      </c>
      <c r="B149">
        <v>0.52239000000000002</v>
      </c>
      <c r="D149">
        <f t="shared" si="2"/>
        <v>1.1039249999999998</v>
      </c>
      <c r="E149">
        <v>1.0182</v>
      </c>
    </row>
    <row r="150" spans="1:5" x14ac:dyDescent="0.4">
      <c r="A150">
        <v>1.1060399999999999</v>
      </c>
      <c r="B150">
        <v>0.52471999999999996</v>
      </c>
      <c r="D150">
        <f t="shared" si="2"/>
        <v>1.1201874999999999</v>
      </c>
      <c r="E150">
        <v>1.0211124999999999</v>
      </c>
    </row>
    <row r="151" spans="1:5" x14ac:dyDescent="0.4">
      <c r="A151">
        <v>1.1002000000000001</v>
      </c>
      <c r="B151">
        <v>0.46627000000000002</v>
      </c>
      <c r="D151">
        <f t="shared" si="2"/>
        <v>1.1128875</v>
      </c>
      <c r="E151">
        <v>0.94805000000000006</v>
      </c>
    </row>
    <row r="152" spans="1:5" x14ac:dyDescent="0.4">
      <c r="A152">
        <v>1.09368</v>
      </c>
      <c r="B152">
        <v>0.43103000000000002</v>
      </c>
      <c r="D152">
        <f t="shared" si="2"/>
        <v>1.1047374999999999</v>
      </c>
      <c r="E152">
        <v>0.90400000000000014</v>
      </c>
    </row>
    <row r="153" spans="1:5" x14ac:dyDescent="0.4">
      <c r="A153">
        <v>1.05477</v>
      </c>
      <c r="B153">
        <v>0.32217000000000001</v>
      </c>
      <c r="D153">
        <f t="shared" si="2"/>
        <v>1.0561</v>
      </c>
      <c r="E153">
        <v>0.76792499999999997</v>
      </c>
    </row>
    <row r="154" spans="1:5" x14ac:dyDescent="0.4">
      <c r="A154">
        <v>1.01684</v>
      </c>
      <c r="B154">
        <v>0.20458000000000001</v>
      </c>
      <c r="D154">
        <f t="shared" si="2"/>
        <v>1.0086875</v>
      </c>
      <c r="E154">
        <v>0.62093750000000003</v>
      </c>
    </row>
    <row r="155" spans="1:5" x14ac:dyDescent="0.4">
      <c r="A155">
        <v>1.0434699999999999</v>
      </c>
      <c r="B155">
        <v>0.18643000000000001</v>
      </c>
      <c r="D155">
        <f t="shared" si="2"/>
        <v>1.0419749999999999</v>
      </c>
      <c r="E155">
        <v>0.59825000000000006</v>
      </c>
    </row>
    <row r="156" spans="1:5" x14ac:dyDescent="0.4">
      <c r="A156">
        <v>1.0772999999999999</v>
      </c>
      <c r="B156">
        <v>0.18609000000000001</v>
      </c>
      <c r="D156">
        <f t="shared" si="2"/>
        <v>1.0842624999999999</v>
      </c>
      <c r="E156">
        <v>0.59782500000000005</v>
      </c>
    </row>
    <row r="157" spans="1:5" x14ac:dyDescent="0.4">
      <c r="A157">
        <v>1.0893999999999999</v>
      </c>
      <c r="B157">
        <v>0.27198</v>
      </c>
      <c r="D157">
        <f t="shared" si="2"/>
        <v>1.0993875</v>
      </c>
      <c r="E157">
        <v>0.70518749999999986</v>
      </c>
    </row>
    <row r="158" spans="1:5" x14ac:dyDescent="0.4">
      <c r="A158">
        <v>1.10439</v>
      </c>
      <c r="B158">
        <v>0.28642000000000001</v>
      </c>
      <c r="D158">
        <f t="shared" si="2"/>
        <v>1.118125</v>
      </c>
      <c r="E158">
        <v>0.72323749999999998</v>
      </c>
    </row>
    <row r="159" spans="1:5" x14ac:dyDescent="0.4">
      <c r="A159">
        <v>1.09297</v>
      </c>
      <c r="B159">
        <v>0.30797000000000002</v>
      </c>
      <c r="D159">
        <f t="shared" si="2"/>
        <v>1.10385</v>
      </c>
      <c r="E159">
        <v>0.75017500000000004</v>
      </c>
    </row>
    <row r="160" spans="1:5" x14ac:dyDescent="0.4">
      <c r="A160">
        <v>1.1099600000000001</v>
      </c>
      <c r="B160">
        <v>0.33039000000000002</v>
      </c>
      <c r="D160">
        <f t="shared" si="2"/>
        <v>1.1250875</v>
      </c>
      <c r="E160">
        <v>0.7782</v>
      </c>
    </row>
    <row r="161" spans="1:5" x14ac:dyDescent="0.4">
      <c r="A161">
        <v>1.12382</v>
      </c>
      <c r="B161">
        <v>0.29355999999999999</v>
      </c>
      <c r="D161">
        <f t="shared" si="2"/>
        <v>1.1424125000000001</v>
      </c>
      <c r="E161">
        <v>0.73216249999999994</v>
      </c>
    </row>
    <row r="162" spans="1:5" x14ac:dyDescent="0.4">
      <c r="A162">
        <v>1.1606099999999999</v>
      </c>
      <c r="B162">
        <v>0.31872</v>
      </c>
      <c r="D162">
        <f t="shared" si="2"/>
        <v>1.1883999999999999</v>
      </c>
      <c r="E162">
        <v>0.76361249999999992</v>
      </c>
    </row>
    <row r="163" spans="1:5" x14ac:dyDescent="0.4">
      <c r="A163">
        <v>1.2097800000000001</v>
      </c>
      <c r="B163">
        <v>0.27162999999999998</v>
      </c>
      <c r="D163">
        <f t="shared" si="2"/>
        <v>1.2498625000000001</v>
      </c>
      <c r="E163">
        <v>0.70474999999999999</v>
      </c>
    </row>
    <row r="164" spans="1:5" x14ac:dyDescent="0.4">
      <c r="A164">
        <v>1.1967300000000001</v>
      </c>
      <c r="B164">
        <v>0.25002000000000002</v>
      </c>
      <c r="D164">
        <f t="shared" si="2"/>
        <v>1.2335500000000001</v>
      </c>
      <c r="E164">
        <v>0.67773749999999988</v>
      </c>
    </row>
    <row r="165" spans="1:5" x14ac:dyDescent="0.4">
      <c r="A165">
        <v>1.22306</v>
      </c>
      <c r="B165">
        <v>0.22248999999999999</v>
      </c>
      <c r="D165">
        <f t="shared" si="2"/>
        <v>1.2664625000000003</v>
      </c>
      <c r="E165">
        <v>0.64332500000000004</v>
      </c>
    </row>
    <row r="166" spans="1:5" x14ac:dyDescent="0.4">
      <c r="A166">
        <v>1.24756</v>
      </c>
      <c r="B166">
        <v>0.22450000000000001</v>
      </c>
      <c r="D166">
        <f t="shared" si="2"/>
        <v>1.2970875000000002</v>
      </c>
      <c r="E166">
        <v>0.64583749999999995</v>
      </c>
    </row>
    <row r="167" spans="1:5" x14ac:dyDescent="0.4">
      <c r="A167">
        <v>1.2605999999999999</v>
      </c>
      <c r="B167">
        <v>0.2306</v>
      </c>
      <c r="D167">
        <f t="shared" si="2"/>
        <v>1.3133875000000002</v>
      </c>
      <c r="E167">
        <v>0.65346249999999995</v>
      </c>
    </row>
    <row r="168" spans="1:5" x14ac:dyDescent="0.4">
      <c r="A168">
        <v>1.2640199999999999</v>
      </c>
      <c r="B168">
        <v>0.22220000000000001</v>
      </c>
      <c r="D168">
        <f t="shared" si="2"/>
        <v>1.3176625</v>
      </c>
      <c r="E168">
        <v>0.64296249999999999</v>
      </c>
    </row>
    <row r="169" spans="1:5" x14ac:dyDescent="0.4">
      <c r="A169">
        <v>1.28288</v>
      </c>
      <c r="B169">
        <v>0.19728999999999999</v>
      </c>
      <c r="D169">
        <f t="shared" si="2"/>
        <v>1.3412375000000001</v>
      </c>
      <c r="E169">
        <v>0.61182500000000006</v>
      </c>
    </row>
    <row r="170" spans="1:5" x14ac:dyDescent="0.4">
      <c r="A170">
        <v>1.2371399999999999</v>
      </c>
      <c r="B170">
        <v>0.21481</v>
      </c>
      <c r="D170">
        <f t="shared" si="2"/>
        <v>1.2840625000000001</v>
      </c>
      <c r="E170">
        <v>0.63372499999999998</v>
      </c>
    </row>
    <row r="171" spans="1:5" x14ac:dyDescent="0.4">
      <c r="A171">
        <v>1.2567900000000001</v>
      </c>
      <c r="B171">
        <v>0.19314999999999999</v>
      </c>
      <c r="D171">
        <f t="shared" si="2"/>
        <v>1.3086250000000001</v>
      </c>
      <c r="E171">
        <v>0.60664999999999991</v>
      </c>
    </row>
    <row r="172" spans="1:5" x14ac:dyDescent="0.4">
      <c r="A172">
        <v>1.1957899999999999</v>
      </c>
      <c r="B172">
        <v>0.13668</v>
      </c>
      <c r="D172">
        <f t="shared" si="2"/>
        <v>1.2323749999999998</v>
      </c>
      <c r="E172">
        <v>0.53606249999999989</v>
      </c>
    </row>
    <row r="173" spans="1:5" x14ac:dyDescent="0.4">
      <c r="A173">
        <v>1.2217499999999999</v>
      </c>
      <c r="B173">
        <v>0.10699</v>
      </c>
      <c r="D173">
        <f t="shared" si="2"/>
        <v>1.2648250000000001</v>
      </c>
      <c r="E173">
        <v>0.49894999999999995</v>
      </c>
    </row>
    <row r="174" spans="1:5" x14ac:dyDescent="0.4">
      <c r="A174">
        <v>1.2019599999999999</v>
      </c>
      <c r="B174">
        <v>6.2429999999999999E-2</v>
      </c>
      <c r="D174">
        <f t="shared" si="2"/>
        <v>1.2400874999999998</v>
      </c>
      <c r="E174">
        <v>0.44324999999999998</v>
      </c>
    </row>
    <row r="175" spans="1:5" x14ac:dyDescent="0.4">
      <c r="A175">
        <v>1.21346</v>
      </c>
      <c r="B175">
        <v>3.1390000000000001E-2</v>
      </c>
      <c r="D175">
        <f t="shared" si="2"/>
        <v>1.2544625</v>
      </c>
      <c r="E175">
        <v>0.40444999999999998</v>
      </c>
    </row>
    <row r="176" spans="1:5" x14ac:dyDescent="0.4">
      <c r="A176">
        <v>1.1924399999999999</v>
      </c>
      <c r="B176">
        <v>-2.962E-2</v>
      </c>
      <c r="D176">
        <f t="shared" si="2"/>
        <v>1.2281875</v>
      </c>
      <c r="E176">
        <v>0.32818750000000002</v>
      </c>
    </row>
    <row r="177" spans="1:5" x14ac:dyDescent="0.4">
      <c r="A177">
        <v>1.19014</v>
      </c>
      <c r="B177">
        <v>-5.1900000000000002E-3</v>
      </c>
      <c r="D177">
        <f t="shared" si="2"/>
        <v>1.2253125</v>
      </c>
      <c r="E177">
        <v>0.35872500000000002</v>
      </c>
    </row>
    <row r="178" spans="1:5" x14ac:dyDescent="0.4">
      <c r="A178">
        <v>1.19743</v>
      </c>
      <c r="B178">
        <v>3.8469999999999997E-2</v>
      </c>
      <c r="D178">
        <f t="shared" si="2"/>
        <v>1.2344249999999999</v>
      </c>
      <c r="E178">
        <v>0.4133</v>
      </c>
    </row>
    <row r="179" spans="1:5" x14ac:dyDescent="0.4">
      <c r="A179">
        <v>1.2052</v>
      </c>
      <c r="B179">
        <v>5.4620000000000002E-2</v>
      </c>
      <c r="D179">
        <f t="shared" si="2"/>
        <v>1.2441375000000001</v>
      </c>
      <c r="E179">
        <v>0.43348749999999997</v>
      </c>
    </row>
    <row r="180" spans="1:5" x14ac:dyDescent="0.4">
      <c r="A180">
        <v>1.16395</v>
      </c>
      <c r="B180">
        <v>0.12139999999999999</v>
      </c>
      <c r="D180">
        <f t="shared" si="2"/>
        <v>1.1925749999999999</v>
      </c>
      <c r="E180">
        <v>0.51696249999999999</v>
      </c>
    </row>
    <row r="181" spans="1:5" x14ac:dyDescent="0.4">
      <c r="A181">
        <v>1.16951</v>
      </c>
      <c r="B181">
        <v>0.12060999999999999</v>
      </c>
      <c r="D181">
        <f t="shared" si="2"/>
        <v>1.199525</v>
      </c>
      <c r="E181">
        <v>0.51597499999999996</v>
      </c>
    </row>
    <row r="182" spans="1:5" x14ac:dyDescent="0.4">
      <c r="A182">
        <v>1.1114900000000001</v>
      </c>
      <c r="B182">
        <v>0.15689</v>
      </c>
      <c r="D182">
        <f t="shared" si="2"/>
        <v>1.127</v>
      </c>
      <c r="E182">
        <v>0.56132500000000007</v>
      </c>
    </row>
    <row r="183" spans="1:5" x14ac:dyDescent="0.4">
      <c r="A183">
        <v>1.13378</v>
      </c>
      <c r="B183">
        <v>0.12898000000000001</v>
      </c>
      <c r="D183">
        <f t="shared" si="2"/>
        <v>1.1548624999999999</v>
      </c>
      <c r="E183">
        <v>0.5264375</v>
      </c>
    </row>
    <row r="184" spans="1:5" x14ac:dyDescent="0.4">
      <c r="A184">
        <v>1.1112899999999999</v>
      </c>
      <c r="B184">
        <v>9.7780000000000006E-2</v>
      </c>
      <c r="D184">
        <f t="shared" si="2"/>
        <v>1.1267499999999999</v>
      </c>
      <c r="E184">
        <v>0.48743750000000002</v>
      </c>
    </row>
    <row r="185" spans="1:5" x14ac:dyDescent="0.4">
      <c r="A185">
        <v>1.1052200000000001</v>
      </c>
      <c r="B185">
        <v>9.3679999999999999E-2</v>
      </c>
      <c r="D185">
        <f t="shared" si="2"/>
        <v>1.1191625000000001</v>
      </c>
      <c r="E185">
        <v>0.48231249999999998</v>
      </c>
    </row>
    <row r="186" spans="1:5" x14ac:dyDescent="0.4">
      <c r="A186">
        <v>1.1029599999999999</v>
      </c>
      <c r="B186">
        <v>-3.2699999999999999E-3</v>
      </c>
      <c r="D186">
        <f t="shared" si="2"/>
        <v>1.1163375</v>
      </c>
      <c r="E186">
        <v>0.36112499999999997</v>
      </c>
    </row>
    <row r="187" spans="1:5" x14ac:dyDescent="0.4">
      <c r="A187">
        <v>1.0606599999999999</v>
      </c>
      <c r="B187">
        <v>-2.3529999999999999E-2</v>
      </c>
      <c r="D187">
        <f t="shared" si="2"/>
        <v>1.0634625</v>
      </c>
      <c r="E187">
        <v>0.33579999999999999</v>
      </c>
    </row>
    <row r="188" spans="1:5" x14ac:dyDescent="0.4">
      <c r="A188">
        <v>1.0468200000000001</v>
      </c>
      <c r="B188">
        <v>-5.0029999999999998E-2</v>
      </c>
      <c r="D188">
        <f t="shared" si="2"/>
        <v>1.0461625000000001</v>
      </c>
      <c r="E188">
        <v>0.30267499999999997</v>
      </c>
    </row>
    <row r="189" spans="1:5" x14ac:dyDescent="0.4">
      <c r="A189">
        <v>1.03331</v>
      </c>
      <c r="B189">
        <v>-5.3339999999999999E-2</v>
      </c>
      <c r="D189">
        <f t="shared" si="2"/>
        <v>1.0292749999999999</v>
      </c>
      <c r="E189">
        <v>0.29853750000000001</v>
      </c>
    </row>
    <row r="190" spans="1:5" x14ac:dyDescent="0.4">
      <c r="A190">
        <v>1.0368599999999999</v>
      </c>
      <c r="B190">
        <v>-5.9950000000000003E-2</v>
      </c>
      <c r="D190">
        <f t="shared" si="2"/>
        <v>1.0337124999999998</v>
      </c>
      <c r="E190">
        <v>0.29027499999999995</v>
      </c>
    </row>
    <row r="191" spans="1:5" x14ac:dyDescent="0.4">
      <c r="A191">
        <v>1.01041</v>
      </c>
      <c r="B191">
        <v>-8.0140000000000003E-2</v>
      </c>
      <c r="D191">
        <f t="shared" si="2"/>
        <v>1.00065</v>
      </c>
      <c r="E191">
        <v>0.26503749999999998</v>
      </c>
    </row>
    <row r="192" spans="1:5" x14ac:dyDescent="0.4">
      <c r="A192">
        <v>1.02176</v>
      </c>
      <c r="B192">
        <v>-4.3339999999999997E-2</v>
      </c>
      <c r="D192">
        <f t="shared" si="2"/>
        <v>1.0148375000000001</v>
      </c>
      <c r="E192">
        <v>0.31103749999999997</v>
      </c>
    </row>
    <row r="193" spans="1:5" x14ac:dyDescent="0.4">
      <c r="A193">
        <v>1.0110300000000001</v>
      </c>
      <c r="B193">
        <v>-3.8039999999999997E-2</v>
      </c>
      <c r="D193">
        <f t="shared" si="2"/>
        <v>1.001425</v>
      </c>
      <c r="E193">
        <v>0.31766249999999996</v>
      </c>
    </row>
    <row r="194" spans="1:5" x14ac:dyDescent="0.4">
      <c r="A194">
        <v>1.0134300000000001</v>
      </c>
      <c r="B194">
        <v>-1.7850000000000001E-2</v>
      </c>
      <c r="D194">
        <f t="shared" si="2"/>
        <v>1.0044250000000001</v>
      </c>
      <c r="E194">
        <v>0.34289999999999998</v>
      </c>
    </row>
    <row r="195" spans="1:5" x14ac:dyDescent="0.4">
      <c r="A195">
        <v>1.0125900000000001</v>
      </c>
      <c r="B195">
        <v>3.6540000000000003E-2</v>
      </c>
      <c r="D195">
        <f t="shared" ref="D195:D258" si="3">(A195-A$2)*1.25</f>
        <v>1.0033750000000001</v>
      </c>
      <c r="E195">
        <v>0.41088750000000002</v>
      </c>
    </row>
    <row r="196" spans="1:5" x14ac:dyDescent="0.4">
      <c r="A196">
        <v>0.97033000000000003</v>
      </c>
      <c r="B196">
        <v>2.972E-2</v>
      </c>
      <c r="D196">
        <f t="shared" si="3"/>
        <v>0.95055000000000001</v>
      </c>
      <c r="E196">
        <v>0.40236250000000001</v>
      </c>
    </row>
    <row r="197" spans="1:5" x14ac:dyDescent="0.4">
      <c r="A197">
        <v>1.0057199999999999</v>
      </c>
      <c r="B197">
        <v>-2.4709999999999999E-2</v>
      </c>
      <c r="D197">
        <f t="shared" si="3"/>
        <v>0.99478749999999994</v>
      </c>
      <c r="E197">
        <v>0.33432499999999998</v>
      </c>
    </row>
    <row r="198" spans="1:5" x14ac:dyDescent="0.4">
      <c r="A198">
        <v>0.99034</v>
      </c>
      <c r="B198">
        <v>-2.53E-2</v>
      </c>
      <c r="D198">
        <f t="shared" si="3"/>
        <v>0.9755625</v>
      </c>
      <c r="E198">
        <v>0.33358749999999998</v>
      </c>
    </row>
    <row r="199" spans="1:5" x14ac:dyDescent="0.4">
      <c r="A199">
        <v>0.98012999999999995</v>
      </c>
      <c r="B199">
        <v>-2.3699999999999999E-2</v>
      </c>
      <c r="D199">
        <f t="shared" si="3"/>
        <v>0.96279999999999988</v>
      </c>
      <c r="E199">
        <v>0.33558749999999998</v>
      </c>
    </row>
    <row r="200" spans="1:5" x14ac:dyDescent="0.4">
      <c r="A200">
        <v>0.96650999999999998</v>
      </c>
      <c r="B200">
        <v>-3.2969999999999999E-2</v>
      </c>
      <c r="D200">
        <f t="shared" si="3"/>
        <v>0.94577499999999992</v>
      </c>
      <c r="E200">
        <v>0.32399999999999995</v>
      </c>
    </row>
    <row r="201" spans="1:5" x14ac:dyDescent="0.4">
      <c r="A201">
        <v>1.02064</v>
      </c>
      <c r="B201">
        <v>-4.2360000000000002E-2</v>
      </c>
      <c r="D201">
        <f t="shared" si="3"/>
        <v>1.0134375</v>
      </c>
      <c r="E201">
        <v>0.3122625</v>
      </c>
    </row>
    <row r="202" spans="1:5" x14ac:dyDescent="0.4">
      <c r="A202">
        <v>1.0005200000000001</v>
      </c>
      <c r="B202">
        <v>6.9999999999999999E-4</v>
      </c>
      <c r="D202">
        <f t="shared" si="3"/>
        <v>0.9882875000000001</v>
      </c>
      <c r="E202">
        <v>0.36608749999999995</v>
      </c>
    </row>
    <row r="203" spans="1:5" x14ac:dyDescent="0.4">
      <c r="A203">
        <v>1.00356</v>
      </c>
      <c r="B203">
        <v>4.6809999999999997E-2</v>
      </c>
      <c r="D203">
        <f t="shared" si="3"/>
        <v>0.99208750000000001</v>
      </c>
      <c r="E203">
        <v>0.42372500000000002</v>
      </c>
    </row>
    <row r="204" spans="1:5" x14ac:dyDescent="0.4">
      <c r="A204">
        <v>1.01091</v>
      </c>
      <c r="B204">
        <v>9.6689999999999998E-2</v>
      </c>
      <c r="D204">
        <f t="shared" si="3"/>
        <v>1.0012749999999999</v>
      </c>
      <c r="E204">
        <v>0.48607499999999998</v>
      </c>
    </row>
    <row r="205" spans="1:5" x14ac:dyDescent="0.4">
      <c r="A205">
        <v>0.98963000000000001</v>
      </c>
      <c r="B205">
        <v>0.20888999999999999</v>
      </c>
      <c r="D205">
        <f t="shared" si="3"/>
        <v>0.97467499999999996</v>
      </c>
      <c r="E205">
        <v>0.62632499999999991</v>
      </c>
    </row>
    <row r="206" spans="1:5" x14ac:dyDescent="0.4">
      <c r="A206">
        <v>0.99626000000000003</v>
      </c>
      <c r="B206">
        <v>0.31608000000000003</v>
      </c>
      <c r="D206">
        <f t="shared" si="3"/>
        <v>0.98296249999999996</v>
      </c>
      <c r="E206">
        <v>0.76031249999999995</v>
      </c>
    </row>
    <row r="207" spans="1:5" x14ac:dyDescent="0.4">
      <c r="A207">
        <v>1.02278</v>
      </c>
      <c r="B207">
        <v>0.40855000000000002</v>
      </c>
      <c r="D207">
        <f t="shared" si="3"/>
        <v>1.0161125</v>
      </c>
      <c r="E207">
        <v>0.87590000000000001</v>
      </c>
    </row>
    <row r="208" spans="1:5" x14ac:dyDescent="0.4">
      <c r="A208">
        <v>1.01115</v>
      </c>
      <c r="B208">
        <v>0.44438</v>
      </c>
      <c r="D208">
        <f t="shared" si="3"/>
        <v>1.0015749999999999</v>
      </c>
      <c r="E208">
        <v>0.9206875000000001</v>
      </c>
    </row>
    <row r="209" spans="1:5" x14ac:dyDescent="0.4">
      <c r="A209">
        <v>1.0939300000000001</v>
      </c>
      <c r="B209">
        <v>0.42242000000000002</v>
      </c>
      <c r="D209">
        <f t="shared" si="3"/>
        <v>1.1050500000000001</v>
      </c>
      <c r="E209">
        <v>0.89323750000000013</v>
      </c>
    </row>
    <row r="210" spans="1:5" x14ac:dyDescent="0.4">
      <c r="A210">
        <v>1.0918000000000001</v>
      </c>
      <c r="B210">
        <v>0.38153999999999999</v>
      </c>
      <c r="D210">
        <f t="shared" si="3"/>
        <v>1.1023875000000001</v>
      </c>
      <c r="E210">
        <v>0.84213749999999998</v>
      </c>
    </row>
    <row r="211" spans="1:5" x14ac:dyDescent="0.4">
      <c r="A211">
        <v>1.05935</v>
      </c>
      <c r="B211">
        <v>0.24240999999999999</v>
      </c>
      <c r="D211">
        <f t="shared" si="3"/>
        <v>1.061825</v>
      </c>
      <c r="E211">
        <v>0.66822499999999996</v>
      </c>
    </row>
    <row r="212" spans="1:5" x14ac:dyDescent="0.4">
      <c r="A212">
        <v>0.97197</v>
      </c>
      <c r="B212">
        <v>0.14004</v>
      </c>
      <c r="D212">
        <f t="shared" si="3"/>
        <v>0.9526</v>
      </c>
      <c r="E212">
        <v>0.54026249999999998</v>
      </c>
    </row>
    <row r="213" spans="1:5" x14ac:dyDescent="0.4">
      <c r="A213">
        <v>0.96143999999999996</v>
      </c>
      <c r="B213">
        <v>9.9269999999999997E-2</v>
      </c>
      <c r="D213">
        <f t="shared" si="3"/>
        <v>0.93943749999999993</v>
      </c>
      <c r="E213">
        <v>0.48930000000000001</v>
      </c>
    </row>
    <row r="214" spans="1:5" x14ac:dyDescent="0.4">
      <c r="A214">
        <v>0.97524</v>
      </c>
      <c r="B214">
        <v>8.2229999999999998E-2</v>
      </c>
      <c r="D214">
        <f t="shared" si="3"/>
        <v>0.95668749999999991</v>
      </c>
      <c r="E214">
        <v>0.46799999999999997</v>
      </c>
    </row>
    <row r="215" spans="1:5" x14ac:dyDescent="0.4">
      <c r="A215">
        <v>0.98062000000000005</v>
      </c>
      <c r="B215">
        <v>8.1119999999999998E-2</v>
      </c>
      <c r="D215">
        <f t="shared" si="3"/>
        <v>0.9634125</v>
      </c>
      <c r="E215">
        <v>0.46661249999999999</v>
      </c>
    </row>
    <row r="216" spans="1:5" x14ac:dyDescent="0.4">
      <c r="A216">
        <v>0.96604000000000001</v>
      </c>
      <c r="B216">
        <v>0.15040999999999999</v>
      </c>
      <c r="D216">
        <f t="shared" si="3"/>
        <v>0.94518749999999996</v>
      </c>
      <c r="E216">
        <v>0.55322499999999997</v>
      </c>
    </row>
    <row r="217" spans="1:5" x14ac:dyDescent="0.4">
      <c r="A217">
        <v>0.98933000000000004</v>
      </c>
      <c r="B217">
        <v>0.18315000000000001</v>
      </c>
      <c r="D217">
        <f t="shared" si="3"/>
        <v>0.97430000000000005</v>
      </c>
      <c r="E217">
        <v>0.59414999999999996</v>
      </c>
    </row>
    <row r="218" spans="1:5" x14ac:dyDescent="0.4">
      <c r="A218">
        <v>0.99499000000000004</v>
      </c>
      <c r="B218">
        <v>0.17255999999999999</v>
      </c>
      <c r="D218">
        <f t="shared" si="3"/>
        <v>0.981375</v>
      </c>
      <c r="E218">
        <v>0.58091249999999994</v>
      </c>
    </row>
    <row r="219" spans="1:5" x14ac:dyDescent="0.4">
      <c r="A219">
        <v>0.995</v>
      </c>
      <c r="B219">
        <v>0.29511999999999999</v>
      </c>
      <c r="D219">
        <f t="shared" si="3"/>
        <v>0.98138749999999997</v>
      </c>
      <c r="E219">
        <v>0.73411249999999995</v>
      </c>
    </row>
    <row r="220" spans="1:5" x14ac:dyDescent="0.4">
      <c r="A220">
        <v>1.0373699999999999</v>
      </c>
      <c r="B220">
        <v>0.35854000000000003</v>
      </c>
      <c r="D220">
        <f t="shared" si="3"/>
        <v>1.0343499999999999</v>
      </c>
      <c r="E220">
        <v>0.81338750000000004</v>
      </c>
    </row>
    <row r="221" spans="1:5" x14ac:dyDescent="0.4">
      <c r="A221">
        <v>1.0084200000000001</v>
      </c>
      <c r="B221">
        <v>0.35737000000000002</v>
      </c>
      <c r="D221">
        <f t="shared" si="3"/>
        <v>0.99816250000000006</v>
      </c>
      <c r="E221">
        <v>0.81192500000000001</v>
      </c>
    </row>
    <row r="222" spans="1:5" x14ac:dyDescent="0.4">
      <c r="A222">
        <v>0.97165999999999997</v>
      </c>
      <c r="B222">
        <v>0.30503000000000002</v>
      </c>
      <c r="D222">
        <f t="shared" si="3"/>
        <v>0.95221249999999991</v>
      </c>
      <c r="E222">
        <v>0.74649999999999994</v>
      </c>
    </row>
    <row r="223" spans="1:5" x14ac:dyDescent="0.4">
      <c r="A223">
        <v>0.95779000000000003</v>
      </c>
      <c r="B223">
        <v>0.20571999999999999</v>
      </c>
      <c r="D223">
        <f t="shared" si="3"/>
        <v>0.93487500000000001</v>
      </c>
      <c r="E223">
        <v>0.62236249999999993</v>
      </c>
    </row>
    <row r="224" spans="1:5" x14ac:dyDescent="0.4">
      <c r="A224">
        <v>0.92335999999999996</v>
      </c>
      <c r="B224">
        <v>0.13153000000000001</v>
      </c>
      <c r="D224">
        <f t="shared" si="3"/>
        <v>0.89183749999999995</v>
      </c>
      <c r="E224">
        <v>0.52962500000000001</v>
      </c>
    </row>
    <row r="225" spans="1:5" x14ac:dyDescent="0.4">
      <c r="A225">
        <v>0.88248000000000004</v>
      </c>
      <c r="B225">
        <v>-4.514E-2</v>
      </c>
      <c r="D225">
        <f t="shared" si="3"/>
        <v>0.84073750000000003</v>
      </c>
      <c r="E225">
        <v>0.30878749999999999</v>
      </c>
    </row>
    <row r="226" spans="1:5" x14ac:dyDescent="0.4">
      <c r="A226">
        <v>0.84214999999999995</v>
      </c>
      <c r="B226">
        <v>-0.12809000000000001</v>
      </c>
      <c r="D226">
        <f t="shared" si="3"/>
        <v>0.79032499999999994</v>
      </c>
      <c r="E226">
        <v>0.20509999999999998</v>
      </c>
    </row>
    <row r="227" spans="1:5" x14ac:dyDescent="0.4">
      <c r="A227">
        <v>0.82598000000000005</v>
      </c>
      <c r="B227">
        <v>-0.15468999999999999</v>
      </c>
      <c r="D227">
        <f t="shared" si="3"/>
        <v>0.77011249999999998</v>
      </c>
      <c r="E227">
        <v>0.17185</v>
      </c>
    </row>
    <row r="228" spans="1:5" x14ac:dyDescent="0.4">
      <c r="A228">
        <v>0.82709999999999995</v>
      </c>
      <c r="B228">
        <v>-0.28713</v>
      </c>
      <c r="D228">
        <f t="shared" si="3"/>
        <v>0.77151249999999993</v>
      </c>
      <c r="E228">
        <v>6.2999999999999862E-3</v>
      </c>
    </row>
    <row r="229" spans="1:5" x14ac:dyDescent="0.4">
      <c r="A229">
        <v>0.82425000000000004</v>
      </c>
      <c r="B229">
        <v>-0.24340999999999999</v>
      </c>
      <c r="D229">
        <f t="shared" si="3"/>
        <v>0.76795000000000002</v>
      </c>
      <c r="E229">
        <v>6.0949999999999997E-2</v>
      </c>
    </row>
    <row r="230" spans="1:5" x14ac:dyDescent="0.4">
      <c r="A230">
        <v>0.81559000000000004</v>
      </c>
      <c r="B230">
        <v>-0.26193</v>
      </c>
      <c r="D230">
        <f t="shared" si="3"/>
        <v>0.75712500000000005</v>
      </c>
      <c r="E230">
        <v>3.7799999999999986E-2</v>
      </c>
    </row>
    <row r="231" spans="1:5" x14ac:dyDescent="0.4">
      <c r="A231">
        <v>0.80715999999999999</v>
      </c>
      <c r="B231">
        <v>-0.25491999999999998</v>
      </c>
      <c r="D231">
        <f t="shared" si="3"/>
        <v>0.74658749999999996</v>
      </c>
      <c r="E231">
        <v>4.6562500000000007E-2</v>
      </c>
    </row>
    <row r="232" spans="1:5" x14ac:dyDescent="0.4">
      <c r="A232">
        <v>0.78793999999999997</v>
      </c>
      <c r="B232">
        <v>-0.2346</v>
      </c>
      <c r="D232">
        <f t="shared" si="3"/>
        <v>0.7225625</v>
      </c>
      <c r="E232">
        <v>7.1962499999999985E-2</v>
      </c>
    </row>
    <row r="233" spans="1:5" x14ac:dyDescent="0.4">
      <c r="A233">
        <v>0.82133999999999996</v>
      </c>
      <c r="B233">
        <v>-0.28495999999999999</v>
      </c>
      <c r="D233">
        <f t="shared" si="3"/>
        <v>0.76431249999999995</v>
      </c>
      <c r="E233">
        <v>9.0124999999999927E-3</v>
      </c>
    </row>
    <row r="234" spans="1:5" x14ac:dyDescent="0.4">
      <c r="A234">
        <v>0.82565999999999995</v>
      </c>
      <c r="B234">
        <v>-0.25746999999999998</v>
      </c>
      <c r="D234">
        <f t="shared" si="3"/>
        <v>0.76971249999999991</v>
      </c>
      <c r="E234">
        <v>4.3375000000000011E-2</v>
      </c>
    </row>
    <row r="235" spans="1:5" x14ac:dyDescent="0.4">
      <c r="A235">
        <v>0.83425000000000005</v>
      </c>
      <c r="B235">
        <v>-0.36431000000000002</v>
      </c>
      <c r="D235">
        <f t="shared" si="3"/>
        <v>0.78045000000000009</v>
      </c>
      <c r="E235">
        <v>-9.0175000000000047E-2</v>
      </c>
    </row>
    <row r="236" spans="1:5" x14ac:dyDescent="0.4">
      <c r="A236">
        <v>0.77790000000000004</v>
      </c>
      <c r="B236">
        <v>-0.34869</v>
      </c>
      <c r="D236">
        <f t="shared" si="3"/>
        <v>0.71001250000000005</v>
      </c>
      <c r="E236">
        <v>-7.0650000000000018E-2</v>
      </c>
    </row>
    <row r="237" spans="1:5" x14ac:dyDescent="0.4">
      <c r="A237">
        <v>0.75385999999999997</v>
      </c>
      <c r="B237">
        <v>-0.34926000000000001</v>
      </c>
      <c r="D237">
        <f t="shared" si="3"/>
        <v>0.67996249999999991</v>
      </c>
      <c r="E237">
        <v>-7.1362500000000037E-2</v>
      </c>
    </row>
    <row r="238" spans="1:5" x14ac:dyDescent="0.4">
      <c r="A238">
        <v>0.71850999999999998</v>
      </c>
      <c r="B238">
        <v>-0.40245999999999998</v>
      </c>
      <c r="D238">
        <f t="shared" si="3"/>
        <v>0.63577499999999998</v>
      </c>
      <c r="E238">
        <v>-0.1378625</v>
      </c>
    </row>
    <row r="239" spans="1:5" x14ac:dyDescent="0.4">
      <c r="A239">
        <v>0.75726000000000004</v>
      </c>
      <c r="B239">
        <v>-0.34215000000000001</v>
      </c>
      <c r="D239">
        <f t="shared" si="3"/>
        <v>0.6842125</v>
      </c>
      <c r="E239">
        <v>-6.2475000000000031E-2</v>
      </c>
    </row>
    <row r="240" spans="1:5" x14ac:dyDescent="0.4">
      <c r="A240">
        <v>0.80198000000000003</v>
      </c>
      <c r="B240">
        <v>-0.32826</v>
      </c>
      <c r="D240">
        <f t="shared" si="3"/>
        <v>0.74011249999999995</v>
      </c>
      <c r="E240">
        <v>-4.5112500000000014E-2</v>
      </c>
    </row>
    <row r="241" spans="1:5" x14ac:dyDescent="0.4">
      <c r="A241">
        <v>0.80247999999999997</v>
      </c>
      <c r="B241">
        <v>-0.30667</v>
      </c>
      <c r="D241">
        <f t="shared" si="3"/>
        <v>0.74073749999999994</v>
      </c>
      <c r="E241">
        <v>-1.8125000000000016E-2</v>
      </c>
    </row>
    <row r="242" spans="1:5" x14ac:dyDescent="0.4">
      <c r="A242">
        <v>0.82494999999999996</v>
      </c>
      <c r="B242">
        <v>-0.32733000000000001</v>
      </c>
      <c r="D242">
        <f t="shared" si="3"/>
        <v>0.76882499999999987</v>
      </c>
      <c r="E242">
        <v>-4.3950000000000031E-2</v>
      </c>
    </row>
    <row r="243" spans="1:5" x14ac:dyDescent="0.4">
      <c r="A243">
        <v>0.84433999999999998</v>
      </c>
      <c r="B243">
        <v>-0.30997999999999998</v>
      </c>
      <c r="D243">
        <f t="shared" si="3"/>
        <v>0.7930625</v>
      </c>
      <c r="E243">
        <v>-2.2262499999999991E-2</v>
      </c>
    </row>
    <row r="244" spans="1:5" x14ac:dyDescent="0.4">
      <c r="A244">
        <v>0.84909999999999997</v>
      </c>
      <c r="B244">
        <v>-0.24354999999999999</v>
      </c>
      <c r="D244">
        <f t="shared" si="3"/>
        <v>0.7990124999999999</v>
      </c>
      <c r="E244">
        <v>6.0774999999999996E-2</v>
      </c>
    </row>
    <row r="245" spans="1:5" x14ac:dyDescent="0.4">
      <c r="A245">
        <v>0.86295999999999995</v>
      </c>
      <c r="B245">
        <v>-0.29153000000000001</v>
      </c>
      <c r="D245">
        <f t="shared" si="3"/>
        <v>0.81633749999999994</v>
      </c>
      <c r="E245">
        <v>7.999999999999674E-4</v>
      </c>
    </row>
    <row r="246" spans="1:5" x14ac:dyDescent="0.4">
      <c r="A246">
        <v>0.85867000000000004</v>
      </c>
      <c r="B246">
        <v>-0.22012999999999999</v>
      </c>
      <c r="D246">
        <f t="shared" si="3"/>
        <v>0.810975</v>
      </c>
      <c r="E246">
        <v>9.0049999999999991E-2</v>
      </c>
    </row>
    <row r="247" spans="1:5" x14ac:dyDescent="0.4">
      <c r="A247">
        <v>0.88505999999999996</v>
      </c>
      <c r="B247">
        <v>-0.23230000000000001</v>
      </c>
      <c r="D247">
        <f t="shared" si="3"/>
        <v>0.84396249999999995</v>
      </c>
      <c r="E247">
        <v>7.4837499999999973E-2</v>
      </c>
    </row>
    <row r="248" spans="1:5" x14ac:dyDescent="0.4">
      <c r="A248">
        <v>0.92247000000000001</v>
      </c>
      <c r="B248">
        <v>-0.27167000000000002</v>
      </c>
      <c r="D248">
        <f t="shared" si="3"/>
        <v>0.89072499999999999</v>
      </c>
      <c r="E248">
        <v>2.5624999999999953E-2</v>
      </c>
    </row>
    <row r="249" spans="1:5" x14ac:dyDescent="0.4">
      <c r="A249">
        <v>0.89458000000000004</v>
      </c>
      <c r="B249">
        <v>-0.22559999999999999</v>
      </c>
      <c r="D249">
        <f t="shared" si="3"/>
        <v>0.85586249999999997</v>
      </c>
      <c r="E249">
        <v>8.3212499999999995E-2</v>
      </c>
    </row>
    <row r="250" spans="1:5" x14ac:dyDescent="0.4">
      <c r="A250">
        <v>0.92552000000000001</v>
      </c>
      <c r="B250">
        <v>-0.25573000000000001</v>
      </c>
      <c r="D250">
        <f t="shared" si="3"/>
        <v>0.89453749999999999</v>
      </c>
      <c r="E250">
        <v>4.5549999999999966E-2</v>
      </c>
    </row>
    <row r="251" spans="1:5" x14ac:dyDescent="0.4">
      <c r="A251">
        <v>0.95447000000000004</v>
      </c>
      <c r="B251">
        <v>-0.19581999999999999</v>
      </c>
      <c r="D251">
        <f t="shared" si="3"/>
        <v>0.93072500000000002</v>
      </c>
      <c r="E251">
        <v>0.12043749999999999</v>
      </c>
    </row>
    <row r="252" spans="1:5" x14ac:dyDescent="0.4">
      <c r="A252">
        <v>0.94557999999999998</v>
      </c>
      <c r="B252">
        <v>-0.17813999999999999</v>
      </c>
      <c r="D252">
        <f t="shared" si="3"/>
        <v>0.91961249999999994</v>
      </c>
      <c r="E252">
        <v>0.14253749999999998</v>
      </c>
    </row>
    <row r="253" spans="1:5" x14ac:dyDescent="0.4">
      <c r="A253">
        <v>0.97394999999999998</v>
      </c>
      <c r="B253">
        <v>-0.18068999999999999</v>
      </c>
      <c r="D253">
        <f t="shared" si="3"/>
        <v>0.9550749999999999</v>
      </c>
      <c r="E253">
        <v>0.13935</v>
      </c>
    </row>
    <row r="254" spans="1:5" x14ac:dyDescent="0.4">
      <c r="A254">
        <v>0.99450000000000005</v>
      </c>
      <c r="B254">
        <v>-0.14116999999999999</v>
      </c>
      <c r="D254">
        <f t="shared" si="3"/>
        <v>0.98076249999999998</v>
      </c>
      <c r="E254">
        <v>0.18875</v>
      </c>
    </row>
    <row r="255" spans="1:5" x14ac:dyDescent="0.4">
      <c r="A255">
        <v>0.97806000000000004</v>
      </c>
      <c r="B255">
        <v>-0.14946999999999999</v>
      </c>
      <c r="D255">
        <f t="shared" si="3"/>
        <v>0.96021250000000002</v>
      </c>
      <c r="E255">
        <v>0.17837500000000001</v>
      </c>
    </row>
    <row r="256" spans="1:5" x14ac:dyDescent="0.4">
      <c r="A256">
        <v>1.01135</v>
      </c>
      <c r="B256">
        <v>-8.0409999999999995E-2</v>
      </c>
      <c r="D256">
        <f t="shared" si="3"/>
        <v>1.001825</v>
      </c>
      <c r="E256">
        <v>0.26469999999999999</v>
      </c>
    </row>
    <row r="257" spans="1:5" x14ac:dyDescent="0.4">
      <c r="A257">
        <v>1.01606</v>
      </c>
      <c r="B257">
        <v>-4.9149999999999999E-2</v>
      </c>
      <c r="D257">
        <f t="shared" si="3"/>
        <v>1.0077125</v>
      </c>
      <c r="E257">
        <v>0.30377499999999996</v>
      </c>
    </row>
    <row r="258" spans="1:5" x14ac:dyDescent="0.4">
      <c r="A258">
        <v>1.03339</v>
      </c>
      <c r="B258">
        <v>-2.691E-2</v>
      </c>
      <c r="D258">
        <f t="shared" si="3"/>
        <v>1.0293749999999999</v>
      </c>
      <c r="E258">
        <v>0.33157500000000001</v>
      </c>
    </row>
    <row r="259" spans="1:5" x14ac:dyDescent="0.4">
      <c r="A259">
        <v>1.0265200000000001</v>
      </c>
      <c r="B259">
        <v>2.0570000000000001E-2</v>
      </c>
      <c r="D259">
        <f t="shared" ref="D259:D318" si="4">(A259-A$2)*1.25</f>
        <v>1.0207875000000002</v>
      </c>
      <c r="E259">
        <v>0.39092499999999997</v>
      </c>
    </row>
    <row r="260" spans="1:5" x14ac:dyDescent="0.4">
      <c r="A260">
        <v>1.04169</v>
      </c>
      <c r="B260">
        <v>-8.1700000000000002E-3</v>
      </c>
      <c r="D260">
        <f t="shared" si="4"/>
        <v>1.03975</v>
      </c>
      <c r="E260">
        <v>0.35499999999999998</v>
      </c>
    </row>
    <row r="261" spans="1:5" x14ac:dyDescent="0.4">
      <c r="A261">
        <v>1.0356000000000001</v>
      </c>
      <c r="B261">
        <v>-2.0789999999999999E-2</v>
      </c>
      <c r="D261">
        <f t="shared" si="4"/>
        <v>1.0321375000000002</v>
      </c>
      <c r="E261">
        <v>0.339225</v>
      </c>
    </row>
    <row r="262" spans="1:5" x14ac:dyDescent="0.4">
      <c r="A262">
        <v>1.02928</v>
      </c>
      <c r="B262">
        <v>-4.6300000000000001E-2</v>
      </c>
      <c r="D262">
        <f t="shared" si="4"/>
        <v>1.0242374999999999</v>
      </c>
      <c r="E262">
        <v>0.30733749999999999</v>
      </c>
    </row>
    <row r="263" spans="1:5" x14ac:dyDescent="0.4">
      <c r="A263">
        <v>0.98770999999999998</v>
      </c>
      <c r="B263">
        <v>-6.2560000000000004E-2</v>
      </c>
      <c r="D263">
        <f t="shared" si="4"/>
        <v>0.972275</v>
      </c>
      <c r="E263">
        <v>0.2870125</v>
      </c>
    </row>
    <row r="264" spans="1:5" x14ac:dyDescent="0.4">
      <c r="A264">
        <v>0.95935000000000004</v>
      </c>
      <c r="B264">
        <v>-9.0010000000000007E-2</v>
      </c>
      <c r="D264">
        <f t="shared" si="4"/>
        <v>0.93682500000000002</v>
      </c>
      <c r="E264">
        <v>0.25269999999999998</v>
      </c>
    </row>
    <row r="265" spans="1:5" x14ac:dyDescent="0.4">
      <c r="A265">
        <v>0.90744000000000002</v>
      </c>
      <c r="B265">
        <v>-0.10949</v>
      </c>
      <c r="D265">
        <f t="shared" si="4"/>
        <v>0.87193750000000003</v>
      </c>
      <c r="E265">
        <v>0.22834999999999997</v>
      </c>
    </row>
    <row r="266" spans="1:5" x14ac:dyDescent="0.4">
      <c r="A266">
        <v>0.95150000000000001</v>
      </c>
      <c r="B266">
        <v>-9.3530000000000002E-2</v>
      </c>
      <c r="D266">
        <f t="shared" si="4"/>
        <v>0.92701250000000002</v>
      </c>
      <c r="E266">
        <v>0.24829999999999997</v>
      </c>
    </row>
    <row r="267" spans="1:5" x14ac:dyDescent="0.4">
      <c r="A267">
        <v>0.89961000000000002</v>
      </c>
      <c r="B267">
        <v>-0.10879999999999999</v>
      </c>
      <c r="D267">
        <f t="shared" si="4"/>
        <v>0.86214999999999997</v>
      </c>
      <c r="E267">
        <v>0.22921249999999999</v>
      </c>
    </row>
    <row r="268" spans="1:5" x14ac:dyDescent="0.4">
      <c r="A268">
        <v>0.90681</v>
      </c>
      <c r="B268">
        <v>-0.10528999999999999</v>
      </c>
      <c r="D268">
        <f t="shared" si="4"/>
        <v>0.87114999999999998</v>
      </c>
      <c r="E268">
        <v>0.23359999999999997</v>
      </c>
    </row>
    <row r="269" spans="1:5" x14ac:dyDescent="0.4">
      <c r="A269">
        <v>0.8921</v>
      </c>
      <c r="B269">
        <v>-0.10360999999999999</v>
      </c>
      <c r="D269">
        <f t="shared" si="4"/>
        <v>0.85276249999999998</v>
      </c>
      <c r="E269">
        <v>0.23570000000000002</v>
      </c>
    </row>
    <row r="270" spans="1:5" x14ac:dyDescent="0.4">
      <c r="A270">
        <v>0.85926000000000002</v>
      </c>
      <c r="B270">
        <v>-0.1169</v>
      </c>
      <c r="D270">
        <f t="shared" si="4"/>
        <v>0.81171250000000006</v>
      </c>
      <c r="E270">
        <v>0.21908749999999999</v>
      </c>
    </row>
    <row r="271" spans="1:5" x14ac:dyDescent="0.4">
      <c r="A271">
        <v>0.88158000000000003</v>
      </c>
      <c r="B271">
        <v>-0.13814000000000001</v>
      </c>
      <c r="D271">
        <f t="shared" si="4"/>
        <v>0.83961249999999998</v>
      </c>
      <c r="E271">
        <v>0.19253749999999997</v>
      </c>
    </row>
    <row r="272" spans="1:5" x14ac:dyDescent="0.4">
      <c r="A272">
        <v>0.87226000000000004</v>
      </c>
      <c r="B272">
        <v>-0.14968999999999999</v>
      </c>
      <c r="D272">
        <f t="shared" si="4"/>
        <v>0.82796250000000005</v>
      </c>
      <c r="E272">
        <v>0.17809999999999998</v>
      </c>
    </row>
    <row r="273" spans="1:5" x14ac:dyDescent="0.4">
      <c r="A273">
        <v>0.86133999999999999</v>
      </c>
      <c r="B273">
        <v>-0.1464</v>
      </c>
      <c r="D273">
        <f t="shared" si="4"/>
        <v>0.81431249999999999</v>
      </c>
      <c r="E273">
        <v>0.18221249999999997</v>
      </c>
    </row>
    <row r="274" spans="1:5" x14ac:dyDescent="0.4">
      <c r="A274">
        <v>0.84411999999999998</v>
      </c>
      <c r="B274">
        <v>-0.13716999999999999</v>
      </c>
      <c r="D274">
        <f t="shared" si="4"/>
        <v>0.79278749999999998</v>
      </c>
      <c r="E274">
        <v>0.19375000000000001</v>
      </c>
    </row>
    <row r="275" spans="1:5" x14ac:dyDescent="0.4">
      <c r="A275">
        <v>0.85980000000000001</v>
      </c>
      <c r="B275">
        <v>-7.0220000000000005E-2</v>
      </c>
      <c r="D275">
        <f t="shared" si="4"/>
        <v>0.81238750000000004</v>
      </c>
      <c r="E275">
        <v>0.2774375</v>
      </c>
    </row>
    <row r="276" spans="1:5" x14ac:dyDescent="0.4">
      <c r="A276">
        <v>0.85231000000000001</v>
      </c>
      <c r="B276">
        <v>-3.567E-2</v>
      </c>
      <c r="D276">
        <f t="shared" si="4"/>
        <v>0.80302499999999999</v>
      </c>
      <c r="E276">
        <v>0.32062499999999999</v>
      </c>
    </row>
    <row r="277" spans="1:5" x14ac:dyDescent="0.4">
      <c r="A277">
        <v>0.85141</v>
      </c>
      <c r="B277">
        <v>-2.861E-2</v>
      </c>
      <c r="D277">
        <f t="shared" si="4"/>
        <v>0.80189999999999995</v>
      </c>
      <c r="E277">
        <v>0.32944999999999997</v>
      </c>
    </row>
    <row r="278" spans="1:5" x14ac:dyDescent="0.4">
      <c r="A278">
        <v>0.84309999999999996</v>
      </c>
      <c r="B278">
        <v>-1.9029999999999998E-2</v>
      </c>
      <c r="D278">
        <f t="shared" si="4"/>
        <v>0.79151249999999995</v>
      </c>
      <c r="E278">
        <v>0.34142499999999998</v>
      </c>
    </row>
    <row r="279" spans="1:5" x14ac:dyDescent="0.4">
      <c r="A279">
        <v>0.84633000000000003</v>
      </c>
      <c r="B279">
        <v>2.6509999999999999E-2</v>
      </c>
      <c r="D279">
        <f t="shared" si="4"/>
        <v>0.79554999999999998</v>
      </c>
      <c r="E279">
        <v>0.39834999999999998</v>
      </c>
    </row>
    <row r="280" spans="1:5" x14ac:dyDescent="0.4">
      <c r="A280">
        <v>0.84111000000000002</v>
      </c>
      <c r="B280">
        <v>3.1700000000000001E-3</v>
      </c>
      <c r="D280">
        <f t="shared" si="4"/>
        <v>0.78902499999999998</v>
      </c>
      <c r="E280">
        <v>0.36917499999999998</v>
      </c>
    </row>
    <row r="281" spans="1:5" x14ac:dyDescent="0.4">
      <c r="A281">
        <v>0.86778</v>
      </c>
      <c r="B281">
        <v>9.4599999999999997E-3</v>
      </c>
      <c r="D281">
        <f t="shared" si="4"/>
        <v>0.8223625</v>
      </c>
      <c r="E281">
        <v>0.37703750000000003</v>
      </c>
    </row>
    <row r="282" spans="1:5" x14ac:dyDescent="0.4">
      <c r="A282">
        <v>0.86906000000000005</v>
      </c>
      <c r="B282">
        <v>8.6440000000000003E-2</v>
      </c>
      <c r="D282">
        <f t="shared" si="4"/>
        <v>0.82396250000000004</v>
      </c>
      <c r="E282">
        <v>0.47326250000000003</v>
      </c>
    </row>
    <row r="283" spans="1:5" x14ac:dyDescent="0.4">
      <c r="A283">
        <v>0.88909000000000005</v>
      </c>
      <c r="B283">
        <v>0.11859</v>
      </c>
      <c r="D283">
        <f t="shared" si="4"/>
        <v>0.84899999999999998</v>
      </c>
      <c r="E283">
        <v>0.51344999999999996</v>
      </c>
    </row>
    <row r="284" spans="1:5" x14ac:dyDescent="0.4">
      <c r="A284">
        <v>0.91683000000000003</v>
      </c>
      <c r="B284">
        <v>0.18454000000000001</v>
      </c>
      <c r="D284">
        <f t="shared" si="4"/>
        <v>0.88367499999999999</v>
      </c>
      <c r="E284">
        <v>0.5958874999999999</v>
      </c>
    </row>
    <row r="285" spans="1:5" x14ac:dyDescent="0.4">
      <c r="A285">
        <v>0.88265000000000005</v>
      </c>
      <c r="B285">
        <v>0.24007999999999999</v>
      </c>
      <c r="D285">
        <f t="shared" si="4"/>
        <v>0.84095000000000009</v>
      </c>
      <c r="E285">
        <v>0.66531249999999997</v>
      </c>
    </row>
    <row r="286" spans="1:5" x14ac:dyDescent="0.4">
      <c r="A286">
        <v>0.90490999999999999</v>
      </c>
      <c r="B286">
        <v>0.28647</v>
      </c>
      <c r="D286">
        <f t="shared" si="4"/>
        <v>0.86877499999999996</v>
      </c>
      <c r="E286">
        <v>0.72330000000000005</v>
      </c>
    </row>
    <row r="287" spans="1:5" x14ac:dyDescent="0.4">
      <c r="A287">
        <v>0.91398999999999997</v>
      </c>
      <c r="B287">
        <v>0.29291</v>
      </c>
      <c r="D287">
        <f t="shared" si="4"/>
        <v>0.88012499999999994</v>
      </c>
      <c r="E287">
        <v>0.73135000000000006</v>
      </c>
    </row>
    <row r="288" spans="1:5" x14ac:dyDescent="0.4">
      <c r="A288">
        <v>0.90234000000000003</v>
      </c>
      <c r="B288">
        <v>0.30569000000000002</v>
      </c>
      <c r="D288">
        <f t="shared" si="4"/>
        <v>0.86556250000000001</v>
      </c>
      <c r="E288">
        <v>0.74732500000000002</v>
      </c>
    </row>
    <row r="289" spans="1:5" x14ac:dyDescent="0.4">
      <c r="A289">
        <v>0.93028999999999995</v>
      </c>
      <c r="B289">
        <v>0.35031000000000001</v>
      </c>
      <c r="D289">
        <f t="shared" si="4"/>
        <v>0.90049999999999986</v>
      </c>
      <c r="E289">
        <v>0.80309999999999993</v>
      </c>
    </row>
    <row r="290" spans="1:5" x14ac:dyDescent="0.4">
      <c r="A290">
        <v>0.87997000000000003</v>
      </c>
      <c r="B290">
        <v>0.31306</v>
      </c>
      <c r="D290">
        <f t="shared" si="4"/>
        <v>0.83760000000000001</v>
      </c>
      <c r="E290">
        <v>0.75653749999999986</v>
      </c>
    </row>
    <row r="291" spans="1:5" x14ac:dyDescent="0.4">
      <c r="A291">
        <v>0.88300000000000001</v>
      </c>
      <c r="B291">
        <v>0.32607999999999998</v>
      </c>
      <c r="D291">
        <f t="shared" si="4"/>
        <v>0.84138749999999995</v>
      </c>
      <c r="E291">
        <v>0.7728124999999999</v>
      </c>
    </row>
    <row r="292" spans="1:5" x14ac:dyDescent="0.4">
      <c r="A292">
        <v>0.87865000000000004</v>
      </c>
      <c r="B292">
        <v>0.34389999999999998</v>
      </c>
      <c r="D292">
        <f t="shared" si="4"/>
        <v>0.83594999999999997</v>
      </c>
      <c r="E292">
        <v>0.79508749999999995</v>
      </c>
    </row>
    <row r="293" spans="1:5" x14ac:dyDescent="0.4">
      <c r="A293">
        <v>0.88000999999999996</v>
      </c>
      <c r="B293">
        <v>0.35637000000000002</v>
      </c>
      <c r="D293">
        <f t="shared" si="4"/>
        <v>0.83764999999999989</v>
      </c>
      <c r="E293">
        <v>0.81067500000000003</v>
      </c>
    </row>
    <row r="294" spans="1:5" x14ac:dyDescent="0.4">
      <c r="A294">
        <v>0.84872000000000003</v>
      </c>
      <c r="B294">
        <v>0.34875</v>
      </c>
      <c r="D294">
        <f t="shared" si="4"/>
        <v>0.79853750000000001</v>
      </c>
      <c r="E294">
        <v>0.80114999999999992</v>
      </c>
    </row>
    <row r="295" spans="1:5" x14ac:dyDescent="0.4">
      <c r="A295">
        <v>0.87026999999999999</v>
      </c>
      <c r="B295">
        <v>0.39744000000000002</v>
      </c>
      <c r="D295">
        <f t="shared" si="4"/>
        <v>0.82547499999999996</v>
      </c>
      <c r="E295">
        <v>0.86201250000000007</v>
      </c>
    </row>
    <row r="296" spans="1:5" x14ac:dyDescent="0.4">
      <c r="A296">
        <v>0.85185999999999995</v>
      </c>
      <c r="B296">
        <v>0.42674000000000001</v>
      </c>
      <c r="D296">
        <f t="shared" si="4"/>
        <v>0.80246249999999986</v>
      </c>
      <c r="E296">
        <v>0.89863749999999998</v>
      </c>
    </row>
    <row r="297" spans="1:5" x14ac:dyDescent="0.4">
      <c r="A297">
        <v>0.84738000000000002</v>
      </c>
      <c r="B297">
        <v>0.37761</v>
      </c>
      <c r="D297">
        <f t="shared" si="4"/>
        <v>0.79686250000000003</v>
      </c>
      <c r="E297">
        <v>0.83722500000000011</v>
      </c>
    </row>
    <row r="298" spans="1:5" x14ac:dyDescent="0.4">
      <c r="A298">
        <v>0.81272999999999995</v>
      </c>
      <c r="B298">
        <v>0.35204999999999997</v>
      </c>
      <c r="D298">
        <f t="shared" si="4"/>
        <v>0.75354999999999994</v>
      </c>
      <c r="E298">
        <v>0.80527499999999996</v>
      </c>
    </row>
    <row r="299" spans="1:5" x14ac:dyDescent="0.4">
      <c r="A299">
        <v>0.77712000000000003</v>
      </c>
      <c r="B299">
        <v>0.33653</v>
      </c>
      <c r="D299">
        <f t="shared" si="4"/>
        <v>0.70903749999999999</v>
      </c>
      <c r="E299">
        <v>0.7858750000000001</v>
      </c>
    </row>
    <row r="300" spans="1:5" x14ac:dyDescent="0.4">
      <c r="A300">
        <v>0.75910999999999995</v>
      </c>
      <c r="B300">
        <v>0.23082</v>
      </c>
      <c r="D300">
        <f t="shared" si="4"/>
        <v>0.68652499999999994</v>
      </c>
      <c r="E300">
        <v>0.65373749999999997</v>
      </c>
    </row>
    <row r="301" spans="1:5" x14ac:dyDescent="0.4">
      <c r="A301">
        <v>0.68062999999999996</v>
      </c>
      <c r="B301">
        <v>0.11146</v>
      </c>
      <c r="D301">
        <f t="shared" si="4"/>
        <v>0.58842499999999998</v>
      </c>
      <c r="E301">
        <v>0.50453749999999997</v>
      </c>
    </row>
    <row r="302" spans="1:5" x14ac:dyDescent="0.4">
      <c r="A302">
        <v>0.68676000000000004</v>
      </c>
      <c r="B302">
        <v>2.0699999999999998E-3</v>
      </c>
      <c r="D302">
        <f t="shared" si="4"/>
        <v>0.59608749999999999</v>
      </c>
      <c r="E302">
        <v>0.36780000000000002</v>
      </c>
    </row>
    <row r="303" spans="1:5" x14ac:dyDescent="0.4">
      <c r="A303">
        <v>0.64902000000000004</v>
      </c>
      <c r="B303">
        <v>-0.1285</v>
      </c>
      <c r="D303">
        <f t="shared" si="4"/>
        <v>0.54891250000000003</v>
      </c>
      <c r="E303">
        <v>0.20458749999999998</v>
      </c>
    </row>
    <row r="304" spans="1:5" x14ac:dyDescent="0.4">
      <c r="A304">
        <v>0.64695999999999998</v>
      </c>
      <c r="B304">
        <v>-0.21678</v>
      </c>
      <c r="D304">
        <f t="shared" si="4"/>
        <v>0.54633749999999992</v>
      </c>
      <c r="E304">
        <v>9.4237499999999974E-2</v>
      </c>
    </row>
    <row r="305" spans="1:5" x14ac:dyDescent="0.4">
      <c r="A305">
        <v>0.66551000000000005</v>
      </c>
      <c r="B305">
        <v>-0.24767</v>
      </c>
      <c r="D305">
        <f t="shared" si="4"/>
        <v>0.56952500000000006</v>
      </c>
      <c r="E305">
        <v>5.562499999999998E-2</v>
      </c>
    </row>
    <row r="306" spans="1:5" x14ac:dyDescent="0.4">
      <c r="A306">
        <v>0.68450999999999995</v>
      </c>
      <c r="B306">
        <v>-0.22494</v>
      </c>
      <c r="D306">
        <f t="shared" si="4"/>
        <v>0.59327499999999989</v>
      </c>
      <c r="E306">
        <v>8.4037499999999987E-2</v>
      </c>
    </row>
    <row r="307" spans="1:5" x14ac:dyDescent="0.4">
      <c r="A307">
        <v>0.66983999999999999</v>
      </c>
      <c r="B307">
        <v>-0.19997999999999999</v>
      </c>
      <c r="D307">
        <f t="shared" si="4"/>
        <v>0.57493749999999999</v>
      </c>
      <c r="E307">
        <v>0.11523749999999999</v>
      </c>
    </row>
    <row r="308" spans="1:5" x14ac:dyDescent="0.4">
      <c r="A308">
        <v>0.67557</v>
      </c>
      <c r="B308">
        <v>-0.12579000000000001</v>
      </c>
      <c r="D308">
        <f t="shared" si="4"/>
        <v>0.58209999999999995</v>
      </c>
      <c r="E308">
        <v>0.20797499999999997</v>
      </c>
    </row>
    <row r="309" spans="1:5" x14ac:dyDescent="0.4">
      <c r="A309">
        <v>0.68976999999999999</v>
      </c>
      <c r="B309">
        <v>-9.2810000000000004E-2</v>
      </c>
      <c r="D309">
        <f t="shared" si="4"/>
        <v>0.59984999999999999</v>
      </c>
      <c r="E309">
        <v>0.24919999999999998</v>
      </c>
    </row>
    <row r="310" spans="1:5" x14ac:dyDescent="0.4">
      <c r="A310">
        <v>0.68059999999999998</v>
      </c>
      <c r="B310">
        <v>-0.11387</v>
      </c>
      <c r="D310">
        <f t="shared" si="4"/>
        <v>0.58838749999999995</v>
      </c>
      <c r="E310">
        <v>0.22287499999999999</v>
      </c>
    </row>
    <row r="311" spans="1:5" x14ac:dyDescent="0.4">
      <c r="A311">
        <v>0.68133999999999995</v>
      </c>
      <c r="B311">
        <v>-0.14781</v>
      </c>
      <c r="D311">
        <f t="shared" si="4"/>
        <v>0.58931249999999991</v>
      </c>
      <c r="E311">
        <v>0.18045</v>
      </c>
    </row>
    <row r="312" spans="1:5" x14ac:dyDescent="0.4">
      <c r="A312">
        <v>0.72223000000000004</v>
      </c>
      <c r="B312">
        <v>-0.20243</v>
      </c>
      <c r="D312">
        <f t="shared" si="4"/>
        <v>0.64042500000000002</v>
      </c>
      <c r="E312">
        <v>0.11217499999999998</v>
      </c>
    </row>
    <row r="313" spans="1:5" x14ac:dyDescent="0.4">
      <c r="A313">
        <v>0.68242000000000003</v>
      </c>
      <c r="B313">
        <v>-0.22749</v>
      </c>
      <c r="D313">
        <f t="shared" si="4"/>
        <v>0.59066249999999998</v>
      </c>
      <c r="E313">
        <v>8.0849999999999977E-2</v>
      </c>
    </row>
    <row r="314" spans="1:5" x14ac:dyDescent="0.4">
      <c r="A314">
        <v>0.67662</v>
      </c>
      <c r="B314">
        <v>-0.35159000000000001</v>
      </c>
      <c r="D314">
        <f t="shared" si="4"/>
        <v>0.5834125</v>
      </c>
      <c r="E314">
        <v>-7.4275000000000035E-2</v>
      </c>
    </row>
    <row r="315" spans="1:5" x14ac:dyDescent="0.4">
      <c r="A315">
        <v>0.66139999999999999</v>
      </c>
      <c r="B315">
        <v>-0.46884999999999999</v>
      </c>
      <c r="D315">
        <f t="shared" si="4"/>
        <v>0.56438749999999993</v>
      </c>
      <c r="E315">
        <v>-0.22084999999999999</v>
      </c>
    </row>
    <row r="316" spans="1:5" x14ac:dyDescent="0.4">
      <c r="A316">
        <v>0.61650000000000005</v>
      </c>
      <c r="B316">
        <v>-0.58814999999999995</v>
      </c>
      <c r="D316">
        <f t="shared" si="4"/>
        <v>0.50826250000000006</v>
      </c>
      <c r="E316">
        <v>-0.36997499999999994</v>
      </c>
    </row>
    <row r="317" spans="1:5" x14ac:dyDescent="0.4">
      <c r="A317">
        <v>0.54834000000000005</v>
      </c>
      <c r="B317">
        <v>-0.75853999999999999</v>
      </c>
      <c r="D317">
        <f t="shared" si="4"/>
        <v>0.42306250000000001</v>
      </c>
      <c r="E317">
        <v>-0.58296250000000005</v>
      </c>
    </row>
    <row r="318" spans="1:5" x14ac:dyDescent="0.4">
      <c r="A318">
        <v>0.50334999999999996</v>
      </c>
      <c r="B318">
        <v>-0.89022999999999997</v>
      </c>
      <c r="D318">
        <f t="shared" si="4"/>
        <v>0.36682499999999996</v>
      </c>
      <c r="E318">
        <v>-0.7475750000000001</v>
      </c>
    </row>
  </sheetData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G319"/>
  <sheetViews>
    <sheetView zoomScaleNormal="100" workbookViewId="0">
      <selection activeCell="G1" sqref="G1"/>
    </sheetView>
  </sheetViews>
  <sheetFormatPr defaultRowHeight="18.75" x14ac:dyDescent="0.4"/>
  <cols>
    <col min="1" max="1" width="9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0.58518000000000003</v>
      </c>
      <c r="B2">
        <v>-0.67830999999999997</v>
      </c>
      <c r="D2">
        <f>(A2-A$2)*1.25</f>
        <v>0</v>
      </c>
      <c r="E2">
        <v>0</v>
      </c>
      <c r="G2">
        <v>142.01609613122443</v>
      </c>
    </row>
    <row r="3" spans="1:7" x14ac:dyDescent="0.4">
      <c r="A3">
        <v>0.59570999999999996</v>
      </c>
      <c r="B3">
        <v>-0.68220999999999998</v>
      </c>
      <c r="D3">
        <f t="shared" ref="D3:D66" si="0">(A3-A$2)*1.25</f>
        <v>1.316249999999991E-2</v>
      </c>
      <c r="E3">
        <v>-4.8750000000000182E-3</v>
      </c>
    </row>
    <row r="4" spans="1:7" x14ac:dyDescent="0.4">
      <c r="A4">
        <v>0.59136999999999995</v>
      </c>
      <c r="B4">
        <v>-0.67796999999999996</v>
      </c>
      <c r="D4">
        <f t="shared" si="0"/>
        <v>7.7374999999998972E-3</v>
      </c>
      <c r="E4">
        <v>4.250000000000087E-4</v>
      </c>
    </row>
    <row r="5" spans="1:7" x14ac:dyDescent="0.4">
      <c r="A5">
        <v>0.56293000000000004</v>
      </c>
      <c r="B5">
        <v>-0.62975999999999999</v>
      </c>
      <c r="D5">
        <f t="shared" si="0"/>
        <v>-2.781249999999999E-2</v>
      </c>
      <c r="E5">
        <v>6.0687499999999978E-2</v>
      </c>
    </row>
    <row r="6" spans="1:7" x14ac:dyDescent="0.4">
      <c r="A6">
        <v>0.56142999999999998</v>
      </c>
      <c r="B6">
        <v>-0.62992000000000004</v>
      </c>
      <c r="D6">
        <f t="shared" si="0"/>
        <v>-2.9687500000000061E-2</v>
      </c>
      <c r="E6">
        <v>6.0487499999999916E-2</v>
      </c>
    </row>
    <row r="7" spans="1:7" x14ac:dyDescent="0.4">
      <c r="A7">
        <v>0.55584999999999996</v>
      </c>
      <c r="B7">
        <v>-0.62592000000000003</v>
      </c>
      <c r="D7">
        <f t="shared" si="0"/>
        <v>-3.6662500000000098E-2</v>
      </c>
      <c r="E7">
        <v>6.5487499999999921E-2</v>
      </c>
    </row>
    <row r="8" spans="1:7" x14ac:dyDescent="0.4">
      <c r="A8">
        <v>0.54332999999999998</v>
      </c>
      <c r="B8">
        <v>-0.58950999999999998</v>
      </c>
      <c r="D8">
        <f t="shared" si="0"/>
        <v>-5.2312500000000067E-2</v>
      </c>
      <c r="E8">
        <v>0.11099999999999999</v>
      </c>
    </row>
    <row r="9" spans="1:7" x14ac:dyDescent="0.4">
      <c r="A9">
        <v>0.52353000000000005</v>
      </c>
      <c r="B9">
        <v>-0.65310000000000001</v>
      </c>
      <c r="D9">
        <f t="shared" si="0"/>
        <v>-7.7062499999999978E-2</v>
      </c>
      <c r="E9">
        <v>3.1512499999999943E-2</v>
      </c>
    </row>
    <row r="10" spans="1:7" x14ac:dyDescent="0.4">
      <c r="A10">
        <v>0.49171999999999999</v>
      </c>
      <c r="B10">
        <v>-0.68115999999999999</v>
      </c>
      <c r="D10">
        <f t="shared" si="0"/>
        <v>-0.11682500000000005</v>
      </c>
      <c r="E10">
        <v>-3.562500000000024E-3</v>
      </c>
    </row>
    <row r="11" spans="1:7" x14ac:dyDescent="0.4">
      <c r="A11">
        <v>0.46731</v>
      </c>
      <c r="B11">
        <v>-0.73692000000000002</v>
      </c>
      <c r="D11">
        <f t="shared" si="0"/>
        <v>-0.14733750000000004</v>
      </c>
      <c r="E11">
        <v>-7.3262500000000064E-2</v>
      </c>
    </row>
    <row r="12" spans="1:7" x14ac:dyDescent="0.4">
      <c r="A12">
        <v>0.43574000000000002</v>
      </c>
      <c r="B12">
        <v>-0.75112999999999996</v>
      </c>
      <c r="D12">
        <f t="shared" si="0"/>
        <v>-0.18680000000000002</v>
      </c>
      <c r="E12">
        <v>-9.1024999999999995E-2</v>
      </c>
    </row>
    <row r="13" spans="1:7" x14ac:dyDescent="0.4">
      <c r="A13">
        <v>0.43207000000000001</v>
      </c>
      <c r="B13">
        <v>-0.79990000000000006</v>
      </c>
      <c r="D13">
        <f t="shared" si="0"/>
        <v>-0.19138750000000004</v>
      </c>
      <c r="E13">
        <v>-0.15198750000000011</v>
      </c>
    </row>
    <row r="14" spans="1:7" x14ac:dyDescent="0.4">
      <c r="A14">
        <v>0.44291000000000003</v>
      </c>
      <c r="B14">
        <v>-0.77366999999999997</v>
      </c>
      <c r="D14">
        <f t="shared" si="0"/>
        <v>-0.17783750000000001</v>
      </c>
      <c r="E14">
        <v>-0.1192</v>
      </c>
    </row>
    <row r="15" spans="1:7" x14ac:dyDescent="0.4">
      <c r="A15">
        <v>0.45630999999999999</v>
      </c>
      <c r="B15">
        <v>-0.69157000000000002</v>
      </c>
      <c r="D15">
        <f t="shared" si="0"/>
        <v>-0.16108750000000005</v>
      </c>
      <c r="E15">
        <v>-1.6575000000000062E-2</v>
      </c>
    </row>
    <row r="16" spans="1:7" x14ac:dyDescent="0.4">
      <c r="A16">
        <v>0.49234</v>
      </c>
      <c r="B16">
        <v>-0.62824999999999998</v>
      </c>
      <c r="D16">
        <f t="shared" si="0"/>
        <v>-0.11605000000000004</v>
      </c>
      <c r="E16">
        <v>6.2574999999999992E-2</v>
      </c>
    </row>
    <row r="17" spans="1:5" x14ac:dyDescent="0.4">
      <c r="A17">
        <v>0.53266999999999998</v>
      </c>
      <c r="B17">
        <v>-0.56499999999999995</v>
      </c>
      <c r="D17">
        <f t="shared" si="0"/>
        <v>-6.5637500000000071E-2</v>
      </c>
      <c r="E17">
        <v>0.14163750000000003</v>
      </c>
    </row>
    <row r="18" spans="1:5" x14ac:dyDescent="0.4">
      <c r="A18">
        <v>0.57518000000000002</v>
      </c>
      <c r="B18">
        <v>-0.48288999999999999</v>
      </c>
      <c r="D18">
        <f t="shared" si="0"/>
        <v>-1.2500000000000011E-2</v>
      </c>
      <c r="E18">
        <v>0.24427499999999996</v>
      </c>
    </row>
    <row r="19" spans="1:5" x14ac:dyDescent="0.4">
      <c r="A19">
        <v>0.59713000000000005</v>
      </c>
      <c r="B19">
        <v>-0.39252999999999999</v>
      </c>
      <c r="D19">
        <f t="shared" si="0"/>
        <v>1.493750000000002E-2</v>
      </c>
      <c r="E19">
        <v>0.35722499999999996</v>
      </c>
    </row>
    <row r="20" spans="1:5" x14ac:dyDescent="0.4">
      <c r="A20">
        <v>0.61907999999999996</v>
      </c>
      <c r="B20">
        <v>-0.29823</v>
      </c>
      <c r="D20">
        <f t="shared" si="0"/>
        <v>4.2374999999999913E-2</v>
      </c>
      <c r="E20">
        <v>0.47509999999999997</v>
      </c>
    </row>
    <row r="21" spans="1:5" x14ac:dyDescent="0.4">
      <c r="A21">
        <v>0.6341</v>
      </c>
      <c r="B21">
        <v>-0.24551000000000001</v>
      </c>
      <c r="D21">
        <f t="shared" si="0"/>
        <v>6.1149999999999954E-2</v>
      </c>
      <c r="E21">
        <v>0.54099999999999993</v>
      </c>
    </row>
    <row r="22" spans="1:5" x14ac:dyDescent="0.4">
      <c r="A22">
        <v>0.58518000000000003</v>
      </c>
      <c r="B22">
        <v>-0.14151</v>
      </c>
      <c r="D22">
        <f t="shared" si="0"/>
        <v>0</v>
      </c>
      <c r="E22">
        <v>0.67099999999999993</v>
      </c>
    </row>
    <row r="23" spans="1:5" x14ac:dyDescent="0.4">
      <c r="A23">
        <v>0.64107000000000003</v>
      </c>
      <c r="B23">
        <v>-9.5030000000000003E-2</v>
      </c>
      <c r="D23">
        <f t="shared" si="0"/>
        <v>6.9862499999999994E-2</v>
      </c>
      <c r="E23">
        <v>0.72910000000000008</v>
      </c>
    </row>
    <row r="24" spans="1:5" x14ac:dyDescent="0.4">
      <c r="A24">
        <v>0.61865000000000003</v>
      </c>
      <c r="B24">
        <v>-9.3179999999999999E-2</v>
      </c>
      <c r="D24">
        <f t="shared" si="0"/>
        <v>4.18375E-2</v>
      </c>
      <c r="E24">
        <v>0.73141249999999991</v>
      </c>
    </row>
    <row r="25" spans="1:5" x14ac:dyDescent="0.4">
      <c r="A25">
        <v>0.58275999999999994</v>
      </c>
      <c r="B25">
        <v>-7.009E-2</v>
      </c>
      <c r="D25">
        <f t="shared" si="0"/>
        <v>-3.0250000000001109E-3</v>
      </c>
      <c r="E25">
        <v>0.76027500000000003</v>
      </c>
    </row>
    <row r="26" spans="1:5" x14ac:dyDescent="0.4">
      <c r="A26">
        <v>0.56123000000000001</v>
      </c>
      <c r="B26">
        <v>-6.7000000000000004E-2</v>
      </c>
      <c r="D26">
        <f t="shared" si="0"/>
        <v>-2.9937500000000034E-2</v>
      </c>
      <c r="E26">
        <v>0.76413750000000003</v>
      </c>
    </row>
    <row r="27" spans="1:5" x14ac:dyDescent="0.4">
      <c r="A27">
        <v>0.57350000000000001</v>
      </c>
      <c r="B27">
        <v>-9.9169999999999994E-2</v>
      </c>
      <c r="D27">
        <f t="shared" si="0"/>
        <v>-1.460000000000003E-2</v>
      </c>
      <c r="E27">
        <v>0.72392499999999993</v>
      </c>
    </row>
    <row r="28" spans="1:5" x14ac:dyDescent="0.4">
      <c r="A28">
        <v>0.52903999999999995</v>
      </c>
      <c r="B28">
        <v>-0.12357</v>
      </c>
      <c r="D28">
        <f t="shared" si="0"/>
        <v>-7.0175000000000098E-2</v>
      </c>
      <c r="E28">
        <v>0.69342499999999996</v>
      </c>
    </row>
    <row r="29" spans="1:5" x14ac:dyDescent="0.4">
      <c r="A29">
        <v>0.47404000000000002</v>
      </c>
      <c r="B29">
        <v>-0.11797000000000001</v>
      </c>
      <c r="D29">
        <f t="shared" si="0"/>
        <v>-0.13892500000000002</v>
      </c>
      <c r="E29">
        <v>0.70042499999999996</v>
      </c>
    </row>
    <row r="30" spans="1:5" x14ac:dyDescent="0.4">
      <c r="A30">
        <v>0.47813</v>
      </c>
      <c r="B30">
        <v>-0.10630000000000001</v>
      </c>
      <c r="D30">
        <f t="shared" si="0"/>
        <v>-0.13381250000000006</v>
      </c>
      <c r="E30">
        <v>0.71501249999999983</v>
      </c>
    </row>
    <row r="31" spans="1:5" x14ac:dyDescent="0.4">
      <c r="A31">
        <v>0.47598000000000001</v>
      </c>
      <c r="B31">
        <v>-0.17262</v>
      </c>
      <c r="D31">
        <f t="shared" si="0"/>
        <v>-0.13650000000000001</v>
      </c>
      <c r="E31">
        <v>0.63211249999999997</v>
      </c>
    </row>
    <row r="32" spans="1:5" x14ac:dyDescent="0.4">
      <c r="A32">
        <v>0.42054999999999998</v>
      </c>
      <c r="B32">
        <v>-0.19131000000000001</v>
      </c>
      <c r="D32">
        <f t="shared" si="0"/>
        <v>-0.20578750000000007</v>
      </c>
      <c r="E32">
        <v>0.60875000000000001</v>
      </c>
    </row>
    <row r="33" spans="1:5" x14ac:dyDescent="0.4">
      <c r="A33">
        <v>0.46182000000000001</v>
      </c>
      <c r="B33">
        <v>-0.24021999999999999</v>
      </c>
      <c r="D33">
        <f t="shared" si="0"/>
        <v>-0.15420000000000003</v>
      </c>
      <c r="E33">
        <v>0.54761249999999995</v>
      </c>
    </row>
    <row r="34" spans="1:5" x14ac:dyDescent="0.4">
      <c r="A34">
        <v>0.46888000000000002</v>
      </c>
      <c r="B34">
        <v>-0.31007000000000001</v>
      </c>
      <c r="D34">
        <f t="shared" si="0"/>
        <v>-0.14537500000000003</v>
      </c>
      <c r="E34">
        <v>0.46029999999999993</v>
      </c>
    </row>
    <row r="35" spans="1:5" x14ac:dyDescent="0.4">
      <c r="A35">
        <v>0.45317000000000002</v>
      </c>
      <c r="B35">
        <v>-0.36019000000000001</v>
      </c>
      <c r="D35">
        <f t="shared" si="0"/>
        <v>-0.16501250000000001</v>
      </c>
      <c r="E35">
        <v>0.39764999999999995</v>
      </c>
    </row>
    <row r="36" spans="1:5" x14ac:dyDescent="0.4">
      <c r="A36">
        <v>0.42659999999999998</v>
      </c>
      <c r="B36">
        <v>-0.39534999999999998</v>
      </c>
      <c r="D36">
        <f t="shared" si="0"/>
        <v>-0.19822500000000007</v>
      </c>
      <c r="E36">
        <v>0.35370000000000001</v>
      </c>
    </row>
    <row r="37" spans="1:5" x14ac:dyDescent="0.4">
      <c r="A37">
        <v>0.42441000000000001</v>
      </c>
      <c r="B37">
        <v>-0.43145</v>
      </c>
      <c r="D37">
        <f t="shared" si="0"/>
        <v>-0.20096250000000004</v>
      </c>
      <c r="E37">
        <v>0.30857499999999993</v>
      </c>
    </row>
    <row r="38" spans="1:5" x14ac:dyDescent="0.4">
      <c r="A38">
        <v>0.45516000000000001</v>
      </c>
      <c r="B38">
        <v>-0.44579000000000002</v>
      </c>
      <c r="D38">
        <f t="shared" si="0"/>
        <v>-0.16252500000000003</v>
      </c>
      <c r="E38">
        <v>0.29064999999999996</v>
      </c>
    </row>
    <row r="39" spans="1:5" x14ac:dyDescent="0.4">
      <c r="A39">
        <v>0.42130000000000001</v>
      </c>
      <c r="B39">
        <v>-0.46289999999999998</v>
      </c>
      <c r="D39">
        <f t="shared" si="0"/>
        <v>-0.20485000000000003</v>
      </c>
      <c r="E39">
        <v>0.26926249999999996</v>
      </c>
    </row>
    <row r="40" spans="1:5" x14ac:dyDescent="0.4">
      <c r="A40">
        <v>0.39867999999999998</v>
      </c>
      <c r="B40">
        <v>-0.41675000000000001</v>
      </c>
      <c r="D40">
        <f t="shared" si="0"/>
        <v>-0.23312500000000008</v>
      </c>
      <c r="E40">
        <v>0.32694999999999996</v>
      </c>
    </row>
    <row r="41" spans="1:5" x14ac:dyDescent="0.4">
      <c r="A41">
        <v>0.41353000000000001</v>
      </c>
      <c r="B41">
        <v>-0.41891</v>
      </c>
      <c r="D41">
        <f t="shared" si="0"/>
        <v>-0.21456250000000004</v>
      </c>
      <c r="E41">
        <v>0.32424999999999993</v>
      </c>
    </row>
    <row r="42" spans="1:5" x14ac:dyDescent="0.4">
      <c r="A42">
        <v>0.44702999999999998</v>
      </c>
      <c r="B42">
        <v>-0.40833000000000003</v>
      </c>
      <c r="D42">
        <f t="shared" si="0"/>
        <v>-0.17268750000000005</v>
      </c>
      <c r="E42">
        <v>0.33747499999999991</v>
      </c>
    </row>
    <row r="43" spans="1:5" x14ac:dyDescent="0.4">
      <c r="A43">
        <v>0.52222999999999997</v>
      </c>
      <c r="B43">
        <v>-0.37041000000000002</v>
      </c>
      <c r="D43">
        <f t="shared" si="0"/>
        <v>-7.8687500000000077E-2</v>
      </c>
      <c r="E43">
        <v>0.38487499999999997</v>
      </c>
    </row>
    <row r="44" spans="1:5" x14ac:dyDescent="0.4">
      <c r="A44">
        <v>0.57203000000000004</v>
      </c>
      <c r="B44">
        <v>-0.36909999999999998</v>
      </c>
      <c r="D44">
        <f t="shared" si="0"/>
        <v>-1.6437499999999994E-2</v>
      </c>
      <c r="E44">
        <v>0.38651249999999998</v>
      </c>
    </row>
    <row r="45" spans="1:5" x14ac:dyDescent="0.4">
      <c r="A45">
        <v>0.59524999999999995</v>
      </c>
      <c r="B45">
        <v>-0.34778999999999999</v>
      </c>
      <c r="D45">
        <f t="shared" si="0"/>
        <v>1.258749999999989E-2</v>
      </c>
      <c r="E45">
        <v>0.41314999999999996</v>
      </c>
    </row>
    <row r="46" spans="1:5" x14ac:dyDescent="0.4">
      <c r="A46">
        <v>0.62892000000000003</v>
      </c>
      <c r="B46">
        <v>-0.3261</v>
      </c>
      <c r="D46">
        <f t="shared" si="0"/>
        <v>5.4675000000000001E-2</v>
      </c>
      <c r="E46">
        <v>0.44026249999999995</v>
      </c>
    </row>
    <row r="47" spans="1:5" x14ac:dyDescent="0.4">
      <c r="A47">
        <v>0.65720999999999996</v>
      </c>
      <c r="B47">
        <v>-0.33701999999999999</v>
      </c>
      <c r="D47">
        <f t="shared" si="0"/>
        <v>9.0037499999999909E-2</v>
      </c>
      <c r="E47">
        <v>0.42661249999999995</v>
      </c>
    </row>
    <row r="48" spans="1:5" x14ac:dyDescent="0.4">
      <c r="A48">
        <v>0.6855</v>
      </c>
      <c r="B48">
        <v>-0.33329999999999999</v>
      </c>
      <c r="D48">
        <f t="shared" si="0"/>
        <v>0.12539999999999996</v>
      </c>
      <c r="E48">
        <v>0.43126249999999999</v>
      </c>
    </row>
    <row r="49" spans="1:5" x14ac:dyDescent="0.4">
      <c r="A49">
        <v>0.69591000000000003</v>
      </c>
      <c r="B49">
        <v>-0.31107000000000001</v>
      </c>
      <c r="D49">
        <f t="shared" si="0"/>
        <v>0.13841249999999999</v>
      </c>
      <c r="E49">
        <v>0.45904999999999996</v>
      </c>
    </row>
    <row r="50" spans="1:5" x14ac:dyDescent="0.4">
      <c r="A50">
        <v>0.70245999999999997</v>
      </c>
      <c r="B50">
        <v>-0.26773999999999998</v>
      </c>
      <c r="D50">
        <f t="shared" si="0"/>
        <v>0.14659999999999992</v>
      </c>
      <c r="E50">
        <v>0.51321249999999996</v>
      </c>
    </row>
    <row r="51" spans="1:5" x14ac:dyDescent="0.4">
      <c r="A51">
        <v>0.73716000000000004</v>
      </c>
      <c r="B51">
        <v>-0.27131</v>
      </c>
      <c r="D51">
        <f t="shared" si="0"/>
        <v>0.189975</v>
      </c>
      <c r="E51">
        <v>0.50874999999999992</v>
      </c>
    </row>
    <row r="52" spans="1:5" x14ac:dyDescent="0.4">
      <c r="A52">
        <v>0.79240999999999995</v>
      </c>
      <c r="B52">
        <v>-0.26851000000000003</v>
      </c>
      <c r="D52">
        <f t="shared" si="0"/>
        <v>0.25903749999999992</v>
      </c>
      <c r="E52">
        <v>0.51224999999999987</v>
      </c>
    </row>
    <row r="53" spans="1:5" x14ac:dyDescent="0.4">
      <c r="A53">
        <v>0.81528</v>
      </c>
      <c r="B53">
        <v>-0.28484999999999999</v>
      </c>
      <c r="D53">
        <f t="shared" si="0"/>
        <v>0.28762499999999996</v>
      </c>
      <c r="E53">
        <v>0.49182499999999996</v>
      </c>
    </row>
    <row r="54" spans="1:5" x14ac:dyDescent="0.4">
      <c r="A54">
        <v>0.83492</v>
      </c>
      <c r="B54">
        <v>-0.31458000000000003</v>
      </c>
      <c r="D54">
        <f t="shared" si="0"/>
        <v>0.31217499999999998</v>
      </c>
      <c r="E54">
        <v>0.45466249999999991</v>
      </c>
    </row>
    <row r="55" spans="1:5" x14ac:dyDescent="0.4">
      <c r="A55">
        <v>0.79791999999999996</v>
      </c>
      <c r="B55">
        <v>-0.37795000000000001</v>
      </c>
      <c r="D55">
        <f t="shared" si="0"/>
        <v>0.26592499999999991</v>
      </c>
      <c r="E55">
        <v>0.37544999999999995</v>
      </c>
    </row>
    <row r="56" spans="1:5" x14ac:dyDescent="0.4">
      <c r="A56">
        <v>0.83518999999999999</v>
      </c>
      <c r="B56">
        <v>-0.44446000000000002</v>
      </c>
      <c r="D56">
        <f t="shared" si="0"/>
        <v>0.31251249999999997</v>
      </c>
      <c r="E56">
        <v>0.29231249999999992</v>
      </c>
    </row>
    <row r="57" spans="1:5" x14ac:dyDescent="0.4">
      <c r="A57">
        <v>0.81296999999999997</v>
      </c>
      <c r="B57">
        <v>-0.47608</v>
      </c>
      <c r="D57">
        <f t="shared" si="0"/>
        <v>0.28473749999999992</v>
      </c>
      <c r="E57">
        <v>0.25278749999999994</v>
      </c>
    </row>
    <row r="58" spans="1:5" x14ac:dyDescent="0.4">
      <c r="A58">
        <v>0.80950999999999995</v>
      </c>
      <c r="B58">
        <v>-0.55164000000000002</v>
      </c>
      <c r="D58">
        <f t="shared" si="0"/>
        <v>0.2804124999999999</v>
      </c>
      <c r="E58">
        <v>0.15833749999999994</v>
      </c>
    </row>
    <row r="59" spans="1:5" x14ac:dyDescent="0.4">
      <c r="A59">
        <v>0.81455</v>
      </c>
      <c r="B59">
        <v>-0.59841999999999995</v>
      </c>
      <c r="D59">
        <f t="shared" si="0"/>
        <v>0.28671249999999993</v>
      </c>
      <c r="E59">
        <v>9.9862500000000021E-2</v>
      </c>
    </row>
    <row r="60" spans="1:5" x14ac:dyDescent="0.4">
      <c r="A60">
        <v>0.78186999999999995</v>
      </c>
      <c r="B60">
        <v>-0.54617000000000004</v>
      </c>
      <c r="D60">
        <f t="shared" si="0"/>
        <v>0.2458624999999999</v>
      </c>
      <c r="E60">
        <v>0.16517499999999991</v>
      </c>
    </row>
    <row r="61" spans="1:5" x14ac:dyDescent="0.4">
      <c r="A61">
        <v>0.78366999999999998</v>
      </c>
      <c r="B61">
        <v>-0.53068000000000004</v>
      </c>
      <c r="D61">
        <f t="shared" si="0"/>
        <v>0.24811249999999993</v>
      </c>
      <c r="E61">
        <v>0.18453749999999991</v>
      </c>
    </row>
    <row r="62" spans="1:5" x14ac:dyDescent="0.4">
      <c r="A62">
        <v>0.75778000000000001</v>
      </c>
      <c r="B62">
        <v>-0.50439999999999996</v>
      </c>
      <c r="D62">
        <f t="shared" si="0"/>
        <v>0.21574999999999997</v>
      </c>
      <c r="E62">
        <v>0.21738750000000001</v>
      </c>
    </row>
    <row r="63" spans="1:5" x14ac:dyDescent="0.4">
      <c r="A63">
        <v>0.76890999999999998</v>
      </c>
      <c r="B63">
        <v>-0.44966</v>
      </c>
      <c r="D63">
        <f t="shared" si="0"/>
        <v>0.22966249999999994</v>
      </c>
      <c r="E63">
        <v>0.28581249999999997</v>
      </c>
    </row>
    <row r="64" spans="1:5" x14ac:dyDescent="0.4">
      <c r="A64">
        <v>0.74904999999999999</v>
      </c>
      <c r="B64">
        <v>-0.43129000000000001</v>
      </c>
      <c r="D64">
        <f t="shared" si="0"/>
        <v>0.20483749999999995</v>
      </c>
      <c r="E64">
        <v>0.30877499999999997</v>
      </c>
    </row>
    <row r="65" spans="1:5" x14ac:dyDescent="0.4">
      <c r="A65">
        <v>0.70459000000000005</v>
      </c>
      <c r="B65">
        <v>-0.42588999999999999</v>
      </c>
      <c r="D65">
        <f t="shared" si="0"/>
        <v>0.14926250000000002</v>
      </c>
      <c r="E65">
        <v>0.31552499999999994</v>
      </c>
    </row>
    <row r="66" spans="1:5" x14ac:dyDescent="0.4">
      <c r="A66">
        <v>0.68988000000000005</v>
      </c>
      <c r="B66">
        <v>-0.4022</v>
      </c>
      <c r="D66">
        <f t="shared" si="0"/>
        <v>0.13087500000000002</v>
      </c>
      <c r="E66">
        <v>0.34513749999999999</v>
      </c>
    </row>
    <row r="67" spans="1:5" x14ac:dyDescent="0.4">
      <c r="A67">
        <v>0.69247999999999998</v>
      </c>
      <c r="B67">
        <v>-0.34603</v>
      </c>
      <c r="D67">
        <f t="shared" ref="D67:D130" si="1">(A67-A$2)*1.25</f>
        <v>0.13412499999999994</v>
      </c>
      <c r="E67">
        <v>0.41534999999999994</v>
      </c>
    </row>
    <row r="68" spans="1:5" x14ac:dyDescent="0.4">
      <c r="A68">
        <v>0.68750999999999995</v>
      </c>
      <c r="B68">
        <v>-0.42008000000000001</v>
      </c>
      <c r="D68">
        <f t="shared" si="1"/>
        <v>0.1279124999999999</v>
      </c>
      <c r="E68">
        <v>0.32278749999999995</v>
      </c>
    </row>
    <row r="69" spans="1:5" x14ac:dyDescent="0.4">
      <c r="A69">
        <v>0.67401</v>
      </c>
      <c r="B69">
        <v>-0.46288000000000001</v>
      </c>
      <c r="D69">
        <f t="shared" si="1"/>
        <v>0.11103749999999996</v>
      </c>
      <c r="E69">
        <v>0.26928749999999996</v>
      </c>
    </row>
    <row r="70" spans="1:5" x14ac:dyDescent="0.4">
      <c r="A70">
        <v>0.65105999999999997</v>
      </c>
      <c r="B70">
        <v>-0.50915999999999995</v>
      </c>
      <c r="D70">
        <f t="shared" si="1"/>
        <v>8.2349999999999923E-2</v>
      </c>
      <c r="E70">
        <v>0.21143750000000003</v>
      </c>
    </row>
    <row r="71" spans="1:5" x14ac:dyDescent="0.4">
      <c r="A71">
        <v>0.6129</v>
      </c>
      <c r="B71">
        <v>-0.56916999999999995</v>
      </c>
      <c r="D71">
        <f t="shared" si="1"/>
        <v>3.4649999999999959E-2</v>
      </c>
      <c r="E71">
        <v>0.13642500000000002</v>
      </c>
    </row>
    <row r="72" spans="1:5" x14ac:dyDescent="0.4">
      <c r="A72">
        <v>0.58067999999999997</v>
      </c>
      <c r="B72">
        <v>-0.63221000000000005</v>
      </c>
      <c r="D72">
        <f t="shared" si="1"/>
        <v>-5.6250000000000744E-3</v>
      </c>
      <c r="E72">
        <v>5.7624999999999899E-2</v>
      </c>
    </row>
    <row r="73" spans="1:5" x14ac:dyDescent="0.4">
      <c r="A73">
        <v>0.58404</v>
      </c>
      <c r="B73">
        <v>-0.67378000000000005</v>
      </c>
      <c r="D73">
        <f t="shared" si="1"/>
        <v>-1.4250000000000373E-3</v>
      </c>
      <c r="E73">
        <v>5.6624999999999037E-3</v>
      </c>
    </row>
    <row r="74" spans="1:5" x14ac:dyDescent="0.4">
      <c r="A74">
        <v>0.56691000000000003</v>
      </c>
      <c r="B74">
        <v>-0.62833000000000006</v>
      </c>
      <c r="D74">
        <f t="shared" si="1"/>
        <v>-2.2837500000000011E-2</v>
      </c>
      <c r="E74">
        <v>6.2474999999999892E-2</v>
      </c>
    </row>
    <row r="75" spans="1:5" x14ac:dyDescent="0.4">
      <c r="A75">
        <v>0.53700999999999999</v>
      </c>
      <c r="B75">
        <v>-0.66429000000000005</v>
      </c>
      <c r="D75">
        <f t="shared" si="1"/>
        <v>-6.0212500000000058E-2</v>
      </c>
      <c r="E75">
        <v>1.7524999999999902E-2</v>
      </c>
    </row>
    <row r="76" spans="1:5" x14ac:dyDescent="0.4">
      <c r="A76">
        <v>0.56357000000000002</v>
      </c>
      <c r="B76">
        <v>-0.62136000000000002</v>
      </c>
      <c r="D76">
        <f t="shared" si="1"/>
        <v>-2.7012500000000023E-2</v>
      </c>
      <c r="E76">
        <v>7.1187499999999931E-2</v>
      </c>
    </row>
    <row r="77" spans="1:5" x14ac:dyDescent="0.4">
      <c r="A77">
        <v>0.58799000000000001</v>
      </c>
      <c r="B77">
        <v>-0.57035999999999998</v>
      </c>
      <c r="D77">
        <f t="shared" si="1"/>
        <v>3.512499999999974E-3</v>
      </c>
      <c r="E77">
        <v>0.13493749999999999</v>
      </c>
    </row>
    <row r="78" spans="1:5" x14ac:dyDescent="0.4">
      <c r="A78">
        <v>0.63858000000000004</v>
      </c>
      <c r="B78">
        <v>-0.6089</v>
      </c>
      <c r="D78">
        <f t="shared" si="1"/>
        <v>6.6750000000000004E-2</v>
      </c>
      <c r="E78">
        <v>8.6762499999999965E-2</v>
      </c>
    </row>
    <row r="79" spans="1:5" x14ac:dyDescent="0.4">
      <c r="A79">
        <v>0.64576</v>
      </c>
      <c r="B79">
        <v>-0.63839000000000001</v>
      </c>
      <c r="D79">
        <f t="shared" si="1"/>
        <v>7.5724999999999959E-2</v>
      </c>
      <c r="E79">
        <v>4.9899999999999944E-2</v>
      </c>
    </row>
    <row r="80" spans="1:5" x14ac:dyDescent="0.4">
      <c r="A80">
        <v>0.66230999999999995</v>
      </c>
      <c r="B80">
        <v>-0.63866999999999996</v>
      </c>
      <c r="D80">
        <f t="shared" si="1"/>
        <v>9.6412499999999901E-2</v>
      </c>
      <c r="E80">
        <v>4.9550000000000011E-2</v>
      </c>
    </row>
    <row r="81" spans="1:5" x14ac:dyDescent="0.4">
      <c r="A81">
        <v>0.66776000000000002</v>
      </c>
      <c r="B81">
        <v>-0.66334000000000004</v>
      </c>
      <c r="D81">
        <f t="shared" si="1"/>
        <v>0.10322499999999998</v>
      </c>
      <c r="E81">
        <v>1.871249999999991E-2</v>
      </c>
    </row>
    <row r="82" spans="1:5" x14ac:dyDescent="0.4">
      <c r="A82">
        <v>0.67457999999999996</v>
      </c>
      <c r="B82">
        <v>-0.73019000000000001</v>
      </c>
      <c r="D82">
        <f t="shared" si="1"/>
        <v>0.1117499999999999</v>
      </c>
      <c r="E82">
        <v>-6.4850000000000046E-2</v>
      </c>
    </row>
    <row r="83" spans="1:5" x14ac:dyDescent="0.4">
      <c r="A83">
        <v>0.65469999999999995</v>
      </c>
      <c r="B83">
        <v>-0.79208999999999996</v>
      </c>
      <c r="D83">
        <f t="shared" si="1"/>
        <v>8.6899999999999894E-2</v>
      </c>
      <c r="E83">
        <v>-0.14222499999999999</v>
      </c>
    </row>
    <row r="84" spans="1:5" x14ac:dyDescent="0.4">
      <c r="A84">
        <v>0.66139000000000003</v>
      </c>
      <c r="B84">
        <v>-0.82715000000000005</v>
      </c>
      <c r="D84">
        <f t="shared" si="1"/>
        <v>9.52625E-2</v>
      </c>
      <c r="E84">
        <v>-0.1860500000000001</v>
      </c>
    </row>
    <row r="85" spans="1:5" x14ac:dyDescent="0.4">
      <c r="A85">
        <v>0.65230999999999995</v>
      </c>
      <c r="B85">
        <v>-0.90546000000000004</v>
      </c>
      <c r="D85">
        <f t="shared" si="1"/>
        <v>8.391249999999989E-2</v>
      </c>
      <c r="E85">
        <v>-0.28393750000000006</v>
      </c>
    </row>
    <row r="86" spans="1:5" x14ac:dyDescent="0.4">
      <c r="A86">
        <v>0.65693000000000001</v>
      </c>
      <c r="B86">
        <v>-0.90559000000000001</v>
      </c>
      <c r="D86">
        <f t="shared" si="1"/>
        <v>8.9687499999999976E-2</v>
      </c>
      <c r="E86">
        <v>-0.28410000000000002</v>
      </c>
    </row>
    <row r="87" spans="1:5" x14ac:dyDescent="0.4">
      <c r="A87">
        <v>0.62514999999999998</v>
      </c>
      <c r="B87">
        <v>-0.87819000000000003</v>
      </c>
      <c r="D87">
        <f t="shared" si="1"/>
        <v>4.9962499999999938E-2</v>
      </c>
      <c r="E87">
        <v>-0.24985000000000007</v>
      </c>
    </row>
    <row r="88" spans="1:5" x14ac:dyDescent="0.4">
      <c r="A88">
        <v>0.63090000000000002</v>
      </c>
      <c r="B88">
        <v>-0.94757000000000002</v>
      </c>
      <c r="D88">
        <f t="shared" si="1"/>
        <v>5.7149999999999979E-2</v>
      </c>
      <c r="E88">
        <v>-0.33657500000000007</v>
      </c>
    </row>
    <row r="89" spans="1:5" x14ac:dyDescent="0.4">
      <c r="A89">
        <v>0.62582000000000004</v>
      </c>
      <c r="B89">
        <v>-0.97555000000000003</v>
      </c>
      <c r="D89">
        <f t="shared" si="1"/>
        <v>5.0800000000000012E-2</v>
      </c>
      <c r="E89">
        <v>-0.37155000000000005</v>
      </c>
    </row>
    <row r="90" spans="1:5" x14ac:dyDescent="0.4">
      <c r="A90">
        <v>0.60260000000000002</v>
      </c>
      <c r="B90">
        <v>-0.98660999999999999</v>
      </c>
      <c r="D90">
        <f t="shared" si="1"/>
        <v>2.1774999999999989E-2</v>
      </c>
      <c r="E90">
        <v>-0.38537500000000002</v>
      </c>
    </row>
    <row r="91" spans="1:5" x14ac:dyDescent="0.4">
      <c r="A91">
        <v>0.59741999999999995</v>
      </c>
      <c r="B91">
        <v>-1.04498</v>
      </c>
      <c r="D91">
        <f t="shared" si="1"/>
        <v>1.5299999999999897E-2</v>
      </c>
      <c r="E91">
        <v>-0.45833750000000006</v>
      </c>
    </row>
    <row r="92" spans="1:5" x14ac:dyDescent="0.4">
      <c r="A92">
        <v>0.57196000000000002</v>
      </c>
      <c r="B92">
        <v>-1.1026899999999999</v>
      </c>
      <c r="D92">
        <f t="shared" si="1"/>
        <v>-1.6525000000000012E-2</v>
      </c>
      <c r="E92">
        <v>-0.53047500000000003</v>
      </c>
    </row>
    <row r="93" spans="1:5" x14ac:dyDescent="0.4">
      <c r="A93">
        <v>0.60445000000000004</v>
      </c>
      <c r="B93">
        <v>-1.1294299999999999</v>
      </c>
      <c r="D93">
        <f t="shared" si="1"/>
        <v>2.4087500000000012E-2</v>
      </c>
      <c r="E93">
        <v>-0.56389999999999996</v>
      </c>
    </row>
    <row r="94" spans="1:5" x14ac:dyDescent="0.4">
      <c r="A94">
        <v>0.61526999999999998</v>
      </c>
      <c r="B94">
        <v>-1.1538600000000001</v>
      </c>
      <c r="D94">
        <f t="shared" si="1"/>
        <v>3.7612499999999938E-2</v>
      </c>
      <c r="E94">
        <v>-0.59443750000000017</v>
      </c>
    </row>
    <row r="95" spans="1:5" x14ac:dyDescent="0.4">
      <c r="A95">
        <v>0.57215000000000005</v>
      </c>
      <c r="B95">
        <v>-1.2112499999999999</v>
      </c>
      <c r="D95">
        <f t="shared" si="1"/>
        <v>-1.6287499999999983E-2</v>
      </c>
      <c r="E95">
        <v>-0.66617499999999996</v>
      </c>
    </row>
    <row r="96" spans="1:5" x14ac:dyDescent="0.4">
      <c r="A96">
        <v>0.59560000000000002</v>
      </c>
      <c r="B96">
        <v>-1.19492</v>
      </c>
      <c r="D96">
        <f t="shared" si="1"/>
        <v>1.3024999999999981E-2</v>
      </c>
      <c r="E96">
        <v>-0.64576250000000002</v>
      </c>
    </row>
    <row r="97" spans="1:5" x14ac:dyDescent="0.4">
      <c r="A97">
        <v>0.64171999999999996</v>
      </c>
      <c r="B97">
        <v>-1.22427</v>
      </c>
      <c r="D97">
        <f t="shared" si="1"/>
        <v>7.0674999999999905E-2</v>
      </c>
      <c r="E97">
        <v>-0.68245</v>
      </c>
    </row>
    <row r="98" spans="1:5" x14ac:dyDescent="0.4">
      <c r="A98">
        <v>0.66249999999999998</v>
      </c>
      <c r="B98">
        <v>-1.25543</v>
      </c>
      <c r="D98">
        <f t="shared" si="1"/>
        <v>9.664999999999993E-2</v>
      </c>
      <c r="E98">
        <v>-0.72140000000000004</v>
      </c>
    </row>
    <row r="99" spans="1:5" x14ac:dyDescent="0.4">
      <c r="A99">
        <v>0.68242999999999998</v>
      </c>
      <c r="B99">
        <v>-1.2170399999999999</v>
      </c>
      <c r="D99">
        <f t="shared" si="1"/>
        <v>0.12156249999999993</v>
      </c>
      <c r="E99">
        <v>-0.67341249999999997</v>
      </c>
    </row>
    <row r="100" spans="1:5" x14ac:dyDescent="0.4">
      <c r="A100">
        <v>0.72694999999999999</v>
      </c>
      <c r="B100">
        <v>-1.2156800000000001</v>
      </c>
      <c r="D100">
        <f t="shared" si="1"/>
        <v>0.17721249999999994</v>
      </c>
      <c r="E100">
        <v>-0.67171250000000016</v>
      </c>
    </row>
    <row r="101" spans="1:5" x14ac:dyDescent="0.4">
      <c r="A101">
        <v>0.71509</v>
      </c>
      <c r="B101">
        <v>-1.1873899999999999</v>
      </c>
      <c r="D101">
        <f t="shared" si="1"/>
        <v>0.16238749999999996</v>
      </c>
      <c r="E101">
        <v>-0.63634999999999997</v>
      </c>
    </row>
    <row r="102" spans="1:5" x14ac:dyDescent="0.4">
      <c r="A102">
        <v>0.74204999999999999</v>
      </c>
      <c r="B102">
        <v>-1.1716500000000001</v>
      </c>
      <c r="D102">
        <f t="shared" si="1"/>
        <v>0.19608749999999994</v>
      </c>
      <c r="E102">
        <v>-0.61667500000000008</v>
      </c>
    </row>
    <row r="103" spans="1:5" x14ac:dyDescent="0.4">
      <c r="A103">
        <v>0.76959999999999995</v>
      </c>
      <c r="B103">
        <v>-1.1687399999999999</v>
      </c>
      <c r="D103">
        <f t="shared" si="1"/>
        <v>0.2305249999999999</v>
      </c>
      <c r="E103">
        <v>-0.6130374999999999</v>
      </c>
    </row>
    <row r="104" spans="1:5" x14ac:dyDescent="0.4">
      <c r="A104">
        <v>0.77332999999999996</v>
      </c>
      <c r="B104">
        <v>-1.1381600000000001</v>
      </c>
      <c r="D104">
        <f t="shared" si="1"/>
        <v>0.23518749999999991</v>
      </c>
      <c r="E104">
        <v>-0.57481250000000017</v>
      </c>
    </row>
    <row r="105" spans="1:5" x14ac:dyDescent="0.4">
      <c r="A105">
        <v>0.78652999999999995</v>
      </c>
      <c r="B105">
        <v>-1.1292899999999999</v>
      </c>
      <c r="D105">
        <f t="shared" si="1"/>
        <v>0.2516874999999999</v>
      </c>
      <c r="E105">
        <v>-0.56372499999999992</v>
      </c>
    </row>
    <row r="106" spans="1:5" x14ac:dyDescent="0.4">
      <c r="A106">
        <v>0.81145</v>
      </c>
      <c r="B106">
        <v>-1.0597700000000001</v>
      </c>
      <c r="D106">
        <f t="shared" si="1"/>
        <v>0.28283749999999996</v>
      </c>
      <c r="E106">
        <v>-0.47682500000000017</v>
      </c>
    </row>
    <row r="107" spans="1:5" x14ac:dyDescent="0.4">
      <c r="A107">
        <v>0.82887</v>
      </c>
      <c r="B107">
        <v>-0.99390999999999996</v>
      </c>
      <c r="D107">
        <f t="shared" si="1"/>
        <v>0.30461249999999995</v>
      </c>
      <c r="E107">
        <v>-0.39449999999999996</v>
      </c>
    </row>
    <row r="108" spans="1:5" x14ac:dyDescent="0.4">
      <c r="A108">
        <v>0.89792000000000005</v>
      </c>
      <c r="B108">
        <v>-0.89205999999999996</v>
      </c>
      <c r="D108">
        <f t="shared" si="1"/>
        <v>0.39092500000000002</v>
      </c>
      <c r="E108">
        <v>-0.26718750000000002</v>
      </c>
    </row>
    <row r="109" spans="1:5" x14ac:dyDescent="0.4">
      <c r="A109">
        <v>0.92403999999999997</v>
      </c>
      <c r="B109">
        <v>-0.73536000000000001</v>
      </c>
      <c r="D109">
        <f t="shared" si="1"/>
        <v>0.42357499999999992</v>
      </c>
      <c r="E109">
        <v>-7.1312500000000056E-2</v>
      </c>
    </row>
    <row r="110" spans="1:5" x14ac:dyDescent="0.4">
      <c r="A110">
        <v>0.94305000000000005</v>
      </c>
      <c r="B110">
        <v>-0.61787999999999998</v>
      </c>
      <c r="D110">
        <f t="shared" si="1"/>
        <v>0.44733750000000005</v>
      </c>
      <c r="E110">
        <v>7.553749999999998E-2</v>
      </c>
    </row>
    <row r="111" spans="1:5" x14ac:dyDescent="0.4">
      <c r="A111">
        <v>0.95228999999999997</v>
      </c>
      <c r="B111">
        <v>-0.57069999999999999</v>
      </c>
      <c r="D111">
        <f t="shared" si="1"/>
        <v>0.45888749999999989</v>
      </c>
      <c r="E111">
        <v>0.13451249999999998</v>
      </c>
    </row>
    <row r="112" spans="1:5" x14ac:dyDescent="0.4">
      <c r="A112">
        <v>0.95892999999999995</v>
      </c>
      <c r="B112">
        <v>-0.51673000000000002</v>
      </c>
      <c r="D112">
        <f t="shared" si="1"/>
        <v>0.46718749999999987</v>
      </c>
      <c r="E112">
        <v>0.20197499999999993</v>
      </c>
    </row>
    <row r="113" spans="1:5" x14ac:dyDescent="0.4">
      <c r="A113">
        <v>0.96116999999999997</v>
      </c>
      <c r="B113">
        <v>-0.48299999999999998</v>
      </c>
      <c r="D113">
        <f t="shared" si="1"/>
        <v>0.46998749999999989</v>
      </c>
      <c r="E113">
        <v>0.24413749999999998</v>
      </c>
    </row>
    <row r="114" spans="1:5" x14ac:dyDescent="0.4">
      <c r="A114">
        <v>0.94716</v>
      </c>
      <c r="B114">
        <v>-0.43597999999999998</v>
      </c>
      <c r="D114">
        <f t="shared" si="1"/>
        <v>0.45247499999999996</v>
      </c>
      <c r="E114">
        <v>0.30291249999999997</v>
      </c>
    </row>
    <row r="115" spans="1:5" x14ac:dyDescent="0.4">
      <c r="A115">
        <v>0.91279999999999994</v>
      </c>
      <c r="B115">
        <v>-0.46433000000000002</v>
      </c>
      <c r="D115">
        <f t="shared" si="1"/>
        <v>0.40952499999999992</v>
      </c>
      <c r="E115">
        <v>0.26747499999999991</v>
      </c>
    </row>
    <row r="116" spans="1:5" x14ac:dyDescent="0.4">
      <c r="A116">
        <v>0.92671999999999999</v>
      </c>
      <c r="B116">
        <v>-0.44429999999999997</v>
      </c>
      <c r="D116">
        <f t="shared" si="1"/>
        <v>0.42692499999999994</v>
      </c>
      <c r="E116">
        <v>0.29251250000000001</v>
      </c>
    </row>
    <row r="117" spans="1:5" x14ac:dyDescent="0.4">
      <c r="A117">
        <v>0.89265000000000005</v>
      </c>
      <c r="B117">
        <v>-0.46618999999999999</v>
      </c>
      <c r="D117">
        <f t="shared" si="1"/>
        <v>0.3843375</v>
      </c>
      <c r="E117">
        <v>0.26515</v>
      </c>
    </row>
    <row r="118" spans="1:5" x14ac:dyDescent="0.4">
      <c r="A118">
        <v>0.88807999999999998</v>
      </c>
      <c r="B118">
        <v>-0.50188999999999995</v>
      </c>
      <c r="D118">
        <f t="shared" si="1"/>
        <v>0.37862499999999993</v>
      </c>
      <c r="E118">
        <v>0.22052500000000003</v>
      </c>
    </row>
    <row r="119" spans="1:5" x14ac:dyDescent="0.4">
      <c r="A119">
        <v>0.87348000000000003</v>
      </c>
      <c r="B119">
        <v>-0.45678000000000002</v>
      </c>
      <c r="D119">
        <f t="shared" si="1"/>
        <v>0.360375</v>
      </c>
      <c r="E119">
        <v>0.27691249999999995</v>
      </c>
    </row>
    <row r="120" spans="1:5" x14ac:dyDescent="0.4">
      <c r="A120">
        <v>0.879</v>
      </c>
      <c r="B120">
        <v>-0.42047000000000001</v>
      </c>
      <c r="D120">
        <f t="shared" si="1"/>
        <v>0.36727499999999996</v>
      </c>
      <c r="E120">
        <v>0.32229999999999992</v>
      </c>
    </row>
    <row r="121" spans="1:5" x14ac:dyDescent="0.4">
      <c r="A121">
        <v>0.90813999999999995</v>
      </c>
      <c r="B121">
        <v>-0.34145999999999999</v>
      </c>
      <c r="D121">
        <f t="shared" si="1"/>
        <v>0.40369999999999989</v>
      </c>
      <c r="E121">
        <v>0.42106250000000001</v>
      </c>
    </row>
    <row r="122" spans="1:5" x14ac:dyDescent="0.4">
      <c r="A122">
        <v>0.92847000000000002</v>
      </c>
      <c r="B122">
        <v>-0.24643000000000001</v>
      </c>
      <c r="D122">
        <f t="shared" si="1"/>
        <v>0.42911250000000001</v>
      </c>
      <c r="E122">
        <v>0.53984999999999994</v>
      </c>
    </row>
    <row r="123" spans="1:5" x14ac:dyDescent="0.4">
      <c r="A123">
        <v>0.9264</v>
      </c>
      <c r="B123">
        <v>-0.15908</v>
      </c>
      <c r="D123">
        <f t="shared" si="1"/>
        <v>0.42652499999999993</v>
      </c>
      <c r="E123">
        <v>0.64903749999999993</v>
      </c>
    </row>
    <row r="124" spans="1:5" x14ac:dyDescent="0.4">
      <c r="A124">
        <v>0.90830999999999995</v>
      </c>
      <c r="B124">
        <v>-6.6970000000000002E-2</v>
      </c>
      <c r="D124">
        <f t="shared" si="1"/>
        <v>0.4039124999999999</v>
      </c>
      <c r="E124">
        <v>0.76417500000000005</v>
      </c>
    </row>
    <row r="125" spans="1:5" x14ac:dyDescent="0.4">
      <c r="A125">
        <v>0.91442999999999997</v>
      </c>
      <c r="B125">
        <v>3.3059999999999999E-2</v>
      </c>
      <c r="D125">
        <f t="shared" si="1"/>
        <v>0.41156249999999994</v>
      </c>
      <c r="E125">
        <v>0.88921249999999996</v>
      </c>
    </row>
    <row r="126" spans="1:5" x14ac:dyDescent="0.4">
      <c r="A126">
        <v>0.87346000000000001</v>
      </c>
      <c r="B126">
        <v>0.10911</v>
      </c>
      <c r="D126">
        <f t="shared" si="1"/>
        <v>0.36034999999999995</v>
      </c>
      <c r="E126">
        <v>0.98427500000000001</v>
      </c>
    </row>
    <row r="127" spans="1:5" x14ac:dyDescent="0.4">
      <c r="A127">
        <v>0.85416000000000003</v>
      </c>
      <c r="B127">
        <v>9.7299999999999998E-2</v>
      </c>
      <c r="D127">
        <f t="shared" si="1"/>
        <v>0.336225</v>
      </c>
      <c r="E127">
        <v>0.96951249999999989</v>
      </c>
    </row>
    <row r="128" spans="1:5" x14ac:dyDescent="0.4">
      <c r="A128">
        <v>0.83313000000000004</v>
      </c>
      <c r="B128">
        <v>0.15212000000000001</v>
      </c>
      <c r="D128">
        <f t="shared" si="1"/>
        <v>0.30993749999999998</v>
      </c>
      <c r="E128">
        <v>1.0380374999999999</v>
      </c>
    </row>
    <row r="129" spans="1:5" x14ac:dyDescent="0.4">
      <c r="A129">
        <v>0.78417999999999999</v>
      </c>
      <c r="B129">
        <v>0.17815</v>
      </c>
      <c r="D129">
        <f t="shared" si="1"/>
        <v>0.24874999999999994</v>
      </c>
      <c r="E129">
        <v>1.0705750000000001</v>
      </c>
    </row>
    <row r="130" spans="1:5" x14ac:dyDescent="0.4">
      <c r="A130">
        <v>0.7762</v>
      </c>
      <c r="B130">
        <v>0.13014999999999999</v>
      </c>
      <c r="D130">
        <f t="shared" si="1"/>
        <v>0.23877499999999996</v>
      </c>
      <c r="E130">
        <v>1.010575</v>
      </c>
    </row>
    <row r="131" spans="1:5" x14ac:dyDescent="0.4">
      <c r="A131">
        <v>0.76402999999999999</v>
      </c>
      <c r="B131">
        <v>0.13803000000000001</v>
      </c>
      <c r="D131">
        <f t="shared" ref="D131:D194" si="2">(A131-A$2)*1.25</f>
        <v>0.22356249999999994</v>
      </c>
      <c r="E131">
        <v>1.0204249999999999</v>
      </c>
    </row>
    <row r="132" spans="1:5" x14ac:dyDescent="0.4">
      <c r="A132">
        <v>0.76080000000000003</v>
      </c>
      <c r="B132">
        <v>0.13195000000000001</v>
      </c>
      <c r="D132">
        <f t="shared" si="2"/>
        <v>0.219525</v>
      </c>
      <c r="E132">
        <v>1.0128249999999999</v>
      </c>
    </row>
    <row r="133" spans="1:5" x14ac:dyDescent="0.4">
      <c r="A133">
        <v>0.72884000000000004</v>
      </c>
      <c r="B133">
        <v>0.14183999999999999</v>
      </c>
      <c r="D133">
        <f t="shared" si="2"/>
        <v>0.17957500000000001</v>
      </c>
      <c r="E133">
        <v>1.0251874999999999</v>
      </c>
    </row>
    <row r="134" spans="1:5" x14ac:dyDescent="0.4">
      <c r="A134">
        <v>0.72272000000000003</v>
      </c>
      <c r="B134">
        <v>0.13263</v>
      </c>
      <c r="D134">
        <f t="shared" si="2"/>
        <v>0.17192499999999999</v>
      </c>
      <c r="E134">
        <v>1.0136750000000001</v>
      </c>
    </row>
    <row r="135" spans="1:5" x14ac:dyDescent="0.4">
      <c r="A135">
        <v>0.70653999999999995</v>
      </c>
      <c r="B135">
        <v>0.12472999999999999</v>
      </c>
      <c r="D135">
        <f t="shared" si="2"/>
        <v>0.15169999999999989</v>
      </c>
      <c r="E135">
        <v>1.0038</v>
      </c>
    </row>
    <row r="136" spans="1:5" x14ac:dyDescent="0.4">
      <c r="A136">
        <v>0.64781</v>
      </c>
      <c r="B136">
        <v>9.8150000000000001E-2</v>
      </c>
      <c r="D136">
        <f t="shared" si="2"/>
        <v>7.8287499999999954E-2</v>
      </c>
      <c r="E136">
        <v>0.97057499999999997</v>
      </c>
    </row>
    <row r="137" spans="1:5" x14ac:dyDescent="0.4">
      <c r="A137">
        <v>0.63885000000000003</v>
      </c>
      <c r="B137">
        <v>-1.261E-2</v>
      </c>
      <c r="D137">
        <f t="shared" si="2"/>
        <v>6.7087499999999994E-2</v>
      </c>
      <c r="E137">
        <v>0.832125</v>
      </c>
    </row>
    <row r="138" spans="1:5" x14ac:dyDescent="0.4">
      <c r="A138">
        <v>0.60706000000000004</v>
      </c>
      <c r="B138">
        <v>-7.4770000000000003E-2</v>
      </c>
      <c r="D138">
        <f t="shared" si="2"/>
        <v>2.7350000000000013E-2</v>
      </c>
      <c r="E138">
        <v>0.7544249999999999</v>
      </c>
    </row>
    <row r="139" spans="1:5" x14ac:dyDescent="0.4">
      <c r="A139">
        <v>0.55916999999999994</v>
      </c>
      <c r="B139">
        <v>-0.17509</v>
      </c>
      <c r="D139">
        <f t="shared" si="2"/>
        <v>-3.2512500000000111E-2</v>
      </c>
      <c r="E139">
        <v>0.62902499999999995</v>
      </c>
    </row>
    <row r="140" spans="1:5" x14ac:dyDescent="0.4">
      <c r="A140">
        <v>0.54384999999999994</v>
      </c>
      <c r="B140">
        <v>-0.25503999999999999</v>
      </c>
      <c r="D140">
        <f t="shared" si="2"/>
        <v>-5.1662500000000111E-2</v>
      </c>
      <c r="E140">
        <v>0.52908749999999993</v>
      </c>
    </row>
    <row r="141" spans="1:5" x14ac:dyDescent="0.4">
      <c r="A141">
        <v>0.52656000000000003</v>
      </c>
      <c r="B141">
        <v>-0.32755000000000001</v>
      </c>
      <c r="D141">
        <f t="shared" si="2"/>
        <v>-7.3275000000000007E-2</v>
      </c>
      <c r="E141">
        <v>0.43844999999999995</v>
      </c>
    </row>
    <row r="142" spans="1:5" x14ac:dyDescent="0.4">
      <c r="A142">
        <v>0.52547999999999995</v>
      </c>
      <c r="B142">
        <v>-0.35049000000000002</v>
      </c>
      <c r="D142">
        <f t="shared" si="2"/>
        <v>-7.4625000000000108E-2</v>
      </c>
      <c r="E142">
        <v>0.40977499999999994</v>
      </c>
    </row>
    <row r="143" spans="1:5" x14ac:dyDescent="0.4">
      <c r="A143">
        <v>0.49819000000000002</v>
      </c>
      <c r="B143">
        <v>-0.37269000000000002</v>
      </c>
      <c r="D143">
        <f t="shared" si="2"/>
        <v>-0.10873750000000001</v>
      </c>
      <c r="E143">
        <v>0.38202499999999995</v>
      </c>
    </row>
    <row r="144" spans="1:5" x14ac:dyDescent="0.4">
      <c r="A144">
        <v>0.48224</v>
      </c>
      <c r="B144">
        <v>-0.37597999999999998</v>
      </c>
      <c r="D144">
        <f t="shared" si="2"/>
        <v>-0.12867500000000004</v>
      </c>
      <c r="E144">
        <v>0.37791249999999998</v>
      </c>
    </row>
    <row r="145" spans="1:5" x14ac:dyDescent="0.4">
      <c r="A145">
        <v>0.47898000000000002</v>
      </c>
      <c r="B145">
        <v>-0.33044000000000001</v>
      </c>
      <c r="D145">
        <f t="shared" si="2"/>
        <v>-0.13275000000000003</v>
      </c>
      <c r="E145">
        <v>0.43483749999999993</v>
      </c>
    </row>
    <row r="146" spans="1:5" x14ac:dyDescent="0.4">
      <c r="A146">
        <v>0.47491</v>
      </c>
      <c r="B146">
        <v>-0.36606</v>
      </c>
      <c r="D146">
        <f t="shared" si="2"/>
        <v>-0.13783750000000006</v>
      </c>
      <c r="E146">
        <v>0.39031249999999995</v>
      </c>
    </row>
    <row r="147" spans="1:5" x14ac:dyDescent="0.4">
      <c r="A147">
        <v>0.50407999999999997</v>
      </c>
      <c r="B147">
        <v>-0.39889999999999998</v>
      </c>
      <c r="D147">
        <f t="shared" si="2"/>
        <v>-0.10137500000000008</v>
      </c>
      <c r="E147">
        <v>0.34926249999999998</v>
      </c>
    </row>
    <row r="148" spans="1:5" x14ac:dyDescent="0.4">
      <c r="A148">
        <v>0.47153</v>
      </c>
      <c r="B148">
        <v>-0.36520000000000002</v>
      </c>
      <c r="D148">
        <f t="shared" si="2"/>
        <v>-0.14206250000000004</v>
      </c>
      <c r="E148">
        <v>0.39138749999999994</v>
      </c>
    </row>
    <row r="149" spans="1:5" x14ac:dyDescent="0.4">
      <c r="A149">
        <v>0.52837000000000001</v>
      </c>
      <c r="B149">
        <v>-0.34033000000000002</v>
      </c>
      <c r="D149">
        <f t="shared" si="2"/>
        <v>-7.1012500000000034E-2</v>
      </c>
      <c r="E149">
        <v>0.42247499999999993</v>
      </c>
    </row>
    <row r="150" spans="1:5" x14ac:dyDescent="0.4">
      <c r="A150">
        <v>0.52975000000000005</v>
      </c>
      <c r="B150">
        <v>-0.34633999999999998</v>
      </c>
      <c r="D150">
        <f t="shared" si="2"/>
        <v>-6.9287499999999974E-2</v>
      </c>
      <c r="E150">
        <v>0.41496250000000001</v>
      </c>
    </row>
    <row r="151" spans="1:5" x14ac:dyDescent="0.4">
      <c r="A151">
        <v>0.58115000000000006</v>
      </c>
      <c r="B151">
        <v>-0.28476000000000001</v>
      </c>
      <c r="D151">
        <f t="shared" si="2"/>
        <v>-5.0374999999999726E-3</v>
      </c>
      <c r="E151">
        <v>0.49193749999999992</v>
      </c>
    </row>
    <row r="152" spans="1:5" x14ac:dyDescent="0.4">
      <c r="A152">
        <v>0.58918000000000004</v>
      </c>
      <c r="B152">
        <v>-0.25130999999999998</v>
      </c>
      <c r="D152">
        <f t="shared" si="2"/>
        <v>5.0000000000000044E-3</v>
      </c>
      <c r="E152">
        <v>0.53374999999999995</v>
      </c>
    </row>
    <row r="153" spans="1:5" x14ac:dyDescent="0.4">
      <c r="A153">
        <v>0.62865000000000004</v>
      </c>
      <c r="B153">
        <v>-0.23341999999999999</v>
      </c>
      <c r="D153">
        <f t="shared" si="2"/>
        <v>5.4337500000000011E-2</v>
      </c>
      <c r="E153">
        <v>0.55611250000000001</v>
      </c>
    </row>
    <row r="154" spans="1:5" x14ac:dyDescent="0.4">
      <c r="A154">
        <v>0.64681999999999995</v>
      </c>
      <c r="B154">
        <v>-0.23455999999999999</v>
      </c>
      <c r="D154">
        <f t="shared" si="2"/>
        <v>7.7049999999999896E-2</v>
      </c>
      <c r="E154">
        <v>0.5546875</v>
      </c>
    </row>
    <row r="155" spans="1:5" x14ac:dyDescent="0.4">
      <c r="A155">
        <v>0.65329999999999999</v>
      </c>
      <c r="B155">
        <v>-0.18564</v>
      </c>
      <c r="D155">
        <f t="shared" si="2"/>
        <v>8.5149999999999948E-2</v>
      </c>
      <c r="E155">
        <v>0.61583749999999993</v>
      </c>
    </row>
    <row r="156" spans="1:5" x14ac:dyDescent="0.4">
      <c r="A156">
        <v>0.68130000000000002</v>
      </c>
      <c r="B156">
        <v>-0.24551000000000001</v>
      </c>
      <c r="D156">
        <f t="shared" si="2"/>
        <v>0.12014999999999998</v>
      </c>
      <c r="E156">
        <v>0.54099999999999993</v>
      </c>
    </row>
    <row r="157" spans="1:5" x14ac:dyDescent="0.4">
      <c r="A157">
        <v>0.67445999999999995</v>
      </c>
      <c r="B157">
        <v>-0.26150000000000001</v>
      </c>
      <c r="D157">
        <f t="shared" si="2"/>
        <v>0.11159999999999989</v>
      </c>
      <c r="E157">
        <v>0.52101249999999999</v>
      </c>
    </row>
    <row r="158" spans="1:5" x14ac:dyDescent="0.4">
      <c r="A158">
        <v>0.69103999999999999</v>
      </c>
      <c r="B158">
        <v>-0.23075999999999999</v>
      </c>
      <c r="D158">
        <f t="shared" si="2"/>
        <v>0.13232499999999994</v>
      </c>
      <c r="E158">
        <v>0.55943750000000003</v>
      </c>
    </row>
    <row r="159" spans="1:5" x14ac:dyDescent="0.4">
      <c r="A159">
        <v>0.69735999999999998</v>
      </c>
      <c r="B159">
        <v>-0.24071000000000001</v>
      </c>
      <c r="D159">
        <f t="shared" si="2"/>
        <v>0.14022499999999993</v>
      </c>
      <c r="E159">
        <v>0.54699999999999993</v>
      </c>
    </row>
    <row r="160" spans="1:5" x14ac:dyDescent="0.4">
      <c r="A160">
        <v>0.71267999999999998</v>
      </c>
      <c r="B160">
        <v>-0.23748</v>
      </c>
      <c r="D160">
        <f t="shared" si="2"/>
        <v>0.15937499999999993</v>
      </c>
      <c r="E160">
        <v>0.55103749999999996</v>
      </c>
    </row>
    <row r="161" spans="1:5" x14ac:dyDescent="0.4">
      <c r="A161">
        <v>0.7339</v>
      </c>
      <c r="B161">
        <v>-0.18117</v>
      </c>
      <c r="D161">
        <f t="shared" si="2"/>
        <v>0.18589999999999995</v>
      </c>
      <c r="E161">
        <v>0.62142500000000001</v>
      </c>
    </row>
    <row r="162" spans="1:5" x14ac:dyDescent="0.4">
      <c r="A162">
        <v>0.75622999999999996</v>
      </c>
      <c r="B162">
        <v>-0.12651999999999999</v>
      </c>
      <c r="D162">
        <f t="shared" si="2"/>
        <v>0.21381249999999991</v>
      </c>
      <c r="E162">
        <v>0.6897375</v>
      </c>
    </row>
    <row r="163" spans="1:5" x14ac:dyDescent="0.4">
      <c r="A163">
        <v>0.77076</v>
      </c>
      <c r="B163">
        <v>-5.3409999999999999E-2</v>
      </c>
      <c r="D163">
        <f t="shared" si="2"/>
        <v>0.23197499999999996</v>
      </c>
      <c r="E163">
        <v>0.78112500000000007</v>
      </c>
    </row>
    <row r="164" spans="1:5" x14ac:dyDescent="0.4">
      <c r="A164">
        <v>0.77297000000000005</v>
      </c>
      <c r="B164">
        <v>-2.63E-3</v>
      </c>
      <c r="D164">
        <f t="shared" si="2"/>
        <v>0.23473750000000002</v>
      </c>
      <c r="E164">
        <v>0.84459999999999991</v>
      </c>
    </row>
    <row r="165" spans="1:5" x14ac:dyDescent="0.4">
      <c r="A165">
        <v>0.81376999999999999</v>
      </c>
      <c r="B165">
        <v>0.14066000000000001</v>
      </c>
      <c r="D165">
        <f t="shared" si="2"/>
        <v>0.28573749999999998</v>
      </c>
      <c r="E165">
        <v>1.0237125</v>
      </c>
    </row>
    <row r="166" spans="1:5" x14ac:dyDescent="0.4">
      <c r="A166">
        <v>0.80944000000000005</v>
      </c>
      <c r="B166">
        <v>0.15128</v>
      </c>
      <c r="D166">
        <f t="shared" si="2"/>
        <v>0.28032500000000005</v>
      </c>
      <c r="E166">
        <v>1.0369875</v>
      </c>
    </row>
    <row r="167" spans="1:5" x14ac:dyDescent="0.4">
      <c r="A167">
        <v>0.78915000000000002</v>
      </c>
      <c r="B167">
        <v>0.15905</v>
      </c>
      <c r="D167">
        <f t="shared" si="2"/>
        <v>0.25496249999999998</v>
      </c>
      <c r="E167">
        <v>1.0467</v>
      </c>
    </row>
    <row r="168" spans="1:5" x14ac:dyDescent="0.4">
      <c r="A168">
        <v>0.78898000000000001</v>
      </c>
      <c r="B168">
        <v>0.20019000000000001</v>
      </c>
      <c r="D168">
        <f t="shared" si="2"/>
        <v>0.25474999999999998</v>
      </c>
      <c r="E168">
        <v>1.098125</v>
      </c>
    </row>
    <row r="169" spans="1:5" x14ac:dyDescent="0.4">
      <c r="A169">
        <v>0.78210000000000002</v>
      </c>
      <c r="B169">
        <v>0.19292999999999999</v>
      </c>
      <c r="D169">
        <f t="shared" si="2"/>
        <v>0.24614999999999998</v>
      </c>
      <c r="E169">
        <v>1.0890500000000001</v>
      </c>
    </row>
    <row r="170" spans="1:5" x14ac:dyDescent="0.4">
      <c r="A170">
        <v>0.76919999999999999</v>
      </c>
      <c r="B170">
        <v>0.21156</v>
      </c>
      <c r="D170">
        <f t="shared" si="2"/>
        <v>0.23002499999999995</v>
      </c>
      <c r="E170">
        <v>1.1123375</v>
      </c>
    </row>
    <row r="171" spans="1:5" x14ac:dyDescent="0.4">
      <c r="A171">
        <v>0.72121000000000002</v>
      </c>
      <c r="B171">
        <v>0.23694999999999999</v>
      </c>
      <c r="D171">
        <f t="shared" si="2"/>
        <v>0.17003749999999998</v>
      </c>
      <c r="E171">
        <v>1.144075</v>
      </c>
    </row>
    <row r="172" spans="1:5" x14ac:dyDescent="0.4">
      <c r="A172">
        <v>0.71387999999999996</v>
      </c>
      <c r="B172">
        <v>0.29208000000000001</v>
      </c>
      <c r="D172">
        <f t="shared" si="2"/>
        <v>0.16087499999999991</v>
      </c>
      <c r="E172">
        <v>1.2129874999999999</v>
      </c>
    </row>
    <row r="173" spans="1:5" x14ac:dyDescent="0.4">
      <c r="A173">
        <v>0.68623999999999996</v>
      </c>
      <c r="B173">
        <v>0.31107000000000001</v>
      </c>
      <c r="D173">
        <f t="shared" si="2"/>
        <v>0.12632499999999991</v>
      </c>
      <c r="E173">
        <v>1.2367249999999999</v>
      </c>
    </row>
    <row r="174" spans="1:5" x14ac:dyDescent="0.4">
      <c r="A174">
        <v>0.67105999999999999</v>
      </c>
      <c r="B174">
        <v>0.31606000000000001</v>
      </c>
      <c r="D174">
        <f t="shared" si="2"/>
        <v>0.10734999999999995</v>
      </c>
      <c r="E174">
        <v>1.2429625</v>
      </c>
    </row>
    <row r="175" spans="1:5" x14ac:dyDescent="0.4">
      <c r="A175">
        <v>0.67730999999999997</v>
      </c>
      <c r="B175">
        <v>0.37574000000000002</v>
      </c>
      <c r="D175">
        <f t="shared" si="2"/>
        <v>0.11516249999999992</v>
      </c>
      <c r="E175">
        <v>1.3175625</v>
      </c>
    </row>
    <row r="176" spans="1:5" x14ac:dyDescent="0.4">
      <c r="A176">
        <v>0.65659000000000001</v>
      </c>
      <c r="B176">
        <v>0.34511999999999998</v>
      </c>
      <c r="D176">
        <f t="shared" si="2"/>
        <v>8.9262499999999967E-2</v>
      </c>
      <c r="E176">
        <v>1.2792874999999997</v>
      </c>
    </row>
    <row r="177" spans="1:5" x14ac:dyDescent="0.4">
      <c r="A177">
        <v>0.61241000000000001</v>
      </c>
      <c r="B177">
        <v>0.37637999999999999</v>
      </c>
      <c r="D177">
        <f t="shared" si="2"/>
        <v>3.4037499999999971E-2</v>
      </c>
      <c r="E177">
        <v>1.3183624999999999</v>
      </c>
    </row>
    <row r="178" spans="1:5" x14ac:dyDescent="0.4">
      <c r="A178">
        <v>0.58338999999999996</v>
      </c>
      <c r="B178">
        <v>0.43826999999999999</v>
      </c>
      <c r="D178">
        <f t="shared" si="2"/>
        <v>-2.2375000000000866E-3</v>
      </c>
      <c r="E178">
        <v>1.3957249999999999</v>
      </c>
    </row>
    <row r="179" spans="1:5" x14ac:dyDescent="0.4">
      <c r="A179">
        <v>0.57504</v>
      </c>
      <c r="B179">
        <v>0.46565000000000001</v>
      </c>
      <c r="D179">
        <f t="shared" si="2"/>
        <v>-1.2675000000000047E-2</v>
      </c>
      <c r="E179">
        <v>1.4299499999999998</v>
      </c>
    </row>
    <row r="180" spans="1:5" x14ac:dyDescent="0.4">
      <c r="A180">
        <v>0.55552000000000001</v>
      </c>
      <c r="B180">
        <v>0.49840000000000001</v>
      </c>
      <c r="D180">
        <f t="shared" si="2"/>
        <v>-3.7075000000000025E-2</v>
      </c>
      <c r="E180">
        <v>1.4708874999999999</v>
      </c>
    </row>
    <row r="181" spans="1:5" x14ac:dyDescent="0.4">
      <c r="A181">
        <v>0.4894</v>
      </c>
      <c r="B181">
        <v>0.52976999999999996</v>
      </c>
      <c r="D181">
        <f t="shared" si="2"/>
        <v>-0.11972500000000004</v>
      </c>
      <c r="E181">
        <v>1.5100999999999998</v>
      </c>
    </row>
    <row r="182" spans="1:5" x14ac:dyDescent="0.4">
      <c r="A182">
        <v>0.43524000000000002</v>
      </c>
      <c r="B182">
        <v>0.60468999999999995</v>
      </c>
      <c r="D182">
        <f t="shared" si="2"/>
        <v>-0.18742500000000001</v>
      </c>
      <c r="E182">
        <v>1.6037499999999998</v>
      </c>
    </row>
    <row r="183" spans="1:5" x14ac:dyDescent="0.4">
      <c r="A183">
        <v>0.41786000000000001</v>
      </c>
      <c r="B183">
        <v>0.65225999999999995</v>
      </c>
      <c r="D183">
        <f t="shared" si="2"/>
        <v>-0.20915000000000003</v>
      </c>
      <c r="E183">
        <v>1.6632124999999998</v>
      </c>
    </row>
    <row r="184" spans="1:5" x14ac:dyDescent="0.4">
      <c r="A184">
        <v>0.39517000000000002</v>
      </c>
      <c r="B184">
        <v>0.70813000000000004</v>
      </c>
      <c r="D184">
        <f t="shared" si="2"/>
        <v>-0.23751250000000002</v>
      </c>
      <c r="E184">
        <v>1.73305</v>
      </c>
    </row>
    <row r="185" spans="1:5" x14ac:dyDescent="0.4">
      <c r="A185">
        <v>0.35152</v>
      </c>
      <c r="B185">
        <v>0.76831000000000005</v>
      </c>
      <c r="D185">
        <f t="shared" si="2"/>
        <v>-0.29207500000000003</v>
      </c>
      <c r="E185">
        <v>1.8082750000000001</v>
      </c>
    </row>
    <row r="186" spans="1:5" x14ac:dyDescent="0.4">
      <c r="A186">
        <v>0.41472999999999999</v>
      </c>
      <c r="B186">
        <v>0.67074</v>
      </c>
      <c r="D186">
        <f t="shared" si="2"/>
        <v>-0.21306250000000004</v>
      </c>
      <c r="E186">
        <v>1.6863125000000001</v>
      </c>
    </row>
    <row r="187" spans="1:5" x14ac:dyDescent="0.4">
      <c r="A187">
        <v>0.39241999999999999</v>
      </c>
      <c r="B187">
        <v>0.59038999999999997</v>
      </c>
      <c r="D187">
        <f t="shared" si="2"/>
        <v>-0.24095000000000005</v>
      </c>
      <c r="E187">
        <v>1.5858749999999999</v>
      </c>
    </row>
    <row r="188" spans="1:5" x14ac:dyDescent="0.4">
      <c r="A188">
        <v>0.39211000000000001</v>
      </c>
      <c r="B188">
        <v>0.50370999999999999</v>
      </c>
      <c r="D188">
        <f t="shared" si="2"/>
        <v>-0.24133750000000004</v>
      </c>
      <c r="E188">
        <v>1.477525</v>
      </c>
    </row>
    <row r="189" spans="1:5" x14ac:dyDescent="0.4">
      <c r="A189">
        <v>0.39389999999999997</v>
      </c>
      <c r="B189">
        <v>0.46697</v>
      </c>
      <c r="D189">
        <f t="shared" si="2"/>
        <v>-0.23910000000000009</v>
      </c>
      <c r="E189">
        <v>1.4316</v>
      </c>
    </row>
    <row r="190" spans="1:5" x14ac:dyDescent="0.4">
      <c r="A190">
        <v>0.30314999999999998</v>
      </c>
      <c r="B190">
        <v>0.41338999999999998</v>
      </c>
      <c r="D190">
        <f t="shared" si="2"/>
        <v>-0.35253750000000006</v>
      </c>
      <c r="E190">
        <v>1.3646249999999998</v>
      </c>
    </row>
    <row r="191" spans="1:5" x14ac:dyDescent="0.4">
      <c r="A191">
        <v>0.29920000000000002</v>
      </c>
      <c r="B191">
        <v>0.31012000000000001</v>
      </c>
      <c r="D191">
        <f t="shared" si="2"/>
        <v>-0.35747499999999999</v>
      </c>
      <c r="E191">
        <v>1.2355375</v>
      </c>
    </row>
    <row r="192" spans="1:5" x14ac:dyDescent="0.4">
      <c r="A192">
        <v>0.25297999999999998</v>
      </c>
      <c r="B192">
        <v>0.21598999999999999</v>
      </c>
      <c r="D192">
        <f t="shared" si="2"/>
        <v>-0.41525000000000006</v>
      </c>
      <c r="E192">
        <v>1.117875</v>
      </c>
    </row>
    <row r="193" spans="1:5" x14ac:dyDescent="0.4">
      <c r="A193">
        <v>0.24384</v>
      </c>
      <c r="B193">
        <v>8.1269999999999995E-2</v>
      </c>
      <c r="D193">
        <f t="shared" si="2"/>
        <v>-0.42667500000000003</v>
      </c>
      <c r="E193">
        <v>0.94947499999999985</v>
      </c>
    </row>
    <row r="194" spans="1:5" x14ac:dyDescent="0.4">
      <c r="A194">
        <v>0.25519999999999998</v>
      </c>
      <c r="B194">
        <v>-5.4269999999999999E-2</v>
      </c>
      <c r="D194">
        <f t="shared" si="2"/>
        <v>-0.41247500000000004</v>
      </c>
      <c r="E194">
        <v>0.78004999999999991</v>
      </c>
    </row>
    <row r="195" spans="1:5" x14ac:dyDescent="0.4">
      <c r="A195">
        <v>0.22781999999999999</v>
      </c>
      <c r="B195">
        <v>-9.572E-2</v>
      </c>
      <c r="D195">
        <f t="shared" ref="D195:D258" si="3">(A195-A$2)*1.25</f>
        <v>-0.44669999999999999</v>
      </c>
      <c r="E195">
        <v>0.72823749999999987</v>
      </c>
    </row>
    <row r="196" spans="1:5" x14ac:dyDescent="0.4">
      <c r="A196">
        <v>0.22406999999999999</v>
      </c>
      <c r="B196">
        <v>-0.1237</v>
      </c>
      <c r="D196">
        <f t="shared" si="3"/>
        <v>-0.45138750000000005</v>
      </c>
      <c r="E196">
        <v>0.69326249999999989</v>
      </c>
    </row>
    <row r="197" spans="1:5" x14ac:dyDescent="0.4">
      <c r="A197">
        <v>0.25747999999999999</v>
      </c>
      <c r="B197">
        <v>-0.11121</v>
      </c>
      <c r="D197">
        <f t="shared" si="3"/>
        <v>-0.40962500000000007</v>
      </c>
      <c r="E197">
        <v>0.70887499999999992</v>
      </c>
    </row>
    <row r="198" spans="1:5" x14ac:dyDescent="0.4">
      <c r="A198">
        <v>0.27131</v>
      </c>
      <c r="B198">
        <v>-8.7529999999999997E-2</v>
      </c>
      <c r="D198">
        <f t="shared" si="3"/>
        <v>-0.39233750000000006</v>
      </c>
      <c r="E198">
        <v>0.73847499999999999</v>
      </c>
    </row>
    <row r="199" spans="1:5" x14ac:dyDescent="0.4">
      <c r="A199">
        <v>0.26372000000000001</v>
      </c>
      <c r="B199">
        <v>3.4099999999999998E-3</v>
      </c>
      <c r="D199">
        <f t="shared" si="3"/>
        <v>-0.40182500000000004</v>
      </c>
      <c r="E199">
        <v>0.85214999999999996</v>
      </c>
    </row>
    <row r="200" spans="1:5" x14ac:dyDescent="0.4">
      <c r="A200">
        <v>0.27927999999999997</v>
      </c>
      <c r="B200">
        <v>5.0529999999999999E-2</v>
      </c>
      <c r="D200">
        <f t="shared" si="3"/>
        <v>-0.38237500000000008</v>
      </c>
      <c r="E200">
        <v>0.91104999999999992</v>
      </c>
    </row>
    <row r="201" spans="1:5" x14ac:dyDescent="0.4">
      <c r="A201">
        <v>0.33195000000000002</v>
      </c>
      <c r="B201">
        <v>4.6120000000000001E-2</v>
      </c>
      <c r="D201">
        <f t="shared" si="3"/>
        <v>-0.31653750000000003</v>
      </c>
      <c r="E201">
        <v>0.9055375</v>
      </c>
    </row>
    <row r="202" spans="1:5" x14ac:dyDescent="0.4">
      <c r="A202">
        <v>0.32940999999999998</v>
      </c>
      <c r="B202">
        <v>0.10045</v>
      </c>
      <c r="D202">
        <f t="shared" si="3"/>
        <v>-0.31971250000000007</v>
      </c>
      <c r="E202">
        <v>0.97345000000000004</v>
      </c>
    </row>
    <row r="203" spans="1:5" x14ac:dyDescent="0.4">
      <c r="A203">
        <v>0.31762000000000001</v>
      </c>
      <c r="B203">
        <v>8.8580000000000006E-2</v>
      </c>
      <c r="D203">
        <f t="shared" si="3"/>
        <v>-0.33445000000000003</v>
      </c>
      <c r="E203">
        <v>0.95861249999999998</v>
      </c>
    </row>
    <row r="204" spans="1:5" x14ac:dyDescent="0.4">
      <c r="A204">
        <v>0.33677000000000001</v>
      </c>
      <c r="B204">
        <v>6.8400000000000002E-2</v>
      </c>
      <c r="D204">
        <f t="shared" si="3"/>
        <v>-0.31051250000000002</v>
      </c>
      <c r="E204">
        <v>0.93338750000000004</v>
      </c>
    </row>
    <row r="205" spans="1:5" x14ac:dyDescent="0.4">
      <c r="A205">
        <v>0.36625999999999997</v>
      </c>
      <c r="B205">
        <v>4.965E-2</v>
      </c>
      <c r="D205">
        <f t="shared" si="3"/>
        <v>-0.27365000000000006</v>
      </c>
      <c r="E205">
        <v>0.90994999999999993</v>
      </c>
    </row>
    <row r="206" spans="1:5" x14ac:dyDescent="0.4">
      <c r="A206">
        <v>0.34076000000000001</v>
      </c>
      <c r="B206">
        <v>2.315E-2</v>
      </c>
      <c r="D206">
        <f t="shared" si="3"/>
        <v>-0.30552500000000005</v>
      </c>
      <c r="E206">
        <v>0.87682499999999997</v>
      </c>
    </row>
    <row r="207" spans="1:5" x14ac:dyDescent="0.4">
      <c r="A207">
        <v>0.31594</v>
      </c>
      <c r="B207">
        <v>-8.26E-3</v>
      </c>
      <c r="D207">
        <f t="shared" si="3"/>
        <v>-0.33655000000000002</v>
      </c>
      <c r="E207">
        <v>0.83756249999999988</v>
      </c>
    </row>
    <row r="208" spans="1:5" x14ac:dyDescent="0.4">
      <c r="A208">
        <v>0.28971999999999998</v>
      </c>
      <c r="B208">
        <v>-0.13447000000000001</v>
      </c>
      <c r="D208">
        <f t="shared" si="3"/>
        <v>-0.36932500000000007</v>
      </c>
      <c r="E208">
        <v>0.67979999999999996</v>
      </c>
    </row>
    <row r="209" spans="1:5" x14ac:dyDescent="0.4">
      <c r="A209">
        <v>0.27334999999999998</v>
      </c>
      <c r="B209">
        <v>-0.15587999999999999</v>
      </c>
      <c r="D209">
        <f t="shared" si="3"/>
        <v>-0.38978750000000006</v>
      </c>
      <c r="E209">
        <v>0.65303749999999994</v>
      </c>
    </row>
    <row r="210" spans="1:5" x14ac:dyDescent="0.4">
      <c r="A210">
        <v>0.26374999999999998</v>
      </c>
      <c r="B210">
        <v>-0.18975</v>
      </c>
      <c r="D210">
        <f t="shared" si="3"/>
        <v>-0.40178750000000008</v>
      </c>
      <c r="E210">
        <v>0.61070000000000002</v>
      </c>
    </row>
    <row r="211" spans="1:5" x14ac:dyDescent="0.4">
      <c r="A211">
        <v>0.24909999999999999</v>
      </c>
      <c r="B211">
        <v>-0.24379999999999999</v>
      </c>
      <c r="D211">
        <f t="shared" si="3"/>
        <v>-0.42010000000000003</v>
      </c>
      <c r="E211">
        <v>0.54313749999999994</v>
      </c>
    </row>
    <row r="212" spans="1:5" x14ac:dyDescent="0.4">
      <c r="A212">
        <v>0.22500999999999999</v>
      </c>
      <c r="B212">
        <v>-0.27776000000000001</v>
      </c>
      <c r="D212">
        <f t="shared" si="3"/>
        <v>-0.45021250000000007</v>
      </c>
      <c r="E212">
        <v>0.50068749999999995</v>
      </c>
    </row>
    <row r="213" spans="1:5" x14ac:dyDescent="0.4">
      <c r="A213">
        <v>0.22524</v>
      </c>
      <c r="B213">
        <v>-0.32171</v>
      </c>
      <c r="D213">
        <f t="shared" si="3"/>
        <v>-0.44992500000000002</v>
      </c>
      <c r="E213">
        <v>0.44574999999999998</v>
      </c>
    </row>
    <row r="214" spans="1:5" x14ac:dyDescent="0.4">
      <c r="A214">
        <v>0.25613000000000002</v>
      </c>
      <c r="B214">
        <v>-0.33684999999999998</v>
      </c>
      <c r="D214">
        <f t="shared" si="3"/>
        <v>-0.41131250000000003</v>
      </c>
      <c r="E214">
        <v>0.42682500000000001</v>
      </c>
    </row>
    <row r="215" spans="1:5" x14ac:dyDescent="0.4">
      <c r="A215">
        <v>0.25173000000000001</v>
      </c>
      <c r="B215">
        <v>-0.35550999999999999</v>
      </c>
      <c r="D215">
        <f t="shared" si="3"/>
        <v>-0.41681250000000003</v>
      </c>
      <c r="E215">
        <v>0.40349999999999997</v>
      </c>
    </row>
    <row r="216" spans="1:5" x14ac:dyDescent="0.4">
      <c r="A216">
        <v>0.24237</v>
      </c>
      <c r="B216">
        <v>-0.36331999999999998</v>
      </c>
      <c r="D216">
        <f t="shared" si="3"/>
        <v>-0.42851250000000007</v>
      </c>
      <c r="E216">
        <v>0.39373749999999996</v>
      </c>
    </row>
    <row r="217" spans="1:5" x14ac:dyDescent="0.4">
      <c r="A217">
        <v>0.23499999999999999</v>
      </c>
      <c r="B217">
        <v>-0.34301999999999999</v>
      </c>
      <c r="D217">
        <f t="shared" si="3"/>
        <v>-0.43772500000000003</v>
      </c>
      <c r="E217">
        <v>0.4191125</v>
      </c>
    </row>
    <row r="218" spans="1:5" x14ac:dyDescent="0.4">
      <c r="A218">
        <v>0.27772999999999998</v>
      </c>
      <c r="B218">
        <v>-0.36820999999999998</v>
      </c>
      <c r="D218">
        <f t="shared" si="3"/>
        <v>-0.38431250000000006</v>
      </c>
      <c r="E218">
        <v>0.387625</v>
      </c>
    </row>
    <row r="219" spans="1:5" x14ac:dyDescent="0.4">
      <c r="A219">
        <v>0.30181000000000002</v>
      </c>
      <c r="B219">
        <v>-0.35266999999999998</v>
      </c>
      <c r="D219">
        <f t="shared" si="3"/>
        <v>-0.35421250000000004</v>
      </c>
      <c r="E219">
        <v>0.40704999999999997</v>
      </c>
    </row>
    <row r="220" spans="1:5" x14ac:dyDescent="0.4">
      <c r="A220">
        <v>0.30415999999999999</v>
      </c>
      <c r="B220">
        <v>-0.33182</v>
      </c>
      <c r="D220">
        <f t="shared" si="3"/>
        <v>-0.35127500000000006</v>
      </c>
      <c r="E220">
        <v>0.43311249999999996</v>
      </c>
    </row>
    <row r="221" spans="1:5" x14ac:dyDescent="0.4">
      <c r="A221">
        <v>0.33417000000000002</v>
      </c>
      <c r="B221">
        <v>-0.29383999999999999</v>
      </c>
      <c r="D221">
        <f t="shared" si="3"/>
        <v>-0.3137625</v>
      </c>
      <c r="E221">
        <v>0.48058749999999995</v>
      </c>
    </row>
    <row r="222" spans="1:5" x14ac:dyDescent="0.4">
      <c r="A222">
        <v>0.31922</v>
      </c>
      <c r="B222">
        <v>-0.27345000000000003</v>
      </c>
      <c r="D222">
        <f t="shared" si="3"/>
        <v>-0.33245000000000002</v>
      </c>
      <c r="E222">
        <v>0.50607499999999994</v>
      </c>
    </row>
    <row r="223" spans="1:5" x14ac:dyDescent="0.4">
      <c r="A223">
        <v>0.36225000000000002</v>
      </c>
      <c r="B223">
        <v>-0.31034</v>
      </c>
      <c r="D223">
        <f t="shared" si="3"/>
        <v>-0.27866250000000004</v>
      </c>
      <c r="E223">
        <v>0.45996249999999994</v>
      </c>
    </row>
    <row r="224" spans="1:5" x14ac:dyDescent="0.4">
      <c r="A224">
        <v>0.41042000000000001</v>
      </c>
      <c r="B224">
        <v>-0.24354000000000001</v>
      </c>
      <c r="D224">
        <f t="shared" si="3"/>
        <v>-0.21845000000000003</v>
      </c>
      <c r="E224">
        <v>0.54346249999999996</v>
      </c>
    </row>
    <row r="225" spans="1:5" x14ac:dyDescent="0.4">
      <c r="A225">
        <v>0.38834000000000002</v>
      </c>
      <c r="B225">
        <v>-0.27988000000000002</v>
      </c>
      <c r="D225">
        <f t="shared" si="3"/>
        <v>-0.24605000000000002</v>
      </c>
      <c r="E225">
        <v>0.49803749999999991</v>
      </c>
    </row>
    <row r="226" spans="1:5" x14ac:dyDescent="0.4">
      <c r="A226">
        <v>0.40399000000000002</v>
      </c>
      <c r="B226">
        <v>-0.25979999999999998</v>
      </c>
      <c r="D226">
        <f t="shared" si="3"/>
        <v>-0.22648750000000001</v>
      </c>
      <c r="E226">
        <v>0.52313750000000003</v>
      </c>
    </row>
    <row r="227" spans="1:5" x14ac:dyDescent="0.4">
      <c r="A227">
        <v>0.41811999999999999</v>
      </c>
      <c r="B227">
        <v>-0.18648999999999999</v>
      </c>
      <c r="D227">
        <f t="shared" si="3"/>
        <v>-0.20882500000000004</v>
      </c>
      <c r="E227">
        <v>0.61477499999999996</v>
      </c>
    </row>
    <row r="228" spans="1:5" x14ac:dyDescent="0.4">
      <c r="A228">
        <v>0.41919000000000001</v>
      </c>
      <c r="B228">
        <v>-0.17179</v>
      </c>
      <c r="D228">
        <f t="shared" si="3"/>
        <v>-0.20748750000000005</v>
      </c>
      <c r="E228">
        <v>0.63314999999999999</v>
      </c>
    </row>
    <row r="229" spans="1:5" x14ac:dyDescent="0.4">
      <c r="A229">
        <v>0.47613</v>
      </c>
      <c r="B229">
        <v>-0.15198</v>
      </c>
      <c r="D229">
        <f t="shared" si="3"/>
        <v>-0.13631250000000006</v>
      </c>
      <c r="E229">
        <v>0.6579124999999999</v>
      </c>
    </row>
    <row r="230" spans="1:5" x14ac:dyDescent="0.4">
      <c r="A230">
        <v>0.4743</v>
      </c>
      <c r="B230">
        <v>-0.17524000000000001</v>
      </c>
      <c r="D230">
        <f t="shared" si="3"/>
        <v>-0.13860000000000006</v>
      </c>
      <c r="E230">
        <v>0.62883749999999994</v>
      </c>
    </row>
    <row r="231" spans="1:5" x14ac:dyDescent="0.4">
      <c r="A231">
        <v>0.48293999999999998</v>
      </c>
      <c r="B231">
        <v>-0.16869999999999999</v>
      </c>
      <c r="D231">
        <f t="shared" si="3"/>
        <v>-0.12780000000000008</v>
      </c>
      <c r="E231">
        <v>0.63701249999999998</v>
      </c>
    </row>
    <row r="232" spans="1:5" x14ac:dyDescent="0.4">
      <c r="A232">
        <v>0.48459999999999998</v>
      </c>
      <c r="B232">
        <v>-0.18343000000000001</v>
      </c>
      <c r="D232">
        <f t="shared" si="3"/>
        <v>-0.12572500000000009</v>
      </c>
      <c r="E232">
        <v>0.61860000000000004</v>
      </c>
    </row>
    <row r="233" spans="1:5" x14ac:dyDescent="0.4">
      <c r="A233">
        <v>0.48666999999999999</v>
      </c>
      <c r="B233">
        <v>-0.18354000000000001</v>
      </c>
      <c r="D233">
        <f t="shared" si="3"/>
        <v>-0.12313750000000005</v>
      </c>
      <c r="E233">
        <v>0.61846249999999992</v>
      </c>
    </row>
    <row r="234" spans="1:5" x14ac:dyDescent="0.4">
      <c r="A234">
        <v>0.47477000000000003</v>
      </c>
      <c r="B234">
        <v>-0.11348999999999999</v>
      </c>
      <c r="D234">
        <f t="shared" si="3"/>
        <v>-0.13801250000000001</v>
      </c>
      <c r="E234">
        <v>0.70602500000000001</v>
      </c>
    </row>
    <row r="235" spans="1:5" x14ac:dyDescent="0.4">
      <c r="A235">
        <v>0.48592000000000002</v>
      </c>
      <c r="B235">
        <v>-1.8759999999999999E-2</v>
      </c>
      <c r="D235">
        <f t="shared" si="3"/>
        <v>-0.12407500000000002</v>
      </c>
      <c r="E235">
        <v>0.82443749999999993</v>
      </c>
    </row>
    <row r="236" spans="1:5" x14ac:dyDescent="0.4">
      <c r="A236">
        <v>0.49912000000000001</v>
      </c>
      <c r="B236">
        <v>7.1900000000000006E-2</v>
      </c>
      <c r="D236">
        <f t="shared" si="3"/>
        <v>-0.10757500000000003</v>
      </c>
      <c r="E236">
        <v>0.93776249999999994</v>
      </c>
    </row>
    <row r="237" spans="1:5" x14ac:dyDescent="0.4">
      <c r="A237">
        <v>0.52341000000000004</v>
      </c>
      <c r="B237">
        <v>0.1983</v>
      </c>
      <c r="D237">
        <f t="shared" si="3"/>
        <v>-7.7212499999999989E-2</v>
      </c>
      <c r="E237">
        <v>1.0957625</v>
      </c>
    </row>
    <row r="238" spans="1:5" x14ac:dyDescent="0.4">
      <c r="A238">
        <v>0.53212999999999999</v>
      </c>
      <c r="B238">
        <v>0.25674999999999998</v>
      </c>
      <c r="D238">
        <f t="shared" si="3"/>
        <v>-6.6312500000000052E-2</v>
      </c>
      <c r="E238">
        <v>1.168825</v>
      </c>
    </row>
    <row r="239" spans="1:5" x14ac:dyDescent="0.4">
      <c r="A239">
        <v>0.53857999999999995</v>
      </c>
      <c r="B239">
        <v>0.28988000000000003</v>
      </c>
      <c r="D239">
        <f t="shared" si="3"/>
        <v>-5.8250000000000107E-2</v>
      </c>
      <c r="E239">
        <v>1.2102375000000001</v>
      </c>
    </row>
    <row r="240" spans="1:5" x14ac:dyDescent="0.4">
      <c r="A240">
        <v>0.51063999999999998</v>
      </c>
      <c r="B240">
        <v>0.26046999999999998</v>
      </c>
      <c r="D240">
        <f t="shared" si="3"/>
        <v>-9.3175000000000063E-2</v>
      </c>
      <c r="E240">
        <v>1.1734749999999998</v>
      </c>
    </row>
    <row r="241" spans="1:5" x14ac:dyDescent="0.4">
      <c r="A241">
        <v>0.43798999999999999</v>
      </c>
      <c r="B241">
        <v>0.24093000000000001</v>
      </c>
      <c r="D241">
        <f t="shared" si="3"/>
        <v>-0.18398750000000005</v>
      </c>
      <c r="E241">
        <v>1.1490499999999999</v>
      </c>
    </row>
    <row r="242" spans="1:5" x14ac:dyDescent="0.4">
      <c r="A242">
        <v>0.45207999999999998</v>
      </c>
      <c r="B242">
        <v>0.17191000000000001</v>
      </c>
      <c r="D242">
        <f t="shared" si="3"/>
        <v>-0.16637500000000005</v>
      </c>
      <c r="E242">
        <v>1.062775</v>
      </c>
    </row>
    <row r="243" spans="1:5" x14ac:dyDescent="0.4">
      <c r="A243">
        <v>0.41316000000000003</v>
      </c>
      <c r="B243">
        <v>0.11065999999999999</v>
      </c>
      <c r="D243">
        <f t="shared" si="3"/>
        <v>-0.21502500000000002</v>
      </c>
      <c r="E243">
        <v>0.98621249999999994</v>
      </c>
    </row>
    <row r="244" spans="1:5" x14ac:dyDescent="0.4">
      <c r="A244">
        <v>0.41193999999999997</v>
      </c>
      <c r="B244">
        <v>6.5060000000000007E-2</v>
      </c>
      <c r="D244">
        <f t="shared" si="3"/>
        <v>-0.21655000000000008</v>
      </c>
      <c r="E244">
        <v>0.9292125</v>
      </c>
    </row>
    <row r="245" spans="1:5" x14ac:dyDescent="0.4">
      <c r="A245">
        <v>0.42529</v>
      </c>
      <c r="B245">
        <v>8.8050000000000003E-2</v>
      </c>
      <c r="D245">
        <f t="shared" si="3"/>
        <v>-0.19986250000000005</v>
      </c>
      <c r="E245">
        <v>0.95794999999999986</v>
      </c>
    </row>
    <row r="246" spans="1:5" x14ac:dyDescent="0.4">
      <c r="A246">
        <v>0.40132000000000001</v>
      </c>
      <c r="B246">
        <v>0.16408</v>
      </c>
      <c r="D246">
        <f t="shared" si="3"/>
        <v>-0.22982500000000003</v>
      </c>
      <c r="E246">
        <v>1.0529875</v>
      </c>
    </row>
    <row r="247" spans="1:5" x14ac:dyDescent="0.4">
      <c r="A247">
        <v>0.44496999999999998</v>
      </c>
      <c r="B247">
        <v>0.24485999999999999</v>
      </c>
      <c r="D247">
        <f t="shared" si="3"/>
        <v>-0.17526250000000007</v>
      </c>
      <c r="E247">
        <v>1.1539625</v>
      </c>
    </row>
    <row r="248" spans="1:5" x14ac:dyDescent="0.4">
      <c r="A248">
        <v>0.45329000000000003</v>
      </c>
      <c r="B248">
        <v>0.34553</v>
      </c>
      <c r="D248">
        <f t="shared" si="3"/>
        <v>-0.16486250000000002</v>
      </c>
      <c r="E248">
        <v>1.2797999999999998</v>
      </c>
    </row>
    <row r="249" spans="1:5" x14ac:dyDescent="0.4">
      <c r="A249">
        <v>0.43568000000000001</v>
      </c>
      <c r="B249">
        <v>0.37470999999999999</v>
      </c>
      <c r="D249">
        <f t="shared" si="3"/>
        <v>-0.18687500000000001</v>
      </c>
      <c r="E249">
        <v>1.3162750000000001</v>
      </c>
    </row>
    <row r="250" spans="1:5" x14ac:dyDescent="0.4">
      <c r="A250">
        <v>0.42791000000000001</v>
      </c>
      <c r="B250">
        <v>0.38163000000000002</v>
      </c>
      <c r="D250">
        <f t="shared" si="3"/>
        <v>-0.19658750000000003</v>
      </c>
      <c r="E250">
        <v>1.3249250000000001</v>
      </c>
    </row>
    <row r="251" spans="1:5" x14ac:dyDescent="0.4">
      <c r="A251">
        <v>0.37559999999999999</v>
      </c>
      <c r="B251">
        <v>0.4224</v>
      </c>
      <c r="D251">
        <f t="shared" si="3"/>
        <v>-0.26197500000000007</v>
      </c>
      <c r="E251">
        <v>1.3758874999999997</v>
      </c>
    </row>
    <row r="252" spans="1:5" x14ac:dyDescent="0.4">
      <c r="A252">
        <v>0.36465999999999998</v>
      </c>
      <c r="B252">
        <v>0.43936999999999998</v>
      </c>
      <c r="D252">
        <f t="shared" si="3"/>
        <v>-0.27565000000000006</v>
      </c>
      <c r="E252">
        <v>1.3971</v>
      </c>
    </row>
    <row r="253" spans="1:5" x14ac:dyDescent="0.4">
      <c r="A253">
        <v>0.36082999999999998</v>
      </c>
      <c r="B253">
        <v>0.39507999999999999</v>
      </c>
      <c r="D253">
        <f t="shared" si="3"/>
        <v>-0.28043750000000006</v>
      </c>
      <c r="E253">
        <v>1.3417374999999998</v>
      </c>
    </row>
    <row r="254" spans="1:5" x14ac:dyDescent="0.4">
      <c r="A254">
        <v>0.33378000000000002</v>
      </c>
      <c r="B254">
        <v>0.37892999999999999</v>
      </c>
      <c r="D254">
        <f t="shared" si="3"/>
        <v>-0.31425000000000003</v>
      </c>
      <c r="E254">
        <v>1.32155</v>
      </c>
    </row>
    <row r="255" spans="1:5" x14ac:dyDescent="0.4">
      <c r="A255">
        <v>0.35016000000000003</v>
      </c>
      <c r="B255">
        <v>0.32303999999999999</v>
      </c>
      <c r="D255">
        <f t="shared" si="3"/>
        <v>-0.29377500000000001</v>
      </c>
      <c r="E255">
        <v>1.2516875000000001</v>
      </c>
    </row>
    <row r="256" spans="1:5" x14ac:dyDescent="0.4">
      <c r="A256">
        <v>0.35607</v>
      </c>
      <c r="B256">
        <v>0.29665000000000002</v>
      </c>
      <c r="D256">
        <f t="shared" si="3"/>
        <v>-0.28638750000000002</v>
      </c>
      <c r="E256">
        <v>1.2187000000000001</v>
      </c>
    </row>
    <row r="257" spans="1:5" x14ac:dyDescent="0.4">
      <c r="A257">
        <v>0.35764000000000001</v>
      </c>
      <c r="B257">
        <v>0.23905999999999999</v>
      </c>
      <c r="D257">
        <f t="shared" si="3"/>
        <v>-0.28442500000000004</v>
      </c>
      <c r="E257">
        <v>1.1467125</v>
      </c>
    </row>
    <row r="258" spans="1:5" x14ac:dyDescent="0.4">
      <c r="A258">
        <v>0.32784999999999997</v>
      </c>
      <c r="B258">
        <v>0.18154000000000001</v>
      </c>
      <c r="D258">
        <f t="shared" si="3"/>
        <v>-0.32166250000000007</v>
      </c>
      <c r="E258">
        <v>1.0748124999999999</v>
      </c>
    </row>
    <row r="259" spans="1:5" x14ac:dyDescent="0.4">
      <c r="A259">
        <v>0.33024999999999999</v>
      </c>
      <c r="B259">
        <v>0.18054999999999999</v>
      </c>
      <c r="D259">
        <f t="shared" ref="D259:D318" si="4">(A259-A$2)*1.25</f>
        <v>-0.31866250000000007</v>
      </c>
      <c r="E259">
        <v>1.0735749999999999</v>
      </c>
    </row>
    <row r="260" spans="1:5" x14ac:dyDescent="0.4">
      <c r="A260">
        <v>0.34949000000000002</v>
      </c>
      <c r="B260">
        <v>0.10406</v>
      </c>
      <c r="D260">
        <f t="shared" si="4"/>
        <v>-0.2946125</v>
      </c>
      <c r="E260">
        <v>0.97796250000000007</v>
      </c>
    </row>
    <row r="261" spans="1:5" x14ac:dyDescent="0.4">
      <c r="A261">
        <v>0.34198000000000001</v>
      </c>
      <c r="B261">
        <v>7.6189999999999994E-2</v>
      </c>
      <c r="D261">
        <f t="shared" si="4"/>
        <v>-0.30400000000000005</v>
      </c>
      <c r="E261">
        <v>0.94312499999999999</v>
      </c>
    </row>
    <row r="262" spans="1:5" x14ac:dyDescent="0.4">
      <c r="A262">
        <v>0.36345</v>
      </c>
      <c r="B262">
        <v>5.1889999999999999E-2</v>
      </c>
      <c r="D262">
        <f t="shared" si="4"/>
        <v>-0.27716250000000003</v>
      </c>
      <c r="E262">
        <v>0.91274999999999995</v>
      </c>
    </row>
    <row r="263" spans="1:5" x14ac:dyDescent="0.4">
      <c r="A263">
        <v>0.36071999999999999</v>
      </c>
      <c r="B263">
        <v>1.2319999999999999E-2</v>
      </c>
      <c r="D263">
        <f t="shared" si="4"/>
        <v>-0.28057500000000007</v>
      </c>
      <c r="E263">
        <v>0.86328749999999999</v>
      </c>
    </row>
    <row r="264" spans="1:5" x14ac:dyDescent="0.4">
      <c r="A264">
        <v>0.41014</v>
      </c>
      <c r="B264">
        <v>-8.5790000000000005E-2</v>
      </c>
      <c r="D264">
        <f t="shared" si="4"/>
        <v>-0.21880000000000005</v>
      </c>
      <c r="E264">
        <v>0.74064999999999992</v>
      </c>
    </row>
    <row r="265" spans="1:5" x14ac:dyDescent="0.4">
      <c r="A265">
        <v>0.41264000000000001</v>
      </c>
      <c r="B265">
        <v>-0.18135999999999999</v>
      </c>
      <c r="D265">
        <f t="shared" si="4"/>
        <v>-0.21567500000000003</v>
      </c>
      <c r="E265">
        <v>0.6211875</v>
      </c>
    </row>
    <row r="266" spans="1:5" x14ac:dyDescent="0.4">
      <c r="A266">
        <v>0.39426</v>
      </c>
      <c r="B266">
        <v>-0.23855999999999999</v>
      </c>
      <c r="D266">
        <f t="shared" si="4"/>
        <v>-0.23865000000000003</v>
      </c>
      <c r="E266">
        <v>0.5496875</v>
      </c>
    </row>
    <row r="267" spans="1:5" x14ac:dyDescent="0.4">
      <c r="A267">
        <v>0.41252</v>
      </c>
      <c r="B267">
        <v>-0.33567999999999998</v>
      </c>
      <c r="D267">
        <f t="shared" si="4"/>
        <v>-0.21582500000000004</v>
      </c>
      <c r="E267">
        <v>0.42828749999999999</v>
      </c>
    </row>
    <row r="268" spans="1:5" x14ac:dyDescent="0.4">
      <c r="A268">
        <v>0.42210999999999999</v>
      </c>
      <c r="B268">
        <v>-0.38305</v>
      </c>
      <c r="D268">
        <f t="shared" si="4"/>
        <v>-0.20383750000000006</v>
      </c>
      <c r="E268">
        <v>0.36907499999999993</v>
      </c>
    </row>
    <row r="269" spans="1:5" x14ac:dyDescent="0.4">
      <c r="A269">
        <v>0.41954999999999998</v>
      </c>
      <c r="B269">
        <v>-0.41145999999999999</v>
      </c>
      <c r="D269">
        <f t="shared" si="4"/>
        <v>-0.20703750000000007</v>
      </c>
      <c r="E269">
        <v>0.33356249999999998</v>
      </c>
    </row>
    <row r="270" spans="1:5" x14ac:dyDescent="0.4">
      <c r="A270">
        <v>0.43140000000000001</v>
      </c>
      <c r="B270">
        <v>-0.43940000000000001</v>
      </c>
      <c r="D270">
        <f t="shared" si="4"/>
        <v>-0.19222500000000003</v>
      </c>
      <c r="E270">
        <v>0.29863749999999994</v>
      </c>
    </row>
    <row r="271" spans="1:5" x14ac:dyDescent="0.4">
      <c r="A271">
        <v>0.43374000000000001</v>
      </c>
      <c r="B271">
        <v>-0.45230999999999999</v>
      </c>
      <c r="D271">
        <f t="shared" si="4"/>
        <v>-0.18930000000000002</v>
      </c>
      <c r="E271">
        <v>0.28249999999999997</v>
      </c>
    </row>
    <row r="272" spans="1:5" x14ac:dyDescent="0.4">
      <c r="A272">
        <v>0.43493999999999999</v>
      </c>
      <c r="B272">
        <v>-0.46709000000000001</v>
      </c>
      <c r="D272">
        <f t="shared" si="4"/>
        <v>-0.18780000000000005</v>
      </c>
      <c r="E272">
        <v>0.26402499999999995</v>
      </c>
    </row>
    <row r="273" spans="1:5" x14ac:dyDescent="0.4">
      <c r="A273">
        <v>0.44994000000000001</v>
      </c>
      <c r="B273">
        <v>-0.41003000000000001</v>
      </c>
      <c r="D273">
        <f t="shared" si="4"/>
        <v>-0.16905000000000003</v>
      </c>
      <c r="E273">
        <v>0.33534999999999993</v>
      </c>
    </row>
    <row r="274" spans="1:5" x14ac:dyDescent="0.4">
      <c r="A274">
        <v>0.46544000000000002</v>
      </c>
      <c r="B274">
        <v>-0.43263000000000001</v>
      </c>
      <c r="D274">
        <f t="shared" si="4"/>
        <v>-0.149675</v>
      </c>
      <c r="E274">
        <v>0.30709999999999993</v>
      </c>
    </row>
    <row r="275" spans="1:5" x14ac:dyDescent="0.4">
      <c r="A275">
        <v>0.41789999999999999</v>
      </c>
      <c r="B275">
        <v>-0.46858</v>
      </c>
      <c r="D275">
        <f t="shared" si="4"/>
        <v>-0.20910000000000006</v>
      </c>
      <c r="E275">
        <v>0.26216249999999997</v>
      </c>
    </row>
    <row r="276" spans="1:5" x14ac:dyDescent="0.4">
      <c r="A276">
        <v>0.43653999999999998</v>
      </c>
      <c r="B276">
        <v>-0.46390999999999999</v>
      </c>
      <c r="D276">
        <f t="shared" si="4"/>
        <v>-0.18580000000000008</v>
      </c>
      <c r="E276">
        <v>0.26799999999999996</v>
      </c>
    </row>
    <row r="277" spans="1:5" x14ac:dyDescent="0.4">
      <c r="A277">
        <v>0.40799999999999997</v>
      </c>
      <c r="B277">
        <v>-0.51104000000000005</v>
      </c>
      <c r="D277">
        <f t="shared" si="4"/>
        <v>-0.22147500000000009</v>
      </c>
      <c r="E277">
        <v>0.2090874999999999</v>
      </c>
    </row>
    <row r="278" spans="1:5" x14ac:dyDescent="0.4">
      <c r="A278">
        <v>0.41142000000000001</v>
      </c>
      <c r="B278">
        <v>-0.55161000000000004</v>
      </c>
      <c r="D278">
        <f t="shared" si="4"/>
        <v>-0.21720000000000003</v>
      </c>
      <c r="E278">
        <v>0.1583749999999999</v>
      </c>
    </row>
    <row r="279" spans="1:5" x14ac:dyDescent="0.4">
      <c r="A279">
        <v>0.43193999999999999</v>
      </c>
      <c r="B279">
        <v>-0.62700999999999996</v>
      </c>
      <c r="D279">
        <f t="shared" si="4"/>
        <v>-0.19155000000000005</v>
      </c>
      <c r="E279">
        <v>6.4125000000000015E-2</v>
      </c>
    </row>
    <row r="280" spans="1:5" x14ac:dyDescent="0.4">
      <c r="A280">
        <v>0.43548999999999999</v>
      </c>
      <c r="B280">
        <v>-0.66407000000000005</v>
      </c>
      <c r="D280">
        <f t="shared" si="4"/>
        <v>-0.18711250000000007</v>
      </c>
      <c r="E280">
        <v>1.7799999999999899E-2</v>
      </c>
    </row>
    <row r="281" spans="1:5" x14ac:dyDescent="0.4">
      <c r="A281">
        <v>0.41266999999999998</v>
      </c>
      <c r="B281">
        <v>-0.74126999999999998</v>
      </c>
      <c r="D281">
        <f t="shared" si="4"/>
        <v>-0.21563750000000007</v>
      </c>
      <c r="E281">
        <v>-7.870000000000002E-2</v>
      </c>
    </row>
    <row r="282" spans="1:5" x14ac:dyDescent="0.4">
      <c r="A282">
        <v>0.39056000000000002</v>
      </c>
      <c r="B282">
        <v>-0.84704000000000002</v>
      </c>
      <c r="D282">
        <f t="shared" si="4"/>
        <v>-0.24327500000000002</v>
      </c>
      <c r="E282">
        <v>-0.21091250000000006</v>
      </c>
    </row>
    <row r="283" spans="1:5" x14ac:dyDescent="0.4">
      <c r="A283">
        <v>0.41446</v>
      </c>
      <c r="B283">
        <v>-0.85592999999999997</v>
      </c>
      <c r="D283">
        <f t="shared" si="4"/>
        <v>-0.21340000000000003</v>
      </c>
      <c r="E283">
        <v>-0.222025</v>
      </c>
    </row>
    <row r="284" spans="1:5" x14ac:dyDescent="0.4">
      <c r="A284">
        <v>0.40239000000000003</v>
      </c>
      <c r="B284">
        <v>-0.95789000000000002</v>
      </c>
      <c r="D284">
        <f t="shared" si="4"/>
        <v>-0.22848750000000001</v>
      </c>
      <c r="E284">
        <v>-0.34947500000000009</v>
      </c>
    </row>
    <row r="285" spans="1:5" x14ac:dyDescent="0.4">
      <c r="A285">
        <v>0.42654999999999998</v>
      </c>
      <c r="B285">
        <v>-1.03823</v>
      </c>
      <c r="D285">
        <f t="shared" si="4"/>
        <v>-0.19828750000000006</v>
      </c>
      <c r="E285">
        <v>-0.44990000000000002</v>
      </c>
    </row>
    <row r="286" spans="1:5" x14ac:dyDescent="0.4">
      <c r="A286">
        <v>0.44677</v>
      </c>
      <c r="B286">
        <v>-1.04549</v>
      </c>
      <c r="D286">
        <f t="shared" si="4"/>
        <v>-0.17301250000000004</v>
      </c>
      <c r="E286">
        <v>-0.45897500000000008</v>
      </c>
    </row>
    <row r="287" spans="1:5" x14ac:dyDescent="0.4">
      <c r="A287">
        <v>0.41200999999999999</v>
      </c>
      <c r="B287">
        <v>-1.09151</v>
      </c>
      <c r="D287">
        <f t="shared" si="4"/>
        <v>-0.21646250000000006</v>
      </c>
      <c r="E287">
        <v>-0.51649999999999996</v>
      </c>
    </row>
    <row r="288" spans="1:5" x14ac:dyDescent="0.4">
      <c r="A288">
        <v>0.45072000000000001</v>
      </c>
      <c r="B288">
        <v>-1.11331</v>
      </c>
      <c r="D288">
        <f t="shared" si="4"/>
        <v>-0.16807500000000003</v>
      </c>
      <c r="E288">
        <v>-0.54375000000000007</v>
      </c>
    </row>
    <row r="289" spans="1:5" x14ac:dyDescent="0.4">
      <c r="A289">
        <v>0.43785000000000002</v>
      </c>
      <c r="B289">
        <v>-1.1516299999999999</v>
      </c>
      <c r="D289">
        <f t="shared" si="4"/>
        <v>-0.18416250000000001</v>
      </c>
      <c r="E289">
        <v>-0.59165000000000001</v>
      </c>
    </row>
    <row r="290" spans="1:5" x14ac:dyDescent="0.4">
      <c r="A290">
        <v>0.43470999999999999</v>
      </c>
      <c r="B290">
        <v>-1.1443300000000001</v>
      </c>
      <c r="D290">
        <f t="shared" si="4"/>
        <v>-0.18808750000000007</v>
      </c>
      <c r="E290">
        <v>-0.58252500000000018</v>
      </c>
    </row>
    <row r="291" spans="1:5" x14ac:dyDescent="0.4">
      <c r="A291">
        <v>0.45623999999999998</v>
      </c>
      <c r="B291">
        <v>-1.1710100000000001</v>
      </c>
      <c r="D291">
        <f t="shared" si="4"/>
        <v>-0.16117500000000007</v>
      </c>
      <c r="E291">
        <v>-0.61587500000000017</v>
      </c>
    </row>
    <row r="292" spans="1:5" x14ac:dyDescent="0.4">
      <c r="A292">
        <v>0.49088999999999999</v>
      </c>
      <c r="B292">
        <v>-1.2357</v>
      </c>
      <c r="D292">
        <f t="shared" si="4"/>
        <v>-0.11786250000000005</v>
      </c>
      <c r="E292">
        <v>-0.69673750000000001</v>
      </c>
    </row>
    <row r="293" spans="1:5" x14ac:dyDescent="0.4">
      <c r="A293">
        <v>0.53203999999999996</v>
      </c>
      <c r="B293">
        <v>-1.27674</v>
      </c>
      <c r="D293">
        <f t="shared" si="4"/>
        <v>-6.6425000000000095E-2</v>
      </c>
      <c r="E293">
        <v>-0.74803750000000002</v>
      </c>
    </row>
    <row r="294" spans="1:5" x14ac:dyDescent="0.4">
      <c r="A294">
        <v>0.54862</v>
      </c>
      <c r="B294">
        <v>-1.3040099999999999</v>
      </c>
      <c r="D294">
        <f t="shared" si="4"/>
        <v>-4.5700000000000046E-2</v>
      </c>
      <c r="E294">
        <v>-0.78212499999999996</v>
      </c>
    </row>
    <row r="295" spans="1:5" x14ac:dyDescent="0.4">
      <c r="A295">
        <v>0.57076000000000005</v>
      </c>
      <c r="B295">
        <v>-1.3145</v>
      </c>
      <c r="D295">
        <f t="shared" si="4"/>
        <v>-1.8024999999999985E-2</v>
      </c>
      <c r="E295">
        <v>-0.79523750000000004</v>
      </c>
    </row>
    <row r="296" spans="1:5" x14ac:dyDescent="0.4">
      <c r="A296">
        <v>0.56396000000000002</v>
      </c>
      <c r="B296">
        <v>-1.4132400000000001</v>
      </c>
      <c r="D296">
        <f t="shared" si="4"/>
        <v>-2.6525000000000021E-2</v>
      </c>
      <c r="E296">
        <v>-0.91866250000000016</v>
      </c>
    </row>
    <row r="297" spans="1:5" x14ac:dyDescent="0.4">
      <c r="A297">
        <v>0.59277000000000002</v>
      </c>
      <c r="B297">
        <v>-1.37974</v>
      </c>
      <c r="D297">
        <f t="shared" si="4"/>
        <v>9.4874999999999821E-3</v>
      </c>
      <c r="E297">
        <v>-0.87678750000000005</v>
      </c>
    </row>
    <row r="298" spans="1:5" x14ac:dyDescent="0.4">
      <c r="A298">
        <v>0.55637000000000003</v>
      </c>
      <c r="B298">
        <v>-1.36328</v>
      </c>
      <c r="D298">
        <f t="shared" si="4"/>
        <v>-3.6012500000000003E-2</v>
      </c>
      <c r="E298">
        <v>-0.85621250000000004</v>
      </c>
    </row>
    <row r="299" spans="1:5" x14ac:dyDescent="0.4">
      <c r="A299">
        <v>0.61146999999999996</v>
      </c>
      <c r="B299">
        <v>-1.4157</v>
      </c>
      <c r="D299">
        <f t="shared" si="4"/>
        <v>3.2862499999999906E-2</v>
      </c>
      <c r="E299">
        <v>-0.92173749999999999</v>
      </c>
    </row>
    <row r="300" spans="1:5" x14ac:dyDescent="0.4">
      <c r="A300">
        <v>0.63339000000000001</v>
      </c>
      <c r="B300">
        <v>-1.40788</v>
      </c>
      <c r="D300">
        <f t="shared" si="4"/>
        <v>6.0262499999999969E-2</v>
      </c>
      <c r="E300">
        <v>-0.91196250000000001</v>
      </c>
    </row>
    <row r="301" spans="1:5" x14ac:dyDescent="0.4">
      <c r="A301">
        <v>0.62548999999999999</v>
      </c>
      <c r="B301">
        <v>-1.47071</v>
      </c>
      <c r="D301">
        <f t="shared" si="4"/>
        <v>5.0387499999999946E-2</v>
      </c>
      <c r="E301">
        <v>-0.99049999999999994</v>
      </c>
    </row>
    <row r="302" spans="1:5" x14ac:dyDescent="0.4">
      <c r="A302">
        <v>0.61731000000000003</v>
      </c>
      <c r="B302">
        <v>-1.52338</v>
      </c>
      <c r="D302">
        <f t="shared" si="4"/>
        <v>4.016249999999999E-2</v>
      </c>
      <c r="E302">
        <v>-1.0563374999999999</v>
      </c>
    </row>
    <row r="303" spans="1:5" x14ac:dyDescent="0.4">
      <c r="A303">
        <v>0.62692000000000003</v>
      </c>
      <c r="B303">
        <v>-1.5279100000000001</v>
      </c>
      <c r="D303">
        <f t="shared" si="4"/>
        <v>5.2174999999999999E-2</v>
      </c>
      <c r="E303">
        <v>-1.0620000000000003</v>
      </c>
    </row>
    <row r="304" spans="1:5" x14ac:dyDescent="0.4">
      <c r="A304">
        <v>0.65447</v>
      </c>
      <c r="B304">
        <v>-1.61592</v>
      </c>
      <c r="D304">
        <f t="shared" si="4"/>
        <v>8.6612499999999953E-2</v>
      </c>
      <c r="E304">
        <v>-1.1720125000000001</v>
      </c>
    </row>
    <row r="305" spans="1:5" x14ac:dyDescent="0.4">
      <c r="A305">
        <v>0.62083999999999995</v>
      </c>
      <c r="B305">
        <v>-1.6636899999999999</v>
      </c>
      <c r="D305">
        <f t="shared" si="4"/>
        <v>4.4574999999999892E-2</v>
      </c>
      <c r="E305">
        <v>-1.231725</v>
      </c>
    </row>
    <row r="306" spans="1:5" x14ac:dyDescent="0.4">
      <c r="A306">
        <v>0.63993999999999995</v>
      </c>
      <c r="B306">
        <v>-1.7629900000000001</v>
      </c>
      <c r="D306">
        <f t="shared" si="4"/>
        <v>6.84499999999999E-2</v>
      </c>
      <c r="E306">
        <v>-1.3558500000000002</v>
      </c>
    </row>
    <row r="307" spans="1:5" x14ac:dyDescent="0.4">
      <c r="A307">
        <v>0.63858000000000004</v>
      </c>
      <c r="B307">
        <v>-1.8097099999999999</v>
      </c>
      <c r="D307">
        <f t="shared" si="4"/>
        <v>6.6750000000000004E-2</v>
      </c>
      <c r="E307">
        <v>-1.41425</v>
      </c>
    </row>
    <row r="308" spans="1:5" x14ac:dyDescent="0.4">
      <c r="A308">
        <v>0.61902000000000001</v>
      </c>
      <c r="B308">
        <v>-1.79566</v>
      </c>
      <c r="D308">
        <f t="shared" si="4"/>
        <v>4.2299999999999977E-2</v>
      </c>
      <c r="E308">
        <v>-1.3966875000000001</v>
      </c>
    </row>
    <row r="309" spans="1:5" x14ac:dyDescent="0.4">
      <c r="A309">
        <v>0.61602000000000001</v>
      </c>
      <c r="B309">
        <v>-1.83718</v>
      </c>
      <c r="D309">
        <f t="shared" si="4"/>
        <v>3.8549999999999973E-2</v>
      </c>
      <c r="E309">
        <v>-1.4485875000000001</v>
      </c>
    </row>
    <row r="310" spans="1:5" x14ac:dyDescent="0.4">
      <c r="A310">
        <v>0.60082000000000002</v>
      </c>
      <c r="B310">
        <v>-1.77721</v>
      </c>
      <c r="D310">
        <f t="shared" si="4"/>
        <v>1.9549999999999984E-2</v>
      </c>
      <c r="E310">
        <v>-1.3736250000000001</v>
      </c>
    </row>
    <row r="311" spans="1:5" x14ac:dyDescent="0.4">
      <c r="A311">
        <v>0.53905999999999998</v>
      </c>
      <c r="B311">
        <v>-1.76264</v>
      </c>
      <c r="D311">
        <f t="shared" si="4"/>
        <v>-5.7650000000000062E-2</v>
      </c>
      <c r="E311">
        <v>-1.3554124999999999</v>
      </c>
    </row>
    <row r="312" spans="1:5" x14ac:dyDescent="0.4">
      <c r="A312">
        <v>0.52224999999999999</v>
      </c>
      <c r="B312">
        <v>-1.7549999999999999</v>
      </c>
      <c r="D312">
        <f t="shared" si="4"/>
        <v>-7.8662500000000052E-2</v>
      </c>
      <c r="E312">
        <v>-1.3458625</v>
      </c>
    </row>
    <row r="313" spans="1:5" x14ac:dyDescent="0.4">
      <c r="A313">
        <v>0.47613</v>
      </c>
      <c r="B313">
        <v>-1.6837299999999999</v>
      </c>
      <c r="D313">
        <f t="shared" si="4"/>
        <v>-0.13631250000000006</v>
      </c>
      <c r="E313">
        <v>-1.256775</v>
      </c>
    </row>
    <row r="314" spans="1:5" x14ac:dyDescent="0.4">
      <c r="A314">
        <v>0.43225000000000002</v>
      </c>
      <c r="B314">
        <v>-1.62131</v>
      </c>
      <c r="D314">
        <f t="shared" si="4"/>
        <v>-0.19116250000000001</v>
      </c>
      <c r="E314">
        <v>-1.17875</v>
      </c>
    </row>
    <row r="315" spans="1:5" x14ac:dyDescent="0.4">
      <c r="A315">
        <v>0.44499</v>
      </c>
      <c r="B315">
        <v>-1.54295</v>
      </c>
      <c r="D315">
        <f t="shared" si="4"/>
        <v>-0.17523750000000005</v>
      </c>
      <c r="E315">
        <v>-1.0808</v>
      </c>
    </row>
    <row r="316" spans="1:5" x14ac:dyDescent="0.4">
      <c r="A316">
        <v>0.44113999999999998</v>
      </c>
      <c r="B316">
        <v>-1.5105900000000001</v>
      </c>
      <c r="D316">
        <f t="shared" si="4"/>
        <v>-0.18005000000000007</v>
      </c>
      <c r="E316">
        <v>-1.0403500000000001</v>
      </c>
    </row>
    <row r="317" spans="1:5" x14ac:dyDescent="0.4">
      <c r="A317">
        <v>0.45147999999999999</v>
      </c>
      <c r="B317">
        <v>-1.45499</v>
      </c>
      <c r="D317">
        <f t="shared" si="4"/>
        <v>-0.16712500000000005</v>
      </c>
      <c r="E317">
        <v>-0.97084999999999999</v>
      </c>
    </row>
    <row r="318" spans="1:5" x14ac:dyDescent="0.4">
      <c r="A318">
        <v>0.44518000000000002</v>
      </c>
      <c r="B318">
        <v>-1.4747600000000001</v>
      </c>
      <c r="D318">
        <f t="shared" si="4"/>
        <v>-0.17500000000000002</v>
      </c>
      <c r="E318">
        <v>-0.99556250000000013</v>
      </c>
    </row>
    <row r="319" spans="1:5" x14ac:dyDescent="0.4">
      <c r="A319">
        <v>0.47032000000000002</v>
      </c>
      <c r="B319">
        <v>-1.4860899999999999</v>
      </c>
      <c r="D319">
        <v>-0.14357500000000001</v>
      </c>
      <c r="E319">
        <v>-1.009725</v>
      </c>
    </row>
  </sheetData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318"/>
  <sheetViews>
    <sheetView zoomScaleNormal="100" workbookViewId="0">
      <selection activeCell="G1" sqref="G1"/>
    </sheetView>
  </sheetViews>
  <sheetFormatPr defaultRowHeight="18.75" x14ac:dyDescent="0.4"/>
  <cols>
    <col min="1" max="1" width="9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2.79874</v>
      </c>
      <c r="B2">
        <v>-0.76256000000000002</v>
      </c>
      <c r="D2">
        <f>(A2-A$2)*1.25</f>
        <v>0</v>
      </c>
      <c r="E2">
        <v>0</v>
      </c>
      <c r="G2">
        <v>-57.343927321922109</v>
      </c>
    </row>
    <row r="3" spans="1:7" x14ac:dyDescent="0.4">
      <c r="A3">
        <v>2.7965300000000002</v>
      </c>
      <c r="B3">
        <v>-0.75846999999999998</v>
      </c>
      <c r="D3">
        <f t="shared" ref="D3:D66" si="0">(A3-A$2)*1.25</f>
        <v>-2.762499999999779E-3</v>
      </c>
      <c r="E3">
        <v>5.1125000000000476E-3</v>
      </c>
    </row>
    <row r="4" spans="1:7" x14ac:dyDescent="0.4">
      <c r="A4">
        <v>2.8051300000000001</v>
      </c>
      <c r="B4">
        <v>-0.78885000000000005</v>
      </c>
      <c r="D4">
        <f t="shared" si="0"/>
        <v>7.9875000000001473E-3</v>
      </c>
      <c r="E4">
        <v>-3.2862500000000044E-2</v>
      </c>
    </row>
    <row r="5" spans="1:7" x14ac:dyDescent="0.4">
      <c r="A5">
        <v>2.8098200000000002</v>
      </c>
      <c r="B5">
        <v>-0.80513999999999997</v>
      </c>
      <c r="D5">
        <f t="shared" si="0"/>
        <v>1.3850000000000251E-2</v>
      </c>
      <c r="E5">
        <v>-5.3224999999999939E-2</v>
      </c>
    </row>
    <row r="6" spans="1:7" x14ac:dyDescent="0.4">
      <c r="A6">
        <v>2.8247900000000001</v>
      </c>
      <c r="B6">
        <v>-0.86514999999999997</v>
      </c>
      <c r="D6">
        <f t="shared" si="0"/>
        <v>3.2562500000000161E-2</v>
      </c>
      <c r="E6">
        <v>-0.12823749999999995</v>
      </c>
    </row>
    <row r="7" spans="1:7" x14ac:dyDescent="0.4">
      <c r="A7">
        <v>2.8065699999999998</v>
      </c>
      <c r="B7">
        <v>-0.92388999999999999</v>
      </c>
      <c r="D7">
        <f t="shared" si="0"/>
        <v>9.787499999999727E-3</v>
      </c>
      <c r="E7">
        <v>-0.20166249999999997</v>
      </c>
    </row>
    <row r="8" spans="1:7" x14ac:dyDescent="0.4">
      <c r="A8">
        <v>2.8212299999999999</v>
      </c>
      <c r="B8">
        <v>-0.96258999999999995</v>
      </c>
      <c r="D8">
        <f t="shared" si="0"/>
        <v>2.8112499999999874E-2</v>
      </c>
      <c r="E8">
        <v>-0.25003749999999991</v>
      </c>
    </row>
    <row r="9" spans="1:7" x14ac:dyDescent="0.4">
      <c r="A9">
        <v>2.8196699999999999</v>
      </c>
      <c r="B9">
        <v>-1.0121</v>
      </c>
      <c r="D9">
        <f t="shared" si="0"/>
        <v>2.6162499999999866E-2</v>
      </c>
      <c r="E9">
        <v>-0.31192500000000001</v>
      </c>
    </row>
    <row r="10" spans="1:7" x14ac:dyDescent="0.4">
      <c r="A10">
        <v>2.8169400000000002</v>
      </c>
      <c r="B10">
        <v>-1.0112099999999999</v>
      </c>
      <c r="D10">
        <f t="shared" si="0"/>
        <v>2.275000000000027E-2</v>
      </c>
      <c r="E10">
        <v>-0.31081249999999994</v>
      </c>
    </row>
    <row r="11" spans="1:7" x14ac:dyDescent="0.4">
      <c r="A11">
        <v>2.8466999999999998</v>
      </c>
      <c r="B11">
        <v>-1.0111600000000001</v>
      </c>
      <c r="D11">
        <f t="shared" si="0"/>
        <v>5.9949999999999726E-2</v>
      </c>
      <c r="E11">
        <v>-0.31075000000000008</v>
      </c>
    </row>
    <row r="12" spans="1:7" x14ac:dyDescent="0.4">
      <c r="A12">
        <v>2.83786</v>
      </c>
      <c r="B12">
        <v>-0.98172999999999999</v>
      </c>
      <c r="D12">
        <f t="shared" si="0"/>
        <v>4.8900000000000055E-2</v>
      </c>
      <c r="E12">
        <v>-0.2739625</v>
      </c>
    </row>
    <row r="13" spans="1:7" x14ac:dyDescent="0.4">
      <c r="A13">
        <v>2.8652799999999998</v>
      </c>
      <c r="B13">
        <v>-0.96094000000000002</v>
      </c>
      <c r="D13">
        <f t="shared" si="0"/>
        <v>8.3174999999999777E-2</v>
      </c>
      <c r="E13">
        <v>-0.247975</v>
      </c>
    </row>
    <row r="14" spans="1:7" x14ac:dyDescent="0.4">
      <c r="A14">
        <v>2.8684599999999998</v>
      </c>
      <c r="B14">
        <v>-0.94757999999999998</v>
      </c>
      <c r="D14">
        <f t="shared" si="0"/>
        <v>8.7149999999999728E-2</v>
      </c>
      <c r="E14">
        <v>-0.23127499999999995</v>
      </c>
    </row>
    <row r="15" spans="1:7" x14ac:dyDescent="0.4">
      <c r="A15">
        <v>2.87357</v>
      </c>
      <c r="B15">
        <v>-0.90334999999999999</v>
      </c>
      <c r="D15">
        <f t="shared" si="0"/>
        <v>9.353749999999994E-2</v>
      </c>
      <c r="E15">
        <v>-0.17598749999999996</v>
      </c>
    </row>
    <row r="16" spans="1:7" x14ac:dyDescent="0.4">
      <c r="A16">
        <v>2.8904000000000001</v>
      </c>
      <c r="B16">
        <v>-0.91471999999999998</v>
      </c>
      <c r="D16">
        <f t="shared" si="0"/>
        <v>0.11457500000000009</v>
      </c>
      <c r="E16">
        <v>-0.19019999999999995</v>
      </c>
    </row>
    <row r="17" spans="1:5" x14ac:dyDescent="0.4">
      <c r="A17">
        <v>2.9186999999999999</v>
      </c>
      <c r="B17">
        <v>-0.94838</v>
      </c>
      <c r="D17">
        <f t="shared" si="0"/>
        <v>0.14994999999999981</v>
      </c>
      <c r="E17">
        <v>-0.23227499999999998</v>
      </c>
    </row>
    <row r="18" spans="1:5" x14ac:dyDescent="0.4">
      <c r="A18">
        <v>2.90672</v>
      </c>
      <c r="B18">
        <v>-0.96396999999999999</v>
      </c>
      <c r="D18">
        <f t="shared" si="0"/>
        <v>0.13497499999999996</v>
      </c>
      <c r="E18">
        <v>-0.2517625</v>
      </c>
    </row>
    <row r="19" spans="1:5" x14ac:dyDescent="0.4">
      <c r="A19">
        <v>2.90435</v>
      </c>
      <c r="B19">
        <v>-0.96816000000000002</v>
      </c>
      <c r="D19">
        <f t="shared" si="0"/>
        <v>0.13201249999999998</v>
      </c>
      <c r="E19">
        <v>-0.25700000000000001</v>
      </c>
    </row>
    <row r="20" spans="1:5" x14ac:dyDescent="0.4">
      <c r="A20">
        <v>2.9456199999999999</v>
      </c>
      <c r="B20">
        <v>-1.0105200000000001</v>
      </c>
      <c r="D20">
        <f t="shared" si="0"/>
        <v>0.18359999999999987</v>
      </c>
      <c r="E20">
        <v>-0.30995000000000006</v>
      </c>
    </row>
    <row r="21" spans="1:5" x14ac:dyDescent="0.4">
      <c r="A21">
        <v>2.9114300000000002</v>
      </c>
      <c r="B21">
        <v>-1.0293699999999999</v>
      </c>
      <c r="D21">
        <f t="shared" si="0"/>
        <v>0.14086250000000022</v>
      </c>
      <c r="E21">
        <v>-0.33351249999999988</v>
      </c>
    </row>
    <row r="22" spans="1:5" x14ac:dyDescent="0.4">
      <c r="A22">
        <v>2.9300099999999998</v>
      </c>
      <c r="B22">
        <v>-1.01881</v>
      </c>
      <c r="D22">
        <f t="shared" si="0"/>
        <v>0.16408749999999972</v>
      </c>
      <c r="E22">
        <v>-0.3203125</v>
      </c>
    </row>
    <row r="23" spans="1:5" x14ac:dyDescent="0.4">
      <c r="A23">
        <v>2.93859</v>
      </c>
      <c r="B23">
        <v>-1.0039100000000001</v>
      </c>
      <c r="D23">
        <f t="shared" si="0"/>
        <v>0.17481250000000004</v>
      </c>
      <c r="E23">
        <v>-0.30168750000000011</v>
      </c>
    </row>
    <row r="24" spans="1:5" x14ac:dyDescent="0.4">
      <c r="A24">
        <v>2.92008</v>
      </c>
      <c r="B24">
        <v>-1.0067600000000001</v>
      </c>
      <c r="D24">
        <f t="shared" si="0"/>
        <v>0.151675</v>
      </c>
      <c r="E24">
        <v>-0.30525000000000013</v>
      </c>
    </row>
    <row r="25" spans="1:5" x14ac:dyDescent="0.4">
      <c r="A25">
        <v>2.8964799999999999</v>
      </c>
      <c r="B25">
        <v>-1.0187299999999999</v>
      </c>
      <c r="D25">
        <f t="shared" si="0"/>
        <v>0.12217499999999992</v>
      </c>
      <c r="E25">
        <v>-0.3202124999999999</v>
      </c>
    </row>
    <row r="26" spans="1:5" x14ac:dyDescent="0.4">
      <c r="A26">
        <v>2.91127</v>
      </c>
      <c r="B26">
        <v>-0.99380000000000002</v>
      </c>
      <c r="D26">
        <f t="shared" si="0"/>
        <v>0.14066250000000002</v>
      </c>
      <c r="E26">
        <v>-0.28905000000000003</v>
      </c>
    </row>
    <row r="27" spans="1:5" x14ac:dyDescent="0.4">
      <c r="A27">
        <v>2.9026399999999999</v>
      </c>
      <c r="B27">
        <v>-0.98712</v>
      </c>
      <c r="D27">
        <f t="shared" si="0"/>
        <v>0.12987499999999985</v>
      </c>
      <c r="E27">
        <v>-0.28069999999999995</v>
      </c>
    </row>
    <row r="28" spans="1:5" x14ac:dyDescent="0.4">
      <c r="A28">
        <v>2.8923100000000002</v>
      </c>
      <c r="B28">
        <v>-1.00935</v>
      </c>
      <c r="D28">
        <f t="shared" si="0"/>
        <v>0.11696250000000019</v>
      </c>
      <c r="E28">
        <v>-0.30848749999999991</v>
      </c>
    </row>
    <row r="29" spans="1:5" x14ac:dyDescent="0.4">
      <c r="A29">
        <v>2.9220899999999999</v>
      </c>
      <c r="B29">
        <v>-1.0096499999999999</v>
      </c>
      <c r="D29">
        <f t="shared" si="0"/>
        <v>0.15418749999999981</v>
      </c>
      <c r="E29">
        <v>-0.30886249999999993</v>
      </c>
    </row>
    <row r="30" spans="1:5" x14ac:dyDescent="0.4">
      <c r="A30">
        <v>2.9095200000000001</v>
      </c>
      <c r="B30">
        <v>-1.0001800000000001</v>
      </c>
      <c r="D30">
        <f t="shared" si="0"/>
        <v>0.13847500000000013</v>
      </c>
      <c r="E30">
        <v>-0.29702500000000009</v>
      </c>
    </row>
    <row r="31" spans="1:5" x14ac:dyDescent="0.4">
      <c r="A31">
        <v>2.9291800000000001</v>
      </c>
      <c r="B31">
        <v>-0.99565999999999999</v>
      </c>
      <c r="D31">
        <f t="shared" si="0"/>
        <v>0.16305000000000014</v>
      </c>
      <c r="E31">
        <v>-0.29137499999999994</v>
      </c>
    </row>
    <row r="32" spans="1:5" x14ac:dyDescent="0.4">
      <c r="A32">
        <v>2.9159000000000002</v>
      </c>
      <c r="B32">
        <v>-0.98799000000000003</v>
      </c>
      <c r="D32">
        <f t="shared" si="0"/>
        <v>0.14645000000000019</v>
      </c>
      <c r="E32">
        <v>-0.28178750000000002</v>
      </c>
    </row>
    <row r="33" spans="1:5" x14ac:dyDescent="0.4">
      <c r="A33">
        <v>2.90049</v>
      </c>
      <c r="B33">
        <v>-0.98804999999999998</v>
      </c>
      <c r="D33">
        <f t="shared" si="0"/>
        <v>0.12718750000000001</v>
      </c>
      <c r="E33">
        <v>-0.28186249999999996</v>
      </c>
    </row>
    <row r="34" spans="1:5" x14ac:dyDescent="0.4">
      <c r="A34">
        <v>2.91317</v>
      </c>
      <c r="B34">
        <v>-0.95099</v>
      </c>
      <c r="D34">
        <f t="shared" si="0"/>
        <v>0.14303750000000004</v>
      </c>
      <c r="E34">
        <v>-0.23553749999999998</v>
      </c>
    </row>
    <row r="35" spans="1:5" x14ac:dyDescent="0.4">
      <c r="A35">
        <v>2.9420999999999999</v>
      </c>
      <c r="B35">
        <v>-0.92723</v>
      </c>
      <c r="D35">
        <f t="shared" si="0"/>
        <v>0.17919999999999991</v>
      </c>
      <c r="E35">
        <v>-0.20583749999999998</v>
      </c>
    </row>
    <row r="36" spans="1:5" x14ac:dyDescent="0.4">
      <c r="A36">
        <v>2.9121800000000002</v>
      </c>
      <c r="B36">
        <v>-0.94545999999999997</v>
      </c>
      <c r="D36">
        <f t="shared" si="0"/>
        <v>0.14180000000000026</v>
      </c>
      <c r="E36">
        <v>-0.22862499999999994</v>
      </c>
    </row>
    <row r="37" spans="1:5" x14ac:dyDescent="0.4">
      <c r="A37">
        <v>2.96095</v>
      </c>
      <c r="B37">
        <v>-0.93532000000000004</v>
      </c>
      <c r="D37">
        <f t="shared" si="0"/>
        <v>0.20276249999999996</v>
      </c>
      <c r="E37">
        <v>-0.21595000000000003</v>
      </c>
    </row>
    <row r="38" spans="1:5" x14ac:dyDescent="0.4">
      <c r="A38">
        <v>2.9544000000000001</v>
      </c>
      <c r="B38">
        <v>-0.95777999999999996</v>
      </c>
      <c r="D38">
        <f t="shared" si="0"/>
        <v>0.19457500000000016</v>
      </c>
      <c r="E38">
        <v>-0.24402499999999994</v>
      </c>
    </row>
    <row r="39" spans="1:5" x14ac:dyDescent="0.4">
      <c r="A39">
        <v>2.9661400000000002</v>
      </c>
      <c r="B39">
        <v>-0.91705000000000003</v>
      </c>
      <c r="D39">
        <f t="shared" si="0"/>
        <v>0.20925000000000027</v>
      </c>
      <c r="E39">
        <v>-0.19311250000000002</v>
      </c>
    </row>
    <row r="40" spans="1:5" x14ac:dyDescent="0.4">
      <c r="A40">
        <v>2.9657</v>
      </c>
      <c r="B40">
        <v>-0.94562000000000002</v>
      </c>
      <c r="D40">
        <f t="shared" si="0"/>
        <v>0.2087</v>
      </c>
      <c r="E40">
        <v>-0.228825</v>
      </c>
    </row>
    <row r="41" spans="1:5" x14ac:dyDescent="0.4">
      <c r="A41">
        <v>2.9601700000000002</v>
      </c>
      <c r="B41">
        <v>-0.95013000000000003</v>
      </c>
      <c r="D41">
        <f t="shared" si="0"/>
        <v>0.20178750000000023</v>
      </c>
      <c r="E41">
        <v>-0.23446250000000002</v>
      </c>
    </row>
    <row r="42" spans="1:5" x14ac:dyDescent="0.4">
      <c r="A42">
        <v>2.9899900000000001</v>
      </c>
      <c r="B42">
        <v>-0.9486</v>
      </c>
      <c r="D42">
        <f t="shared" si="0"/>
        <v>0.23906250000000018</v>
      </c>
      <c r="E42">
        <v>-0.23254999999999998</v>
      </c>
    </row>
    <row r="43" spans="1:5" x14ac:dyDescent="0.4">
      <c r="A43">
        <v>2.9710000000000001</v>
      </c>
      <c r="B43">
        <v>-0.98975999999999997</v>
      </c>
      <c r="D43">
        <f t="shared" si="0"/>
        <v>0.2153250000000001</v>
      </c>
      <c r="E43">
        <v>-0.28399999999999992</v>
      </c>
    </row>
    <row r="44" spans="1:5" x14ac:dyDescent="0.4">
      <c r="A44">
        <v>2.9622299999999999</v>
      </c>
      <c r="B44">
        <v>-0.99439999999999995</v>
      </c>
      <c r="D44">
        <f t="shared" si="0"/>
        <v>0.20436249999999989</v>
      </c>
      <c r="E44">
        <v>-0.28979999999999995</v>
      </c>
    </row>
    <row r="45" spans="1:5" x14ac:dyDescent="0.4">
      <c r="A45">
        <v>2.97065</v>
      </c>
      <c r="B45">
        <v>-0.98285999999999996</v>
      </c>
      <c r="D45">
        <f t="shared" si="0"/>
        <v>0.21488750000000001</v>
      </c>
      <c r="E45">
        <v>-0.27537499999999993</v>
      </c>
    </row>
    <row r="46" spans="1:5" x14ac:dyDescent="0.4">
      <c r="A46">
        <v>3.0010300000000001</v>
      </c>
      <c r="B46">
        <v>-0.99182000000000003</v>
      </c>
      <c r="D46">
        <f t="shared" si="0"/>
        <v>0.2528625000000001</v>
      </c>
      <c r="E46">
        <v>-0.28657500000000002</v>
      </c>
    </row>
    <row r="47" spans="1:5" x14ac:dyDescent="0.4">
      <c r="A47">
        <v>3.0129000000000001</v>
      </c>
      <c r="B47">
        <v>-1.0147699999999999</v>
      </c>
      <c r="D47">
        <f t="shared" si="0"/>
        <v>0.26770000000000016</v>
      </c>
      <c r="E47">
        <v>-0.31526249999999989</v>
      </c>
    </row>
    <row r="48" spans="1:5" x14ac:dyDescent="0.4">
      <c r="A48">
        <v>3.0053200000000002</v>
      </c>
      <c r="B48">
        <v>-1.0640000000000001</v>
      </c>
      <c r="D48">
        <f t="shared" si="0"/>
        <v>0.25822500000000026</v>
      </c>
      <c r="E48">
        <v>-0.37680000000000002</v>
      </c>
    </row>
    <row r="49" spans="1:5" x14ac:dyDescent="0.4">
      <c r="A49">
        <v>3.0335800000000002</v>
      </c>
      <c r="B49">
        <v>-1.0828899999999999</v>
      </c>
      <c r="D49">
        <f t="shared" si="0"/>
        <v>0.2935500000000002</v>
      </c>
      <c r="E49">
        <v>-0.40041249999999984</v>
      </c>
    </row>
    <row r="50" spans="1:5" x14ac:dyDescent="0.4">
      <c r="A50">
        <v>3.0506000000000002</v>
      </c>
      <c r="B50">
        <v>-1.09934</v>
      </c>
      <c r="D50">
        <f t="shared" si="0"/>
        <v>0.31482500000000024</v>
      </c>
      <c r="E50">
        <v>-0.42097499999999999</v>
      </c>
    </row>
    <row r="51" spans="1:5" x14ac:dyDescent="0.4">
      <c r="A51">
        <v>3.0508199999999999</v>
      </c>
      <c r="B51">
        <v>-1.1006400000000001</v>
      </c>
      <c r="D51">
        <f t="shared" si="0"/>
        <v>0.31509999999999982</v>
      </c>
      <c r="E51">
        <v>-0.42260000000000009</v>
      </c>
    </row>
    <row r="52" spans="1:5" x14ac:dyDescent="0.4">
      <c r="A52">
        <v>3.0476999999999999</v>
      </c>
      <c r="B52">
        <v>-1.1004</v>
      </c>
      <c r="D52">
        <f t="shared" si="0"/>
        <v>0.31119999999999981</v>
      </c>
      <c r="E52">
        <v>-0.42230000000000001</v>
      </c>
    </row>
    <row r="53" spans="1:5" x14ac:dyDescent="0.4">
      <c r="A53">
        <v>3.0816300000000001</v>
      </c>
      <c r="B53">
        <v>-1.1423099999999999</v>
      </c>
      <c r="D53">
        <f t="shared" si="0"/>
        <v>0.35361250000000011</v>
      </c>
      <c r="E53">
        <v>-0.47468749999999993</v>
      </c>
    </row>
    <row r="54" spans="1:5" x14ac:dyDescent="0.4">
      <c r="A54">
        <v>3.0808599999999999</v>
      </c>
      <c r="B54">
        <v>-1.1218300000000001</v>
      </c>
      <c r="D54">
        <f t="shared" si="0"/>
        <v>0.35264999999999991</v>
      </c>
      <c r="E54">
        <v>-0.44908750000000008</v>
      </c>
    </row>
    <row r="55" spans="1:5" x14ac:dyDescent="0.4">
      <c r="A55">
        <v>3.0445500000000001</v>
      </c>
      <c r="B55">
        <v>-1.1660900000000001</v>
      </c>
      <c r="D55">
        <f t="shared" si="0"/>
        <v>0.3072625000000001</v>
      </c>
      <c r="E55">
        <v>-0.50441250000000004</v>
      </c>
    </row>
    <row r="56" spans="1:5" x14ac:dyDescent="0.4">
      <c r="A56">
        <v>3.0707900000000001</v>
      </c>
      <c r="B56">
        <v>-1.1570800000000001</v>
      </c>
      <c r="D56">
        <f t="shared" si="0"/>
        <v>0.34006250000000016</v>
      </c>
      <c r="E56">
        <v>-0.49315000000000009</v>
      </c>
    </row>
    <row r="57" spans="1:5" x14ac:dyDescent="0.4">
      <c r="A57">
        <v>3.08724</v>
      </c>
      <c r="B57">
        <v>-1.15872</v>
      </c>
      <c r="D57">
        <f t="shared" si="0"/>
        <v>0.36062499999999997</v>
      </c>
      <c r="E57">
        <v>-0.49519999999999997</v>
      </c>
    </row>
    <row r="58" spans="1:5" x14ac:dyDescent="0.4">
      <c r="A58">
        <v>3.0811000000000002</v>
      </c>
      <c r="B58">
        <v>-1.1716299999999999</v>
      </c>
      <c r="D58">
        <f t="shared" si="0"/>
        <v>0.35295000000000021</v>
      </c>
      <c r="E58">
        <v>-0.51133749999999989</v>
      </c>
    </row>
    <row r="59" spans="1:5" x14ac:dyDescent="0.4">
      <c r="A59">
        <v>3.05911</v>
      </c>
      <c r="B59">
        <v>-1.1995400000000001</v>
      </c>
      <c r="D59">
        <f t="shared" si="0"/>
        <v>0.32546249999999999</v>
      </c>
      <c r="E59">
        <v>-0.54622500000000007</v>
      </c>
    </row>
    <row r="60" spans="1:5" x14ac:dyDescent="0.4">
      <c r="A60">
        <v>3.03545</v>
      </c>
      <c r="B60">
        <v>-1.19225</v>
      </c>
      <c r="D60">
        <f t="shared" si="0"/>
        <v>0.29588749999999997</v>
      </c>
      <c r="E60">
        <v>-0.53711249999999999</v>
      </c>
    </row>
    <row r="61" spans="1:5" x14ac:dyDescent="0.4">
      <c r="A61">
        <v>3.0445899999999999</v>
      </c>
      <c r="B61">
        <v>-1.18476</v>
      </c>
      <c r="D61">
        <f t="shared" si="0"/>
        <v>0.30731249999999988</v>
      </c>
      <c r="E61">
        <v>-0.52775000000000005</v>
      </c>
    </row>
    <row r="62" spans="1:5" x14ac:dyDescent="0.4">
      <c r="A62">
        <v>3.0692400000000002</v>
      </c>
      <c r="B62">
        <v>-1.21289</v>
      </c>
      <c r="D62">
        <f t="shared" si="0"/>
        <v>0.33812500000000023</v>
      </c>
      <c r="E62">
        <v>-0.56291250000000004</v>
      </c>
    </row>
    <row r="63" spans="1:5" x14ac:dyDescent="0.4">
      <c r="A63">
        <v>3.03227</v>
      </c>
      <c r="B63">
        <v>-1.2123900000000001</v>
      </c>
      <c r="D63">
        <f t="shared" si="0"/>
        <v>0.29191250000000002</v>
      </c>
      <c r="E63">
        <v>-0.56228750000000005</v>
      </c>
    </row>
    <row r="64" spans="1:5" x14ac:dyDescent="0.4">
      <c r="A64">
        <v>3.0318200000000002</v>
      </c>
      <c r="B64">
        <v>-1.2163200000000001</v>
      </c>
      <c r="D64">
        <f t="shared" si="0"/>
        <v>0.29135000000000022</v>
      </c>
      <c r="E64">
        <v>-0.56720000000000004</v>
      </c>
    </row>
    <row r="65" spans="1:5" x14ac:dyDescent="0.4">
      <c r="A65">
        <v>3.00698</v>
      </c>
      <c r="B65">
        <v>-1.2152700000000001</v>
      </c>
      <c r="D65">
        <f t="shared" si="0"/>
        <v>0.26029999999999998</v>
      </c>
      <c r="E65">
        <v>-0.5658875000000001</v>
      </c>
    </row>
    <row r="66" spans="1:5" x14ac:dyDescent="0.4">
      <c r="A66">
        <v>3.0276299999999998</v>
      </c>
      <c r="B66">
        <v>-1.22932</v>
      </c>
      <c r="D66">
        <f t="shared" si="0"/>
        <v>0.28611249999999977</v>
      </c>
      <c r="E66">
        <v>-0.58344999999999991</v>
      </c>
    </row>
    <row r="67" spans="1:5" x14ac:dyDescent="0.4">
      <c r="A67">
        <v>3.0389699999999999</v>
      </c>
      <c r="B67">
        <v>-1.22651</v>
      </c>
      <c r="D67">
        <f t="shared" ref="D67:D130" si="1">(A67-A$2)*1.25</f>
        <v>0.30028749999999993</v>
      </c>
      <c r="E67">
        <v>-0.57993749999999999</v>
      </c>
    </row>
    <row r="68" spans="1:5" x14ac:dyDescent="0.4">
      <c r="A68">
        <v>3.0177800000000001</v>
      </c>
      <c r="B68">
        <v>-1.2182900000000001</v>
      </c>
      <c r="D68">
        <f t="shared" si="1"/>
        <v>0.27380000000000015</v>
      </c>
      <c r="E68">
        <v>-0.56966250000000007</v>
      </c>
    </row>
    <row r="69" spans="1:5" x14ac:dyDescent="0.4">
      <c r="A69">
        <v>3.0440200000000002</v>
      </c>
      <c r="B69">
        <v>-1.23081</v>
      </c>
      <c r="D69">
        <f t="shared" si="1"/>
        <v>0.30660000000000021</v>
      </c>
      <c r="E69">
        <v>-0.5853124999999999</v>
      </c>
    </row>
    <row r="70" spans="1:5" x14ac:dyDescent="0.4">
      <c r="A70">
        <v>3.01179</v>
      </c>
      <c r="B70">
        <v>-1.28372</v>
      </c>
      <c r="D70">
        <f t="shared" si="1"/>
        <v>0.26631249999999995</v>
      </c>
      <c r="E70">
        <v>-0.65144999999999997</v>
      </c>
    </row>
    <row r="71" spans="1:5" x14ac:dyDescent="0.4">
      <c r="A71">
        <v>2.98177</v>
      </c>
      <c r="B71">
        <v>-1.3032900000000001</v>
      </c>
      <c r="D71">
        <f t="shared" si="1"/>
        <v>0.22878750000000003</v>
      </c>
      <c r="E71">
        <v>-0.67591250000000003</v>
      </c>
    </row>
    <row r="72" spans="1:5" x14ac:dyDescent="0.4">
      <c r="A72">
        <v>2.99892</v>
      </c>
      <c r="B72">
        <v>-1.3431599999999999</v>
      </c>
      <c r="D72">
        <f t="shared" si="1"/>
        <v>0.25022500000000003</v>
      </c>
      <c r="E72">
        <v>-0.7257499999999999</v>
      </c>
    </row>
    <row r="73" spans="1:5" x14ac:dyDescent="0.4">
      <c r="A73">
        <v>2.97316</v>
      </c>
      <c r="B73">
        <v>-1.3508800000000001</v>
      </c>
      <c r="D73">
        <f t="shared" si="1"/>
        <v>0.21802500000000002</v>
      </c>
      <c r="E73">
        <v>-0.73540000000000005</v>
      </c>
    </row>
    <row r="74" spans="1:5" x14ac:dyDescent="0.4">
      <c r="A74">
        <v>3.00074</v>
      </c>
      <c r="B74">
        <v>-1.35405</v>
      </c>
      <c r="D74">
        <f t="shared" si="1"/>
        <v>0.25249999999999995</v>
      </c>
      <c r="E74">
        <v>-0.73936249999999992</v>
      </c>
    </row>
    <row r="75" spans="1:5" x14ac:dyDescent="0.4">
      <c r="A75">
        <v>2.9494099999999999</v>
      </c>
      <c r="B75">
        <v>-1.3662700000000001</v>
      </c>
      <c r="D75">
        <f t="shared" si="1"/>
        <v>0.18833749999999982</v>
      </c>
      <c r="E75">
        <v>-0.75463750000000007</v>
      </c>
    </row>
    <row r="76" spans="1:5" x14ac:dyDescent="0.4">
      <c r="A76">
        <v>2.96231</v>
      </c>
      <c r="B76">
        <v>-1.3652899999999999</v>
      </c>
      <c r="D76">
        <f t="shared" si="1"/>
        <v>0.20446249999999999</v>
      </c>
      <c r="E76">
        <v>-0.75341249999999982</v>
      </c>
    </row>
    <row r="77" spans="1:5" x14ac:dyDescent="0.4">
      <c r="A77">
        <v>2.96698</v>
      </c>
      <c r="B77">
        <v>-1.41432</v>
      </c>
      <c r="D77">
        <f t="shared" si="1"/>
        <v>0.21029999999999993</v>
      </c>
      <c r="E77">
        <v>-0.81469999999999998</v>
      </c>
    </row>
    <row r="78" spans="1:5" x14ac:dyDescent="0.4">
      <c r="A78">
        <v>2.95092</v>
      </c>
      <c r="B78">
        <v>-1.37887</v>
      </c>
      <c r="D78">
        <f t="shared" si="1"/>
        <v>0.19022499999999998</v>
      </c>
      <c r="E78">
        <v>-0.7703875</v>
      </c>
    </row>
    <row r="79" spans="1:5" x14ac:dyDescent="0.4">
      <c r="A79">
        <v>2.96828</v>
      </c>
      <c r="B79">
        <v>-1.3694500000000001</v>
      </c>
      <c r="D79">
        <f t="shared" si="1"/>
        <v>0.21192500000000003</v>
      </c>
      <c r="E79">
        <v>-0.75861250000000002</v>
      </c>
    </row>
    <row r="80" spans="1:5" x14ac:dyDescent="0.4">
      <c r="A80">
        <v>2.9768400000000002</v>
      </c>
      <c r="B80">
        <v>-1.38609</v>
      </c>
      <c r="D80">
        <f t="shared" si="1"/>
        <v>0.22262500000000018</v>
      </c>
      <c r="E80">
        <v>-0.77941250000000006</v>
      </c>
    </row>
    <row r="81" spans="1:5" x14ac:dyDescent="0.4">
      <c r="A81">
        <v>2.99248</v>
      </c>
      <c r="B81">
        <v>-1.42279</v>
      </c>
      <c r="D81">
        <f t="shared" si="1"/>
        <v>0.24217500000000003</v>
      </c>
      <c r="E81">
        <v>-0.82528749999999995</v>
      </c>
    </row>
    <row r="82" spans="1:5" x14ac:dyDescent="0.4">
      <c r="A82">
        <v>2.9712299999999998</v>
      </c>
      <c r="B82">
        <v>-1.4643600000000001</v>
      </c>
      <c r="D82">
        <f t="shared" si="1"/>
        <v>0.21561249999999976</v>
      </c>
      <c r="E82">
        <v>-0.87725000000000009</v>
      </c>
    </row>
    <row r="83" spans="1:5" x14ac:dyDescent="0.4">
      <c r="A83">
        <v>2.9907599999999999</v>
      </c>
      <c r="B83">
        <v>-1.46621</v>
      </c>
      <c r="D83">
        <f t="shared" si="1"/>
        <v>0.24002499999999982</v>
      </c>
      <c r="E83">
        <v>-0.87956250000000002</v>
      </c>
    </row>
    <row r="84" spans="1:5" x14ac:dyDescent="0.4">
      <c r="A84">
        <v>3.03851</v>
      </c>
      <c r="B84">
        <v>-1.51033</v>
      </c>
      <c r="D84">
        <f t="shared" si="1"/>
        <v>0.29971250000000005</v>
      </c>
      <c r="E84">
        <v>-0.93471249999999995</v>
      </c>
    </row>
    <row r="85" spans="1:5" x14ac:dyDescent="0.4">
      <c r="A85">
        <v>3.0320200000000002</v>
      </c>
      <c r="B85">
        <v>-1.5837699999999999</v>
      </c>
      <c r="D85">
        <f t="shared" si="1"/>
        <v>0.29160000000000019</v>
      </c>
      <c r="E85">
        <v>-1.0265124999999999</v>
      </c>
    </row>
    <row r="86" spans="1:5" x14ac:dyDescent="0.4">
      <c r="A86">
        <v>3.07802</v>
      </c>
      <c r="B86">
        <v>-1.7069300000000001</v>
      </c>
      <c r="D86">
        <f t="shared" si="1"/>
        <v>0.34909999999999997</v>
      </c>
      <c r="E86">
        <v>-1.1804625</v>
      </c>
    </row>
    <row r="87" spans="1:5" x14ac:dyDescent="0.4">
      <c r="A87">
        <v>3.0729099999999998</v>
      </c>
      <c r="B87">
        <v>-1.78094</v>
      </c>
      <c r="D87">
        <f t="shared" si="1"/>
        <v>0.34271249999999975</v>
      </c>
      <c r="E87">
        <v>-1.2729750000000002</v>
      </c>
    </row>
    <row r="88" spans="1:5" x14ac:dyDescent="0.4">
      <c r="A88">
        <v>3.05498</v>
      </c>
      <c r="B88">
        <v>-1.75485</v>
      </c>
      <c r="D88">
        <f t="shared" si="1"/>
        <v>0.32030000000000003</v>
      </c>
      <c r="E88">
        <v>-1.2403625</v>
      </c>
    </row>
    <row r="89" spans="1:5" x14ac:dyDescent="0.4">
      <c r="A89">
        <v>2.9965799999999998</v>
      </c>
      <c r="B89">
        <v>-1.7455799999999999</v>
      </c>
      <c r="D89">
        <f t="shared" si="1"/>
        <v>0.24729999999999974</v>
      </c>
      <c r="E89">
        <v>-1.228775</v>
      </c>
    </row>
    <row r="90" spans="1:5" x14ac:dyDescent="0.4">
      <c r="A90">
        <v>2.94821</v>
      </c>
      <c r="B90">
        <v>-1.6430499999999999</v>
      </c>
      <c r="D90">
        <f t="shared" si="1"/>
        <v>0.18683749999999999</v>
      </c>
      <c r="E90">
        <v>-1.1006124999999998</v>
      </c>
    </row>
    <row r="91" spans="1:5" x14ac:dyDescent="0.4">
      <c r="A91">
        <v>2.8930899999999999</v>
      </c>
      <c r="B91">
        <v>-1.5373300000000001</v>
      </c>
      <c r="D91">
        <f t="shared" si="1"/>
        <v>0.11793749999999992</v>
      </c>
      <c r="E91">
        <v>-0.96846250000000011</v>
      </c>
    </row>
    <row r="92" spans="1:5" x14ac:dyDescent="0.4">
      <c r="A92">
        <v>2.91384</v>
      </c>
      <c r="B92">
        <v>-1.5491900000000001</v>
      </c>
      <c r="D92">
        <f t="shared" si="1"/>
        <v>0.14387499999999998</v>
      </c>
      <c r="E92">
        <v>-0.98328750000000009</v>
      </c>
    </row>
    <row r="93" spans="1:5" x14ac:dyDescent="0.4">
      <c r="A93">
        <v>2.9148100000000001</v>
      </c>
      <c r="B93">
        <v>-1.5158499999999999</v>
      </c>
      <c r="D93">
        <f t="shared" si="1"/>
        <v>0.14508750000000015</v>
      </c>
      <c r="E93">
        <v>-0.94161249999999985</v>
      </c>
    </row>
    <row r="94" spans="1:5" x14ac:dyDescent="0.4">
      <c r="A94">
        <v>2.8957099999999998</v>
      </c>
      <c r="B94">
        <v>-1.5016099999999999</v>
      </c>
      <c r="D94">
        <f t="shared" si="1"/>
        <v>0.12121249999999972</v>
      </c>
      <c r="E94">
        <v>-0.92381249999999981</v>
      </c>
    </row>
    <row r="95" spans="1:5" x14ac:dyDescent="0.4">
      <c r="A95">
        <v>2.94902</v>
      </c>
      <c r="B95">
        <v>-1.4840599999999999</v>
      </c>
      <c r="D95">
        <f t="shared" si="1"/>
        <v>0.18784999999999996</v>
      </c>
      <c r="E95">
        <v>-0.90187499999999987</v>
      </c>
    </row>
    <row r="96" spans="1:5" x14ac:dyDescent="0.4">
      <c r="A96">
        <v>2.9421499999999998</v>
      </c>
      <c r="B96">
        <v>-1.4692799999999999</v>
      </c>
      <c r="D96">
        <f t="shared" si="1"/>
        <v>0.17926249999999977</v>
      </c>
      <c r="E96">
        <v>-0.88339999999999985</v>
      </c>
    </row>
    <row r="97" spans="1:5" x14ac:dyDescent="0.4">
      <c r="A97">
        <v>2.9270499999999999</v>
      </c>
      <c r="B97">
        <v>-1.43801</v>
      </c>
      <c r="D97">
        <f t="shared" si="1"/>
        <v>0.16038749999999991</v>
      </c>
      <c r="E97">
        <v>-0.84431250000000002</v>
      </c>
    </row>
    <row r="98" spans="1:5" x14ac:dyDescent="0.4">
      <c r="A98">
        <v>2.9506100000000002</v>
      </c>
      <c r="B98">
        <v>-1.38456</v>
      </c>
      <c r="D98">
        <f t="shared" si="1"/>
        <v>0.18983750000000021</v>
      </c>
      <c r="E98">
        <v>-0.77749999999999997</v>
      </c>
    </row>
    <row r="99" spans="1:5" x14ac:dyDescent="0.4">
      <c r="A99">
        <v>2.9556800000000001</v>
      </c>
      <c r="B99">
        <v>-1.3447</v>
      </c>
      <c r="D99">
        <f t="shared" si="1"/>
        <v>0.1961750000000001</v>
      </c>
      <c r="E99">
        <v>-0.72767499999999996</v>
      </c>
    </row>
    <row r="100" spans="1:5" x14ac:dyDescent="0.4">
      <c r="A100">
        <v>2.9209900000000002</v>
      </c>
      <c r="B100">
        <v>-1.2605500000000001</v>
      </c>
      <c r="D100">
        <f t="shared" si="1"/>
        <v>0.15281250000000024</v>
      </c>
      <c r="E100">
        <v>-0.62248750000000008</v>
      </c>
    </row>
    <row r="101" spans="1:5" x14ac:dyDescent="0.4">
      <c r="A101">
        <v>2.9335900000000001</v>
      </c>
      <c r="B101">
        <v>-1.2399500000000001</v>
      </c>
      <c r="D101">
        <f t="shared" si="1"/>
        <v>0.16856250000000017</v>
      </c>
      <c r="E101">
        <v>-0.59673750000000014</v>
      </c>
    </row>
    <row r="102" spans="1:5" x14ac:dyDescent="0.4">
      <c r="A102">
        <v>2.9525000000000001</v>
      </c>
      <c r="B102">
        <v>-1.17378</v>
      </c>
      <c r="D102">
        <f t="shared" si="1"/>
        <v>0.19220000000000015</v>
      </c>
      <c r="E102">
        <v>-0.51402500000000007</v>
      </c>
    </row>
    <row r="103" spans="1:5" x14ac:dyDescent="0.4">
      <c r="A103">
        <v>2.9606699999999999</v>
      </c>
      <c r="B103">
        <v>-1.1408199999999999</v>
      </c>
      <c r="D103">
        <f t="shared" si="1"/>
        <v>0.20241249999999988</v>
      </c>
      <c r="E103">
        <v>-0.47282499999999994</v>
      </c>
    </row>
    <row r="104" spans="1:5" x14ac:dyDescent="0.4">
      <c r="A104">
        <v>2.99383</v>
      </c>
      <c r="B104">
        <v>-1.1452199999999999</v>
      </c>
      <c r="D104">
        <f t="shared" si="1"/>
        <v>0.24386249999999998</v>
      </c>
      <c r="E104">
        <v>-0.47832499999999989</v>
      </c>
    </row>
    <row r="105" spans="1:5" x14ac:dyDescent="0.4">
      <c r="A105">
        <v>2.99221</v>
      </c>
      <c r="B105">
        <v>-1.07297</v>
      </c>
      <c r="D105">
        <f t="shared" si="1"/>
        <v>0.24183750000000004</v>
      </c>
      <c r="E105">
        <v>-0.38801249999999998</v>
      </c>
    </row>
    <row r="106" spans="1:5" x14ac:dyDescent="0.4">
      <c r="A106">
        <v>3.0373299999999999</v>
      </c>
      <c r="B106">
        <v>-1.06535</v>
      </c>
      <c r="D106">
        <f t="shared" si="1"/>
        <v>0.29823749999999982</v>
      </c>
      <c r="E106">
        <v>-0.37848749999999998</v>
      </c>
    </row>
    <row r="107" spans="1:5" x14ac:dyDescent="0.4">
      <c r="A107">
        <v>3.0354899999999998</v>
      </c>
      <c r="B107">
        <v>-1.04548</v>
      </c>
      <c r="D107">
        <f t="shared" si="1"/>
        <v>0.29593749999999974</v>
      </c>
      <c r="E107">
        <v>-0.35364999999999991</v>
      </c>
    </row>
    <row r="108" spans="1:5" x14ac:dyDescent="0.4">
      <c r="A108">
        <v>3.0773999999999999</v>
      </c>
      <c r="B108">
        <v>-1.0075499999999999</v>
      </c>
      <c r="D108">
        <f t="shared" si="1"/>
        <v>0.34832499999999988</v>
      </c>
      <c r="E108">
        <v>-0.30623749999999994</v>
      </c>
    </row>
    <row r="109" spans="1:5" x14ac:dyDescent="0.4">
      <c r="A109">
        <v>3.04677</v>
      </c>
      <c r="B109">
        <v>-0.95142000000000004</v>
      </c>
      <c r="D109">
        <f t="shared" si="1"/>
        <v>0.31003749999999997</v>
      </c>
      <c r="E109">
        <v>-0.23607500000000003</v>
      </c>
    </row>
    <row r="110" spans="1:5" x14ac:dyDescent="0.4">
      <c r="A110">
        <v>3.0736300000000001</v>
      </c>
      <c r="B110">
        <v>-0.91169999999999995</v>
      </c>
      <c r="D110">
        <f t="shared" si="1"/>
        <v>0.3436125000000001</v>
      </c>
      <c r="E110">
        <v>-0.18642499999999992</v>
      </c>
    </row>
    <row r="111" spans="1:5" x14ac:dyDescent="0.4">
      <c r="A111">
        <v>3.1162700000000001</v>
      </c>
      <c r="B111">
        <v>-0.85968</v>
      </c>
      <c r="D111">
        <f t="shared" si="1"/>
        <v>0.39691250000000011</v>
      </c>
      <c r="E111">
        <v>-0.12139999999999998</v>
      </c>
    </row>
    <row r="112" spans="1:5" x14ac:dyDescent="0.4">
      <c r="A112">
        <v>3.13897</v>
      </c>
      <c r="B112">
        <v>-0.84889000000000003</v>
      </c>
      <c r="D112">
        <f t="shared" si="1"/>
        <v>0.42528750000000004</v>
      </c>
      <c r="E112">
        <v>-0.10791250000000002</v>
      </c>
    </row>
    <row r="113" spans="1:5" x14ac:dyDescent="0.4">
      <c r="A113">
        <v>3.1335999999999999</v>
      </c>
      <c r="B113">
        <v>-0.80393000000000003</v>
      </c>
      <c r="D113">
        <f t="shared" si="1"/>
        <v>0.41857499999999992</v>
      </c>
      <c r="E113">
        <v>-5.1712500000000022E-2</v>
      </c>
    </row>
    <row r="114" spans="1:5" x14ac:dyDescent="0.4">
      <c r="A114">
        <v>3.1564999999999999</v>
      </c>
      <c r="B114">
        <v>-0.82199999999999995</v>
      </c>
      <c r="D114">
        <f t="shared" si="1"/>
        <v>0.44719999999999982</v>
      </c>
      <c r="E114">
        <v>-7.4299999999999922E-2</v>
      </c>
    </row>
    <row r="115" spans="1:5" x14ac:dyDescent="0.4">
      <c r="A115">
        <v>3.12948</v>
      </c>
      <c r="B115">
        <v>-0.81045999999999996</v>
      </c>
      <c r="D115">
        <f t="shared" si="1"/>
        <v>0.41342500000000004</v>
      </c>
      <c r="E115">
        <v>-5.9874999999999928E-2</v>
      </c>
    </row>
    <row r="116" spans="1:5" x14ac:dyDescent="0.4">
      <c r="A116">
        <v>3.1827700000000001</v>
      </c>
      <c r="B116">
        <v>-0.80517000000000005</v>
      </c>
      <c r="D116">
        <f t="shared" si="1"/>
        <v>0.48003750000000012</v>
      </c>
      <c r="E116">
        <v>-5.3262500000000046E-2</v>
      </c>
    </row>
    <row r="117" spans="1:5" x14ac:dyDescent="0.4">
      <c r="A117">
        <v>3.2010999999999998</v>
      </c>
      <c r="B117">
        <v>-0.82982999999999996</v>
      </c>
      <c r="D117">
        <f t="shared" si="1"/>
        <v>0.50294999999999979</v>
      </c>
      <c r="E117">
        <v>-8.4087499999999926E-2</v>
      </c>
    </row>
    <row r="118" spans="1:5" x14ac:dyDescent="0.4">
      <c r="A118">
        <v>3.1951399999999999</v>
      </c>
      <c r="B118">
        <v>-0.84194999999999998</v>
      </c>
      <c r="D118">
        <f t="shared" si="1"/>
        <v>0.49549999999999983</v>
      </c>
      <c r="E118">
        <v>-9.9237499999999951E-2</v>
      </c>
    </row>
    <row r="119" spans="1:5" x14ac:dyDescent="0.4">
      <c r="A119">
        <v>3.2305899999999999</v>
      </c>
      <c r="B119">
        <v>-0.82620000000000005</v>
      </c>
      <c r="D119">
        <f t="shared" si="1"/>
        <v>0.53981249999999981</v>
      </c>
      <c r="E119">
        <v>-7.9550000000000037E-2</v>
      </c>
    </row>
    <row r="120" spans="1:5" x14ac:dyDescent="0.4">
      <c r="A120">
        <v>3.2083200000000001</v>
      </c>
      <c r="B120">
        <v>-0.80383000000000004</v>
      </c>
      <c r="D120">
        <f t="shared" si="1"/>
        <v>0.51197500000000007</v>
      </c>
      <c r="E120">
        <v>-5.1587500000000036E-2</v>
      </c>
    </row>
    <row r="121" spans="1:5" x14ac:dyDescent="0.4">
      <c r="A121">
        <v>3.2364299999999999</v>
      </c>
      <c r="B121">
        <v>-0.84255000000000002</v>
      </c>
      <c r="D121">
        <f t="shared" si="1"/>
        <v>0.54711249999999989</v>
      </c>
      <c r="E121">
        <v>-9.9987500000000007E-2</v>
      </c>
    </row>
    <row r="122" spans="1:5" x14ac:dyDescent="0.4">
      <c r="A122">
        <v>3.2666200000000001</v>
      </c>
      <c r="B122">
        <v>-0.86421000000000003</v>
      </c>
      <c r="D122">
        <f t="shared" si="1"/>
        <v>0.58485000000000009</v>
      </c>
      <c r="E122">
        <v>-0.12706250000000002</v>
      </c>
    </row>
    <row r="123" spans="1:5" x14ac:dyDescent="0.4">
      <c r="A123">
        <v>3.3017300000000001</v>
      </c>
      <c r="B123">
        <v>-0.81045999999999996</v>
      </c>
      <c r="D123">
        <f t="shared" si="1"/>
        <v>0.62873750000000006</v>
      </c>
      <c r="E123">
        <v>-5.9874999999999928E-2</v>
      </c>
    </row>
    <row r="124" spans="1:5" x14ac:dyDescent="0.4">
      <c r="A124">
        <v>3.3108200000000001</v>
      </c>
      <c r="B124">
        <v>-0.85272000000000003</v>
      </c>
      <c r="D124">
        <f t="shared" si="1"/>
        <v>0.64010000000000011</v>
      </c>
      <c r="E124">
        <v>-0.11270000000000002</v>
      </c>
    </row>
    <row r="125" spans="1:5" x14ac:dyDescent="0.4">
      <c r="A125">
        <v>3.3420800000000002</v>
      </c>
      <c r="B125">
        <v>-0.88626000000000005</v>
      </c>
      <c r="D125">
        <f t="shared" si="1"/>
        <v>0.6791750000000002</v>
      </c>
      <c r="E125">
        <v>-0.15462500000000004</v>
      </c>
    </row>
    <row r="126" spans="1:5" x14ac:dyDescent="0.4">
      <c r="A126">
        <v>3.3580100000000002</v>
      </c>
      <c r="B126">
        <v>-0.87992999999999999</v>
      </c>
      <c r="D126">
        <f t="shared" si="1"/>
        <v>0.69908750000000019</v>
      </c>
      <c r="E126">
        <v>-0.14671249999999997</v>
      </c>
    </row>
    <row r="127" spans="1:5" x14ac:dyDescent="0.4">
      <c r="A127">
        <v>3.3659599999999998</v>
      </c>
      <c r="B127">
        <v>-0.90434999999999999</v>
      </c>
      <c r="D127">
        <f t="shared" si="1"/>
        <v>0.70902499999999979</v>
      </c>
      <c r="E127">
        <v>-0.17723749999999996</v>
      </c>
    </row>
    <row r="128" spans="1:5" x14ac:dyDescent="0.4">
      <c r="A128">
        <v>3.3459500000000002</v>
      </c>
      <c r="B128">
        <v>-0.90259</v>
      </c>
      <c r="D128">
        <f t="shared" si="1"/>
        <v>0.68401250000000025</v>
      </c>
      <c r="E128">
        <v>-0.17503749999999998</v>
      </c>
    </row>
    <row r="129" spans="1:5" x14ac:dyDescent="0.4">
      <c r="A129">
        <v>3.3614099999999998</v>
      </c>
      <c r="B129">
        <v>-0.86860000000000004</v>
      </c>
      <c r="D129">
        <f t="shared" si="1"/>
        <v>0.70333749999999973</v>
      </c>
      <c r="E129">
        <v>-0.13255000000000003</v>
      </c>
    </row>
    <row r="130" spans="1:5" x14ac:dyDescent="0.4">
      <c r="A130">
        <v>3.4026700000000001</v>
      </c>
      <c r="B130">
        <v>-0.86228000000000005</v>
      </c>
      <c r="D130">
        <f t="shared" si="1"/>
        <v>0.7549125000000001</v>
      </c>
      <c r="E130">
        <v>-0.12465000000000004</v>
      </c>
    </row>
    <row r="131" spans="1:5" x14ac:dyDescent="0.4">
      <c r="A131">
        <v>3.4094000000000002</v>
      </c>
      <c r="B131">
        <v>-0.84011000000000002</v>
      </c>
      <c r="D131">
        <f t="shared" ref="D131:D194" si="2">(A131-A$2)*1.25</f>
        <v>0.76332500000000025</v>
      </c>
      <c r="E131">
        <v>-9.693750000000001E-2</v>
      </c>
    </row>
    <row r="132" spans="1:5" x14ac:dyDescent="0.4">
      <c r="A132">
        <v>3.4035600000000001</v>
      </c>
      <c r="B132">
        <v>-0.81794999999999995</v>
      </c>
      <c r="D132">
        <f t="shared" si="2"/>
        <v>0.75602500000000017</v>
      </c>
      <c r="E132">
        <v>-6.9237499999999924E-2</v>
      </c>
    </row>
    <row r="133" spans="1:5" x14ac:dyDescent="0.4">
      <c r="A133">
        <v>3.4116200000000001</v>
      </c>
      <c r="B133">
        <v>-0.80722000000000005</v>
      </c>
      <c r="D133">
        <f t="shared" si="2"/>
        <v>0.76610000000000011</v>
      </c>
      <c r="E133">
        <v>-5.5825000000000041E-2</v>
      </c>
    </row>
    <row r="134" spans="1:5" x14ac:dyDescent="0.4">
      <c r="A134">
        <v>3.43981</v>
      </c>
      <c r="B134">
        <v>-0.77434000000000003</v>
      </c>
      <c r="D134">
        <f t="shared" si="2"/>
        <v>0.80133750000000004</v>
      </c>
      <c r="E134">
        <v>-1.4725000000000016E-2</v>
      </c>
    </row>
    <row r="135" spans="1:5" x14ac:dyDescent="0.4">
      <c r="A135">
        <v>3.4560300000000002</v>
      </c>
      <c r="B135">
        <v>-0.79315999999999998</v>
      </c>
      <c r="D135">
        <f t="shared" si="2"/>
        <v>0.82161250000000019</v>
      </c>
      <c r="E135">
        <v>-3.8249999999999951E-2</v>
      </c>
    </row>
    <row r="136" spans="1:5" x14ac:dyDescent="0.4">
      <c r="A136">
        <v>3.45635</v>
      </c>
      <c r="B136">
        <v>-0.77105000000000001</v>
      </c>
      <c r="D136">
        <f t="shared" si="2"/>
        <v>0.82201250000000003</v>
      </c>
      <c r="E136">
        <v>-1.0612499999999997E-2</v>
      </c>
    </row>
    <row r="137" spans="1:5" x14ac:dyDescent="0.4">
      <c r="A137">
        <v>3.4437600000000002</v>
      </c>
      <c r="B137">
        <v>-0.76866000000000001</v>
      </c>
      <c r="D137">
        <f t="shared" si="2"/>
        <v>0.80627500000000019</v>
      </c>
      <c r="E137">
        <v>-7.6249999999999929E-3</v>
      </c>
    </row>
    <row r="138" spans="1:5" x14ac:dyDescent="0.4">
      <c r="A138">
        <v>3.4614400000000001</v>
      </c>
      <c r="B138">
        <v>-0.79681999999999997</v>
      </c>
      <c r="D138">
        <f t="shared" si="2"/>
        <v>0.82837500000000008</v>
      </c>
      <c r="E138">
        <v>-4.2824999999999946E-2</v>
      </c>
    </row>
    <row r="139" spans="1:5" x14ac:dyDescent="0.4">
      <c r="A139">
        <v>3.4535800000000001</v>
      </c>
      <c r="B139">
        <v>-0.81794999999999995</v>
      </c>
      <c r="D139">
        <f t="shared" si="2"/>
        <v>0.81855000000000011</v>
      </c>
      <c r="E139">
        <v>-6.9237499999999924E-2</v>
      </c>
    </row>
    <row r="140" spans="1:5" x14ac:dyDescent="0.4">
      <c r="A140">
        <v>3.4499</v>
      </c>
      <c r="B140">
        <v>-0.79945999999999995</v>
      </c>
      <c r="D140">
        <f t="shared" si="2"/>
        <v>0.81394999999999995</v>
      </c>
      <c r="E140">
        <v>-4.6124999999999916E-2</v>
      </c>
    </row>
    <row r="141" spans="1:5" x14ac:dyDescent="0.4">
      <c r="A141">
        <v>3.4622000000000002</v>
      </c>
      <c r="B141">
        <v>-0.83696999999999999</v>
      </c>
      <c r="D141">
        <f t="shared" si="2"/>
        <v>0.8293250000000002</v>
      </c>
      <c r="E141">
        <v>-9.301249999999997E-2</v>
      </c>
    </row>
    <row r="142" spans="1:5" x14ac:dyDescent="0.4">
      <c r="A142">
        <v>3.5014400000000001</v>
      </c>
      <c r="B142">
        <v>-0.82711999999999997</v>
      </c>
      <c r="D142">
        <f t="shared" si="2"/>
        <v>0.87837500000000013</v>
      </c>
      <c r="E142">
        <v>-8.0699999999999938E-2</v>
      </c>
    </row>
    <row r="143" spans="1:5" x14ac:dyDescent="0.4">
      <c r="A143">
        <v>3.4964499999999998</v>
      </c>
      <c r="B143">
        <v>-0.82530999999999999</v>
      </c>
      <c r="D143">
        <f t="shared" si="2"/>
        <v>0.87213749999999979</v>
      </c>
      <c r="E143">
        <v>-7.8437499999999966E-2</v>
      </c>
    </row>
    <row r="144" spans="1:5" x14ac:dyDescent="0.4">
      <c r="A144">
        <v>3.4682599999999999</v>
      </c>
      <c r="B144">
        <v>-0.82264000000000004</v>
      </c>
      <c r="D144">
        <f t="shared" si="2"/>
        <v>0.83689999999999987</v>
      </c>
      <c r="E144">
        <v>-7.5100000000000028E-2</v>
      </c>
    </row>
    <row r="145" spans="1:5" x14ac:dyDescent="0.4">
      <c r="A145">
        <v>3.5190000000000001</v>
      </c>
      <c r="B145">
        <v>-0.76888999999999996</v>
      </c>
      <c r="D145">
        <f t="shared" si="2"/>
        <v>0.90032500000000015</v>
      </c>
      <c r="E145">
        <v>-7.9124999999999335E-3</v>
      </c>
    </row>
    <row r="146" spans="1:5" x14ac:dyDescent="0.4">
      <c r="A146">
        <v>3.5172500000000002</v>
      </c>
      <c r="B146">
        <v>-0.79152</v>
      </c>
      <c r="D146">
        <f t="shared" si="2"/>
        <v>0.89813750000000026</v>
      </c>
      <c r="E146">
        <v>-3.6199999999999982E-2</v>
      </c>
    </row>
    <row r="147" spans="1:5" x14ac:dyDescent="0.4">
      <c r="A147">
        <v>3.4895299999999998</v>
      </c>
      <c r="B147">
        <v>-0.80325000000000002</v>
      </c>
      <c r="D147">
        <f t="shared" si="2"/>
        <v>0.86348749999999974</v>
      </c>
      <c r="E147">
        <v>-5.0862500000000005E-2</v>
      </c>
    </row>
    <row r="148" spans="1:5" x14ac:dyDescent="0.4">
      <c r="A148">
        <v>3.4614600000000002</v>
      </c>
      <c r="B148">
        <v>-0.79254999999999998</v>
      </c>
      <c r="D148">
        <f t="shared" si="2"/>
        <v>0.82840000000000025</v>
      </c>
      <c r="E148">
        <v>-3.7487499999999951E-2</v>
      </c>
    </row>
    <row r="149" spans="1:5" x14ac:dyDescent="0.4">
      <c r="A149">
        <v>3.4469699999999999</v>
      </c>
      <c r="B149">
        <v>-0.79791000000000001</v>
      </c>
      <c r="D149">
        <f t="shared" si="2"/>
        <v>0.81028749999999983</v>
      </c>
      <c r="E149">
        <v>-4.4187499999999991E-2</v>
      </c>
    </row>
    <row r="150" spans="1:5" x14ac:dyDescent="0.4">
      <c r="A150">
        <v>3.4411200000000002</v>
      </c>
      <c r="B150">
        <v>-0.82799999999999996</v>
      </c>
      <c r="D150">
        <f t="shared" si="2"/>
        <v>0.80297500000000022</v>
      </c>
      <c r="E150">
        <v>-8.1799999999999928E-2</v>
      </c>
    </row>
    <row r="151" spans="1:5" x14ac:dyDescent="0.4">
      <c r="A151">
        <v>3.4632499999999999</v>
      </c>
      <c r="B151">
        <v>-0.86914000000000002</v>
      </c>
      <c r="D151">
        <f t="shared" si="2"/>
        <v>0.83063749999999992</v>
      </c>
      <c r="E151">
        <v>-0.13322500000000001</v>
      </c>
    </row>
    <row r="152" spans="1:5" x14ac:dyDescent="0.4">
      <c r="A152">
        <v>3.4618099999999998</v>
      </c>
      <c r="B152">
        <v>-0.88036999999999999</v>
      </c>
      <c r="D152">
        <f t="shared" si="2"/>
        <v>0.82883749999999978</v>
      </c>
      <c r="E152">
        <v>-0.14726249999999996</v>
      </c>
    </row>
    <row r="153" spans="1:5" x14ac:dyDescent="0.4">
      <c r="A153">
        <v>3.4710100000000002</v>
      </c>
      <c r="B153">
        <v>-0.95165999999999995</v>
      </c>
      <c r="D153">
        <f t="shared" si="2"/>
        <v>0.84033750000000018</v>
      </c>
      <c r="E153">
        <v>-0.23637499999999992</v>
      </c>
    </row>
    <row r="154" spans="1:5" x14ac:dyDescent="0.4">
      <c r="A154">
        <v>3.4161999999999999</v>
      </c>
      <c r="B154">
        <v>-1.00813</v>
      </c>
      <c r="D154">
        <f t="shared" si="2"/>
        <v>0.77182499999999987</v>
      </c>
      <c r="E154">
        <v>-0.30696249999999992</v>
      </c>
    </row>
    <row r="155" spans="1:5" x14ac:dyDescent="0.4">
      <c r="A155">
        <v>3.4422100000000002</v>
      </c>
      <c r="B155">
        <v>-1.0353600000000001</v>
      </c>
      <c r="D155">
        <f t="shared" si="2"/>
        <v>0.80433750000000026</v>
      </c>
      <c r="E155">
        <v>-0.34100000000000008</v>
      </c>
    </row>
    <row r="156" spans="1:5" x14ac:dyDescent="0.4">
      <c r="A156">
        <v>3.3944800000000002</v>
      </c>
      <c r="B156">
        <v>-1.04444</v>
      </c>
      <c r="D156">
        <f t="shared" si="2"/>
        <v>0.7446750000000002</v>
      </c>
      <c r="E156">
        <v>-0.35235000000000005</v>
      </c>
    </row>
    <row r="157" spans="1:5" x14ac:dyDescent="0.4">
      <c r="A157">
        <v>3.3604799999999999</v>
      </c>
      <c r="B157">
        <v>-1.0302800000000001</v>
      </c>
      <c r="D157">
        <f t="shared" si="2"/>
        <v>0.70217499999999988</v>
      </c>
      <c r="E157">
        <v>-0.33465000000000011</v>
      </c>
    </row>
    <row r="158" spans="1:5" x14ac:dyDescent="0.4">
      <c r="A158">
        <v>3.3727100000000001</v>
      </c>
      <c r="B158">
        <v>-1.0921400000000001</v>
      </c>
      <c r="D158">
        <f t="shared" si="2"/>
        <v>0.71746250000000011</v>
      </c>
      <c r="E158">
        <v>-0.41197500000000009</v>
      </c>
    </row>
    <row r="159" spans="1:5" x14ac:dyDescent="0.4">
      <c r="A159">
        <v>3.37764</v>
      </c>
      <c r="B159">
        <v>-1.09083</v>
      </c>
      <c r="D159">
        <f t="shared" si="2"/>
        <v>0.72362499999999996</v>
      </c>
      <c r="E159">
        <v>-0.41033749999999991</v>
      </c>
    </row>
    <row r="160" spans="1:5" x14ac:dyDescent="0.4">
      <c r="A160">
        <v>3.3623799999999999</v>
      </c>
      <c r="B160">
        <v>-1.10449</v>
      </c>
      <c r="D160">
        <f t="shared" si="2"/>
        <v>0.7045499999999999</v>
      </c>
      <c r="E160">
        <v>-0.42741249999999997</v>
      </c>
    </row>
    <row r="161" spans="1:5" x14ac:dyDescent="0.4">
      <c r="A161">
        <v>3.38442</v>
      </c>
      <c r="B161">
        <v>-1.1681600000000001</v>
      </c>
      <c r="D161">
        <f t="shared" si="2"/>
        <v>0.73209999999999997</v>
      </c>
      <c r="E161">
        <v>-0.50700000000000012</v>
      </c>
    </row>
    <row r="162" spans="1:5" x14ac:dyDescent="0.4">
      <c r="A162">
        <v>3.38862</v>
      </c>
      <c r="B162">
        <v>-1.20051</v>
      </c>
      <c r="D162">
        <f t="shared" si="2"/>
        <v>0.73734999999999995</v>
      </c>
      <c r="E162">
        <v>-0.54743749999999991</v>
      </c>
    </row>
    <row r="163" spans="1:5" x14ac:dyDescent="0.4">
      <c r="A163">
        <v>3.3598300000000001</v>
      </c>
      <c r="B163">
        <v>-1.2526600000000001</v>
      </c>
      <c r="D163">
        <f t="shared" si="2"/>
        <v>0.70136250000000011</v>
      </c>
      <c r="E163">
        <v>-0.61262500000000009</v>
      </c>
    </row>
    <row r="164" spans="1:5" x14ac:dyDescent="0.4">
      <c r="A164">
        <v>3.3835600000000001</v>
      </c>
      <c r="B164">
        <v>-1.2857799999999999</v>
      </c>
      <c r="D164">
        <f t="shared" si="2"/>
        <v>0.73102500000000015</v>
      </c>
      <c r="E164">
        <v>-0.65402499999999986</v>
      </c>
    </row>
    <row r="165" spans="1:5" x14ac:dyDescent="0.4">
      <c r="A165">
        <v>3.3967399999999999</v>
      </c>
      <c r="B165">
        <v>-1.3142499999999999</v>
      </c>
      <c r="D165">
        <f t="shared" si="2"/>
        <v>0.74749999999999983</v>
      </c>
      <c r="E165">
        <v>-0.68961249999999985</v>
      </c>
    </row>
    <row r="166" spans="1:5" x14ac:dyDescent="0.4">
      <c r="A166">
        <v>3.4032800000000001</v>
      </c>
      <c r="B166">
        <v>-1.3541300000000001</v>
      </c>
      <c r="D166">
        <f t="shared" si="2"/>
        <v>0.7556750000000001</v>
      </c>
      <c r="E166">
        <v>-0.73946250000000002</v>
      </c>
    </row>
    <row r="167" spans="1:5" x14ac:dyDescent="0.4">
      <c r="A167">
        <v>3.39907</v>
      </c>
      <c r="B167">
        <v>-1.3588899999999999</v>
      </c>
      <c r="D167">
        <f t="shared" si="2"/>
        <v>0.75041250000000004</v>
      </c>
      <c r="E167">
        <v>-0.74541249999999992</v>
      </c>
    </row>
    <row r="168" spans="1:5" x14ac:dyDescent="0.4">
      <c r="A168">
        <v>3.4300899999999999</v>
      </c>
      <c r="B168">
        <v>-1.3937600000000001</v>
      </c>
      <c r="D168">
        <f t="shared" si="2"/>
        <v>0.78918749999999982</v>
      </c>
      <c r="E168">
        <v>-0.78900000000000015</v>
      </c>
    </row>
    <row r="169" spans="1:5" x14ac:dyDescent="0.4">
      <c r="A169">
        <v>3.3915299999999999</v>
      </c>
      <c r="B169">
        <v>-1.4232499999999999</v>
      </c>
      <c r="D169">
        <f t="shared" si="2"/>
        <v>0.74098749999999991</v>
      </c>
      <c r="E169">
        <v>-0.82586249999999983</v>
      </c>
    </row>
    <row r="170" spans="1:5" x14ac:dyDescent="0.4">
      <c r="A170">
        <v>3.4013100000000001</v>
      </c>
      <c r="B170">
        <v>-1.46892</v>
      </c>
      <c r="D170">
        <f t="shared" si="2"/>
        <v>0.75321250000000006</v>
      </c>
      <c r="E170">
        <v>-0.88295000000000001</v>
      </c>
    </row>
    <row r="171" spans="1:5" x14ac:dyDescent="0.4">
      <c r="A171">
        <v>3.4123000000000001</v>
      </c>
      <c r="B171">
        <v>-1.50871</v>
      </c>
      <c r="D171">
        <f t="shared" si="2"/>
        <v>0.76695000000000013</v>
      </c>
      <c r="E171">
        <v>-0.9326875</v>
      </c>
    </row>
    <row r="172" spans="1:5" x14ac:dyDescent="0.4">
      <c r="A172">
        <v>3.4412400000000001</v>
      </c>
      <c r="B172">
        <v>-1.57257</v>
      </c>
      <c r="D172">
        <f t="shared" si="2"/>
        <v>0.80312500000000009</v>
      </c>
      <c r="E172">
        <v>-1.0125124999999999</v>
      </c>
    </row>
    <row r="173" spans="1:5" x14ac:dyDescent="0.4">
      <c r="A173">
        <v>3.4460799999999998</v>
      </c>
      <c r="B173">
        <v>-1.6873199999999999</v>
      </c>
      <c r="D173">
        <f t="shared" si="2"/>
        <v>0.80917499999999976</v>
      </c>
      <c r="E173">
        <v>-1.1559499999999998</v>
      </c>
    </row>
    <row r="174" spans="1:5" x14ac:dyDescent="0.4">
      <c r="A174">
        <v>3.4255300000000002</v>
      </c>
      <c r="B174">
        <v>-1.7418</v>
      </c>
      <c r="D174">
        <f t="shared" si="2"/>
        <v>0.78348750000000023</v>
      </c>
      <c r="E174">
        <v>-1.2240500000000001</v>
      </c>
    </row>
    <row r="175" spans="1:5" x14ac:dyDescent="0.4">
      <c r="A175">
        <v>3.4359600000000001</v>
      </c>
      <c r="B175">
        <v>-1.72237</v>
      </c>
      <c r="D175">
        <f t="shared" si="2"/>
        <v>0.79652500000000015</v>
      </c>
      <c r="E175">
        <v>-1.1997624999999998</v>
      </c>
    </row>
    <row r="176" spans="1:5" x14ac:dyDescent="0.4">
      <c r="A176">
        <v>3.4055800000000001</v>
      </c>
      <c r="B176">
        <v>-1.7324999999999999</v>
      </c>
      <c r="D176">
        <f t="shared" si="2"/>
        <v>0.75855000000000006</v>
      </c>
      <c r="E176">
        <v>-1.2124249999999999</v>
      </c>
    </row>
    <row r="177" spans="1:5" x14ac:dyDescent="0.4">
      <c r="A177">
        <v>3.37765</v>
      </c>
      <c r="B177">
        <v>-1.7504999999999999</v>
      </c>
      <c r="D177">
        <f t="shared" si="2"/>
        <v>0.72363750000000004</v>
      </c>
      <c r="E177">
        <v>-1.2349249999999998</v>
      </c>
    </row>
    <row r="178" spans="1:5" x14ac:dyDescent="0.4">
      <c r="A178">
        <v>3.3771300000000002</v>
      </c>
      <c r="B178">
        <v>-1.7608299999999999</v>
      </c>
      <c r="D178">
        <f t="shared" si="2"/>
        <v>0.72298750000000023</v>
      </c>
      <c r="E178">
        <v>-1.2478374999999999</v>
      </c>
    </row>
    <row r="179" spans="1:5" x14ac:dyDescent="0.4">
      <c r="A179">
        <v>3.3411499999999998</v>
      </c>
      <c r="B179">
        <v>-1.7338800000000001</v>
      </c>
      <c r="D179">
        <f t="shared" si="2"/>
        <v>0.6780124999999998</v>
      </c>
      <c r="E179">
        <v>-1.2141500000000001</v>
      </c>
    </row>
    <row r="180" spans="1:5" x14ac:dyDescent="0.4">
      <c r="A180">
        <v>3.33771</v>
      </c>
      <c r="B180">
        <v>-1.7258199999999999</v>
      </c>
      <c r="D180">
        <f t="shared" si="2"/>
        <v>0.67371249999999994</v>
      </c>
      <c r="E180">
        <v>-1.2040749999999998</v>
      </c>
    </row>
    <row r="181" spans="1:5" x14ac:dyDescent="0.4">
      <c r="A181">
        <v>3.31962</v>
      </c>
      <c r="B181">
        <v>-1.7339100000000001</v>
      </c>
      <c r="D181">
        <f t="shared" si="2"/>
        <v>0.65110000000000001</v>
      </c>
      <c r="E181">
        <v>-1.2141875</v>
      </c>
    </row>
    <row r="182" spans="1:5" x14ac:dyDescent="0.4">
      <c r="A182">
        <v>3.3394499999999998</v>
      </c>
      <c r="B182">
        <v>-1.6907799999999999</v>
      </c>
      <c r="D182">
        <f t="shared" si="2"/>
        <v>0.67588749999999975</v>
      </c>
      <c r="E182">
        <v>-1.1602749999999999</v>
      </c>
    </row>
    <row r="183" spans="1:5" x14ac:dyDescent="0.4">
      <c r="A183">
        <v>3.38198</v>
      </c>
      <c r="B183">
        <v>-1.66666</v>
      </c>
      <c r="D183">
        <f t="shared" si="2"/>
        <v>0.72904999999999998</v>
      </c>
      <c r="E183">
        <v>-1.130125</v>
      </c>
    </row>
    <row r="184" spans="1:5" x14ac:dyDescent="0.4">
      <c r="A184">
        <v>3.36856</v>
      </c>
      <c r="B184">
        <v>-1.65849</v>
      </c>
      <c r="D184">
        <f t="shared" si="2"/>
        <v>0.71227499999999999</v>
      </c>
      <c r="E184">
        <v>-1.1199125000000001</v>
      </c>
    </row>
    <row r="185" spans="1:5" x14ac:dyDescent="0.4">
      <c r="A185">
        <v>3.3708900000000002</v>
      </c>
      <c r="B185">
        <v>-1.6675500000000001</v>
      </c>
      <c r="D185">
        <f t="shared" si="2"/>
        <v>0.7151875000000002</v>
      </c>
      <c r="E185">
        <v>-1.1312375000000001</v>
      </c>
    </row>
    <row r="186" spans="1:5" x14ac:dyDescent="0.4">
      <c r="A186">
        <v>3.39052</v>
      </c>
      <c r="B186">
        <v>-1.6931099999999999</v>
      </c>
      <c r="D186">
        <f t="shared" si="2"/>
        <v>0.73972499999999997</v>
      </c>
      <c r="E186">
        <v>-1.1631874999999998</v>
      </c>
    </row>
    <row r="187" spans="1:5" x14ac:dyDescent="0.4">
      <c r="A187">
        <v>3.3980899999999998</v>
      </c>
      <c r="B187">
        <v>-1.71974</v>
      </c>
      <c r="D187">
        <f t="shared" si="2"/>
        <v>0.74918749999999978</v>
      </c>
      <c r="E187">
        <v>-1.196475</v>
      </c>
    </row>
    <row r="188" spans="1:5" x14ac:dyDescent="0.4">
      <c r="A188">
        <v>3.3973599999999999</v>
      </c>
      <c r="B188">
        <v>-1.70844</v>
      </c>
      <c r="D188">
        <f t="shared" si="2"/>
        <v>0.74827499999999991</v>
      </c>
      <c r="E188">
        <v>-1.18235</v>
      </c>
    </row>
    <row r="189" spans="1:5" x14ac:dyDescent="0.4">
      <c r="A189">
        <v>3.4169399999999999</v>
      </c>
      <c r="B189">
        <v>-1.75197</v>
      </c>
      <c r="D189">
        <f t="shared" si="2"/>
        <v>0.77274999999999983</v>
      </c>
      <c r="E189">
        <v>-1.2367625</v>
      </c>
    </row>
    <row r="190" spans="1:5" x14ac:dyDescent="0.4">
      <c r="A190">
        <v>3.40408</v>
      </c>
      <c r="B190">
        <v>-1.75773</v>
      </c>
      <c r="D190">
        <f t="shared" si="2"/>
        <v>0.75667499999999999</v>
      </c>
      <c r="E190">
        <v>-1.2439625000000001</v>
      </c>
    </row>
    <row r="191" spans="1:5" x14ac:dyDescent="0.4">
      <c r="A191">
        <v>3.4242300000000001</v>
      </c>
      <c r="B191">
        <v>-1.7767299999999999</v>
      </c>
      <c r="D191">
        <f t="shared" si="2"/>
        <v>0.78186250000000013</v>
      </c>
      <c r="E191">
        <v>-1.2677125</v>
      </c>
    </row>
    <row r="192" spans="1:5" x14ac:dyDescent="0.4">
      <c r="A192">
        <v>3.4027599999999998</v>
      </c>
      <c r="B192">
        <v>-1.85043</v>
      </c>
      <c r="D192">
        <f t="shared" si="2"/>
        <v>0.75502499999999972</v>
      </c>
      <c r="E192">
        <v>-1.3598375000000003</v>
      </c>
    </row>
    <row r="193" spans="1:5" x14ac:dyDescent="0.4">
      <c r="A193">
        <v>3.3874499999999999</v>
      </c>
      <c r="B193">
        <v>-1.87842</v>
      </c>
      <c r="D193">
        <f t="shared" si="2"/>
        <v>0.73588749999999981</v>
      </c>
      <c r="E193">
        <v>-1.394825</v>
      </c>
    </row>
    <row r="194" spans="1:5" x14ac:dyDescent="0.4">
      <c r="A194">
        <v>3.3892000000000002</v>
      </c>
      <c r="B194">
        <v>-1.8700399999999999</v>
      </c>
      <c r="D194">
        <f t="shared" si="2"/>
        <v>0.73807500000000026</v>
      </c>
      <c r="E194">
        <v>-1.3843499999999997</v>
      </c>
    </row>
    <row r="195" spans="1:5" x14ac:dyDescent="0.4">
      <c r="A195">
        <v>3.4162699999999999</v>
      </c>
      <c r="B195">
        <v>-1.8841699999999999</v>
      </c>
      <c r="D195">
        <f t="shared" ref="D195:D258" si="3">(A195-A$2)*1.25</f>
        <v>0.77191249999999989</v>
      </c>
      <c r="E195">
        <v>-1.4020125000000001</v>
      </c>
    </row>
    <row r="196" spans="1:5" x14ac:dyDescent="0.4">
      <c r="A196">
        <v>3.37418</v>
      </c>
      <c r="B196">
        <v>-1.8524099999999999</v>
      </c>
      <c r="D196">
        <f t="shared" si="3"/>
        <v>0.71929999999999994</v>
      </c>
      <c r="E196">
        <v>-1.3623124999999998</v>
      </c>
    </row>
    <row r="197" spans="1:5" x14ac:dyDescent="0.4">
      <c r="A197">
        <v>3.39242</v>
      </c>
      <c r="B197">
        <v>-1.83877</v>
      </c>
      <c r="D197">
        <f t="shared" si="3"/>
        <v>0.74209999999999998</v>
      </c>
      <c r="E197">
        <v>-1.3452625</v>
      </c>
    </row>
    <row r="198" spans="1:5" x14ac:dyDescent="0.4">
      <c r="A198">
        <v>3.41168</v>
      </c>
      <c r="B198">
        <v>-1.8871899999999999</v>
      </c>
      <c r="D198">
        <f t="shared" si="3"/>
        <v>0.76617500000000005</v>
      </c>
      <c r="E198">
        <v>-1.4057874999999997</v>
      </c>
    </row>
    <row r="199" spans="1:5" x14ac:dyDescent="0.4">
      <c r="A199">
        <v>3.3972500000000001</v>
      </c>
      <c r="B199">
        <v>-1.9152</v>
      </c>
      <c r="D199">
        <f t="shared" si="3"/>
        <v>0.74813750000000012</v>
      </c>
      <c r="E199">
        <v>-1.4407999999999999</v>
      </c>
    </row>
    <row r="200" spans="1:5" x14ac:dyDescent="0.4">
      <c r="A200">
        <v>3.3822100000000002</v>
      </c>
      <c r="B200">
        <v>-1.9194800000000001</v>
      </c>
      <c r="D200">
        <f t="shared" si="3"/>
        <v>0.72933750000000019</v>
      </c>
      <c r="E200">
        <v>-1.4461499999999998</v>
      </c>
    </row>
    <row r="201" spans="1:5" x14ac:dyDescent="0.4">
      <c r="A201">
        <v>3.4274499999999999</v>
      </c>
      <c r="B201">
        <v>-1.88459</v>
      </c>
      <c r="D201">
        <f t="shared" si="3"/>
        <v>0.78588749999999985</v>
      </c>
      <c r="E201">
        <v>-1.4025375000000002</v>
      </c>
    </row>
    <row r="202" spans="1:5" x14ac:dyDescent="0.4">
      <c r="A202">
        <v>3.4137300000000002</v>
      </c>
      <c r="B202">
        <v>-1.86138</v>
      </c>
      <c r="D202">
        <f t="shared" si="3"/>
        <v>0.76873750000000018</v>
      </c>
      <c r="E202">
        <v>-1.3735249999999999</v>
      </c>
    </row>
    <row r="203" spans="1:5" x14ac:dyDescent="0.4">
      <c r="A203">
        <v>3.4105400000000001</v>
      </c>
      <c r="B203">
        <v>-1.8942000000000001</v>
      </c>
      <c r="D203">
        <f t="shared" si="3"/>
        <v>0.76475000000000015</v>
      </c>
      <c r="E203">
        <v>-1.41455</v>
      </c>
    </row>
    <row r="204" spans="1:5" x14ac:dyDescent="0.4">
      <c r="A204">
        <v>3.3691499999999999</v>
      </c>
      <c r="B204">
        <v>-1.8891899999999999</v>
      </c>
      <c r="D204">
        <f t="shared" si="3"/>
        <v>0.71301249999999983</v>
      </c>
      <c r="E204">
        <v>-1.4082875000000001</v>
      </c>
    </row>
    <row r="205" spans="1:5" x14ac:dyDescent="0.4">
      <c r="A205">
        <v>3.3769900000000002</v>
      </c>
      <c r="B205">
        <v>-1.9064700000000001</v>
      </c>
      <c r="D205">
        <f t="shared" si="3"/>
        <v>0.72281250000000019</v>
      </c>
      <c r="E205">
        <v>-1.4298875</v>
      </c>
    </row>
    <row r="206" spans="1:5" x14ac:dyDescent="0.4">
      <c r="A206">
        <v>3.38612</v>
      </c>
      <c r="B206">
        <v>-1.96374</v>
      </c>
      <c r="D206">
        <f t="shared" si="3"/>
        <v>0.73422500000000002</v>
      </c>
      <c r="E206">
        <v>-1.5014749999999999</v>
      </c>
    </row>
    <row r="207" spans="1:5" x14ac:dyDescent="0.4">
      <c r="A207">
        <v>3.29582</v>
      </c>
      <c r="B207">
        <v>-1.9412400000000001</v>
      </c>
      <c r="D207">
        <f t="shared" si="3"/>
        <v>0.62134999999999996</v>
      </c>
      <c r="E207">
        <v>-1.4733499999999999</v>
      </c>
    </row>
    <row r="208" spans="1:5" x14ac:dyDescent="0.4">
      <c r="A208">
        <v>3.2603200000000001</v>
      </c>
      <c r="B208">
        <v>-1.9255500000000001</v>
      </c>
      <c r="D208">
        <f t="shared" si="3"/>
        <v>0.57697500000000013</v>
      </c>
      <c r="E208">
        <v>-1.4537375000000003</v>
      </c>
    </row>
    <row r="209" spans="1:5" x14ac:dyDescent="0.4">
      <c r="A209">
        <v>3.22722</v>
      </c>
      <c r="B209">
        <v>-1.9489799999999999</v>
      </c>
      <c r="D209">
        <f t="shared" si="3"/>
        <v>0.53559999999999997</v>
      </c>
      <c r="E209">
        <v>-1.483025</v>
      </c>
    </row>
    <row r="210" spans="1:5" x14ac:dyDescent="0.4">
      <c r="A210">
        <v>3.2401200000000001</v>
      </c>
      <c r="B210">
        <v>-2.0340699999999998</v>
      </c>
      <c r="D210">
        <f t="shared" si="3"/>
        <v>0.55172500000000013</v>
      </c>
      <c r="E210">
        <v>-1.5893874999999995</v>
      </c>
    </row>
    <row r="211" spans="1:5" x14ac:dyDescent="0.4">
      <c r="A211">
        <v>3.2847400000000002</v>
      </c>
      <c r="B211">
        <v>-2.1112199999999999</v>
      </c>
      <c r="D211">
        <f t="shared" si="3"/>
        <v>0.60750000000000026</v>
      </c>
      <c r="E211">
        <v>-1.6858249999999997</v>
      </c>
    </row>
    <row r="212" spans="1:5" x14ac:dyDescent="0.4">
      <c r="A212">
        <v>3.26091</v>
      </c>
      <c r="B212">
        <v>-2.0497700000000001</v>
      </c>
      <c r="D212">
        <f t="shared" si="3"/>
        <v>0.57771249999999996</v>
      </c>
      <c r="E212">
        <v>-1.6090125</v>
      </c>
    </row>
    <row r="213" spans="1:5" x14ac:dyDescent="0.4">
      <c r="A213">
        <v>3.1954400000000001</v>
      </c>
      <c r="B213">
        <v>-2.0155799999999999</v>
      </c>
      <c r="D213">
        <f t="shared" si="3"/>
        <v>0.49587500000000007</v>
      </c>
      <c r="E213">
        <v>-1.5662749999999996</v>
      </c>
    </row>
    <row r="214" spans="1:5" x14ac:dyDescent="0.4">
      <c r="A214">
        <v>3.18397</v>
      </c>
      <c r="B214">
        <v>-2.0025900000000001</v>
      </c>
      <c r="D214">
        <f t="shared" si="3"/>
        <v>0.48153749999999995</v>
      </c>
      <c r="E214">
        <v>-1.5500375</v>
      </c>
    </row>
    <row r="215" spans="1:5" x14ac:dyDescent="0.4">
      <c r="A215">
        <v>3.1899199999999999</v>
      </c>
      <c r="B215">
        <v>-1.9861500000000001</v>
      </c>
      <c r="D215">
        <f t="shared" si="3"/>
        <v>0.48897499999999983</v>
      </c>
      <c r="E215">
        <v>-1.5294875000000001</v>
      </c>
    </row>
    <row r="216" spans="1:5" x14ac:dyDescent="0.4">
      <c r="A216">
        <v>3.1721900000000001</v>
      </c>
      <c r="B216">
        <v>-1.9683999999999999</v>
      </c>
      <c r="D216">
        <f t="shared" si="3"/>
        <v>0.46681250000000007</v>
      </c>
      <c r="E216">
        <v>-1.5072999999999999</v>
      </c>
    </row>
    <row r="217" spans="1:5" x14ac:dyDescent="0.4">
      <c r="A217">
        <v>3.1756700000000002</v>
      </c>
      <c r="B217">
        <v>-1.9898100000000001</v>
      </c>
      <c r="D217">
        <f t="shared" si="3"/>
        <v>0.47116250000000026</v>
      </c>
      <c r="E217">
        <v>-1.5340625000000001</v>
      </c>
    </row>
    <row r="218" spans="1:5" x14ac:dyDescent="0.4">
      <c r="A218">
        <v>3.1789700000000001</v>
      </c>
      <c r="B218">
        <v>-1.9682200000000001</v>
      </c>
      <c r="D218">
        <f t="shared" si="3"/>
        <v>0.47528750000000008</v>
      </c>
      <c r="E218">
        <v>-1.5070749999999999</v>
      </c>
    </row>
    <row r="219" spans="1:5" x14ac:dyDescent="0.4">
      <c r="A219">
        <v>3.1636799999999998</v>
      </c>
      <c r="B219">
        <v>-1.94783</v>
      </c>
      <c r="D219">
        <f t="shared" si="3"/>
        <v>0.45617499999999978</v>
      </c>
      <c r="E219">
        <v>-1.4815875000000001</v>
      </c>
    </row>
    <row r="220" spans="1:5" x14ac:dyDescent="0.4">
      <c r="A220">
        <v>3.1395900000000001</v>
      </c>
      <c r="B220">
        <v>-1.9417</v>
      </c>
      <c r="D220">
        <f t="shared" si="3"/>
        <v>0.42606250000000012</v>
      </c>
      <c r="E220">
        <v>-1.4739249999999999</v>
      </c>
    </row>
    <row r="221" spans="1:5" x14ac:dyDescent="0.4">
      <c r="A221">
        <v>3.13734</v>
      </c>
      <c r="B221">
        <v>-1.9440200000000001</v>
      </c>
      <c r="D221">
        <f t="shared" si="3"/>
        <v>0.42325000000000002</v>
      </c>
      <c r="E221">
        <v>-1.4768249999999998</v>
      </c>
    </row>
    <row r="222" spans="1:5" x14ac:dyDescent="0.4">
      <c r="A222">
        <v>3.1256599999999999</v>
      </c>
      <c r="B222">
        <v>-1.9901199999999999</v>
      </c>
      <c r="D222">
        <f t="shared" si="3"/>
        <v>0.40864999999999985</v>
      </c>
      <c r="E222">
        <v>-1.5344500000000001</v>
      </c>
    </row>
    <row r="223" spans="1:5" x14ac:dyDescent="0.4">
      <c r="A223">
        <v>3.1608000000000001</v>
      </c>
      <c r="B223">
        <v>-2.02827</v>
      </c>
      <c r="D223">
        <f t="shared" si="3"/>
        <v>0.45257500000000006</v>
      </c>
      <c r="E223">
        <v>-1.5821375</v>
      </c>
    </row>
    <row r="224" spans="1:5" x14ac:dyDescent="0.4">
      <c r="A224">
        <v>3.1670600000000002</v>
      </c>
      <c r="B224">
        <v>-2.09043</v>
      </c>
      <c r="D224">
        <f t="shared" si="3"/>
        <v>0.46040000000000025</v>
      </c>
      <c r="E224">
        <v>-1.6598374999999999</v>
      </c>
    </row>
    <row r="225" spans="1:5" x14ac:dyDescent="0.4">
      <c r="A225">
        <v>3.1820900000000001</v>
      </c>
      <c r="B225">
        <v>-2.18337</v>
      </c>
      <c r="D225">
        <f t="shared" si="3"/>
        <v>0.4791875000000001</v>
      </c>
      <c r="E225">
        <v>-1.7760124999999998</v>
      </c>
    </row>
    <row r="226" spans="1:5" x14ac:dyDescent="0.4">
      <c r="A226">
        <v>3.2135899999999999</v>
      </c>
      <c r="B226">
        <v>-2.19333</v>
      </c>
      <c r="D226">
        <f t="shared" si="3"/>
        <v>0.51856249999999993</v>
      </c>
      <c r="E226">
        <v>-1.7884624999999998</v>
      </c>
    </row>
    <row r="227" spans="1:5" x14ac:dyDescent="0.4">
      <c r="A227">
        <v>3.2354599999999998</v>
      </c>
      <c r="B227">
        <v>-2.1614800000000001</v>
      </c>
      <c r="D227">
        <f t="shared" si="3"/>
        <v>0.54589999999999972</v>
      </c>
      <c r="E227">
        <v>-1.74865</v>
      </c>
    </row>
    <row r="228" spans="1:5" x14ac:dyDescent="0.4">
      <c r="A228">
        <v>3.2294499999999999</v>
      </c>
      <c r="B228">
        <v>-2.13381</v>
      </c>
      <c r="D228">
        <f t="shared" si="3"/>
        <v>0.53838749999999991</v>
      </c>
      <c r="E228">
        <v>-1.7140624999999998</v>
      </c>
    </row>
    <row r="229" spans="1:5" x14ac:dyDescent="0.4">
      <c r="A229">
        <v>3.1791999999999998</v>
      </c>
      <c r="B229">
        <v>-2.1059100000000002</v>
      </c>
      <c r="D229">
        <f t="shared" si="3"/>
        <v>0.47557499999999975</v>
      </c>
      <c r="E229">
        <v>-1.6791875000000001</v>
      </c>
    </row>
    <row r="230" spans="1:5" x14ac:dyDescent="0.4">
      <c r="A230">
        <v>3.1279400000000002</v>
      </c>
      <c r="B230">
        <v>-2.0301499999999999</v>
      </c>
      <c r="D230">
        <f t="shared" si="3"/>
        <v>0.4115000000000002</v>
      </c>
      <c r="E230">
        <v>-1.5844874999999998</v>
      </c>
    </row>
    <row r="231" spans="1:5" x14ac:dyDescent="0.4">
      <c r="A231">
        <v>3.1054200000000001</v>
      </c>
      <c r="B231">
        <v>-1.98766</v>
      </c>
      <c r="D231">
        <f t="shared" si="3"/>
        <v>0.38335000000000008</v>
      </c>
      <c r="E231">
        <v>-1.5313749999999997</v>
      </c>
    </row>
    <row r="232" spans="1:5" x14ac:dyDescent="0.4">
      <c r="A232">
        <v>3.0952999999999999</v>
      </c>
      <c r="B232">
        <v>-2.00441</v>
      </c>
      <c r="D232">
        <f t="shared" si="3"/>
        <v>0.37069999999999992</v>
      </c>
      <c r="E232">
        <v>-1.5523124999999998</v>
      </c>
    </row>
    <row r="233" spans="1:5" x14ac:dyDescent="0.4">
      <c r="A233">
        <v>3.07437</v>
      </c>
      <c r="B233">
        <v>-1.96634</v>
      </c>
      <c r="D233">
        <f t="shared" si="3"/>
        <v>0.34453750000000005</v>
      </c>
      <c r="E233">
        <v>-1.5047250000000001</v>
      </c>
    </row>
    <row r="234" spans="1:5" x14ac:dyDescent="0.4">
      <c r="A234">
        <v>3.0697000000000001</v>
      </c>
      <c r="B234">
        <v>-1.97621</v>
      </c>
      <c r="D234">
        <f t="shared" si="3"/>
        <v>0.33870000000000011</v>
      </c>
      <c r="E234">
        <v>-1.5170624999999998</v>
      </c>
    </row>
    <row r="235" spans="1:5" x14ac:dyDescent="0.4">
      <c r="A235">
        <v>3.0559400000000001</v>
      </c>
      <c r="B235">
        <v>-1.9632000000000001</v>
      </c>
      <c r="D235">
        <f t="shared" si="3"/>
        <v>0.32150000000000012</v>
      </c>
      <c r="E235">
        <v>-1.5007999999999999</v>
      </c>
    </row>
    <row r="236" spans="1:5" x14ac:dyDescent="0.4">
      <c r="A236">
        <v>3.0735899999999998</v>
      </c>
      <c r="B236">
        <v>-1.9634799999999999</v>
      </c>
      <c r="D236">
        <f t="shared" si="3"/>
        <v>0.34356249999999977</v>
      </c>
      <c r="E236">
        <v>-1.50115</v>
      </c>
    </row>
    <row r="237" spans="1:5" x14ac:dyDescent="0.4">
      <c r="A237">
        <v>3.0778799999999999</v>
      </c>
      <c r="B237">
        <v>-1.99414</v>
      </c>
      <c r="D237">
        <f t="shared" si="3"/>
        <v>0.34892499999999993</v>
      </c>
      <c r="E237">
        <v>-1.5394750000000001</v>
      </c>
    </row>
    <row r="238" spans="1:5" x14ac:dyDescent="0.4">
      <c r="A238">
        <v>3.0446900000000001</v>
      </c>
      <c r="B238">
        <v>-1.9574199999999999</v>
      </c>
      <c r="D238">
        <f t="shared" si="3"/>
        <v>0.30743750000000014</v>
      </c>
      <c r="E238">
        <v>-1.4935749999999999</v>
      </c>
    </row>
    <row r="239" spans="1:5" x14ac:dyDescent="0.4">
      <c r="A239">
        <v>3.0433500000000002</v>
      </c>
      <c r="B239">
        <v>-1.9636499999999999</v>
      </c>
      <c r="D239">
        <f t="shared" si="3"/>
        <v>0.30576250000000027</v>
      </c>
      <c r="E239">
        <v>-1.5013624999999997</v>
      </c>
    </row>
    <row r="240" spans="1:5" x14ac:dyDescent="0.4">
      <c r="A240">
        <v>3.0401699999999998</v>
      </c>
      <c r="B240">
        <v>-2.0104000000000002</v>
      </c>
      <c r="D240">
        <f t="shared" si="3"/>
        <v>0.30178749999999976</v>
      </c>
      <c r="E240">
        <v>-1.5598000000000001</v>
      </c>
    </row>
    <row r="241" spans="1:5" x14ac:dyDescent="0.4">
      <c r="A241">
        <v>3.0239199999999999</v>
      </c>
      <c r="B241">
        <v>-2.0155599999999998</v>
      </c>
      <c r="D241">
        <f t="shared" si="3"/>
        <v>0.28147499999999992</v>
      </c>
      <c r="E241">
        <v>-1.5662499999999997</v>
      </c>
    </row>
    <row r="242" spans="1:5" x14ac:dyDescent="0.4">
      <c r="A242">
        <v>2.9918399999999998</v>
      </c>
      <c r="B242">
        <v>-2.0068999999999999</v>
      </c>
      <c r="D242">
        <f t="shared" si="3"/>
        <v>0.24137499999999978</v>
      </c>
      <c r="E242">
        <v>-1.5554249999999996</v>
      </c>
    </row>
    <row r="243" spans="1:5" x14ac:dyDescent="0.4">
      <c r="A243">
        <v>2.9804599999999999</v>
      </c>
      <c r="B243">
        <v>-1.9714</v>
      </c>
      <c r="D243">
        <f t="shared" si="3"/>
        <v>0.22714999999999985</v>
      </c>
      <c r="E243">
        <v>-1.51105</v>
      </c>
    </row>
    <row r="244" spans="1:5" x14ac:dyDescent="0.4">
      <c r="A244">
        <v>2.9423599999999999</v>
      </c>
      <c r="B244">
        <v>-1.9332499999999999</v>
      </c>
      <c r="D244">
        <f t="shared" si="3"/>
        <v>0.17952499999999982</v>
      </c>
      <c r="E244">
        <v>-1.4633625000000001</v>
      </c>
    </row>
    <row r="245" spans="1:5" x14ac:dyDescent="0.4">
      <c r="A245">
        <v>2.96279</v>
      </c>
      <c r="B245">
        <v>-1.96753</v>
      </c>
      <c r="D245">
        <f t="shared" si="3"/>
        <v>0.20506250000000004</v>
      </c>
      <c r="E245">
        <v>-1.5062124999999997</v>
      </c>
    </row>
    <row r="246" spans="1:5" x14ac:dyDescent="0.4">
      <c r="A246">
        <v>2.9899200000000001</v>
      </c>
      <c r="B246">
        <v>-1.9664900000000001</v>
      </c>
      <c r="D246">
        <f t="shared" si="3"/>
        <v>0.23897500000000016</v>
      </c>
      <c r="E246">
        <v>-1.5049125000000001</v>
      </c>
    </row>
    <row r="247" spans="1:5" x14ac:dyDescent="0.4">
      <c r="A247">
        <v>3.0000100000000001</v>
      </c>
      <c r="B247">
        <v>-1.95835</v>
      </c>
      <c r="D247">
        <f t="shared" si="3"/>
        <v>0.25158750000000007</v>
      </c>
      <c r="E247">
        <v>-1.4947375000000003</v>
      </c>
    </row>
    <row r="248" spans="1:5" x14ac:dyDescent="0.4">
      <c r="A248">
        <v>3.0275599999999998</v>
      </c>
      <c r="B248">
        <v>-1.9729300000000001</v>
      </c>
      <c r="D248">
        <f t="shared" si="3"/>
        <v>0.28602499999999975</v>
      </c>
      <c r="E248">
        <v>-1.5129625000000002</v>
      </c>
    </row>
    <row r="249" spans="1:5" x14ac:dyDescent="0.4">
      <c r="A249">
        <v>3.0403799999999999</v>
      </c>
      <c r="B249">
        <v>-1.9377800000000001</v>
      </c>
      <c r="D249">
        <f t="shared" si="3"/>
        <v>0.30204999999999982</v>
      </c>
      <c r="E249">
        <v>-1.4690249999999998</v>
      </c>
    </row>
    <row r="250" spans="1:5" x14ac:dyDescent="0.4">
      <c r="A250">
        <v>3.0482900000000002</v>
      </c>
      <c r="B250">
        <v>-1.91238</v>
      </c>
      <c r="D250">
        <f t="shared" si="3"/>
        <v>0.3119375000000002</v>
      </c>
      <c r="E250">
        <v>-1.4372750000000001</v>
      </c>
    </row>
    <row r="251" spans="1:5" x14ac:dyDescent="0.4">
      <c r="A251">
        <v>3.0486499999999999</v>
      </c>
      <c r="B251">
        <v>-1.8980999999999999</v>
      </c>
      <c r="D251">
        <f t="shared" si="3"/>
        <v>0.31238749999999982</v>
      </c>
      <c r="E251">
        <v>-1.4194249999999997</v>
      </c>
    </row>
    <row r="252" spans="1:5" x14ac:dyDescent="0.4">
      <c r="A252">
        <v>3.0554299999999999</v>
      </c>
      <c r="B252">
        <v>-1.8500399999999999</v>
      </c>
      <c r="D252">
        <f t="shared" si="3"/>
        <v>0.32086249999999983</v>
      </c>
      <c r="E252">
        <v>-1.3593499999999996</v>
      </c>
    </row>
    <row r="253" spans="1:5" x14ac:dyDescent="0.4">
      <c r="A253">
        <v>3.0738300000000001</v>
      </c>
      <c r="B253">
        <v>-1.7748999999999999</v>
      </c>
      <c r="D253">
        <f t="shared" si="3"/>
        <v>0.34386250000000007</v>
      </c>
      <c r="E253">
        <v>-1.265425</v>
      </c>
    </row>
    <row r="254" spans="1:5" x14ac:dyDescent="0.4">
      <c r="A254">
        <v>3.1000399999999999</v>
      </c>
      <c r="B254">
        <v>-1.7321</v>
      </c>
      <c r="D254">
        <f t="shared" si="3"/>
        <v>0.37662499999999988</v>
      </c>
      <c r="E254">
        <v>-1.2119249999999999</v>
      </c>
    </row>
    <row r="255" spans="1:5" x14ac:dyDescent="0.4">
      <c r="A255">
        <v>3.1024400000000001</v>
      </c>
      <c r="B255">
        <v>-1.6689499999999999</v>
      </c>
      <c r="D255">
        <f t="shared" si="3"/>
        <v>0.3796250000000001</v>
      </c>
      <c r="E255">
        <v>-1.1329874999999998</v>
      </c>
    </row>
    <row r="256" spans="1:5" x14ac:dyDescent="0.4">
      <c r="A256">
        <v>3.1367600000000002</v>
      </c>
      <c r="B256">
        <v>-1.60164</v>
      </c>
      <c r="D256">
        <f t="shared" si="3"/>
        <v>0.42252500000000026</v>
      </c>
      <c r="E256">
        <v>-1.0488499999999998</v>
      </c>
    </row>
    <row r="257" spans="1:5" x14ac:dyDescent="0.4">
      <c r="A257">
        <v>3.1671499999999999</v>
      </c>
      <c r="B257">
        <v>-1.5609999999999999</v>
      </c>
      <c r="D257">
        <f t="shared" si="3"/>
        <v>0.46051249999999988</v>
      </c>
      <c r="E257">
        <v>-0.99804999999999988</v>
      </c>
    </row>
    <row r="258" spans="1:5" x14ac:dyDescent="0.4">
      <c r="A258">
        <v>3.1782300000000001</v>
      </c>
      <c r="B258">
        <v>-1.51715</v>
      </c>
      <c r="D258">
        <f t="shared" si="3"/>
        <v>0.47436250000000013</v>
      </c>
      <c r="E258">
        <v>-0.94323749999999995</v>
      </c>
    </row>
    <row r="259" spans="1:5" x14ac:dyDescent="0.4">
      <c r="A259">
        <v>3.17245</v>
      </c>
      <c r="B259">
        <v>-1.4957400000000001</v>
      </c>
      <c r="D259">
        <f t="shared" ref="D259:D318" si="4">(A259-A$2)*1.25</f>
        <v>0.46713749999999998</v>
      </c>
      <c r="E259">
        <v>-0.91647500000000004</v>
      </c>
    </row>
    <row r="260" spans="1:5" x14ac:dyDescent="0.4">
      <c r="A260">
        <v>3.1668400000000001</v>
      </c>
      <c r="B260">
        <v>-1.40632</v>
      </c>
      <c r="D260">
        <f t="shared" si="4"/>
        <v>0.46012500000000012</v>
      </c>
      <c r="E260">
        <v>-0.80469999999999997</v>
      </c>
    </row>
    <row r="261" spans="1:5" x14ac:dyDescent="0.4">
      <c r="A261">
        <v>3.2101999999999999</v>
      </c>
      <c r="B261">
        <v>-1.4139299999999999</v>
      </c>
      <c r="D261">
        <f t="shared" si="4"/>
        <v>0.51432499999999992</v>
      </c>
      <c r="E261">
        <v>-0.81421249999999989</v>
      </c>
    </row>
    <row r="262" spans="1:5" x14ac:dyDescent="0.4">
      <c r="A262">
        <v>3.23854</v>
      </c>
      <c r="B262">
        <v>-1.4275500000000001</v>
      </c>
      <c r="D262">
        <f t="shared" si="4"/>
        <v>0.54974999999999996</v>
      </c>
      <c r="E262">
        <v>-0.83123750000000007</v>
      </c>
    </row>
    <row r="263" spans="1:5" x14ac:dyDescent="0.4">
      <c r="A263">
        <v>3.2335699999999998</v>
      </c>
      <c r="B263">
        <v>-1.47675</v>
      </c>
      <c r="D263">
        <f t="shared" si="4"/>
        <v>0.54353749999999978</v>
      </c>
      <c r="E263">
        <v>-0.89273749999999996</v>
      </c>
    </row>
    <row r="264" spans="1:5" x14ac:dyDescent="0.4">
      <c r="A264">
        <v>3.2677299999999998</v>
      </c>
      <c r="B264">
        <v>-1.48085</v>
      </c>
      <c r="D264">
        <f t="shared" si="4"/>
        <v>0.58623749999999974</v>
      </c>
      <c r="E264">
        <v>-0.89786250000000001</v>
      </c>
    </row>
    <row r="265" spans="1:5" x14ac:dyDescent="0.4">
      <c r="A265">
        <v>3.24708</v>
      </c>
      <c r="B265">
        <v>-1.46488</v>
      </c>
      <c r="D265">
        <f t="shared" si="4"/>
        <v>0.56042499999999995</v>
      </c>
      <c r="E265">
        <v>-0.8778999999999999</v>
      </c>
    </row>
    <row r="266" spans="1:5" x14ac:dyDescent="0.4">
      <c r="A266">
        <v>3.2548300000000001</v>
      </c>
      <c r="B266">
        <v>-1.48061</v>
      </c>
      <c r="D266">
        <f t="shared" si="4"/>
        <v>0.57011250000000013</v>
      </c>
      <c r="E266">
        <v>-0.89756249999999993</v>
      </c>
    </row>
    <row r="267" spans="1:5" x14ac:dyDescent="0.4">
      <c r="A267">
        <v>3.2311000000000001</v>
      </c>
      <c r="B267">
        <v>-1.46573</v>
      </c>
      <c r="D267">
        <f t="shared" si="4"/>
        <v>0.5404500000000001</v>
      </c>
      <c r="E267">
        <v>-0.87896249999999998</v>
      </c>
    </row>
    <row r="268" spans="1:5" x14ac:dyDescent="0.4">
      <c r="A268">
        <v>3.2258800000000001</v>
      </c>
      <c r="B268">
        <v>-1.44876</v>
      </c>
      <c r="D268">
        <f t="shared" si="4"/>
        <v>0.53392500000000009</v>
      </c>
      <c r="E268">
        <v>-0.85775000000000001</v>
      </c>
    </row>
    <row r="269" spans="1:5" x14ac:dyDescent="0.4">
      <c r="A269">
        <v>3.2480799999999999</v>
      </c>
      <c r="B269">
        <v>-1.4656400000000001</v>
      </c>
      <c r="D269">
        <f t="shared" si="4"/>
        <v>0.56167499999999981</v>
      </c>
      <c r="E269">
        <v>-0.87885000000000002</v>
      </c>
    </row>
    <row r="270" spans="1:5" x14ac:dyDescent="0.4">
      <c r="A270">
        <v>3.24112</v>
      </c>
      <c r="B270">
        <v>-1.5088699999999999</v>
      </c>
      <c r="D270">
        <f t="shared" si="4"/>
        <v>0.55297499999999999</v>
      </c>
      <c r="E270">
        <v>-0.93288749999999987</v>
      </c>
    </row>
    <row r="271" spans="1:5" x14ac:dyDescent="0.4">
      <c r="A271">
        <v>3.20675</v>
      </c>
      <c r="B271">
        <v>-1.5240499999999999</v>
      </c>
      <c r="D271">
        <f t="shared" si="4"/>
        <v>0.51001249999999998</v>
      </c>
      <c r="E271">
        <v>-0.95186249999999983</v>
      </c>
    </row>
    <row r="272" spans="1:5" x14ac:dyDescent="0.4">
      <c r="A272">
        <v>3.1992099999999999</v>
      </c>
      <c r="B272">
        <v>-1.5147600000000001</v>
      </c>
      <c r="D272">
        <f t="shared" si="4"/>
        <v>0.50058749999999985</v>
      </c>
      <c r="E272">
        <v>-0.94025000000000014</v>
      </c>
    </row>
    <row r="273" spans="1:5" x14ac:dyDescent="0.4">
      <c r="A273">
        <v>3.1744300000000001</v>
      </c>
      <c r="B273">
        <v>-1.5535699999999999</v>
      </c>
      <c r="D273">
        <f t="shared" si="4"/>
        <v>0.4696125000000001</v>
      </c>
      <c r="E273">
        <v>-0.98876249999999988</v>
      </c>
    </row>
    <row r="274" spans="1:5" x14ac:dyDescent="0.4">
      <c r="A274">
        <v>3.1935699999999998</v>
      </c>
      <c r="B274">
        <v>-1.5267500000000001</v>
      </c>
      <c r="D274">
        <f t="shared" si="4"/>
        <v>0.49353749999999974</v>
      </c>
      <c r="E274">
        <v>-0.95523750000000007</v>
      </c>
    </row>
    <row r="275" spans="1:5" x14ac:dyDescent="0.4">
      <c r="A275">
        <v>3.1516500000000001</v>
      </c>
      <c r="B275">
        <v>-1.5524100000000001</v>
      </c>
      <c r="D275">
        <f t="shared" si="4"/>
        <v>0.44113750000000007</v>
      </c>
      <c r="E275">
        <v>-0.98731250000000004</v>
      </c>
    </row>
    <row r="276" spans="1:5" x14ac:dyDescent="0.4">
      <c r="A276">
        <v>3.1511200000000001</v>
      </c>
      <c r="B276">
        <v>-1.56989</v>
      </c>
      <c r="D276">
        <f t="shared" si="4"/>
        <v>0.44047500000000017</v>
      </c>
      <c r="E276">
        <v>-1.0091625</v>
      </c>
    </row>
    <row r="277" spans="1:5" x14ac:dyDescent="0.4">
      <c r="A277">
        <v>3.1436500000000001</v>
      </c>
      <c r="B277">
        <v>-1.6099699999999999</v>
      </c>
      <c r="D277">
        <f t="shared" si="4"/>
        <v>0.43113750000000006</v>
      </c>
      <c r="E277">
        <v>-1.0592624999999998</v>
      </c>
    </row>
    <row r="278" spans="1:5" x14ac:dyDescent="0.4">
      <c r="A278">
        <v>3.15422</v>
      </c>
      <c r="B278">
        <v>-1.6473599999999999</v>
      </c>
      <c r="D278">
        <f t="shared" si="4"/>
        <v>0.44435000000000002</v>
      </c>
      <c r="E278">
        <v>-1.1059999999999999</v>
      </c>
    </row>
    <row r="279" spans="1:5" x14ac:dyDescent="0.4">
      <c r="A279">
        <v>3.1584500000000002</v>
      </c>
      <c r="B279">
        <v>-1.65147</v>
      </c>
      <c r="D279">
        <f t="shared" si="4"/>
        <v>0.44963750000000025</v>
      </c>
      <c r="E279">
        <v>-1.1111374999999999</v>
      </c>
    </row>
    <row r="280" spans="1:5" x14ac:dyDescent="0.4">
      <c r="A280">
        <v>3.1411500000000001</v>
      </c>
      <c r="B280">
        <v>-1.7173099999999999</v>
      </c>
      <c r="D280">
        <f t="shared" si="4"/>
        <v>0.42801250000000013</v>
      </c>
      <c r="E280">
        <v>-1.1934374999999999</v>
      </c>
    </row>
    <row r="281" spans="1:5" x14ac:dyDescent="0.4">
      <c r="A281">
        <v>3.1261299999999999</v>
      </c>
      <c r="B281">
        <v>-1.7609900000000001</v>
      </c>
      <c r="D281">
        <f t="shared" si="4"/>
        <v>0.40923749999999981</v>
      </c>
      <c r="E281">
        <v>-1.2480375000000001</v>
      </c>
    </row>
    <row r="282" spans="1:5" x14ac:dyDescent="0.4">
      <c r="A282">
        <v>3.1158700000000001</v>
      </c>
      <c r="B282">
        <v>-1.74373</v>
      </c>
      <c r="D282">
        <f t="shared" si="4"/>
        <v>0.39641250000000017</v>
      </c>
      <c r="E282">
        <v>-1.2264625</v>
      </c>
    </row>
    <row r="283" spans="1:5" x14ac:dyDescent="0.4">
      <c r="A283">
        <v>3.1858</v>
      </c>
      <c r="B283">
        <v>-1.77911</v>
      </c>
      <c r="D283">
        <f t="shared" si="4"/>
        <v>0.48382499999999995</v>
      </c>
      <c r="E283">
        <v>-1.2706875000000002</v>
      </c>
    </row>
    <row r="284" spans="1:5" x14ac:dyDescent="0.4">
      <c r="A284">
        <v>3.1348199999999999</v>
      </c>
      <c r="B284">
        <v>-1.7851999999999999</v>
      </c>
      <c r="D284">
        <f t="shared" si="4"/>
        <v>0.42009999999999992</v>
      </c>
      <c r="E284">
        <v>-1.2783</v>
      </c>
    </row>
    <row r="285" spans="1:5" x14ac:dyDescent="0.4">
      <c r="A285">
        <v>3.1488100000000001</v>
      </c>
      <c r="B285">
        <v>-1.7785</v>
      </c>
      <c r="D285">
        <f t="shared" si="4"/>
        <v>0.43758750000000013</v>
      </c>
      <c r="E285">
        <v>-1.2699250000000002</v>
      </c>
    </row>
    <row r="286" spans="1:5" x14ac:dyDescent="0.4">
      <c r="A286">
        <v>3.1295099999999998</v>
      </c>
      <c r="B286">
        <v>-1.77623</v>
      </c>
      <c r="D286">
        <f t="shared" si="4"/>
        <v>0.41346249999999973</v>
      </c>
      <c r="E286">
        <v>-1.2670874999999997</v>
      </c>
    </row>
    <row r="287" spans="1:5" x14ac:dyDescent="0.4">
      <c r="A287">
        <v>3.1049699999999998</v>
      </c>
      <c r="B287">
        <v>-1.7427699999999999</v>
      </c>
      <c r="D287">
        <f t="shared" si="4"/>
        <v>0.38278749999999973</v>
      </c>
      <c r="E287">
        <v>-1.2252624999999999</v>
      </c>
    </row>
    <row r="288" spans="1:5" x14ac:dyDescent="0.4">
      <c r="A288">
        <v>3.0855299999999999</v>
      </c>
      <c r="B288">
        <v>-1.7373400000000001</v>
      </c>
      <c r="D288">
        <f t="shared" si="4"/>
        <v>0.35848749999999985</v>
      </c>
      <c r="E288">
        <v>-1.2184750000000002</v>
      </c>
    </row>
    <row r="289" spans="1:5" x14ac:dyDescent="0.4">
      <c r="A289">
        <v>3.0867</v>
      </c>
      <c r="B289">
        <v>-1.74407</v>
      </c>
      <c r="D289">
        <f t="shared" si="4"/>
        <v>0.35994999999999999</v>
      </c>
      <c r="E289">
        <v>-1.2268874999999999</v>
      </c>
    </row>
    <row r="290" spans="1:5" x14ac:dyDescent="0.4">
      <c r="A290">
        <v>3.0747399999999998</v>
      </c>
      <c r="B290">
        <v>-1.7617400000000001</v>
      </c>
      <c r="D290">
        <f t="shared" si="4"/>
        <v>0.34499999999999975</v>
      </c>
      <c r="E290">
        <v>-1.2489750000000002</v>
      </c>
    </row>
    <row r="291" spans="1:5" x14ac:dyDescent="0.4">
      <c r="A291">
        <v>3.1051199999999999</v>
      </c>
      <c r="B291">
        <v>-1.83531</v>
      </c>
      <c r="D291">
        <f t="shared" si="4"/>
        <v>0.38297499999999984</v>
      </c>
      <c r="E291">
        <v>-1.3409375000000001</v>
      </c>
    </row>
    <row r="292" spans="1:5" x14ac:dyDescent="0.4">
      <c r="A292">
        <v>3.0965199999999999</v>
      </c>
      <c r="B292">
        <v>-1.8991499999999999</v>
      </c>
      <c r="D292">
        <f t="shared" si="4"/>
        <v>0.37222499999999992</v>
      </c>
      <c r="E292">
        <v>-1.4207375</v>
      </c>
    </row>
    <row r="293" spans="1:5" x14ac:dyDescent="0.4">
      <c r="A293">
        <v>3.1193300000000002</v>
      </c>
      <c r="B293">
        <v>-1.98262</v>
      </c>
      <c r="D293">
        <f t="shared" si="4"/>
        <v>0.40073750000000019</v>
      </c>
      <c r="E293">
        <v>-1.5250750000000002</v>
      </c>
    </row>
    <row r="294" spans="1:5" x14ac:dyDescent="0.4">
      <c r="A294">
        <v>3.1294900000000001</v>
      </c>
      <c r="B294">
        <v>-2.1136900000000001</v>
      </c>
      <c r="D294">
        <f t="shared" si="4"/>
        <v>0.41343750000000012</v>
      </c>
      <c r="E294">
        <v>-1.6889124999999998</v>
      </c>
    </row>
    <row r="295" spans="1:5" x14ac:dyDescent="0.4">
      <c r="A295">
        <v>3.1581999999999999</v>
      </c>
      <c r="B295">
        <v>-2.15124</v>
      </c>
      <c r="D295">
        <f t="shared" si="4"/>
        <v>0.44932499999999986</v>
      </c>
      <c r="E295">
        <v>-1.7358499999999999</v>
      </c>
    </row>
    <row r="296" spans="1:5" x14ac:dyDescent="0.4">
      <c r="A296">
        <v>3.1784400000000002</v>
      </c>
      <c r="B296">
        <v>-2.2145800000000002</v>
      </c>
      <c r="D296">
        <f t="shared" si="4"/>
        <v>0.47462500000000019</v>
      </c>
      <c r="E296">
        <v>-1.8150250000000001</v>
      </c>
    </row>
    <row r="297" spans="1:5" x14ac:dyDescent="0.4">
      <c r="A297">
        <v>3.2086000000000001</v>
      </c>
      <c r="B297">
        <v>-2.2639100000000001</v>
      </c>
      <c r="D297">
        <f t="shared" si="4"/>
        <v>0.51232500000000014</v>
      </c>
      <c r="E297">
        <v>-1.8766875000000001</v>
      </c>
    </row>
    <row r="298" spans="1:5" x14ac:dyDescent="0.4">
      <c r="A298">
        <v>3.1583199999999998</v>
      </c>
      <c r="B298">
        <v>-2.25353</v>
      </c>
      <c r="D298">
        <f t="shared" si="4"/>
        <v>0.44947499999999974</v>
      </c>
      <c r="E298">
        <v>-1.8637124999999999</v>
      </c>
    </row>
    <row r="299" spans="1:5" x14ac:dyDescent="0.4">
      <c r="A299">
        <v>3.1628699999999998</v>
      </c>
      <c r="B299">
        <v>-2.2402600000000001</v>
      </c>
      <c r="D299">
        <f t="shared" si="4"/>
        <v>0.4551624999999998</v>
      </c>
      <c r="E299">
        <v>-1.8471250000000001</v>
      </c>
    </row>
    <row r="300" spans="1:5" x14ac:dyDescent="0.4">
      <c r="A300">
        <v>3.157</v>
      </c>
      <c r="B300">
        <v>-2.2117599999999999</v>
      </c>
      <c r="D300">
        <f t="shared" si="4"/>
        <v>0.44782500000000003</v>
      </c>
      <c r="E300">
        <v>-1.8114999999999997</v>
      </c>
    </row>
    <row r="301" spans="1:5" x14ac:dyDescent="0.4">
      <c r="A301">
        <v>3.1696300000000002</v>
      </c>
      <c r="B301">
        <v>-2.2420399999999998</v>
      </c>
      <c r="D301">
        <f t="shared" si="4"/>
        <v>0.4636125000000002</v>
      </c>
      <c r="E301">
        <v>-1.8493499999999996</v>
      </c>
    </row>
    <row r="302" spans="1:5" x14ac:dyDescent="0.4">
      <c r="A302">
        <v>3.1549999999999998</v>
      </c>
      <c r="B302">
        <v>-2.3010299999999999</v>
      </c>
      <c r="D302">
        <f t="shared" si="4"/>
        <v>0.44532499999999975</v>
      </c>
      <c r="E302">
        <v>-1.9230874999999998</v>
      </c>
    </row>
    <row r="303" spans="1:5" x14ac:dyDescent="0.4">
      <c r="A303">
        <v>3.10331</v>
      </c>
      <c r="B303">
        <v>-2.2410199999999998</v>
      </c>
      <c r="D303">
        <f t="shared" si="4"/>
        <v>0.38071250000000001</v>
      </c>
      <c r="E303">
        <v>-1.8480749999999997</v>
      </c>
    </row>
    <row r="304" spans="1:5" x14ac:dyDescent="0.4">
      <c r="A304">
        <v>3.0728300000000002</v>
      </c>
      <c r="B304">
        <v>-2.2222599999999999</v>
      </c>
      <c r="D304">
        <f t="shared" si="4"/>
        <v>0.34261250000000021</v>
      </c>
      <c r="E304">
        <v>-1.8246249999999997</v>
      </c>
    </row>
    <row r="305" spans="1:5" x14ac:dyDescent="0.4">
      <c r="A305">
        <v>3.0550099999999998</v>
      </c>
      <c r="B305">
        <v>-2.2829799999999998</v>
      </c>
      <c r="D305">
        <f t="shared" si="4"/>
        <v>0.32033749999999972</v>
      </c>
      <c r="E305">
        <v>-1.9005249999999996</v>
      </c>
    </row>
    <row r="306" spans="1:5" x14ac:dyDescent="0.4">
      <c r="A306">
        <v>3.0416599999999998</v>
      </c>
      <c r="B306">
        <v>-2.3068599999999999</v>
      </c>
      <c r="D306">
        <f t="shared" si="4"/>
        <v>0.30364999999999975</v>
      </c>
      <c r="E306">
        <v>-1.9303749999999997</v>
      </c>
    </row>
    <row r="307" spans="1:5" x14ac:dyDescent="0.4">
      <c r="A307">
        <v>3.0258500000000002</v>
      </c>
      <c r="B307">
        <v>-2.3292700000000002</v>
      </c>
      <c r="D307">
        <f t="shared" si="4"/>
        <v>0.28388750000000018</v>
      </c>
      <c r="E307">
        <v>-1.9583875000000002</v>
      </c>
    </row>
    <row r="308" spans="1:5" x14ac:dyDescent="0.4">
      <c r="A308">
        <v>3.01606</v>
      </c>
      <c r="B308">
        <v>-2.3393000000000002</v>
      </c>
      <c r="D308">
        <f t="shared" si="4"/>
        <v>0.27164999999999995</v>
      </c>
      <c r="E308">
        <v>-1.970925</v>
      </c>
    </row>
    <row r="309" spans="1:5" x14ac:dyDescent="0.4">
      <c r="A309">
        <v>3.0062700000000002</v>
      </c>
      <c r="B309">
        <v>-2.3273299999999999</v>
      </c>
      <c r="D309">
        <f t="shared" si="4"/>
        <v>0.25941250000000027</v>
      </c>
      <c r="E309">
        <v>-1.9559624999999996</v>
      </c>
    </row>
    <row r="310" spans="1:5" x14ac:dyDescent="0.4">
      <c r="A310">
        <v>3.0041099999999998</v>
      </c>
      <c r="B310">
        <v>-2.3088299999999999</v>
      </c>
      <c r="D310">
        <f t="shared" si="4"/>
        <v>0.25671249999999979</v>
      </c>
      <c r="E310">
        <v>-1.9328374999999998</v>
      </c>
    </row>
    <row r="311" spans="1:5" x14ac:dyDescent="0.4">
      <c r="A311">
        <v>3.0131899999999998</v>
      </c>
      <c r="B311">
        <v>-2.26593</v>
      </c>
      <c r="D311">
        <f t="shared" si="4"/>
        <v>0.26806249999999976</v>
      </c>
      <c r="E311">
        <v>-1.8792125</v>
      </c>
    </row>
    <row r="312" spans="1:5" x14ac:dyDescent="0.4">
      <c r="A312">
        <v>3.0108299999999999</v>
      </c>
      <c r="B312">
        <v>-2.29596</v>
      </c>
      <c r="D312">
        <f t="shared" si="4"/>
        <v>0.26511249999999986</v>
      </c>
      <c r="E312">
        <v>-1.91675</v>
      </c>
    </row>
    <row r="313" spans="1:5" x14ac:dyDescent="0.4">
      <c r="A313">
        <v>2.9977200000000002</v>
      </c>
      <c r="B313">
        <v>-2.24701</v>
      </c>
      <c r="D313">
        <f t="shared" si="4"/>
        <v>0.2487250000000002</v>
      </c>
      <c r="E313">
        <v>-1.8555624999999998</v>
      </c>
    </row>
    <row r="314" spans="1:5" x14ac:dyDescent="0.4">
      <c r="A314">
        <v>2.9860799999999998</v>
      </c>
      <c r="B314">
        <v>-2.2361200000000001</v>
      </c>
      <c r="D314">
        <f t="shared" si="4"/>
        <v>0.2341749999999998</v>
      </c>
      <c r="E314">
        <v>-1.84195</v>
      </c>
    </row>
    <row r="315" spans="1:5" x14ac:dyDescent="0.4">
      <c r="A315">
        <v>2.9980199999999999</v>
      </c>
      <c r="B315">
        <v>-2.24126</v>
      </c>
      <c r="D315">
        <f t="shared" si="4"/>
        <v>0.24909999999999988</v>
      </c>
      <c r="E315">
        <v>-1.8483749999999999</v>
      </c>
    </row>
    <row r="316" spans="1:5" x14ac:dyDescent="0.4">
      <c r="A316">
        <v>3.00359</v>
      </c>
      <c r="B316">
        <v>-2.2167400000000002</v>
      </c>
      <c r="D316">
        <f t="shared" si="4"/>
        <v>0.25606249999999997</v>
      </c>
      <c r="E316">
        <v>-1.817725</v>
      </c>
    </row>
    <row r="317" spans="1:5" x14ac:dyDescent="0.4">
      <c r="A317">
        <v>3.0144299999999999</v>
      </c>
      <c r="B317">
        <v>-2.2152699999999999</v>
      </c>
      <c r="D317">
        <f t="shared" si="4"/>
        <v>0.26961249999999992</v>
      </c>
      <c r="E317">
        <v>-1.8158874999999997</v>
      </c>
    </row>
    <row r="318" spans="1:5" x14ac:dyDescent="0.4">
      <c r="A318">
        <v>3.05382</v>
      </c>
      <c r="B318">
        <v>-2.2058900000000001</v>
      </c>
      <c r="D318">
        <f t="shared" si="4"/>
        <v>0.31884999999999997</v>
      </c>
      <c r="E318">
        <v>-1.8041624999999999</v>
      </c>
    </row>
  </sheetData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319"/>
  <sheetViews>
    <sheetView zoomScaleNormal="100" workbookViewId="0">
      <selection activeCell="G1" sqref="G1"/>
    </sheetView>
  </sheetViews>
  <sheetFormatPr defaultRowHeight="18.75" x14ac:dyDescent="0.4"/>
  <cols>
    <col min="1" max="1" width="9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0.91369999999999996</v>
      </c>
      <c r="B2">
        <v>-0.75271999999999994</v>
      </c>
      <c r="D2">
        <f>(A2-A$2)*1.25</f>
        <v>0</v>
      </c>
      <c r="E2">
        <v>0</v>
      </c>
      <c r="G2">
        <v>131.9089747592709</v>
      </c>
    </row>
    <row r="3" spans="1:7" x14ac:dyDescent="0.4">
      <c r="A3">
        <v>0.91964000000000001</v>
      </c>
      <c r="B3">
        <v>-0.71970000000000001</v>
      </c>
      <c r="D3">
        <f t="shared" ref="D3:D66" si="0">(A3-A$2)*1.25</f>
        <v>7.4250000000000704E-3</v>
      </c>
      <c r="E3">
        <v>4.1274999999999923E-2</v>
      </c>
    </row>
    <row r="4" spans="1:7" x14ac:dyDescent="0.4">
      <c r="A4">
        <v>0.96853</v>
      </c>
      <c r="B4">
        <v>-0.67974000000000001</v>
      </c>
      <c r="D4">
        <f t="shared" si="0"/>
        <v>6.8537500000000057E-2</v>
      </c>
      <c r="E4">
        <v>9.1224999999999917E-2</v>
      </c>
    </row>
    <row r="5" spans="1:7" x14ac:dyDescent="0.4">
      <c r="A5">
        <v>0.98936999999999997</v>
      </c>
      <c r="B5">
        <v>-0.62107999999999997</v>
      </c>
      <c r="D5">
        <f t="shared" si="0"/>
        <v>9.4587500000000019E-2</v>
      </c>
      <c r="E5">
        <v>0.16454999999999997</v>
      </c>
    </row>
    <row r="6" spans="1:7" x14ac:dyDescent="0.4">
      <c r="A6">
        <v>1.01248</v>
      </c>
      <c r="B6">
        <v>-0.56947999999999999</v>
      </c>
      <c r="D6">
        <f t="shared" si="0"/>
        <v>0.12347500000000011</v>
      </c>
      <c r="E6">
        <v>0.22904999999999995</v>
      </c>
    </row>
    <row r="7" spans="1:7" x14ac:dyDescent="0.4">
      <c r="A7">
        <v>1.0460799999999999</v>
      </c>
      <c r="B7">
        <v>-0.54205999999999999</v>
      </c>
      <c r="D7">
        <f t="shared" si="0"/>
        <v>0.16547499999999993</v>
      </c>
      <c r="E7">
        <v>0.26332499999999992</v>
      </c>
    </row>
    <row r="8" spans="1:7" x14ac:dyDescent="0.4">
      <c r="A8">
        <v>1.04175</v>
      </c>
      <c r="B8">
        <v>-0.51600000000000001</v>
      </c>
      <c r="D8">
        <f t="shared" si="0"/>
        <v>0.1600625</v>
      </c>
      <c r="E8">
        <v>0.29589999999999994</v>
      </c>
    </row>
    <row r="9" spans="1:7" x14ac:dyDescent="0.4">
      <c r="A9">
        <v>1.0549200000000001</v>
      </c>
      <c r="B9">
        <v>-0.51168999999999998</v>
      </c>
      <c r="D9">
        <f t="shared" si="0"/>
        <v>0.17652500000000015</v>
      </c>
      <c r="E9">
        <v>0.30128749999999993</v>
      </c>
    </row>
    <row r="10" spans="1:7" x14ac:dyDescent="0.4">
      <c r="A10">
        <v>1.04789</v>
      </c>
      <c r="B10">
        <v>-0.47409000000000001</v>
      </c>
      <c r="D10">
        <f t="shared" si="0"/>
        <v>0.16773750000000004</v>
      </c>
      <c r="E10">
        <v>0.34828749999999992</v>
      </c>
    </row>
    <row r="11" spans="1:7" x14ac:dyDescent="0.4">
      <c r="A11">
        <v>0.99851000000000001</v>
      </c>
      <c r="B11">
        <v>-0.47389999999999999</v>
      </c>
      <c r="D11">
        <f t="shared" si="0"/>
        <v>0.10601250000000007</v>
      </c>
      <c r="E11">
        <v>0.34852499999999997</v>
      </c>
    </row>
    <row r="12" spans="1:7" x14ac:dyDescent="0.4">
      <c r="A12">
        <v>1.05349</v>
      </c>
      <c r="B12">
        <v>-0.49732999999999999</v>
      </c>
      <c r="D12">
        <f t="shared" si="0"/>
        <v>0.1747375000000001</v>
      </c>
      <c r="E12">
        <v>0.31923749999999995</v>
      </c>
    </row>
    <row r="13" spans="1:7" x14ac:dyDescent="0.4">
      <c r="A13">
        <v>1.02434</v>
      </c>
      <c r="B13">
        <v>-0.48098999999999997</v>
      </c>
      <c r="D13">
        <f t="shared" si="0"/>
        <v>0.13830000000000009</v>
      </c>
      <c r="E13">
        <v>0.33966249999999998</v>
      </c>
    </row>
    <row r="14" spans="1:7" x14ac:dyDescent="0.4">
      <c r="A14">
        <v>1.05488</v>
      </c>
      <c r="B14">
        <v>-0.49203999999999998</v>
      </c>
      <c r="D14">
        <f t="shared" si="0"/>
        <v>0.1764750000000001</v>
      </c>
      <c r="E14">
        <v>0.32584999999999997</v>
      </c>
    </row>
    <row r="15" spans="1:7" x14ac:dyDescent="0.4">
      <c r="A15">
        <v>0.97116000000000002</v>
      </c>
      <c r="B15">
        <v>-0.46908</v>
      </c>
      <c r="D15">
        <f t="shared" si="0"/>
        <v>7.1825000000000083E-2</v>
      </c>
      <c r="E15">
        <v>0.35454999999999992</v>
      </c>
    </row>
    <row r="16" spans="1:7" x14ac:dyDescent="0.4">
      <c r="A16">
        <v>0.96667000000000003</v>
      </c>
      <c r="B16">
        <v>-0.45306000000000002</v>
      </c>
      <c r="D16">
        <f t="shared" si="0"/>
        <v>6.6212500000000091E-2</v>
      </c>
      <c r="E16">
        <v>0.37457499999999988</v>
      </c>
    </row>
    <row r="17" spans="1:5" x14ac:dyDescent="0.4">
      <c r="A17">
        <v>0.96108000000000005</v>
      </c>
      <c r="B17">
        <v>-0.41005999999999998</v>
      </c>
      <c r="D17">
        <f t="shared" si="0"/>
        <v>5.9225000000000111E-2</v>
      </c>
      <c r="E17">
        <v>0.42832499999999996</v>
      </c>
    </row>
    <row r="18" spans="1:5" x14ac:dyDescent="0.4">
      <c r="A18">
        <v>0.94040999999999997</v>
      </c>
      <c r="B18">
        <v>-0.36364999999999997</v>
      </c>
      <c r="D18">
        <f t="shared" si="0"/>
        <v>3.3387500000000014E-2</v>
      </c>
      <c r="E18">
        <v>0.48633749999999998</v>
      </c>
    </row>
    <row r="19" spans="1:5" x14ac:dyDescent="0.4">
      <c r="A19">
        <v>0.95150000000000001</v>
      </c>
      <c r="B19">
        <v>-0.37575999999999998</v>
      </c>
      <c r="D19">
        <f t="shared" si="0"/>
        <v>4.725000000000007E-2</v>
      </c>
      <c r="E19">
        <v>0.47119999999999995</v>
      </c>
    </row>
    <row r="20" spans="1:5" x14ac:dyDescent="0.4">
      <c r="A20">
        <v>0.91991999999999996</v>
      </c>
      <c r="B20">
        <v>-0.35104000000000002</v>
      </c>
      <c r="D20">
        <f t="shared" si="0"/>
        <v>7.7750000000000041E-3</v>
      </c>
      <c r="E20">
        <v>0.50209999999999988</v>
      </c>
    </row>
    <row r="21" spans="1:5" x14ac:dyDescent="0.4">
      <c r="A21">
        <v>0.91791999999999996</v>
      </c>
      <c r="B21">
        <v>-0.34993999999999997</v>
      </c>
      <c r="D21">
        <f t="shared" si="0"/>
        <v>5.2750000000000019E-3</v>
      </c>
      <c r="E21">
        <v>0.50347500000000001</v>
      </c>
    </row>
    <row r="22" spans="1:5" x14ac:dyDescent="0.4">
      <c r="A22">
        <v>0.93128</v>
      </c>
      <c r="B22">
        <v>-0.32117000000000001</v>
      </c>
      <c r="D22">
        <f t="shared" si="0"/>
        <v>2.197500000000005E-2</v>
      </c>
      <c r="E22">
        <v>0.5394374999999999</v>
      </c>
    </row>
    <row r="23" spans="1:5" x14ac:dyDescent="0.4">
      <c r="A23">
        <v>0.90559000000000001</v>
      </c>
      <c r="B23">
        <v>-0.25153999999999999</v>
      </c>
      <c r="D23">
        <f t="shared" si="0"/>
        <v>-1.0137499999999938E-2</v>
      </c>
      <c r="E23">
        <v>0.62647499999999989</v>
      </c>
    </row>
    <row r="24" spans="1:5" x14ac:dyDescent="0.4">
      <c r="A24">
        <v>0.87526000000000004</v>
      </c>
      <c r="B24">
        <v>-0.25416</v>
      </c>
      <c r="D24">
        <f t="shared" si="0"/>
        <v>-4.8049999999999898E-2</v>
      </c>
      <c r="E24">
        <v>0.62319999999999998</v>
      </c>
    </row>
    <row r="25" spans="1:5" x14ac:dyDescent="0.4">
      <c r="A25">
        <v>0.88365000000000005</v>
      </c>
      <c r="B25">
        <v>-0.24714</v>
      </c>
      <c r="D25">
        <f t="shared" si="0"/>
        <v>-3.7562499999999888E-2</v>
      </c>
      <c r="E25">
        <v>0.63197499999999995</v>
      </c>
    </row>
    <row r="26" spans="1:5" x14ac:dyDescent="0.4">
      <c r="A26">
        <v>0.85663999999999996</v>
      </c>
      <c r="B26">
        <v>-0.25767000000000001</v>
      </c>
      <c r="D26">
        <f t="shared" si="0"/>
        <v>-7.1325E-2</v>
      </c>
      <c r="E26">
        <v>0.61881249999999988</v>
      </c>
    </row>
    <row r="27" spans="1:5" x14ac:dyDescent="0.4">
      <c r="A27">
        <v>0.85160000000000002</v>
      </c>
      <c r="B27">
        <v>-0.24056</v>
      </c>
      <c r="D27">
        <f t="shared" si="0"/>
        <v>-7.7624999999999916E-2</v>
      </c>
      <c r="E27">
        <v>0.64019999999999988</v>
      </c>
    </row>
    <row r="28" spans="1:5" x14ac:dyDescent="0.4">
      <c r="A28">
        <v>0.83184000000000002</v>
      </c>
      <c r="B28">
        <v>-0.22833999999999999</v>
      </c>
      <c r="D28">
        <f t="shared" si="0"/>
        <v>-0.10232499999999992</v>
      </c>
      <c r="E28">
        <v>0.65547499999999992</v>
      </c>
    </row>
    <row r="29" spans="1:5" x14ac:dyDescent="0.4">
      <c r="A29">
        <v>0.81947000000000003</v>
      </c>
      <c r="B29">
        <v>-0.23566000000000001</v>
      </c>
      <c r="D29">
        <f t="shared" si="0"/>
        <v>-0.11778749999999991</v>
      </c>
      <c r="E29">
        <v>0.64632499999999993</v>
      </c>
    </row>
    <row r="30" spans="1:5" x14ac:dyDescent="0.4">
      <c r="A30">
        <v>0.83255000000000001</v>
      </c>
      <c r="B30">
        <v>-0.21517</v>
      </c>
      <c r="D30">
        <f t="shared" si="0"/>
        <v>-0.10143749999999993</v>
      </c>
      <c r="E30">
        <v>0.67193749999999997</v>
      </c>
    </row>
    <row r="31" spans="1:5" x14ac:dyDescent="0.4">
      <c r="A31">
        <v>0.81630999999999998</v>
      </c>
      <c r="B31">
        <v>-0.22781999999999999</v>
      </c>
      <c r="D31">
        <f t="shared" si="0"/>
        <v>-0.12173749999999997</v>
      </c>
      <c r="E31">
        <v>0.65612499999999985</v>
      </c>
    </row>
    <row r="32" spans="1:5" x14ac:dyDescent="0.4">
      <c r="A32">
        <v>0.82057000000000002</v>
      </c>
      <c r="B32">
        <v>-0.24415999999999999</v>
      </c>
      <c r="D32">
        <f t="shared" si="0"/>
        <v>-0.11641249999999992</v>
      </c>
      <c r="E32">
        <v>0.63569999999999993</v>
      </c>
    </row>
    <row r="33" spans="1:5" x14ac:dyDescent="0.4">
      <c r="A33">
        <v>0.80698000000000003</v>
      </c>
      <c r="B33">
        <v>-0.27302999999999999</v>
      </c>
      <c r="D33">
        <f t="shared" si="0"/>
        <v>-0.13339999999999991</v>
      </c>
      <c r="E33">
        <v>0.59961249999999988</v>
      </c>
    </row>
    <row r="34" spans="1:5" x14ac:dyDescent="0.4">
      <c r="A34">
        <v>0.77120999999999995</v>
      </c>
      <c r="B34">
        <v>-0.30075000000000002</v>
      </c>
      <c r="D34">
        <f t="shared" si="0"/>
        <v>-0.17811250000000001</v>
      </c>
      <c r="E34">
        <v>0.56496249999999992</v>
      </c>
    </row>
    <row r="35" spans="1:5" x14ac:dyDescent="0.4">
      <c r="A35">
        <v>0.76471</v>
      </c>
      <c r="B35">
        <v>-0.32212000000000002</v>
      </c>
      <c r="D35">
        <f t="shared" si="0"/>
        <v>-0.18623749999999994</v>
      </c>
      <c r="E35">
        <v>0.5382499999999999</v>
      </c>
    </row>
    <row r="36" spans="1:5" x14ac:dyDescent="0.4">
      <c r="A36">
        <v>0.76051999999999997</v>
      </c>
      <c r="B36">
        <v>-0.35091</v>
      </c>
      <c r="D36">
        <f t="shared" si="0"/>
        <v>-0.19147499999999998</v>
      </c>
      <c r="E36">
        <v>0.50226249999999995</v>
      </c>
    </row>
    <row r="37" spans="1:5" x14ac:dyDescent="0.4">
      <c r="A37">
        <v>0.73967000000000005</v>
      </c>
      <c r="B37">
        <v>-0.38780999999999999</v>
      </c>
      <c r="D37">
        <f t="shared" si="0"/>
        <v>-0.21753749999999988</v>
      </c>
      <c r="E37">
        <v>0.45613749999999997</v>
      </c>
    </row>
    <row r="38" spans="1:5" x14ac:dyDescent="0.4">
      <c r="A38">
        <v>0.73823000000000005</v>
      </c>
      <c r="B38">
        <v>-0.39122000000000001</v>
      </c>
      <c r="D38">
        <f t="shared" si="0"/>
        <v>-0.21933749999999988</v>
      </c>
      <c r="E38">
        <v>0.45187499999999992</v>
      </c>
    </row>
    <row r="39" spans="1:5" x14ac:dyDescent="0.4">
      <c r="A39">
        <v>0.72909000000000002</v>
      </c>
      <c r="B39">
        <v>-0.37825999999999999</v>
      </c>
      <c r="D39">
        <f t="shared" si="0"/>
        <v>-0.23076249999999993</v>
      </c>
      <c r="E39">
        <v>0.46807499999999996</v>
      </c>
    </row>
    <row r="40" spans="1:5" x14ac:dyDescent="0.4">
      <c r="A40">
        <v>0.76604000000000005</v>
      </c>
      <c r="B40">
        <v>-0.35824</v>
      </c>
      <c r="D40">
        <f t="shared" si="0"/>
        <v>-0.18457499999999988</v>
      </c>
      <c r="E40">
        <v>0.49309999999999993</v>
      </c>
    </row>
    <row r="41" spans="1:5" x14ac:dyDescent="0.4">
      <c r="A41">
        <v>0.74753999999999998</v>
      </c>
      <c r="B41">
        <v>-0.40650999999999998</v>
      </c>
      <c r="D41">
        <f t="shared" si="0"/>
        <v>-0.20769999999999997</v>
      </c>
      <c r="E41">
        <v>0.43276249999999994</v>
      </c>
    </row>
    <row r="42" spans="1:5" x14ac:dyDescent="0.4">
      <c r="A42">
        <v>0.75912999999999997</v>
      </c>
      <c r="B42">
        <v>-0.40711000000000003</v>
      </c>
      <c r="D42">
        <f t="shared" si="0"/>
        <v>-0.19321249999999998</v>
      </c>
      <c r="E42">
        <v>0.43201249999999991</v>
      </c>
    </row>
    <row r="43" spans="1:5" x14ac:dyDescent="0.4">
      <c r="A43">
        <v>0.78019000000000005</v>
      </c>
      <c r="B43">
        <v>-0.44603999999999999</v>
      </c>
      <c r="D43">
        <f t="shared" si="0"/>
        <v>-0.16688749999999988</v>
      </c>
      <c r="E43">
        <v>0.38334999999999997</v>
      </c>
    </row>
    <row r="44" spans="1:5" x14ac:dyDescent="0.4">
      <c r="A44">
        <v>0.79107000000000005</v>
      </c>
      <c r="B44">
        <v>-0.45299</v>
      </c>
      <c r="D44">
        <f t="shared" si="0"/>
        <v>-0.15328749999999988</v>
      </c>
      <c r="E44">
        <v>0.3746624999999999</v>
      </c>
    </row>
    <row r="45" spans="1:5" x14ac:dyDescent="0.4">
      <c r="A45">
        <v>0.79069999999999996</v>
      </c>
      <c r="B45">
        <v>-0.42597000000000002</v>
      </c>
      <c r="D45">
        <f t="shared" si="0"/>
        <v>-0.15375</v>
      </c>
      <c r="E45">
        <v>0.4084374999999999</v>
      </c>
    </row>
    <row r="46" spans="1:5" x14ac:dyDescent="0.4">
      <c r="A46">
        <v>0.77781</v>
      </c>
      <c r="B46">
        <v>-0.4395</v>
      </c>
      <c r="D46">
        <f t="shared" si="0"/>
        <v>-0.16986249999999994</v>
      </c>
      <c r="E46">
        <v>0.3915249999999999</v>
      </c>
    </row>
    <row r="47" spans="1:5" x14ac:dyDescent="0.4">
      <c r="A47">
        <v>0.78408999999999995</v>
      </c>
      <c r="B47">
        <v>-0.35807</v>
      </c>
      <c r="D47">
        <f t="shared" si="0"/>
        <v>-0.1620125</v>
      </c>
      <c r="E47">
        <v>0.49331249999999993</v>
      </c>
    </row>
    <row r="48" spans="1:5" x14ac:dyDescent="0.4">
      <c r="A48">
        <v>0.80884</v>
      </c>
      <c r="B48">
        <v>-0.35693999999999998</v>
      </c>
      <c r="D48">
        <f t="shared" si="0"/>
        <v>-0.13107499999999994</v>
      </c>
      <c r="E48">
        <v>0.49472499999999997</v>
      </c>
    </row>
    <row r="49" spans="1:5" x14ac:dyDescent="0.4">
      <c r="A49">
        <v>0.79698000000000002</v>
      </c>
      <c r="B49">
        <v>-0.32738</v>
      </c>
      <c r="D49">
        <f t="shared" si="0"/>
        <v>-0.14589999999999992</v>
      </c>
      <c r="E49">
        <v>0.5316749999999999</v>
      </c>
    </row>
    <row r="50" spans="1:5" x14ac:dyDescent="0.4">
      <c r="A50">
        <v>0.79078000000000004</v>
      </c>
      <c r="B50">
        <v>-0.34969</v>
      </c>
      <c r="D50">
        <f t="shared" si="0"/>
        <v>-0.1536499999999999</v>
      </c>
      <c r="E50">
        <v>0.50378749999999994</v>
      </c>
    </row>
    <row r="51" spans="1:5" x14ac:dyDescent="0.4">
      <c r="A51">
        <v>0.79064000000000001</v>
      </c>
      <c r="B51">
        <v>-0.35255999999999998</v>
      </c>
      <c r="D51">
        <f t="shared" si="0"/>
        <v>-0.15382499999999993</v>
      </c>
      <c r="E51">
        <v>0.50019999999999998</v>
      </c>
    </row>
    <row r="52" spans="1:5" x14ac:dyDescent="0.4">
      <c r="A52">
        <v>0.77825999999999995</v>
      </c>
      <c r="B52">
        <v>-0.34461000000000003</v>
      </c>
      <c r="D52">
        <f t="shared" si="0"/>
        <v>-0.16930000000000001</v>
      </c>
      <c r="E52">
        <v>0.51013749999999991</v>
      </c>
    </row>
    <row r="53" spans="1:5" x14ac:dyDescent="0.4">
      <c r="A53">
        <v>0.77568000000000004</v>
      </c>
      <c r="B53">
        <v>-0.37269000000000002</v>
      </c>
      <c r="D53">
        <f t="shared" si="0"/>
        <v>-0.1725249999999999</v>
      </c>
      <c r="E53">
        <v>0.47503749999999989</v>
      </c>
    </row>
    <row r="54" spans="1:5" x14ac:dyDescent="0.4">
      <c r="A54">
        <v>0.74770000000000003</v>
      </c>
      <c r="B54">
        <v>-0.38413000000000003</v>
      </c>
      <c r="D54">
        <f t="shared" si="0"/>
        <v>-0.20749999999999991</v>
      </c>
      <c r="E54">
        <v>0.46073749999999991</v>
      </c>
    </row>
    <row r="55" spans="1:5" x14ac:dyDescent="0.4">
      <c r="A55">
        <v>0.78608999999999996</v>
      </c>
      <c r="B55">
        <v>-0.40755999999999998</v>
      </c>
      <c r="D55">
        <f t="shared" si="0"/>
        <v>-0.1595125</v>
      </c>
      <c r="E55">
        <v>0.43144999999999994</v>
      </c>
    </row>
    <row r="56" spans="1:5" x14ac:dyDescent="0.4">
      <c r="A56">
        <v>0.77961000000000003</v>
      </c>
      <c r="B56">
        <v>-0.40397</v>
      </c>
      <c r="D56">
        <f t="shared" si="0"/>
        <v>-0.16761249999999991</v>
      </c>
      <c r="E56">
        <v>0.43593749999999992</v>
      </c>
    </row>
    <row r="57" spans="1:5" x14ac:dyDescent="0.4">
      <c r="A57">
        <v>0.77846000000000004</v>
      </c>
      <c r="B57">
        <v>-0.39262000000000002</v>
      </c>
      <c r="D57">
        <f t="shared" si="0"/>
        <v>-0.16904999999999989</v>
      </c>
      <c r="E57">
        <v>0.45012499999999989</v>
      </c>
    </row>
    <row r="58" spans="1:5" x14ac:dyDescent="0.4">
      <c r="A58">
        <v>0.77107999999999999</v>
      </c>
      <c r="B58">
        <v>-0.43373</v>
      </c>
      <c r="D58">
        <f t="shared" si="0"/>
        <v>-0.17827499999999996</v>
      </c>
      <c r="E58">
        <v>0.39873749999999991</v>
      </c>
    </row>
    <row r="59" spans="1:5" x14ac:dyDescent="0.4">
      <c r="A59">
        <v>0.74900999999999995</v>
      </c>
      <c r="B59">
        <v>-0.44002999999999998</v>
      </c>
      <c r="D59">
        <f t="shared" si="0"/>
        <v>-0.2058625</v>
      </c>
      <c r="E59">
        <v>0.39086249999999995</v>
      </c>
    </row>
    <row r="60" spans="1:5" x14ac:dyDescent="0.4">
      <c r="A60">
        <v>0.76160000000000005</v>
      </c>
      <c r="B60">
        <v>-0.45638000000000001</v>
      </c>
      <c r="D60">
        <f t="shared" si="0"/>
        <v>-0.19012499999999988</v>
      </c>
      <c r="E60">
        <v>0.37042499999999989</v>
      </c>
    </row>
    <row r="61" spans="1:5" x14ac:dyDescent="0.4">
      <c r="A61">
        <v>0.77066000000000001</v>
      </c>
      <c r="B61">
        <v>-0.45343</v>
      </c>
      <c r="D61">
        <f t="shared" si="0"/>
        <v>-0.17879999999999993</v>
      </c>
      <c r="E61">
        <v>0.37411249999999996</v>
      </c>
    </row>
    <row r="62" spans="1:5" x14ac:dyDescent="0.4">
      <c r="A62">
        <v>0.76397999999999999</v>
      </c>
      <c r="B62">
        <v>-0.45615</v>
      </c>
      <c r="D62">
        <f t="shared" si="0"/>
        <v>-0.18714999999999996</v>
      </c>
      <c r="E62">
        <v>0.37071249999999994</v>
      </c>
    </row>
    <row r="63" spans="1:5" x14ac:dyDescent="0.4">
      <c r="A63">
        <v>0.77132000000000001</v>
      </c>
      <c r="B63">
        <v>-0.50646000000000002</v>
      </c>
      <c r="D63">
        <f t="shared" si="0"/>
        <v>-0.17797499999999994</v>
      </c>
      <c r="E63">
        <v>0.3078249999999999</v>
      </c>
    </row>
    <row r="64" spans="1:5" x14ac:dyDescent="0.4">
      <c r="A64">
        <v>0.74280999999999997</v>
      </c>
      <c r="B64">
        <v>-0.55537000000000003</v>
      </c>
      <c r="D64">
        <f t="shared" si="0"/>
        <v>-0.21361249999999998</v>
      </c>
      <c r="E64">
        <v>0.24668749999999989</v>
      </c>
    </row>
    <row r="65" spans="1:5" x14ac:dyDescent="0.4">
      <c r="A65">
        <v>0.76734000000000002</v>
      </c>
      <c r="B65">
        <v>-0.51278999999999997</v>
      </c>
      <c r="D65">
        <f t="shared" si="0"/>
        <v>-0.18294999999999992</v>
      </c>
      <c r="E65">
        <v>0.29991249999999997</v>
      </c>
    </row>
    <row r="66" spans="1:5" x14ac:dyDescent="0.4">
      <c r="A66">
        <v>0.80039000000000005</v>
      </c>
      <c r="B66">
        <v>-0.52883000000000002</v>
      </c>
      <c r="D66">
        <f t="shared" si="0"/>
        <v>-0.14163749999999989</v>
      </c>
      <c r="E66">
        <v>0.2798624999999999</v>
      </c>
    </row>
    <row r="67" spans="1:5" x14ac:dyDescent="0.4">
      <c r="A67">
        <v>0.78844999999999998</v>
      </c>
      <c r="B67">
        <v>-0.50395999999999996</v>
      </c>
      <c r="D67">
        <f t="shared" ref="D67:D130" si="1">(A67-A$2)*1.25</f>
        <v>-0.15656249999999997</v>
      </c>
      <c r="E67">
        <v>0.31094999999999995</v>
      </c>
    </row>
    <row r="68" spans="1:5" x14ac:dyDescent="0.4">
      <c r="A68">
        <v>0.81793000000000005</v>
      </c>
      <c r="B68">
        <v>-0.45165</v>
      </c>
      <c r="D68">
        <f t="shared" si="1"/>
        <v>-0.11971249999999989</v>
      </c>
      <c r="E68">
        <v>0.37633749999999994</v>
      </c>
    </row>
    <row r="69" spans="1:5" x14ac:dyDescent="0.4">
      <c r="A69">
        <v>0.81388000000000005</v>
      </c>
      <c r="B69">
        <v>-0.41809000000000002</v>
      </c>
      <c r="D69">
        <f t="shared" si="1"/>
        <v>-0.12477499999999989</v>
      </c>
      <c r="E69">
        <v>0.41828749999999992</v>
      </c>
    </row>
    <row r="70" spans="1:5" x14ac:dyDescent="0.4">
      <c r="A70">
        <v>0.80788000000000004</v>
      </c>
      <c r="B70">
        <v>-0.42397000000000001</v>
      </c>
      <c r="D70">
        <f t="shared" si="1"/>
        <v>-0.13227499999999989</v>
      </c>
      <c r="E70">
        <v>0.4109374999999999</v>
      </c>
    </row>
    <row r="71" spans="1:5" x14ac:dyDescent="0.4">
      <c r="A71">
        <v>0.84440999999999999</v>
      </c>
      <c r="B71">
        <v>-0.39843000000000001</v>
      </c>
      <c r="D71">
        <f t="shared" si="1"/>
        <v>-8.6612499999999953E-2</v>
      </c>
      <c r="E71">
        <v>0.44286249999999994</v>
      </c>
    </row>
    <row r="72" spans="1:5" x14ac:dyDescent="0.4">
      <c r="A72">
        <v>0.83226</v>
      </c>
      <c r="B72">
        <v>-0.39789999999999998</v>
      </c>
      <c r="D72">
        <f t="shared" si="1"/>
        <v>-0.10179999999999995</v>
      </c>
      <c r="E72">
        <v>0.44352499999999995</v>
      </c>
    </row>
    <row r="73" spans="1:5" x14ac:dyDescent="0.4">
      <c r="A73">
        <v>0.82220000000000004</v>
      </c>
      <c r="B73">
        <v>-0.38027</v>
      </c>
      <c r="D73">
        <f t="shared" si="1"/>
        <v>-0.11437499999999989</v>
      </c>
      <c r="E73">
        <v>0.46556249999999993</v>
      </c>
    </row>
    <row r="74" spans="1:5" x14ac:dyDescent="0.4">
      <c r="A74">
        <v>0.84003000000000005</v>
      </c>
      <c r="B74">
        <v>-0.39366000000000001</v>
      </c>
      <c r="D74">
        <f t="shared" si="1"/>
        <v>-9.2087499999999878E-2</v>
      </c>
      <c r="E74">
        <v>0.44882499999999992</v>
      </c>
    </row>
    <row r="75" spans="1:5" x14ac:dyDescent="0.4">
      <c r="A75">
        <v>0.78590000000000004</v>
      </c>
      <c r="B75">
        <v>-0.43403999999999998</v>
      </c>
      <c r="D75">
        <f t="shared" si="1"/>
        <v>-0.15974999999999989</v>
      </c>
      <c r="E75">
        <v>0.39834999999999998</v>
      </c>
    </row>
    <row r="76" spans="1:5" x14ac:dyDescent="0.4">
      <c r="A76">
        <v>0.76427999999999996</v>
      </c>
      <c r="B76">
        <v>-0.43570999999999999</v>
      </c>
      <c r="D76">
        <f t="shared" si="1"/>
        <v>-0.186775</v>
      </c>
      <c r="E76">
        <v>0.39626249999999996</v>
      </c>
    </row>
    <row r="77" spans="1:5" x14ac:dyDescent="0.4">
      <c r="A77">
        <v>0.76263999999999998</v>
      </c>
      <c r="B77">
        <v>-0.4083</v>
      </c>
      <c r="D77">
        <f t="shared" si="1"/>
        <v>-0.18882499999999997</v>
      </c>
      <c r="E77">
        <v>0.43052499999999994</v>
      </c>
    </row>
    <row r="78" spans="1:5" x14ac:dyDescent="0.4">
      <c r="A78">
        <v>0.76385999999999998</v>
      </c>
      <c r="B78">
        <v>-0.36592000000000002</v>
      </c>
      <c r="D78">
        <f t="shared" si="1"/>
        <v>-0.18729999999999997</v>
      </c>
      <c r="E78">
        <v>0.48349999999999993</v>
      </c>
    </row>
    <row r="79" spans="1:5" x14ac:dyDescent="0.4">
      <c r="A79">
        <v>0.78344999999999998</v>
      </c>
      <c r="B79">
        <v>-0.34820000000000001</v>
      </c>
      <c r="D79">
        <f t="shared" si="1"/>
        <v>-0.16281249999999997</v>
      </c>
      <c r="E79">
        <v>0.50564999999999993</v>
      </c>
    </row>
    <row r="80" spans="1:5" x14ac:dyDescent="0.4">
      <c r="A80">
        <v>0.78361999999999998</v>
      </c>
      <c r="B80">
        <v>-0.32995999999999998</v>
      </c>
      <c r="D80">
        <f t="shared" si="1"/>
        <v>-0.16259999999999997</v>
      </c>
      <c r="E80">
        <v>0.52844999999999998</v>
      </c>
    </row>
    <row r="81" spans="1:5" x14ac:dyDescent="0.4">
      <c r="A81">
        <v>0.77446999999999999</v>
      </c>
      <c r="B81">
        <v>-0.33568999999999999</v>
      </c>
      <c r="D81">
        <f t="shared" si="1"/>
        <v>-0.17403749999999996</v>
      </c>
      <c r="E81">
        <v>0.5212874999999999</v>
      </c>
    </row>
    <row r="82" spans="1:5" x14ac:dyDescent="0.4">
      <c r="A82">
        <v>0.80654000000000003</v>
      </c>
      <c r="B82">
        <v>-0.34431</v>
      </c>
      <c r="D82">
        <f t="shared" si="1"/>
        <v>-0.1339499999999999</v>
      </c>
      <c r="E82">
        <v>0.51051249999999992</v>
      </c>
    </row>
    <row r="83" spans="1:5" x14ac:dyDescent="0.4">
      <c r="A83">
        <v>0.82104999999999995</v>
      </c>
      <c r="B83">
        <v>-0.32956999999999997</v>
      </c>
      <c r="D83">
        <f t="shared" si="1"/>
        <v>-0.11581250000000001</v>
      </c>
      <c r="E83">
        <v>0.52893749999999995</v>
      </c>
    </row>
    <row r="84" spans="1:5" x14ac:dyDescent="0.4">
      <c r="A84">
        <v>0.82992999999999995</v>
      </c>
      <c r="B84">
        <v>-0.31755</v>
      </c>
      <c r="D84">
        <f t="shared" si="1"/>
        <v>-0.10471250000000001</v>
      </c>
      <c r="E84">
        <v>0.5439624999999999</v>
      </c>
    </row>
    <row r="85" spans="1:5" x14ac:dyDescent="0.4">
      <c r="A85">
        <v>0.82299999999999995</v>
      </c>
      <c r="B85">
        <v>-0.27572999999999998</v>
      </c>
      <c r="D85">
        <f t="shared" si="1"/>
        <v>-0.113375</v>
      </c>
      <c r="E85">
        <v>0.59623749999999998</v>
      </c>
    </row>
    <row r="86" spans="1:5" x14ac:dyDescent="0.4">
      <c r="A86">
        <v>0.84689999999999999</v>
      </c>
      <c r="B86">
        <v>-0.26652999999999999</v>
      </c>
      <c r="D86">
        <f t="shared" si="1"/>
        <v>-8.3499999999999963E-2</v>
      </c>
      <c r="E86">
        <v>0.60773749999999993</v>
      </c>
    </row>
    <row r="87" spans="1:5" x14ac:dyDescent="0.4">
      <c r="A87">
        <v>0.85646999999999995</v>
      </c>
      <c r="B87">
        <v>-0.28166999999999998</v>
      </c>
      <c r="D87">
        <f t="shared" si="1"/>
        <v>-7.1537500000000004E-2</v>
      </c>
      <c r="E87">
        <v>0.58881249999999996</v>
      </c>
    </row>
    <row r="88" spans="1:5" x14ac:dyDescent="0.4">
      <c r="A88">
        <v>0.87539</v>
      </c>
      <c r="B88">
        <v>-0.28337000000000001</v>
      </c>
      <c r="D88">
        <f t="shared" si="1"/>
        <v>-4.7887499999999944E-2</v>
      </c>
      <c r="E88">
        <v>0.58668749999999992</v>
      </c>
    </row>
    <row r="89" spans="1:5" x14ac:dyDescent="0.4">
      <c r="A89">
        <v>0.90822000000000003</v>
      </c>
      <c r="B89">
        <v>-0.26191999999999999</v>
      </c>
      <c r="D89">
        <f t="shared" si="1"/>
        <v>-6.8499999999999117E-3</v>
      </c>
      <c r="E89">
        <v>0.61349999999999993</v>
      </c>
    </row>
    <row r="90" spans="1:5" x14ac:dyDescent="0.4">
      <c r="A90">
        <v>0.89680000000000004</v>
      </c>
      <c r="B90">
        <v>-0.23368</v>
      </c>
      <c r="D90">
        <f t="shared" si="1"/>
        <v>-2.1124999999999894E-2</v>
      </c>
      <c r="E90">
        <v>0.64879999999999993</v>
      </c>
    </row>
    <row r="91" spans="1:5" x14ac:dyDescent="0.4">
      <c r="A91">
        <v>0.89576999999999996</v>
      </c>
      <c r="B91">
        <v>-0.17301</v>
      </c>
      <c r="D91">
        <f t="shared" si="1"/>
        <v>-2.2412500000000002E-2</v>
      </c>
      <c r="E91">
        <v>0.72463749999999993</v>
      </c>
    </row>
    <row r="92" spans="1:5" x14ac:dyDescent="0.4">
      <c r="A92">
        <v>0.90149999999999997</v>
      </c>
      <c r="B92">
        <v>-0.16283</v>
      </c>
      <c r="D92">
        <f t="shared" si="1"/>
        <v>-1.5249999999999986E-2</v>
      </c>
      <c r="E92">
        <v>0.73736249999999992</v>
      </c>
    </row>
    <row r="93" spans="1:5" x14ac:dyDescent="0.4">
      <c r="A93">
        <v>0.87924999999999998</v>
      </c>
      <c r="B93">
        <v>-0.11096</v>
      </c>
      <c r="D93">
        <f t="shared" si="1"/>
        <v>-4.3062499999999976E-2</v>
      </c>
      <c r="E93">
        <v>0.8021999999999998</v>
      </c>
    </row>
    <row r="94" spans="1:5" x14ac:dyDescent="0.4">
      <c r="A94">
        <v>0.90676999999999996</v>
      </c>
      <c r="B94">
        <v>-9.3869999999999995E-2</v>
      </c>
      <c r="D94">
        <f t="shared" si="1"/>
        <v>-8.6624999999999897E-3</v>
      </c>
      <c r="E94">
        <v>0.82356249999999998</v>
      </c>
    </row>
    <row r="95" spans="1:5" x14ac:dyDescent="0.4">
      <c r="A95">
        <v>0.90900000000000003</v>
      </c>
      <c r="B95">
        <v>-6.0400000000000002E-2</v>
      </c>
      <c r="D95">
        <f t="shared" si="1"/>
        <v>-5.8749999999999081E-3</v>
      </c>
      <c r="E95">
        <v>0.86539999999999995</v>
      </c>
    </row>
    <row r="96" spans="1:5" x14ac:dyDescent="0.4">
      <c r="A96">
        <v>0.91256000000000004</v>
      </c>
      <c r="B96">
        <v>-6.6869999999999999E-2</v>
      </c>
      <c r="D96">
        <f t="shared" si="1"/>
        <v>-1.4249999999998986E-3</v>
      </c>
      <c r="E96">
        <v>0.85731249999999992</v>
      </c>
    </row>
    <row r="97" spans="1:5" x14ac:dyDescent="0.4">
      <c r="A97">
        <v>0.91842000000000001</v>
      </c>
      <c r="B97">
        <v>-6.9699999999999998E-2</v>
      </c>
      <c r="D97">
        <f t="shared" si="1"/>
        <v>5.9000000000000719E-3</v>
      </c>
      <c r="E97">
        <v>0.85377499999999995</v>
      </c>
    </row>
    <row r="98" spans="1:5" x14ac:dyDescent="0.4">
      <c r="A98">
        <v>0.88912999999999998</v>
      </c>
      <c r="B98">
        <v>-7.4270000000000003E-2</v>
      </c>
      <c r="D98">
        <f t="shared" si="1"/>
        <v>-3.0712499999999976E-2</v>
      </c>
      <c r="E98">
        <v>0.84806249999999994</v>
      </c>
    </row>
    <row r="99" spans="1:5" x14ac:dyDescent="0.4">
      <c r="A99">
        <v>0.89997000000000005</v>
      </c>
      <c r="B99">
        <v>-0.13436000000000001</v>
      </c>
      <c r="D99">
        <f t="shared" si="1"/>
        <v>-1.7162499999999886E-2</v>
      </c>
      <c r="E99">
        <v>0.77294999999999991</v>
      </c>
    </row>
    <row r="100" spans="1:5" x14ac:dyDescent="0.4">
      <c r="A100">
        <v>0.84297999999999995</v>
      </c>
      <c r="B100">
        <v>-0.18096999999999999</v>
      </c>
      <c r="D100">
        <f t="shared" si="1"/>
        <v>-8.8400000000000006E-2</v>
      </c>
      <c r="E100">
        <v>0.71468749999999992</v>
      </c>
    </row>
    <row r="101" spans="1:5" x14ac:dyDescent="0.4">
      <c r="A101">
        <v>0.85202</v>
      </c>
      <c r="B101">
        <v>-0.19692000000000001</v>
      </c>
      <c r="D101">
        <f t="shared" si="1"/>
        <v>-7.7099999999999946E-2</v>
      </c>
      <c r="E101">
        <v>0.69474999999999998</v>
      </c>
    </row>
    <row r="102" spans="1:5" x14ac:dyDescent="0.4">
      <c r="A102">
        <v>0.83177000000000001</v>
      </c>
      <c r="B102">
        <v>-0.29525000000000001</v>
      </c>
      <c r="D102">
        <f t="shared" si="1"/>
        <v>-0.10241249999999993</v>
      </c>
      <c r="E102">
        <v>0.57183749999999989</v>
      </c>
    </row>
    <row r="103" spans="1:5" x14ac:dyDescent="0.4">
      <c r="A103">
        <v>0.80910000000000004</v>
      </c>
      <c r="B103">
        <v>-0.32350000000000001</v>
      </c>
      <c r="D103">
        <f t="shared" si="1"/>
        <v>-0.13074999999999989</v>
      </c>
      <c r="E103">
        <v>0.53652499999999992</v>
      </c>
    </row>
    <row r="104" spans="1:5" x14ac:dyDescent="0.4">
      <c r="A104">
        <v>0.80557999999999996</v>
      </c>
      <c r="B104">
        <v>-0.35020000000000001</v>
      </c>
      <c r="D104">
        <f t="shared" si="1"/>
        <v>-0.13514999999999999</v>
      </c>
      <c r="E104">
        <v>0.50314999999999988</v>
      </c>
    </row>
    <row r="105" spans="1:5" x14ac:dyDescent="0.4">
      <c r="A105">
        <v>0.77581999999999995</v>
      </c>
      <c r="B105">
        <v>-0.38423000000000002</v>
      </c>
      <c r="D105">
        <f t="shared" si="1"/>
        <v>-0.17235</v>
      </c>
      <c r="E105">
        <v>0.46061249999999992</v>
      </c>
    </row>
    <row r="106" spans="1:5" x14ac:dyDescent="0.4">
      <c r="A106">
        <v>0.75451000000000001</v>
      </c>
      <c r="B106">
        <v>-0.44814999999999999</v>
      </c>
      <c r="D106">
        <f t="shared" si="1"/>
        <v>-0.19898749999999993</v>
      </c>
      <c r="E106">
        <v>0.38071249999999995</v>
      </c>
    </row>
    <row r="107" spans="1:5" x14ac:dyDescent="0.4">
      <c r="A107">
        <v>0.77798999999999996</v>
      </c>
      <c r="B107">
        <v>-0.53071000000000002</v>
      </c>
      <c r="D107">
        <f t="shared" si="1"/>
        <v>-0.1696375</v>
      </c>
      <c r="E107">
        <v>0.27751249999999994</v>
      </c>
    </row>
    <row r="108" spans="1:5" x14ac:dyDescent="0.4">
      <c r="A108">
        <v>0.71348999999999996</v>
      </c>
      <c r="B108">
        <v>-0.5504</v>
      </c>
      <c r="D108">
        <f t="shared" si="1"/>
        <v>-0.2502625</v>
      </c>
      <c r="E108">
        <v>0.2528999999999999</v>
      </c>
    </row>
    <row r="109" spans="1:5" x14ac:dyDescent="0.4">
      <c r="A109">
        <v>0.72077000000000002</v>
      </c>
      <c r="B109">
        <v>-0.59806000000000004</v>
      </c>
      <c r="D109">
        <f t="shared" si="1"/>
        <v>-0.24116249999999992</v>
      </c>
      <c r="E109">
        <v>0.19332499999999989</v>
      </c>
    </row>
    <row r="110" spans="1:5" x14ac:dyDescent="0.4">
      <c r="A110">
        <v>0.71633000000000002</v>
      </c>
      <c r="B110">
        <v>-0.63824000000000003</v>
      </c>
      <c r="D110">
        <f t="shared" si="1"/>
        <v>-0.24671249999999992</v>
      </c>
      <c r="E110">
        <v>0.14309999999999989</v>
      </c>
    </row>
    <row r="111" spans="1:5" x14ac:dyDescent="0.4">
      <c r="A111">
        <v>0.73612999999999995</v>
      </c>
      <c r="B111">
        <v>-0.66363000000000005</v>
      </c>
      <c r="D111">
        <f t="shared" si="1"/>
        <v>-0.22196250000000001</v>
      </c>
      <c r="E111">
        <v>0.11136249999999986</v>
      </c>
    </row>
    <row r="112" spans="1:5" x14ac:dyDescent="0.4">
      <c r="A112">
        <v>0.73358999999999996</v>
      </c>
      <c r="B112">
        <v>-0.65666000000000002</v>
      </c>
      <c r="D112">
        <f t="shared" si="1"/>
        <v>-0.22513749999999999</v>
      </c>
      <c r="E112">
        <v>0.1200749999999999</v>
      </c>
    </row>
    <row r="113" spans="1:5" x14ac:dyDescent="0.4">
      <c r="A113">
        <v>0.75422</v>
      </c>
      <c r="B113">
        <v>-0.67515999999999998</v>
      </c>
      <c r="D113">
        <f t="shared" si="1"/>
        <v>-0.19934999999999994</v>
      </c>
      <c r="E113">
        <v>9.6949999999999953E-2</v>
      </c>
    </row>
    <row r="114" spans="1:5" x14ac:dyDescent="0.4">
      <c r="A114">
        <v>0.77746999999999999</v>
      </c>
      <c r="B114">
        <v>-0.70218000000000003</v>
      </c>
      <c r="D114">
        <f t="shared" si="1"/>
        <v>-0.17028749999999995</v>
      </c>
      <c r="E114">
        <v>6.3174999999999898E-2</v>
      </c>
    </row>
    <row r="115" spans="1:5" x14ac:dyDescent="0.4">
      <c r="A115">
        <v>0.75363000000000002</v>
      </c>
      <c r="B115">
        <v>-0.70523999999999998</v>
      </c>
      <c r="D115">
        <f t="shared" si="1"/>
        <v>-0.20008749999999992</v>
      </c>
      <c r="E115">
        <v>5.9349999999999958E-2</v>
      </c>
    </row>
    <row r="116" spans="1:5" x14ac:dyDescent="0.4">
      <c r="A116">
        <v>0.74765000000000004</v>
      </c>
      <c r="B116">
        <v>-0.71253999999999995</v>
      </c>
      <c r="D116">
        <f t="shared" si="1"/>
        <v>-0.2075624999999999</v>
      </c>
      <c r="E116">
        <v>5.0224999999999992E-2</v>
      </c>
    </row>
    <row r="117" spans="1:5" x14ac:dyDescent="0.4">
      <c r="A117">
        <v>0.73014000000000001</v>
      </c>
      <c r="B117">
        <v>-0.74492000000000003</v>
      </c>
      <c r="D117">
        <f t="shared" si="1"/>
        <v>-0.22944999999999993</v>
      </c>
      <c r="E117">
        <v>9.7499999999998976E-3</v>
      </c>
    </row>
    <row r="118" spans="1:5" x14ac:dyDescent="0.4">
      <c r="A118">
        <v>0.76775000000000004</v>
      </c>
      <c r="B118">
        <v>-0.72189999999999999</v>
      </c>
      <c r="D118">
        <f t="shared" si="1"/>
        <v>-0.18243749999999989</v>
      </c>
      <c r="E118">
        <v>3.8524999999999948E-2</v>
      </c>
    </row>
    <row r="119" spans="1:5" x14ac:dyDescent="0.4">
      <c r="A119">
        <v>0.80625000000000002</v>
      </c>
      <c r="B119">
        <v>-0.72311999999999999</v>
      </c>
      <c r="D119">
        <f t="shared" si="1"/>
        <v>-0.13431249999999992</v>
      </c>
      <c r="E119">
        <v>3.699999999999995E-2</v>
      </c>
    </row>
    <row r="120" spans="1:5" x14ac:dyDescent="0.4">
      <c r="A120">
        <v>0.84079999999999999</v>
      </c>
      <c r="B120">
        <v>-0.66425999999999996</v>
      </c>
      <c r="D120">
        <f t="shared" si="1"/>
        <v>-9.1124999999999956E-2</v>
      </c>
      <c r="E120">
        <v>0.11057499999999998</v>
      </c>
    </row>
    <row r="121" spans="1:5" x14ac:dyDescent="0.4">
      <c r="A121">
        <v>0.82833999999999997</v>
      </c>
      <c r="B121">
        <v>-0.63829000000000002</v>
      </c>
      <c r="D121">
        <f t="shared" si="1"/>
        <v>-0.10669999999999999</v>
      </c>
      <c r="E121">
        <v>0.1430374999999999</v>
      </c>
    </row>
    <row r="122" spans="1:5" x14ac:dyDescent="0.4">
      <c r="A122">
        <v>0.86226000000000003</v>
      </c>
      <c r="B122">
        <v>-0.61136000000000001</v>
      </c>
      <c r="D122">
        <f t="shared" si="1"/>
        <v>-6.4299999999999913E-2</v>
      </c>
      <c r="E122">
        <v>0.17669999999999991</v>
      </c>
    </row>
    <row r="123" spans="1:5" x14ac:dyDescent="0.4">
      <c r="A123">
        <v>0.88375000000000004</v>
      </c>
      <c r="B123">
        <v>-0.55574999999999997</v>
      </c>
      <c r="D123">
        <f t="shared" si="1"/>
        <v>-3.7437499999999901E-2</v>
      </c>
      <c r="E123">
        <v>0.24621249999999997</v>
      </c>
    </row>
    <row r="124" spans="1:5" x14ac:dyDescent="0.4">
      <c r="A124">
        <v>0.88856000000000002</v>
      </c>
      <c r="B124">
        <v>-0.54661000000000004</v>
      </c>
      <c r="D124">
        <f t="shared" si="1"/>
        <v>-3.1424999999999925E-2</v>
      </c>
      <c r="E124">
        <v>0.25763749999999985</v>
      </c>
    </row>
    <row r="125" spans="1:5" x14ac:dyDescent="0.4">
      <c r="A125">
        <v>0.92284999999999995</v>
      </c>
      <c r="B125">
        <v>-0.55261000000000005</v>
      </c>
      <c r="D125">
        <f t="shared" si="1"/>
        <v>1.1437499999999989E-2</v>
      </c>
      <c r="E125">
        <v>0.2501374999999999</v>
      </c>
    </row>
    <row r="126" spans="1:5" x14ac:dyDescent="0.4">
      <c r="A126">
        <v>0.92505000000000004</v>
      </c>
      <c r="B126">
        <v>-0.58845999999999998</v>
      </c>
      <c r="D126">
        <f t="shared" si="1"/>
        <v>1.4187500000000103E-2</v>
      </c>
      <c r="E126">
        <v>0.20532499999999995</v>
      </c>
    </row>
    <row r="127" spans="1:5" x14ac:dyDescent="0.4">
      <c r="A127">
        <v>0.94084000000000001</v>
      </c>
      <c r="B127">
        <v>-0.58084999999999998</v>
      </c>
      <c r="D127">
        <f t="shared" si="1"/>
        <v>3.3925000000000066E-2</v>
      </c>
      <c r="E127">
        <v>0.21483749999999996</v>
      </c>
    </row>
    <row r="128" spans="1:5" x14ac:dyDescent="0.4">
      <c r="A128">
        <v>0.90220999999999996</v>
      </c>
      <c r="B128">
        <v>-0.62289000000000005</v>
      </c>
      <c r="D128">
        <f t="shared" si="1"/>
        <v>-1.43625E-2</v>
      </c>
      <c r="E128">
        <v>0.16228749999999986</v>
      </c>
    </row>
    <row r="129" spans="1:5" x14ac:dyDescent="0.4">
      <c r="A129">
        <v>0.87817999999999996</v>
      </c>
      <c r="B129">
        <v>-0.68901000000000001</v>
      </c>
      <c r="D129">
        <f t="shared" si="1"/>
        <v>-4.4399999999999995E-2</v>
      </c>
      <c r="E129">
        <v>7.9637499999999917E-2</v>
      </c>
    </row>
    <row r="130" spans="1:5" x14ac:dyDescent="0.4">
      <c r="A130">
        <v>0.87727999999999995</v>
      </c>
      <c r="B130">
        <v>-0.63819999999999999</v>
      </c>
      <c r="D130">
        <f t="shared" si="1"/>
        <v>-4.552500000000001E-2</v>
      </c>
      <c r="E130">
        <v>0.14314999999999994</v>
      </c>
    </row>
    <row r="131" spans="1:5" x14ac:dyDescent="0.4">
      <c r="A131">
        <v>0.88397000000000003</v>
      </c>
      <c r="B131">
        <v>-0.62073</v>
      </c>
      <c r="D131">
        <f t="shared" ref="D131:D194" si="2">(A131-A$2)*1.25</f>
        <v>-3.7162499999999904E-2</v>
      </c>
      <c r="E131">
        <v>0.16498749999999993</v>
      </c>
    </row>
    <row r="132" spans="1:5" x14ac:dyDescent="0.4">
      <c r="A132">
        <v>0.85799000000000003</v>
      </c>
      <c r="B132">
        <v>-0.62546000000000002</v>
      </c>
      <c r="D132">
        <f t="shared" si="2"/>
        <v>-6.9637499999999908E-2</v>
      </c>
      <c r="E132">
        <v>0.15907499999999991</v>
      </c>
    </row>
    <row r="133" spans="1:5" x14ac:dyDescent="0.4">
      <c r="A133">
        <v>0.81993000000000005</v>
      </c>
      <c r="B133">
        <v>-0.57748999999999995</v>
      </c>
      <c r="D133">
        <f t="shared" si="2"/>
        <v>-0.11721249999999989</v>
      </c>
      <c r="E133">
        <v>0.2190375</v>
      </c>
    </row>
    <row r="134" spans="1:5" x14ac:dyDescent="0.4">
      <c r="A134">
        <v>0.85696000000000006</v>
      </c>
      <c r="B134">
        <v>-0.57296000000000002</v>
      </c>
      <c r="D134">
        <f t="shared" si="2"/>
        <v>-7.0924999999999877E-2</v>
      </c>
      <c r="E134">
        <v>0.2246999999999999</v>
      </c>
    </row>
    <row r="135" spans="1:5" x14ac:dyDescent="0.4">
      <c r="A135">
        <v>0.82648999999999995</v>
      </c>
      <c r="B135">
        <v>-0.52571999999999997</v>
      </c>
      <c r="D135">
        <f t="shared" si="2"/>
        <v>-0.10901250000000001</v>
      </c>
      <c r="E135">
        <v>0.28374999999999995</v>
      </c>
    </row>
    <row r="136" spans="1:5" x14ac:dyDescent="0.4">
      <c r="A136">
        <v>0.79942000000000002</v>
      </c>
      <c r="B136">
        <v>-0.54613</v>
      </c>
      <c r="D136">
        <f t="shared" si="2"/>
        <v>-0.14284999999999992</v>
      </c>
      <c r="E136">
        <v>0.2582374999999999</v>
      </c>
    </row>
    <row r="137" spans="1:5" x14ac:dyDescent="0.4">
      <c r="A137">
        <v>0.77864</v>
      </c>
      <c r="B137">
        <v>-0.52503</v>
      </c>
      <c r="D137">
        <f t="shared" si="2"/>
        <v>-0.16882499999999995</v>
      </c>
      <c r="E137">
        <v>0.28461249999999993</v>
      </c>
    </row>
    <row r="138" spans="1:5" x14ac:dyDescent="0.4">
      <c r="A138">
        <v>0.79996</v>
      </c>
      <c r="B138">
        <v>-0.51185999999999998</v>
      </c>
      <c r="D138">
        <f t="shared" si="2"/>
        <v>-0.14217499999999994</v>
      </c>
      <c r="E138">
        <v>0.30107499999999998</v>
      </c>
    </row>
    <row r="139" spans="1:5" x14ac:dyDescent="0.4">
      <c r="A139">
        <v>0.79140999999999995</v>
      </c>
      <c r="B139">
        <v>-0.52361999999999997</v>
      </c>
      <c r="D139">
        <f t="shared" si="2"/>
        <v>-0.15286250000000001</v>
      </c>
      <c r="E139">
        <v>0.28637499999999994</v>
      </c>
    </row>
    <row r="140" spans="1:5" x14ac:dyDescent="0.4">
      <c r="A140">
        <v>0.78932000000000002</v>
      </c>
      <c r="B140">
        <v>-0.46997</v>
      </c>
      <c r="D140">
        <f t="shared" si="2"/>
        <v>-0.15547499999999992</v>
      </c>
      <c r="E140">
        <v>0.35343749999999996</v>
      </c>
    </row>
    <row r="141" spans="1:5" x14ac:dyDescent="0.4">
      <c r="A141">
        <v>0.74499000000000004</v>
      </c>
      <c r="B141">
        <v>-0.42455999999999999</v>
      </c>
      <c r="D141">
        <f t="shared" si="2"/>
        <v>-0.21088749999999989</v>
      </c>
      <c r="E141">
        <v>0.41019999999999995</v>
      </c>
    </row>
    <row r="142" spans="1:5" x14ac:dyDescent="0.4">
      <c r="A142">
        <v>0.76480999999999999</v>
      </c>
      <c r="B142">
        <v>-0.32895999999999997</v>
      </c>
      <c r="D142">
        <f t="shared" si="2"/>
        <v>-0.18611249999999996</v>
      </c>
      <c r="E142">
        <v>0.52969999999999995</v>
      </c>
    </row>
    <row r="143" spans="1:5" x14ac:dyDescent="0.4">
      <c r="A143">
        <v>0.76846000000000003</v>
      </c>
      <c r="B143">
        <v>-0.27323999999999998</v>
      </c>
      <c r="D143">
        <f t="shared" si="2"/>
        <v>-0.18154999999999991</v>
      </c>
      <c r="E143">
        <v>0.59934999999999994</v>
      </c>
    </row>
    <row r="144" spans="1:5" x14ac:dyDescent="0.4">
      <c r="A144">
        <v>0.76612999999999998</v>
      </c>
      <c r="B144">
        <v>-0.19839999999999999</v>
      </c>
      <c r="D144">
        <f t="shared" si="2"/>
        <v>-0.18446249999999997</v>
      </c>
      <c r="E144">
        <v>0.69289999999999985</v>
      </c>
    </row>
    <row r="145" spans="1:5" x14ac:dyDescent="0.4">
      <c r="A145">
        <v>0.77732000000000001</v>
      </c>
      <c r="B145">
        <v>-6.4649999999999999E-2</v>
      </c>
      <c r="D145">
        <f t="shared" si="2"/>
        <v>-0.17047499999999993</v>
      </c>
      <c r="E145">
        <v>0.86008749999999989</v>
      </c>
    </row>
    <row r="146" spans="1:5" x14ac:dyDescent="0.4">
      <c r="A146">
        <v>0.76761000000000001</v>
      </c>
      <c r="B146">
        <v>-4.0820000000000002E-2</v>
      </c>
      <c r="D146">
        <f t="shared" si="2"/>
        <v>-0.18261249999999993</v>
      </c>
      <c r="E146">
        <v>0.88987499999999997</v>
      </c>
    </row>
    <row r="147" spans="1:5" x14ac:dyDescent="0.4">
      <c r="A147">
        <v>0.75490999999999997</v>
      </c>
      <c r="B147">
        <v>-4.4729999999999999E-2</v>
      </c>
      <c r="D147">
        <f t="shared" si="2"/>
        <v>-0.19848749999999998</v>
      </c>
      <c r="E147">
        <v>0.88498749999999982</v>
      </c>
    </row>
    <row r="148" spans="1:5" x14ac:dyDescent="0.4">
      <c r="A148">
        <v>0.76988999999999996</v>
      </c>
      <c r="B148">
        <v>-4.8309999999999999E-2</v>
      </c>
      <c r="D148">
        <f t="shared" si="2"/>
        <v>-0.17976249999999999</v>
      </c>
      <c r="E148">
        <v>0.88051250000000003</v>
      </c>
    </row>
    <row r="149" spans="1:5" x14ac:dyDescent="0.4">
      <c r="A149">
        <v>0.78986999999999996</v>
      </c>
      <c r="B149">
        <v>-5.7250000000000002E-2</v>
      </c>
      <c r="D149">
        <f t="shared" si="2"/>
        <v>-0.15478749999999999</v>
      </c>
      <c r="E149">
        <v>0.86933749999999987</v>
      </c>
    </row>
    <row r="150" spans="1:5" x14ac:dyDescent="0.4">
      <c r="A150">
        <v>0.77756000000000003</v>
      </c>
      <c r="B150">
        <v>-0.11291</v>
      </c>
      <c r="D150">
        <f t="shared" si="2"/>
        <v>-0.17017499999999991</v>
      </c>
      <c r="E150">
        <v>0.79976249999999993</v>
      </c>
    </row>
    <row r="151" spans="1:5" x14ac:dyDescent="0.4">
      <c r="A151">
        <v>0.74039999999999995</v>
      </c>
      <c r="B151">
        <v>-0.21110999999999999</v>
      </c>
      <c r="D151">
        <f t="shared" si="2"/>
        <v>-0.21662500000000001</v>
      </c>
      <c r="E151">
        <v>0.67701249999999991</v>
      </c>
    </row>
    <row r="152" spans="1:5" x14ac:dyDescent="0.4">
      <c r="A152">
        <v>0.71938000000000002</v>
      </c>
      <c r="B152">
        <v>-0.21753</v>
      </c>
      <c r="D152">
        <f t="shared" si="2"/>
        <v>-0.24289999999999992</v>
      </c>
      <c r="E152">
        <v>0.66898749999999996</v>
      </c>
    </row>
    <row r="153" spans="1:5" x14ac:dyDescent="0.4">
      <c r="A153">
        <v>0.69698000000000004</v>
      </c>
      <c r="B153">
        <v>-0.29904999999999998</v>
      </c>
      <c r="D153">
        <f t="shared" si="2"/>
        <v>-0.27089999999999992</v>
      </c>
      <c r="E153">
        <v>0.56708749999999997</v>
      </c>
    </row>
    <row r="154" spans="1:5" x14ac:dyDescent="0.4">
      <c r="A154">
        <v>0.66439000000000004</v>
      </c>
      <c r="B154">
        <v>-0.43820999999999999</v>
      </c>
      <c r="D154">
        <f t="shared" si="2"/>
        <v>-0.3116374999999999</v>
      </c>
      <c r="E154">
        <v>0.39313749999999992</v>
      </c>
    </row>
    <row r="155" spans="1:5" x14ac:dyDescent="0.4">
      <c r="A155">
        <v>0.62089000000000005</v>
      </c>
      <c r="B155">
        <v>-0.55367</v>
      </c>
      <c r="D155">
        <f t="shared" si="2"/>
        <v>-0.36601249999999985</v>
      </c>
      <c r="E155">
        <v>0.24881249999999994</v>
      </c>
    </row>
    <row r="156" spans="1:5" x14ac:dyDescent="0.4">
      <c r="A156">
        <v>0.62687999999999999</v>
      </c>
      <c r="B156">
        <v>-0.64078000000000002</v>
      </c>
      <c r="D156">
        <f t="shared" si="2"/>
        <v>-0.35852499999999998</v>
      </c>
      <c r="E156">
        <v>0.13992499999999991</v>
      </c>
    </row>
    <row r="157" spans="1:5" x14ac:dyDescent="0.4">
      <c r="A157">
        <v>0.62329999999999997</v>
      </c>
      <c r="B157">
        <v>-0.64873999999999998</v>
      </c>
      <c r="D157">
        <f t="shared" si="2"/>
        <v>-0.36299999999999999</v>
      </c>
      <c r="E157">
        <v>0.12997499999999995</v>
      </c>
    </row>
    <row r="158" spans="1:5" x14ac:dyDescent="0.4">
      <c r="A158">
        <v>0.67783000000000004</v>
      </c>
      <c r="B158">
        <v>-0.68069000000000002</v>
      </c>
      <c r="D158">
        <f t="shared" si="2"/>
        <v>-0.29483749999999986</v>
      </c>
      <c r="E158">
        <v>9.0037499999999909E-2</v>
      </c>
    </row>
    <row r="159" spans="1:5" x14ac:dyDescent="0.4">
      <c r="A159">
        <v>0.68294999999999995</v>
      </c>
      <c r="B159">
        <v>-0.67317000000000005</v>
      </c>
      <c r="D159">
        <f t="shared" si="2"/>
        <v>-0.28843750000000001</v>
      </c>
      <c r="E159">
        <v>9.9437499999999873E-2</v>
      </c>
    </row>
    <row r="160" spans="1:5" x14ac:dyDescent="0.4">
      <c r="A160">
        <v>0.71975999999999996</v>
      </c>
      <c r="B160">
        <v>-0.64666999999999997</v>
      </c>
      <c r="D160">
        <f t="shared" si="2"/>
        <v>-0.242425</v>
      </c>
      <c r="E160">
        <v>0.13256249999999997</v>
      </c>
    </row>
    <row r="161" spans="1:5" x14ac:dyDescent="0.4">
      <c r="A161">
        <v>0.70811999999999997</v>
      </c>
      <c r="B161">
        <v>-0.67042999999999997</v>
      </c>
      <c r="D161">
        <f t="shared" si="2"/>
        <v>-0.25697499999999995</v>
      </c>
      <c r="E161">
        <v>0.10286249999999997</v>
      </c>
    </row>
    <row r="162" spans="1:5" x14ac:dyDescent="0.4">
      <c r="A162">
        <v>0.77624000000000004</v>
      </c>
      <c r="B162">
        <v>-0.60718000000000005</v>
      </c>
      <c r="D162">
        <f t="shared" si="2"/>
        <v>-0.17182499999999989</v>
      </c>
      <c r="E162">
        <v>0.18192499999999986</v>
      </c>
    </row>
    <row r="163" spans="1:5" x14ac:dyDescent="0.4">
      <c r="A163">
        <v>0.77285999999999999</v>
      </c>
      <c r="B163">
        <v>-0.57672000000000001</v>
      </c>
      <c r="D163">
        <f t="shared" si="2"/>
        <v>-0.17604999999999996</v>
      </c>
      <c r="E163">
        <v>0.21999999999999992</v>
      </c>
    </row>
    <row r="164" spans="1:5" x14ac:dyDescent="0.4">
      <c r="A164">
        <v>0.81015000000000004</v>
      </c>
      <c r="B164">
        <v>-0.55893000000000004</v>
      </c>
      <c r="D164">
        <f t="shared" si="2"/>
        <v>-0.1294374999999999</v>
      </c>
      <c r="E164">
        <v>0.24223749999999988</v>
      </c>
    </row>
    <row r="165" spans="1:5" x14ac:dyDescent="0.4">
      <c r="A165">
        <v>0.78927999999999998</v>
      </c>
      <c r="B165">
        <v>-0.56435999999999997</v>
      </c>
      <c r="D165">
        <f t="shared" si="2"/>
        <v>-0.15552499999999997</v>
      </c>
      <c r="E165">
        <v>0.23544999999999996</v>
      </c>
    </row>
    <row r="166" spans="1:5" x14ac:dyDescent="0.4">
      <c r="A166">
        <v>0.83928000000000003</v>
      </c>
      <c r="B166">
        <v>-0.58342000000000005</v>
      </c>
      <c r="D166">
        <f t="shared" si="2"/>
        <v>-9.3024999999999913E-2</v>
      </c>
      <c r="E166">
        <v>0.21162499999999987</v>
      </c>
    </row>
    <row r="167" spans="1:5" x14ac:dyDescent="0.4">
      <c r="A167">
        <v>0.84460000000000002</v>
      </c>
      <c r="B167">
        <v>-0.60948000000000002</v>
      </c>
      <c r="D167">
        <f t="shared" si="2"/>
        <v>-8.6374999999999924E-2</v>
      </c>
      <c r="E167">
        <v>0.1790499999999999</v>
      </c>
    </row>
    <row r="168" spans="1:5" x14ac:dyDescent="0.4">
      <c r="A168">
        <v>0.83825000000000005</v>
      </c>
      <c r="B168">
        <v>-0.66305999999999998</v>
      </c>
      <c r="D168">
        <f t="shared" si="2"/>
        <v>-9.4312499999999883E-2</v>
      </c>
      <c r="E168">
        <v>0.11207499999999995</v>
      </c>
    </row>
    <row r="169" spans="1:5" x14ac:dyDescent="0.4">
      <c r="A169">
        <v>0.84316000000000002</v>
      </c>
      <c r="B169">
        <v>-0.70391999999999999</v>
      </c>
      <c r="D169">
        <f t="shared" si="2"/>
        <v>-8.817499999999992E-2</v>
      </c>
      <c r="E169">
        <v>6.0999999999999943E-2</v>
      </c>
    </row>
    <row r="170" spans="1:5" x14ac:dyDescent="0.4">
      <c r="A170">
        <v>0.81615000000000004</v>
      </c>
      <c r="B170">
        <v>-0.74363000000000001</v>
      </c>
      <c r="D170">
        <f t="shared" si="2"/>
        <v>-0.12193749999999989</v>
      </c>
      <c r="E170">
        <v>1.1362499999999914E-2</v>
      </c>
    </row>
    <row r="171" spans="1:5" x14ac:dyDescent="0.4">
      <c r="A171">
        <v>0.82323999999999997</v>
      </c>
      <c r="B171">
        <v>-0.77146999999999999</v>
      </c>
      <c r="D171">
        <f t="shared" si="2"/>
        <v>-0.11307499999999998</v>
      </c>
      <c r="E171">
        <v>-2.3437500000000056E-2</v>
      </c>
    </row>
    <row r="172" spans="1:5" x14ac:dyDescent="0.4">
      <c r="A172">
        <v>0.80825000000000002</v>
      </c>
      <c r="B172">
        <v>-0.79264000000000001</v>
      </c>
      <c r="D172">
        <f t="shared" si="2"/>
        <v>-0.13181249999999992</v>
      </c>
      <c r="E172">
        <v>-4.9900000000000083E-2</v>
      </c>
    </row>
    <row r="173" spans="1:5" x14ac:dyDescent="0.4">
      <c r="A173">
        <v>0.81913999999999998</v>
      </c>
      <c r="B173">
        <v>-0.84821999999999997</v>
      </c>
      <c r="D173">
        <f t="shared" si="2"/>
        <v>-0.11819999999999997</v>
      </c>
      <c r="E173">
        <v>-0.11937500000000004</v>
      </c>
    </row>
    <row r="174" spans="1:5" x14ac:dyDescent="0.4">
      <c r="A174">
        <v>0.79893000000000003</v>
      </c>
      <c r="B174">
        <v>-0.82123999999999997</v>
      </c>
      <c r="D174">
        <f t="shared" si="2"/>
        <v>-0.14346249999999991</v>
      </c>
      <c r="E174">
        <v>-8.5650000000000032E-2</v>
      </c>
    </row>
    <row r="175" spans="1:5" x14ac:dyDescent="0.4">
      <c r="A175">
        <v>0.78320999999999996</v>
      </c>
      <c r="B175">
        <v>-0.87009999999999998</v>
      </c>
      <c r="D175">
        <f t="shared" si="2"/>
        <v>-0.16311249999999999</v>
      </c>
      <c r="E175">
        <v>-0.14672500000000005</v>
      </c>
    </row>
    <row r="176" spans="1:5" x14ac:dyDescent="0.4">
      <c r="A176">
        <v>0.85428000000000004</v>
      </c>
      <c r="B176">
        <v>-0.89444000000000001</v>
      </c>
      <c r="D176">
        <f t="shared" si="2"/>
        <v>-7.4274999999999897E-2</v>
      </c>
      <c r="E176">
        <v>-0.17715000000000009</v>
      </c>
    </row>
    <row r="177" spans="1:5" x14ac:dyDescent="0.4">
      <c r="A177">
        <v>0.83353999999999995</v>
      </c>
      <c r="B177">
        <v>-0.86178999999999994</v>
      </c>
      <c r="D177">
        <f t="shared" si="2"/>
        <v>-0.10020000000000001</v>
      </c>
      <c r="E177">
        <v>-0.1363375</v>
      </c>
    </row>
    <row r="178" spans="1:5" x14ac:dyDescent="0.4">
      <c r="A178">
        <v>0.82528999999999997</v>
      </c>
      <c r="B178">
        <v>-0.83921999999999997</v>
      </c>
      <c r="D178">
        <f t="shared" si="2"/>
        <v>-0.11051249999999999</v>
      </c>
      <c r="E178">
        <v>-0.10812500000000003</v>
      </c>
    </row>
    <row r="179" spans="1:5" x14ac:dyDescent="0.4">
      <c r="A179">
        <v>0.86931999999999998</v>
      </c>
      <c r="B179">
        <v>-0.78378000000000003</v>
      </c>
      <c r="D179">
        <f t="shared" si="2"/>
        <v>-5.5474999999999969E-2</v>
      </c>
      <c r="E179">
        <v>-3.8825000000000109E-2</v>
      </c>
    </row>
    <row r="180" spans="1:5" x14ac:dyDescent="0.4">
      <c r="A180">
        <v>0.84272000000000002</v>
      </c>
      <c r="B180">
        <v>-0.78417000000000003</v>
      </c>
      <c r="D180">
        <f t="shared" si="2"/>
        <v>-8.8724999999999915E-2</v>
      </c>
      <c r="E180">
        <v>-3.9312500000000111E-2</v>
      </c>
    </row>
    <row r="181" spans="1:5" x14ac:dyDescent="0.4">
      <c r="A181">
        <v>0.85851999999999995</v>
      </c>
      <c r="B181">
        <v>-0.72041999999999995</v>
      </c>
      <c r="D181">
        <f t="shared" si="2"/>
        <v>-6.8975000000000009E-2</v>
      </c>
      <c r="E181">
        <v>4.0374999999999994E-2</v>
      </c>
    </row>
    <row r="182" spans="1:5" x14ac:dyDescent="0.4">
      <c r="A182">
        <v>0.87112000000000001</v>
      </c>
      <c r="B182">
        <v>-0.71511999999999998</v>
      </c>
      <c r="D182">
        <f t="shared" si="2"/>
        <v>-5.3224999999999939E-2</v>
      </c>
      <c r="E182">
        <v>4.6999999999999958E-2</v>
      </c>
    </row>
    <row r="183" spans="1:5" x14ac:dyDescent="0.4">
      <c r="A183">
        <v>0.86326000000000003</v>
      </c>
      <c r="B183">
        <v>-0.70452000000000004</v>
      </c>
      <c r="D183">
        <f t="shared" si="2"/>
        <v>-6.3049999999999912E-2</v>
      </c>
      <c r="E183">
        <v>6.0249999999999887E-2</v>
      </c>
    </row>
    <row r="184" spans="1:5" x14ac:dyDescent="0.4">
      <c r="A184">
        <v>0.81008999999999998</v>
      </c>
      <c r="B184">
        <v>-0.67986999999999997</v>
      </c>
      <c r="D184">
        <f t="shared" si="2"/>
        <v>-0.12951249999999997</v>
      </c>
      <c r="E184">
        <v>9.1062499999999963E-2</v>
      </c>
    </row>
    <row r="185" spans="1:5" x14ac:dyDescent="0.4">
      <c r="A185">
        <v>0.80706999999999995</v>
      </c>
      <c r="B185">
        <v>-0.71050999999999997</v>
      </c>
      <c r="D185">
        <f t="shared" si="2"/>
        <v>-0.1332875</v>
      </c>
      <c r="E185">
        <v>5.2762499999999962E-2</v>
      </c>
    </row>
    <row r="186" spans="1:5" x14ac:dyDescent="0.4">
      <c r="A186">
        <v>0.80947999999999998</v>
      </c>
      <c r="B186">
        <v>-0.72040000000000004</v>
      </c>
      <c r="D186">
        <f t="shared" si="2"/>
        <v>-0.13027499999999997</v>
      </c>
      <c r="E186">
        <v>4.039999999999988E-2</v>
      </c>
    </row>
    <row r="187" spans="1:5" x14ac:dyDescent="0.4">
      <c r="A187">
        <v>0.80798000000000003</v>
      </c>
      <c r="B187">
        <v>-0.72641999999999995</v>
      </c>
      <c r="D187">
        <f t="shared" si="2"/>
        <v>-0.13214999999999991</v>
      </c>
      <c r="E187">
        <v>3.2874999999999988E-2</v>
      </c>
    </row>
    <row r="188" spans="1:5" x14ac:dyDescent="0.4">
      <c r="A188">
        <v>0.76612999999999998</v>
      </c>
      <c r="B188">
        <v>-0.70048999999999995</v>
      </c>
      <c r="D188">
        <f t="shared" si="2"/>
        <v>-0.18446249999999997</v>
      </c>
      <c r="E188">
        <v>6.5287499999999998E-2</v>
      </c>
    </row>
    <row r="189" spans="1:5" x14ac:dyDescent="0.4">
      <c r="A189">
        <v>0.75083999999999995</v>
      </c>
      <c r="B189">
        <v>-0.70740999999999998</v>
      </c>
      <c r="D189">
        <f t="shared" si="2"/>
        <v>-0.20357500000000001</v>
      </c>
      <c r="E189">
        <v>5.6637499999999952E-2</v>
      </c>
    </row>
    <row r="190" spans="1:5" x14ac:dyDescent="0.4">
      <c r="A190">
        <v>0.76314000000000004</v>
      </c>
      <c r="B190">
        <v>-0.73443999999999998</v>
      </c>
      <c r="D190">
        <f t="shared" si="2"/>
        <v>-0.1881999999999999</v>
      </c>
      <c r="E190">
        <v>2.2849999999999954E-2</v>
      </c>
    </row>
    <row r="191" spans="1:5" x14ac:dyDescent="0.4">
      <c r="A191">
        <v>0.75880000000000003</v>
      </c>
      <c r="B191">
        <v>-0.67989999999999995</v>
      </c>
      <c r="D191">
        <f t="shared" si="2"/>
        <v>-0.19362499999999991</v>
      </c>
      <c r="E191">
        <v>9.1024999999999995E-2</v>
      </c>
    </row>
    <row r="192" spans="1:5" x14ac:dyDescent="0.4">
      <c r="A192">
        <v>0.75578999999999996</v>
      </c>
      <c r="B192">
        <v>-0.64590999999999998</v>
      </c>
      <c r="D192">
        <f t="shared" si="2"/>
        <v>-0.19738749999999999</v>
      </c>
      <c r="E192">
        <v>0.13351249999999995</v>
      </c>
    </row>
    <row r="193" spans="1:5" x14ac:dyDescent="0.4">
      <c r="A193">
        <v>0.75378999999999996</v>
      </c>
      <c r="B193">
        <v>-0.64675000000000005</v>
      </c>
      <c r="D193">
        <f t="shared" si="2"/>
        <v>-0.1998875</v>
      </c>
      <c r="E193">
        <v>0.13246249999999987</v>
      </c>
    </row>
    <row r="194" spans="1:5" x14ac:dyDescent="0.4">
      <c r="A194">
        <v>0.77814000000000005</v>
      </c>
      <c r="B194">
        <v>-0.59226000000000001</v>
      </c>
      <c r="D194">
        <f t="shared" si="2"/>
        <v>-0.16944999999999988</v>
      </c>
      <c r="E194">
        <v>0.20057499999999992</v>
      </c>
    </row>
    <row r="195" spans="1:5" x14ac:dyDescent="0.4">
      <c r="A195">
        <v>0.81401000000000001</v>
      </c>
      <c r="B195">
        <v>-0.57389000000000001</v>
      </c>
      <c r="D195">
        <f t="shared" ref="D195:D258" si="3">(A195-A$2)*1.25</f>
        <v>-0.12461249999999993</v>
      </c>
      <c r="E195">
        <v>0.22353749999999992</v>
      </c>
    </row>
    <row r="196" spans="1:5" x14ac:dyDescent="0.4">
      <c r="A196">
        <v>0.76200999999999997</v>
      </c>
      <c r="B196">
        <v>-0.51773000000000002</v>
      </c>
      <c r="D196">
        <f t="shared" si="3"/>
        <v>-0.18961249999999999</v>
      </c>
      <c r="E196">
        <v>0.29373749999999987</v>
      </c>
    </row>
    <row r="197" spans="1:5" x14ac:dyDescent="0.4">
      <c r="A197">
        <v>0.79418999999999995</v>
      </c>
      <c r="B197">
        <v>-0.52790000000000004</v>
      </c>
      <c r="D197">
        <f t="shared" si="3"/>
        <v>-0.14938750000000001</v>
      </c>
      <c r="E197">
        <v>0.28102499999999986</v>
      </c>
    </row>
    <row r="198" spans="1:5" x14ac:dyDescent="0.4">
      <c r="A198">
        <v>0.77847</v>
      </c>
      <c r="B198">
        <v>-0.52837000000000001</v>
      </c>
      <c r="D198">
        <f t="shared" si="3"/>
        <v>-0.16903749999999995</v>
      </c>
      <c r="E198">
        <v>0.2804374999999999</v>
      </c>
    </row>
    <row r="199" spans="1:5" x14ac:dyDescent="0.4">
      <c r="A199">
        <v>0.80254000000000003</v>
      </c>
      <c r="B199">
        <v>-0.48964999999999997</v>
      </c>
      <c r="D199">
        <f t="shared" si="3"/>
        <v>-0.13894999999999991</v>
      </c>
      <c r="E199">
        <v>0.32883749999999995</v>
      </c>
    </row>
    <row r="200" spans="1:5" x14ac:dyDescent="0.4">
      <c r="A200">
        <v>0.7883</v>
      </c>
      <c r="B200">
        <v>-0.48876999999999998</v>
      </c>
      <c r="D200">
        <f t="shared" si="3"/>
        <v>-0.15674999999999994</v>
      </c>
      <c r="E200">
        <v>0.32993749999999994</v>
      </c>
    </row>
    <row r="201" spans="1:5" x14ac:dyDescent="0.4">
      <c r="A201">
        <v>0.79171999999999998</v>
      </c>
      <c r="B201">
        <v>-0.46799000000000002</v>
      </c>
      <c r="D201">
        <f t="shared" si="3"/>
        <v>-0.15247499999999997</v>
      </c>
      <c r="E201">
        <v>0.35591249999999991</v>
      </c>
    </row>
    <row r="202" spans="1:5" x14ac:dyDescent="0.4">
      <c r="A202">
        <v>0.76290999999999998</v>
      </c>
      <c r="B202">
        <v>-0.47095999999999999</v>
      </c>
      <c r="D202">
        <f t="shared" si="3"/>
        <v>-0.18848749999999997</v>
      </c>
      <c r="E202">
        <v>0.35219999999999996</v>
      </c>
    </row>
    <row r="203" spans="1:5" x14ac:dyDescent="0.4">
      <c r="A203">
        <v>0.73221000000000003</v>
      </c>
      <c r="B203">
        <v>-0.47804000000000002</v>
      </c>
      <c r="D203">
        <f t="shared" si="3"/>
        <v>-0.22686249999999991</v>
      </c>
      <c r="E203">
        <v>0.34334999999999993</v>
      </c>
    </row>
    <row r="204" spans="1:5" x14ac:dyDescent="0.4">
      <c r="A204">
        <v>0.74833000000000005</v>
      </c>
      <c r="B204">
        <v>-0.47621000000000002</v>
      </c>
      <c r="D204">
        <f t="shared" si="3"/>
        <v>-0.20671249999999988</v>
      </c>
      <c r="E204">
        <v>0.34563749999999993</v>
      </c>
    </row>
    <row r="205" spans="1:5" x14ac:dyDescent="0.4">
      <c r="A205">
        <v>0.75377000000000005</v>
      </c>
      <c r="B205">
        <v>-0.53085000000000004</v>
      </c>
      <c r="D205">
        <f t="shared" si="3"/>
        <v>-0.19991249999999988</v>
      </c>
      <c r="E205">
        <v>0.2773374999999999</v>
      </c>
    </row>
    <row r="206" spans="1:5" x14ac:dyDescent="0.4">
      <c r="A206">
        <v>0.72774000000000005</v>
      </c>
      <c r="B206">
        <v>-0.53088000000000002</v>
      </c>
      <c r="D206">
        <f t="shared" si="3"/>
        <v>-0.23244999999999988</v>
      </c>
      <c r="E206">
        <v>0.27729999999999988</v>
      </c>
    </row>
    <row r="207" spans="1:5" x14ac:dyDescent="0.4">
      <c r="A207">
        <v>0.72475999999999996</v>
      </c>
      <c r="B207">
        <v>-0.55113000000000001</v>
      </c>
      <c r="D207">
        <f t="shared" si="3"/>
        <v>-0.236175</v>
      </c>
      <c r="E207">
        <v>0.25198749999999992</v>
      </c>
    </row>
    <row r="208" spans="1:5" x14ac:dyDescent="0.4">
      <c r="A208">
        <v>0.72197999999999996</v>
      </c>
      <c r="B208">
        <v>-0.58906999999999998</v>
      </c>
      <c r="D208">
        <f t="shared" si="3"/>
        <v>-0.23965</v>
      </c>
      <c r="E208">
        <v>0.20456249999999995</v>
      </c>
    </row>
    <row r="209" spans="1:5" x14ac:dyDescent="0.4">
      <c r="A209">
        <v>0.72306999999999999</v>
      </c>
      <c r="B209">
        <v>-0.63432999999999995</v>
      </c>
      <c r="D209">
        <f t="shared" si="3"/>
        <v>-0.23828749999999996</v>
      </c>
      <c r="E209">
        <v>0.14798749999999999</v>
      </c>
    </row>
    <row r="210" spans="1:5" x14ac:dyDescent="0.4">
      <c r="A210">
        <v>0.72018000000000004</v>
      </c>
      <c r="B210">
        <v>-0.68252000000000002</v>
      </c>
      <c r="D210">
        <f t="shared" si="3"/>
        <v>-0.24189999999999989</v>
      </c>
      <c r="E210">
        <v>8.7749999999999911E-2</v>
      </c>
    </row>
    <row r="211" spans="1:5" x14ac:dyDescent="0.4">
      <c r="A211">
        <v>0.70530000000000004</v>
      </c>
      <c r="B211">
        <v>-0.67490000000000006</v>
      </c>
      <c r="D211">
        <f t="shared" si="3"/>
        <v>-0.2604999999999999</v>
      </c>
      <c r="E211">
        <v>9.7274999999999862E-2</v>
      </c>
    </row>
    <row r="212" spans="1:5" x14ac:dyDescent="0.4">
      <c r="A212">
        <v>0.73985999999999996</v>
      </c>
      <c r="B212">
        <v>-0.71101999999999999</v>
      </c>
      <c r="D212">
        <f t="shared" si="3"/>
        <v>-0.21729999999999999</v>
      </c>
      <c r="E212">
        <v>5.2124999999999949E-2</v>
      </c>
    </row>
    <row r="213" spans="1:5" x14ac:dyDescent="0.4">
      <c r="A213">
        <v>0.74019999999999997</v>
      </c>
      <c r="B213">
        <v>-0.67549999999999999</v>
      </c>
      <c r="D213">
        <f t="shared" si="3"/>
        <v>-0.21687499999999998</v>
      </c>
      <c r="E213">
        <v>9.6524999999999944E-2</v>
      </c>
    </row>
    <row r="214" spans="1:5" x14ac:dyDescent="0.4">
      <c r="A214">
        <v>0.75858000000000003</v>
      </c>
      <c r="B214">
        <v>-0.64893999999999996</v>
      </c>
      <c r="D214">
        <f t="shared" si="3"/>
        <v>-0.19389999999999991</v>
      </c>
      <c r="E214">
        <v>0.12972499999999998</v>
      </c>
    </row>
    <row r="215" spans="1:5" x14ac:dyDescent="0.4">
      <c r="A215">
        <v>0.78863000000000005</v>
      </c>
      <c r="B215">
        <v>-0.62031000000000003</v>
      </c>
      <c r="D215">
        <f t="shared" si="3"/>
        <v>-0.15633749999999988</v>
      </c>
      <c r="E215">
        <v>0.1655124999999999</v>
      </c>
    </row>
    <row r="216" spans="1:5" x14ac:dyDescent="0.4">
      <c r="A216">
        <v>0.81962999999999997</v>
      </c>
      <c r="B216">
        <v>-0.57442000000000004</v>
      </c>
      <c r="D216">
        <f t="shared" si="3"/>
        <v>-0.11758749999999998</v>
      </c>
      <c r="E216">
        <v>0.22287499999999988</v>
      </c>
    </row>
    <row r="217" spans="1:5" x14ac:dyDescent="0.4">
      <c r="A217">
        <v>0.82977999999999996</v>
      </c>
      <c r="B217">
        <v>-0.57369999999999999</v>
      </c>
      <c r="D217">
        <f t="shared" si="3"/>
        <v>-0.10489999999999999</v>
      </c>
      <c r="E217">
        <v>0.22377499999999995</v>
      </c>
    </row>
    <row r="218" spans="1:5" x14ac:dyDescent="0.4">
      <c r="A218">
        <v>0.83450999999999997</v>
      </c>
      <c r="B218">
        <v>-0.55498000000000003</v>
      </c>
      <c r="D218">
        <f t="shared" si="3"/>
        <v>-9.8987499999999978E-2</v>
      </c>
      <c r="E218">
        <v>0.24717499999999989</v>
      </c>
    </row>
    <row r="219" spans="1:5" x14ac:dyDescent="0.4">
      <c r="A219">
        <v>0.82133</v>
      </c>
      <c r="B219">
        <v>-0.58304</v>
      </c>
      <c r="D219">
        <f t="shared" si="3"/>
        <v>-0.11546249999999994</v>
      </c>
      <c r="E219">
        <v>0.21209999999999993</v>
      </c>
    </row>
    <row r="220" spans="1:5" x14ac:dyDescent="0.4">
      <c r="A220">
        <v>0.81933</v>
      </c>
      <c r="B220">
        <v>-0.58692</v>
      </c>
      <c r="D220">
        <f t="shared" si="3"/>
        <v>-0.11796249999999994</v>
      </c>
      <c r="E220">
        <v>0.20724999999999993</v>
      </c>
    </row>
    <row r="221" spans="1:5" x14ac:dyDescent="0.4">
      <c r="A221">
        <v>0.83992</v>
      </c>
      <c r="B221">
        <v>-0.55488000000000004</v>
      </c>
      <c r="D221">
        <f t="shared" si="3"/>
        <v>-9.2224999999999946E-2</v>
      </c>
      <c r="E221">
        <v>0.24729999999999988</v>
      </c>
    </row>
    <row r="222" spans="1:5" x14ac:dyDescent="0.4">
      <c r="A222">
        <v>0.79954999999999998</v>
      </c>
      <c r="B222">
        <v>-0.57377</v>
      </c>
      <c r="D222">
        <f t="shared" si="3"/>
        <v>-0.14268749999999997</v>
      </c>
      <c r="E222">
        <v>0.22368749999999993</v>
      </c>
    </row>
    <row r="223" spans="1:5" x14ac:dyDescent="0.4">
      <c r="A223">
        <v>0.81738999999999995</v>
      </c>
      <c r="B223">
        <v>-0.59194999999999998</v>
      </c>
      <c r="D223">
        <f t="shared" si="3"/>
        <v>-0.12038750000000001</v>
      </c>
      <c r="E223">
        <v>0.20096249999999996</v>
      </c>
    </row>
    <row r="224" spans="1:5" x14ac:dyDescent="0.4">
      <c r="A224">
        <v>0.82035000000000002</v>
      </c>
      <c r="B224">
        <v>-0.59807999999999995</v>
      </c>
      <c r="D224">
        <f t="shared" si="3"/>
        <v>-0.11668749999999992</v>
      </c>
      <c r="E224">
        <v>0.1933</v>
      </c>
    </row>
    <row r="225" spans="1:5" x14ac:dyDescent="0.4">
      <c r="A225">
        <v>0.82670999999999994</v>
      </c>
      <c r="B225">
        <v>-0.64046000000000003</v>
      </c>
      <c r="D225">
        <f t="shared" si="3"/>
        <v>-0.10873750000000001</v>
      </c>
      <c r="E225">
        <v>0.14032499999999989</v>
      </c>
    </row>
    <row r="226" spans="1:5" x14ac:dyDescent="0.4">
      <c r="A226">
        <v>0.80823999999999996</v>
      </c>
      <c r="B226">
        <v>-0.60799999999999998</v>
      </c>
      <c r="D226">
        <f t="shared" si="3"/>
        <v>-0.131825</v>
      </c>
      <c r="E226">
        <v>0.18089999999999995</v>
      </c>
    </row>
    <row r="227" spans="1:5" x14ac:dyDescent="0.4">
      <c r="A227">
        <v>0.75153999999999999</v>
      </c>
      <c r="B227">
        <v>-0.64390999999999998</v>
      </c>
      <c r="D227">
        <f t="shared" si="3"/>
        <v>-0.20269999999999996</v>
      </c>
      <c r="E227">
        <v>0.13601249999999995</v>
      </c>
    </row>
    <row r="228" spans="1:5" x14ac:dyDescent="0.4">
      <c r="A228">
        <v>0.77978999999999998</v>
      </c>
      <c r="B228">
        <v>-0.63055000000000005</v>
      </c>
      <c r="D228">
        <f t="shared" si="3"/>
        <v>-0.16738749999999997</v>
      </c>
      <c r="E228">
        <v>0.15271249999999986</v>
      </c>
    </row>
    <row r="229" spans="1:5" x14ac:dyDescent="0.4">
      <c r="A229">
        <v>0.748</v>
      </c>
      <c r="B229">
        <v>-0.63946999999999998</v>
      </c>
      <c r="D229">
        <f t="shared" si="3"/>
        <v>-0.20712499999999995</v>
      </c>
      <c r="E229">
        <v>0.14156249999999995</v>
      </c>
    </row>
    <row r="230" spans="1:5" x14ac:dyDescent="0.4">
      <c r="A230">
        <v>0.75333000000000006</v>
      </c>
      <c r="B230">
        <v>-0.66479999999999995</v>
      </c>
      <c r="D230">
        <f t="shared" si="3"/>
        <v>-0.20046249999999988</v>
      </c>
      <c r="E230">
        <v>0.1099</v>
      </c>
    </row>
    <row r="231" spans="1:5" x14ac:dyDescent="0.4">
      <c r="A231">
        <v>0.73616999999999999</v>
      </c>
      <c r="B231">
        <v>-0.64790000000000003</v>
      </c>
      <c r="D231">
        <f t="shared" si="3"/>
        <v>-0.22191249999999996</v>
      </c>
      <c r="E231">
        <v>0.13102499999999989</v>
      </c>
    </row>
    <row r="232" spans="1:5" x14ac:dyDescent="0.4">
      <c r="A232">
        <v>0.74807999999999997</v>
      </c>
      <c r="B232">
        <v>-0.66473000000000004</v>
      </c>
      <c r="D232">
        <f t="shared" si="3"/>
        <v>-0.20702499999999999</v>
      </c>
      <c r="E232">
        <v>0.10998749999999988</v>
      </c>
    </row>
    <row r="233" spans="1:5" x14ac:dyDescent="0.4">
      <c r="A233">
        <v>0.75466999999999995</v>
      </c>
      <c r="B233">
        <v>-0.65098</v>
      </c>
      <c r="D233">
        <f t="shared" si="3"/>
        <v>-0.19878750000000001</v>
      </c>
      <c r="E233">
        <v>0.12717499999999993</v>
      </c>
    </row>
    <row r="234" spans="1:5" x14ac:dyDescent="0.4">
      <c r="A234">
        <v>0.75416000000000005</v>
      </c>
      <c r="B234">
        <v>-0.67669000000000001</v>
      </c>
      <c r="D234">
        <f t="shared" si="3"/>
        <v>-0.19942499999999988</v>
      </c>
      <c r="E234">
        <v>9.5037499999999914E-2</v>
      </c>
    </row>
    <row r="235" spans="1:5" x14ac:dyDescent="0.4">
      <c r="A235">
        <v>0.74616000000000005</v>
      </c>
      <c r="B235">
        <v>-0.69411</v>
      </c>
      <c r="D235">
        <f t="shared" si="3"/>
        <v>-0.20942499999999989</v>
      </c>
      <c r="E235">
        <v>7.3262499999999925E-2</v>
      </c>
    </row>
    <row r="236" spans="1:5" x14ac:dyDescent="0.4">
      <c r="A236">
        <v>0.70167000000000002</v>
      </c>
      <c r="B236">
        <v>-0.75031000000000003</v>
      </c>
      <c r="D236">
        <f t="shared" si="3"/>
        <v>-0.26503749999999993</v>
      </c>
      <c r="E236">
        <v>3.0124999999998903E-3</v>
      </c>
    </row>
    <row r="237" spans="1:5" x14ac:dyDescent="0.4">
      <c r="A237">
        <v>0.69255</v>
      </c>
      <c r="B237">
        <v>-0.86012999999999995</v>
      </c>
      <c r="D237">
        <f t="shared" si="3"/>
        <v>-0.27643749999999995</v>
      </c>
      <c r="E237">
        <v>-0.13426250000000001</v>
      </c>
    </row>
    <row r="238" spans="1:5" x14ac:dyDescent="0.4">
      <c r="A238">
        <v>0.69284000000000001</v>
      </c>
      <c r="B238">
        <v>-0.82691999999999999</v>
      </c>
      <c r="D238">
        <f t="shared" si="3"/>
        <v>-0.27607499999999996</v>
      </c>
      <c r="E238">
        <v>-9.2750000000000055E-2</v>
      </c>
    </row>
    <row r="239" spans="1:5" x14ac:dyDescent="0.4">
      <c r="A239">
        <v>0.67547999999999997</v>
      </c>
      <c r="B239">
        <v>-0.82406000000000001</v>
      </c>
      <c r="D239">
        <f t="shared" si="3"/>
        <v>-0.29777500000000001</v>
      </c>
      <c r="E239">
        <v>-8.9175000000000088E-2</v>
      </c>
    </row>
    <row r="240" spans="1:5" x14ac:dyDescent="0.4">
      <c r="A240">
        <v>0.69120999999999999</v>
      </c>
      <c r="B240">
        <v>-0.84504999999999997</v>
      </c>
      <c r="D240">
        <f t="shared" si="3"/>
        <v>-0.27811249999999998</v>
      </c>
      <c r="E240">
        <v>-0.11541250000000003</v>
      </c>
    </row>
    <row r="241" spans="1:5" x14ac:dyDescent="0.4">
      <c r="A241">
        <v>0.68223999999999996</v>
      </c>
      <c r="B241">
        <v>-0.77266000000000001</v>
      </c>
      <c r="D241">
        <f t="shared" si="3"/>
        <v>-0.289325</v>
      </c>
      <c r="E241">
        <v>-2.4925000000000086E-2</v>
      </c>
    </row>
    <row r="242" spans="1:5" x14ac:dyDescent="0.4">
      <c r="A242">
        <v>0.72072999999999998</v>
      </c>
      <c r="B242">
        <v>-0.72670999999999997</v>
      </c>
      <c r="D242">
        <f t="shared" si="3"/>
        <v>-0.24121249999999997</v>
      </c>
      <c r="E242">
        <v>3.2512499999999972E-2</v>
      </c>
    </row>
    <row r="243" spans="1:5" x14ac:dyDescent="0.4">
      <c r="A243">
        <v>0.71348</v>
      </c>
      <c r="B243">
        <v>-0.69891999999999999</v>
      </c>
      <c r="D243">
        <f t="shared" si="3"/>
        <v>-0.25027499999999991</v>
      </c>
      <c r="E243">
        <v>6.7249999999999949E-2</v>
      </c>
    </row>
    <row r="244" spans="1:5" x14ac:dyDescent="0.4">
      <c r="A244">
        <v>0.69962999999999997</v>
      </c>
      <c r="B244">
        <v>-0.69511000000000001</v>
      </c>
      <c r="D244">
        <f t="shared" si="3"/>
        <v>-0.26758749999999998</v>
      </c>
      <c r="E244">
        <v>7.2012499999999924E-2</v>
      </c>
    </row>
    <row r="245" spans="1:5" x14ac:dyDescent="0.4">
      <c r="A245">
        <v>0.72487000000000001</v>
      </c>
      <c r="B245">
        <v>-0.66961999999999999</v>
      </c>
      <c r="D245">
        <f t="shared" si="3"/>
        <v>-0.23603749999999993</v>
      </c>
      <c r="E245">
        <v>0.10387499999999994</v>
      </c>
    </row>
    <row r="246" spans="1:5" x14ac:dyDescent="0.4">
      <c r="A246">
        <v>0.74872000000000005</v>
      </c>
      <c r="B246">
        <v>-0.66152999999999995</v>
      </c>
      <c r="D246">
        <f t="shared" si="3"/>
        <v>-0.20622499999999988</v>
      </c>
      <c r="E246">
        <v>0.11398749999999999</v>
      </c>
    </row>
    <row r="247" spans="1:5" x14ac:dyDescent="0.4">
      <c r="A247">
        <v>0.75402999999999998</v>
      </c>
      <c r="B247">
        <v>-0.69342999999999999</v>
      </c>
      <c r="D247">
        <f t="shared" si="3"/>
        <v>-0.19958749999999997</v>
      </c>
      <c r="E247">
        <v>7.4112499999999942E-2</v>
      </c>
    </row>
    <row r="248" spans="1:5" x14ac:dyDescent="0.4">
      <c r="A248">
        <v>0.76126000000000005</v>
      </c>
      <c r="B248">
        <v>-0.66027000000000002</v>
      </c>
      <c r="D248">
        <f t="shared" si="3"/>
        <v>-0.19054999999999989</v>
      </c>
      <c r="E248">
        <v>0.1155624999999999</v>
      </c>
    </row>
    <row r="249" spans="1:5" x14ac:dyDescent="0.4">
      <c r="A249">
        <v>0.80567999999999995</v>
      </c>
      <c r="B249">
        <v>-0.67425999999999997</v>
      </c>
      <c r="D249">
        <f t="shared" si="3"/>
        <v>-0.13502500000000001</v>
      </c>
      <c r="E249">
        <v>9.8074999999999968E-2</v>
      </c>
    </row>
    <row r="250" spans="1:5" x14ac:dyDescent="0.4">
      <c r="A250">
        <v>0.78981999999999997</v>
      </c>
      <c r="B250">
        <v>-0.68303999999999998</v>
      </c>
      <c r="D250">
        <f t="shared" si="3"/>
        <v>-0.15484999999999999</v>
      </c>
      <c r="E250">
        <v>8.7099999999999955E-2</v>
      </c>
    </row>
    <row r="251" spans="1:5" x14ac:dyDescent="0.4">
      <c r="A251">
        <v>0.82260999999999995</v>
      </c>
      <c r="B251">
        <v>-0.74656</v>
      </c>
      <c r="D251">
        <f t="shared" si="3"/>
        <v>-0.11386250000000001</v>
      </c>
      <c r="E251">
        <v>7.6999999999999291E-3</v>
      </c>
    </row>
    <row r="252" spans="1:5" x14ac:dyDescent="0.4">
      <c r="A252">
        <v>0.80462999999999996</v>
      </c>
      <c r="B252">
        <v>-0.70635000000000003</v>
      </c>
      <c r="D252">
        <f t="shared" si="3"/>
        <v>-0.1363375</v>
      </c>
      <c r="E252">
        <v>5.7962499999999889E-2</v>
      </c>
    </row>
    <row r="253" spans="1:5" x14ac:dyDescent="0.4">
      <c r="A253">
        <v>0.83365</v>
      </c>
      <c r="B253">
        <v>-0.66859000000000002</v>
      </c>
      <c r="D253">
        <f t="shared" si="3"/>
        <v>-0.10006249999999994</v>
      </c>
      <c r="E253">
        <v>0.10516249999999991</v>
      </c>
    </row>
    <row r="254" spans="1:5" x14ac:dyDescent="0.4">
      <c r="A254">
        <v>0.83972000000000002</v>
      </c>
      <c r="B254">
        <v>-0.70996999999999999</v>
      </c>
      <c r="D254">
        <f t="shared" si="3"/>
        <v>-9.2474999999999918E-2</v>
      </c>
      <c r="E254">
        <v>5.3437499999999943E-2</v>
      </c>
    </row>
    <row r="255" spans="1:5" x14ac:dyDescent="0.4">
      <c r="A255">
        <v>0.80901000000000001</v>
      </c>
      <c r="B255">
        <v>-0.74709000000000003</v>
      </c>
      <c r="D255">
        <f t="shared" si="3"/>
        <v>-0.13086249999999994</v>
      </c>
      <c r="E255">
        <v>7.0374999999998911E-3</v>
      </c>
    </row>
    <row r="256" spans="1:5" x14ac:dyDescent="0.4">
      <c r="A256">
        <v>0.82155</v>
      </c>
      <c r="B256">
        <v>-0.73750000000000004</v>
      </c>
      <c r="D256">
        <f t="shared" si="3"/>
        <v>-0.11518749999999994</v>
      </c>
      <c r="E256">
        <v>1.9024999999999875E-2</v>
      </c>
    </row>
    <row r="257" spans="1:5" x14ac:dyDescent="0.4">
      <c r="A257">
        <v>0.81984999999999997</v>
      </c>
      <c r="B257">
        <v>-0.76354999999999995</v>
      </c>
      <c r="D257">
        <f t="shared" si="3"/>
        <v>-0.11731249999999999</v>
      </c>
      <c r="E257">
        <v>-1.3537500000000008E-2</v>
      </c>
    </row>
    <row r="258" spans="1:5" x14ac:dyDescent="0.4">
      <c r="A258">
        <v>0.86231999999999998</v>
      </c>
      <c r="B258">
        <v>-0.80981999999999998</v>
      </c>
      <c r="D258">
        <f t="shared" si="3"/>
        <v>-6.4224999999999977E-2</v>
      </c>
      <c r="E258">
        <v>-7.137500000000005E-2</v>
      </c>
    </row>
    <row r="259" spans="1:5" x14ac:dyDescent="0.4">
      <c r="A259">
        <v>0.86699999999999999</v>
      </c>
      <c r="B259">
        <v>-0.77307000000000003</v>
      </c>
      <c r="D259">
        <f t="shared" ref="D259:D318" si="4">(A259-A$2)*1.25</f>
        <v>-5.8374999999999955E-2</v>
      </c>
      <c r="E259">
        <v>-2.5437500000000113E-2</v>
      </c>
    </row>
    <row r="260" spans="1:5" x14ac:dyDescent="0.4">
      <c r="A260">
        <v>0.85523000000000005</v>
      </c>
      <c r="B260">
        <v>-0.76739000000000002</v>
      </c>
      <c r="D260">
        <f t="shared" si="4"/>
        <v>-7.3087499999999889E-2</v>
      </c>
      <c r="E260">
        <v>-1.833750000000009E-2</v>
      </c>
    </row>
    <row r="261" spans="1:5" x14ac:dyDescent="0.4">
      <c r="A261">
        <v>0.83369000000000004</v>
      </c>
      <c r="B261">
        <v>-0.75748000000000004</v>
      </c>
      <c r="D261">
        <f t="shared" si="4"/>
        <v>-0.10001249999999989</v>
      </c>
      <c r="E261">
        <v>-5.9500000000001219E-3</v>
      </c>
    </row>
    <row r="262" spans="1:5" x14ac:dyDescent="0.4">
      <c r="A262">
        <v>0.85828000000000004</v>
      </c>
      <c r="B262">
        <v>-0.74328000000000005</v>
      </c>
      <c r="D262">
        <f t="shared" si="4"/>
        <v>-6.9274999999999892E-2</v>
      </c>
      <c r="E262">
        <v>1.1799999999999866E-2</v>
      </c>
    </row>
    <row r="263" spans="1:5" x14ac:dyDescent="0.4">
      <c r="A263">
        <v>0.89705999999999997</v>
      </c>
      <c r="B263">
        <v>-0.73060999999999998</v>
      </c>
      <c r="D263">
        <f t="shared" si="4"/>
        <v>-2.0799999999999985E-2</v>
      </c>
      <c r="E263">
        <v>2.7637499999999954E-2</v>
      </c>
    </row>
    <row r="264" spans="1:5" x14ac:dyDescent="0.4">
      <c r="A264">
        <v>0.91252999999999995</v>
      </c>
      <c r="B264">
        <v>-0.71362999999999999</v>
      </c>
      <c r="D264">
        <f t="shared" si="4"/>
        <v>-1.4625000000000055E-3</v>
      </c>
      <c r="E264">
        <v>4.8862499999999948E-2</v>
      </c>
    </row>
    <row r="265" spans="1:5" x14ac:dyDescent="0.4">
      <c r="A265">
        <v>0.90003999999999995</v>
      </c>
      <c r="B265">
        <v>-0.71499999999999997</v>
      </c>
      <c r="D265">
        <f t="shared" si="4"/>
        <v>-1.7075000000000007E-2</v>
      </c>
      <c r="E265">
        <v>4.714999999999997E-2</v>
      </c>
    </row>
    <row r="266" spans="1:5" x14ac:dyDescent="0.4">
      <c r="A266">
        <v>0.89590000000000003</v>
      </c>
      <c r="B266">
        <v>-0.76097000000000004</v>
      </c>
      <c r="D266">
        <f t="shared" si="4"/>
        <v>-2.2249999999999909E-2</v>
      </c>
      <c r="E266">
        <v>-1.0312500000000113E-2</v>
      </c>
    </row>
    <row r="267" spans="1:5" x14ac:dyDescent="0.4">
      <c r="A267">
        <v>0.91659000000000002</v>
      </c>
      <c r="B267">
        <v>-0.77663000000000004</v>
      </c>
      <c r="D267">
        <f t="shared" si="4"/>
        <v>3.612500000000074E-3</v>
      </c>
      <c r="E267">
        <v>-2.9887500000000122E-2</v>
      </c>
    </row>
    <row r="268" spans="1:5" x14ac:dyDescent="0.4">
      <c r="A268">
        <v>0.90176000000000001</v>
      </c>
      <c r="B268">
        <v>-0.83094000000000001</v>
      </c>
      <c r="D268">
        <f t="shared" si="4"/>
        <v>-1.4924999999999938E-2</v>
      </c>
      <c r="E268">
        <v>-9.7775000000000084E-2</v>
      </c>
    </row>
    <row r="269" spans="1:5" x14ac:dyDescent="0.4">
      <c r="A269">
        <v>0.86944999999999995</v>
      </c>
      <c r="B269">
        <v>-0.86872000000000005</v>
      </c>
      <c r="D269">
        <f t="shared" si="4"/>
        <v>-5.5312500000000014E-2</v>
      </c>
      <c r="E269">
        <v>-0.14500000000000013</v>
      </c>
    </row>
    <row r="270" spans="1:5" x14ac:dyDescent="0.4">
      <c r="A270">
        <v>0.85472999999999999</v>
      </c>
      <c r="B270">
        <v>-0.84711999999999998</v>
      </c>
      <c r="D270">
        <f t="shared" si="4"/>
        <v>-7.3712499999999959E-2</v>
      </c>
      <c r="E270">
        <v>-0.11800000000000005</v>
      </c>
    </row>
    <row r="271" spans="1:5" x14ac:dyDescent="0.4">
      <c r="A271">
        <v>0.84136999999999995</v>
      </c>
      <c r="B271">
        <v>-0.93981999999999999</v>
      </c>
      <c r="D271">
        <f t="shared" si="4"/>
        <v>-9.0412500000000007E-2</v>
      </c>
      <c r="E271">
        <v>-0.23387500000000006</v>
      </c>
    </row>
    <row r="272" spans="1:5" x14ac:dyDescent="0.4">
      <c r="A272">
        <v>0.86883999999999995</v>
      </c>
      <c r="B272">
        <v>-0.96518999999999999</v>
      </c>
      <c r="D272">
        <f t="shared" si="4"/>
        <v>-5.6075000000000014E-2</v>
      </c>
      <c r="E272">
        <v>-0.26558750000000009</v>
      </c>
    </row>
    <row r="273" spans="1:5" x14ac:dyDescent="0.4">
      <c r="A273">
        <v>0.88210999999999995</v>
      </c>
      <c r="B273">
        <v>-0.92666999999999999</v>
      </c>
      <c r="D273">
        <f t="shared" si="4"/>
        <v>-3.9487500000000009E-2</v>
      </c>
      <c r="E273">
        <v>-0.21743750000000006</v>
      </c>
    </row>
    <row r="274" spans="1:5" x14ac:dyDescent="0.4">
      <c r="A274">
        <v>0.91130999999999995</v>
      </c>
      <c r="B274">
        <v>-0.89688999999999997</v>
      </c>
      <c r="D274">
        <f t="shared" si="4"/>
        <v>-2.987500000000004E-3</v>
      </c>
      <c r="E274">
        <v>-0.18021250000000003</v>
      </c>
    </row>
    <row r="275" spans="1:5" x14ac:dyDescent="0.4">
      <c r="A275">
        <v>0.93711</v>
      </c>
      <c r="B275">
        <v>-0.78663000000000005</v>
      </c>
      <c r="D275">
        <f t="shared" si="4"/>
        <v>2.9262500000000052E-2</v>
      </c>
      <c r="E275">
        <v>-4.2387500000000133E-2</v>
      </c>
    </row>
    <row r="276" spans="1:5" x14ac:dyDescent="0.4">
      <c r="A276">
        <v>0.93918000000000001</v>
      </c>
      <c r="B276">
        <v>-0.75065999999999999</v>
      </c>
      <c r="D276">
        <f t="shared" si="4"/>
        <v>3.1850000000000073E-2</v>
      </c>
      <c r="E276">
        <v>2.5749999999999384E-3</v>
      </c>
    </row>
    <row r="277" spans="1:5" x14ac:dyDescent="0.4">
      <c r="A277">
        <v>0.96460999999999997</v>
      </c>
      <c r="B277">
        <v>-0.72550000000000003</v>
      </c>
      <c r="D277">
        <f t="shared" si="4"/>
        <v>6.3637500000000014E-2</v>
      </c>
      <c r="E277">
        <v>3.4024999999999889E-2</v>
      </c>
    </row>
    <row r="278" spans="1:5" x14ac:dyDescent="0.4">
      <c r="A278">
        <v>0.96191000000000004</v>
      </c>
      <c r="B278">
        <v>-0.72067000000000003</v>
      </c>
      <c r="D278">
        <f t="shared" si="4"/>
        <v>6.0262500000000108E-2</v>
      </c>
      <c r="E278">
        <v>4.006249999999989E-2</v>
      </c>
    </row>
    <row r="279" spans="1:5" x14ac:dyDescent="0.4">
      <c r="A279">
        <v>0.91288999999999998</v>
      </c>
      <c r="B279">
        <v>-0.75566</v>
      </c>
      <c r="D279">
        <f t="shared" si="4"/>
        <v>-1.0124999999999718E-3</v>
      </c>
      <c r="E279">
        <v>-3.6750000000000671E-3</v>
      </c>
    </row>
    <row r="280" spans="1:5" x14ac:dyDescent="0.4">
      <c r="A280">
        <v>0.93418999999999996</v>
      </c>
      <c r="B280">
        <v>-0.75512999999999997</v>
      </c>
      <c r="D280">
        <f t="shared" si="4"/>
        <v>2.561250000000001E-2</v>
      </c>
      <c r="E280">
        <v>-3.012500000000029E-3</v>
      </c>
    </row>
    <row r="281" spans="1:5" x14ac:dyDescent="0.4">
      <c r="A281">
        <v>0.93893000000000004</v>
      </c>
      <c r="B281">
        <v>-0.84428000000000003</v>
      </c>
      <c r="D281">
        <f t="shared" si="4"/>
        <v>3.1537500000000107E-2</v>
      </c>
      <c r="E281">
        <v>-0.11445000000000011</v>
      </c>
    </row>
    <row r="282" spans="1:5" x14ac:dyDescent="0.4">
      <c r="A282">
        <v>0.92354000000000003</v>
      </c>
      <c r="B282">
        <v>-0.89658000000000004</v>
      </c>
      <c r="D282">
        <f t="shared" si="4"/>
        <v>1.2300000000000089E-2</v>
      </c>
      <c r="E282">
        <v>-0.17982500000000012</v>
      </c>
    </row>
    <row r="283" spans="1:5" x14ac:dyDescent="0.4">
      <c r="A283">
        <v>0.88524999999999998</v>
      </c>
      <c r="B283">
        <v>-0.95767999999999998</v>
      </c>
      <c r="D283">
        <f t="shared" si="4"/>
        <v>-3.5562499999999969E-2</v>
      </c>
      <c r="E283">
        <v>-0.25620000000000004</v>
      </c>
    </row>
    <row r="284" spans="1:5" x14ac:dyDescent="0.4">
      <c r="A284">
        <v>0.86011000000000004</v>
      </c>
      <c r="B284">
        <v>-1.05016</v>
      </c>
      <c r="D284">
        <f t="shared" si="4"/>
        <v>-6.6987499999999894E-2</v>
      </c>
      <c r="E284">
        <v>-0.37180000000000002</v>
      </c>
    </row>
    <row r="285" spans="1:5" x14ac:dyDescent="0.4">
      <c r="A285">
        <v>0.81733</v>
      </c>
      <c r="B285">
        <v>-1.02319</v>
      </c>
      <c r="D285">
        <f t="shared" si="4"/>
        <v>-0.12046249999999994</v>
      </c>
      <c r="E285">
        <v>-0.3380875000000001</v>
      </c>
    </row>
    <row r="286" spans="1:5" x14ac:dyDescent="0.4">
      <c r="A286">
        <v>0.83806000000000003</v>
      </c>
      <c r="B286">
        <v>-1.08172</v>
      </c>
      <c r="D286">
        <f t="shared" si="4"/>
        <v>-9.4549999999999912E-2</v>
      </c>
      <c r="E286">
        <v>-0.41125000000000012</v>
      </c>
    </row>
    <row r="287" spans="1:5" x14ac:dyDescent="0.4">
      <c r="A287">
        <v>0.84814000000000001</v>
      </c>
      <c r="B287">
        <v>-1.01495</v>
      </c>
      <c r="D287">
        <f t="shared" si="4"/>
        <v>-8.194999999999994E-2</v>
      </c>
      <c r="E287">
        <v>-0.32778750000000012</v>
      </c>
    </row>
    <row r="288" spans="1:5" x14ac:dyDescent="0.4">
      <c r="A288">
        <v>0.85224999999999995</v>
      </c>
      <c r="B288">
        <v>-0.94962000000000002</v>
      </c>
      <c r="D288">
        <f t="shared" si="4"/>
        <v>-7.6812500000000006E-2</v>
      </c>
      <c r="E288">
        <v>-0.24612500000000009</v>
      </c>
    </row>
    <row r="289" spans="1:5" x14ac:dyDescent="0.4">
      <c r="A289">
        <v>0.84916000000000003</v>
      </c>
      <c r="B289">
        <v>-0.93776999999999999</v>
      </c>
      <c r="D289">
        <f t="shared" si="4"/>
        <v>-8.0674999999999913E-2</v>
      </c>
      <c r="E289">
        <v>-0.23131250000000006</v>
      </c>
    </row>
    <row r="290" spans="1:5" x14ac:dyDescent="0.4">
      <c r="A290">
        <v>0.83657999999999999</v>
      </c>
      <c r="B290">
        <v>-0.90005000000000002</v>
      </c>
      <c r="D290">
        <f t="shared" si="4"/>
        <v>-9.6399999999999958E-2</v>
      </c>
      <c r="E290">
        <v>-0.18416250000000009</v>
      </c>
    </row>
    <row r="291" spans="1:5" x14ac:dyDescent="0.4">
      <c r="A291">
        <v>0.82996000000000003</v>
      </c>
      <c r="B291">
        <v>-0.90447</v>
      </c>
      <c r="D291">
        <f t="shared" si="4"/>
        <v>-0.10467499999999991</v>
      </c>
      <c r="E291">
        <v>-0.18968750000000006</v>
      </c>
    </row>
    <row r="292" spans="1:5" x14ac:dyDescent="0.4">
      <c r="A292">
        <v>0.82681000000000004</v>
      </c>
      <c r="B292">
        <v>-0.89534999999999998</v>
      </c>
      <c r="D292">
        <f t="shared" si="4"/>
        <v>-0.10861249999999989</v>
      </c>
      <c r="E292">
        <v>-0.17828750000000004</v>
      </c>
    </row>
    <row r="293" spans="1:5" x14ac:dyDescent="0.4">
      <c r="A293">
        <v>0.84041999999999994</v>
      </c>
      <c r="B293">
        <v>-0.89507000000000003</v>
      </c>
      <c r="D293">
        <f t="shared" si="4"/>
        <v>-9.1600000000000015E-2</v>
      </c>
      <c r="E293">
        <v>-0.17793750000000011</v>
      </c>
    </row>
    <row r="294" spans="1:5" x14ac:dyDescent="0.4">
      <c r="A294">
        <v>0.79947000000000001</v>
      </c>
      <c r="B294">
        <v>-0.93677999999999995</v>
      </c>
      <c r="D294">
        <f t="shared" si="4"/>
        <v>-0.14278749999999993</v>
      </c>
      <c r="E294">
        <v>-0.230075</v>
      </c>
    </row>
    <row r="295" spans="1:5" x14ac:dyDescent="0.4">
      <c r="A295">
        <v>0.79713999999999996</v>
      </c>
      <c r="B295">
        <v>-0.97065000000000001</v>
      </c>
      <c r="D295">
        <f t="shared" si="4"/>
        <v>-0.1457</v>
      </c>
      <c r="E295">
        <v>-0.27241250000000006</v>
      </c>
    </row>
    <row r="296" spans="1:5" x14ac:dyDescent="0.4">
      <c r="A296">
        <v>0.81559000000000004</v>
      </c>
      <c r="B296">
        <v>-1.0478700000000001</v>
      </c>
      <c r="D296">
        <f t="shared" si="4"/>
        <v>-0.1226374999999999</v>
      </c>
      <c r="E296">
        <v>-0.36893750000000014</v>
      </c>
    </row>
    <row r="297" spans="1:5" x14ac:dyDescent="0.4">
      <c r="A297">
        <v>0.81547999999999998</v>
      </c>
      <c r="B297">
        <v>-1.0558099999999999</v>
      </c>
      <c r="D297">
        <f t="shared" si="4"/>
        <v>-0.12277499999999997</v>
      </c>
      <c r="E297">
        <v>-0.37886249999999999</v>
      </c>
    </row>
    <row r="298" spans="1:5" x14ac:dyDescent="0.4">
      <c r="A298">
        <v>0.85065999999999997</v>
      </c>
      <c r="B298">
        <v>-1.0987199999999999</v>
      </c>
      <c r="D298">
        <f t="shared" si="4"/>
        <v>-7.8799999999999981E-2</v>
      </c>
      <c r="E298">
        <v>-0.4325</v>
      </c>
    </row>
    <row r="299" spans="1:5" x14ac:dyDescent="0.4">
      <c r="A299">
        <v>0.83714</v>
      </c>
      <c r="B299">
        <v>-1.14032</v>
      </c>
      <c r="D299">
        <f t="shared" si="4"/>
        <v>-9.5699999999999952E-2</v>
      </c>
      <c r="E299">
        <v>-0.48450000000000004</v>
      </c>
    </row>
    <row r="300" spans="1:5" x14ac:dyDescent="0.4">
      <c r="A300">
        <v>0.83267000000000002</v>
      </c>
      <c r="B300">
        <v>-1.1569</v>
      </c>
      <c r="D300">
        <f t="shared" si="4"/>
        <v>-0.10128749999999992</v>
      </c>
      <c r="E300">
        <v>-0.50522500000000015</v>
      </c>
    </row>
    <row r="301" spans="1:5" x14ac:dyDescent="0.4">
      <c r="A301">
        <v>0.84630000000000005</v>
      </c>
      <c r="B301">
        <v>-1.12121</v>
      </c>
      <c r="D301">
        <f t="shared" si="4"/>
        <v>-8.4249999999999881E-2</v>
      </c>
      <c r="E301">
        <v>-0.46061250000000009</v>
      </c>
    </row>
    <row r="302" spans="1:5" x14ac:dyDescent="0.4">
      <c r="A302">
        <v>0.83833999999999997</v>
      </c>
      <c r="B302">
        <v>-1.04464</v>
      </c>
      <c r="D302">
        <f t="shared" si="4"/>
        <v>-9.4199999999999978E-2</v>
      </c>
      <c r="E302">
        <v>-0.36490000000000011</v>
      </c>
    </row>
    <row r="303" spans="1:5" x14ac:dyDescent="0.4">
      <c r="A303">
        <v>0.86073</v>
      </c>
      <c r="B303">
        <v>-1.0584100000000001</v>
      </c>
      <c r="D303">
        <f t="shared" si="4"/>
        <v>-6.6212499999999952E-2</v>
      </c>
      <c r="E303">
        <v>-0.38211250000000019</v>
      </c>
    </row>
    <row r="304" spans="1:5" x14ac:dyDescent="0.4">
      <c r="A304">
        <v>0.88495999999999997</v>
      </c>
      <c r="B304">
        <v>-1.01139</v>
      </c>
      <c r="D304">
        <f t="shared" si="4"/>
        <v>-3.5924999999999985E-2</v>
      </c>
      <c r="E304">
        <v>-0.32333750000000006</v>
      </c>
    </row>
    <row r="305" spans="1:5" x14ac:dyDescent="0.4">
      <c r="A305">
        <v>0.88854999999999995</v>
      </c>
      <c r="B305">
        <v>-0.94794999999999996</v>
      </c>
      <c r="D305">
        <f t="shared" si="4"/>
        <v>-3.1437500000000007E-2</v>
      </c>
      <c r="E305">
        <v>-0.24403750000000002</v>
      </c>
    </row>
    <row r="306" spans="1:5" x14ac:dyDescent="0.4">
      <c r="A306">
        <v>0.87351000000000001</v>
      </c>
      <c r="B306">
        <v>-0.98521999999999998</v>
      </c>
      <c r="D306">
        <f t="shared" si="4"/>
        <v>-5.0237499999999935E-2</v>
      </c>
      <c r="E306">
        <v>-0.29062500000000002</v>
      </c>
    </row>
    <row r="307" spans="1:5" x14ac:dyDescent="0.4">
      <c r="A307">
        <v>0.84818000000000005</v>
      </c>
      <c r="B307">
        <v>-0.98551999999999995</v>
      </c>
      <c r="D307">
        <f t="shared" si="4"/>
        <v>-8.189999999999989E-2</v>
      </c>
      <c r="E307">
        <v>-0.29100000000000004</v>
      </c>
    </row>
    <row r="308" spans="1:5" x14ac:dyDescent="0.4">
      <c r="A308">
        <v>0.84064000000000005</v>
      </c>
      <c r="B308">
        <v>-0.96135000000000004</v>
      </c>
      <c r="D308">
        <f t="shared" si="4"/>
        <v>-9.1324999999999878E-2</v>
      </c>
      <c r="E308">
        <v>-0.26078750000000012</v>
      </c>
    </row>
    <row r="309" spans="1:5" x14ac:dyDescent="0.4">
      <c r="A309">
        <v>0.86743000000000003</v>
      </c>
      <c r="B309">
        <v>-0.98124999999999996</v>
      </c>
      <c r="D309">
        <f t="shared" si="4"/>
        <v>-5.7837499999999903E-2</v>
      </c>
      <c r="E309">
        <v>-0.28566250000000004</v>
      </c>
    </row>
    <row r="310" spans="1:5" x14ac:dyDescent="0.4">
      <c r="A310">
        <v>0.83904999999999996</v>
      </c>
      <c r="B310">
        <v>-0.98985999999999996</v>
      </c>
      <c r="D310">
        <f t="shared" si="4"/>
        <v>-9.3312499999999993E-2</v>
      </c>
      <c r="E310">
        <v>-0.29642500000000005</v>
      </c>
    </row>
    <row r="311" spans="1:5" x14ac:dyDescent="0.4">
      <c r="A311">
        <v>0.83931999999999995</v>
      </c>
      <c r="B311">
        <v>-0.98441000000000001</v>
      </c>
      <c r="D311">
        <f t="shared" si="4"/>
        <v>-9.2975000000000002E-2</v>
      </c>
      <c r="E311">
        <v>-0.28961250000000005</v>
      </c>
    </row>
    <row r="312" spans="1:5" x14ac:dyDescent="0.4">
      <c r="A312">
        <v>0.85102999999999995</v>
      </c>
      <c r="B312">
        <v>-0.93530000000000002</v>
      </c>
      <c r="D312">
        <f t="shared" si="4"/>
        <v>-7.8337500000000004E-2</v>
      </c>
      <c r="E312">
        <v>-0.22822500000000009</v>
      </c>
    </row>
    <row r="313" spans="1:5" x14ac:dyDescent="0.4">
      <c r="A313">
        <v>0.86467000000000005</v>
      </c>
      <c r="B313">
        <v>-0.96697999999999995</v>
      </c>
      <c r="D313">
        <f t="shared" si="4"/>
        <v>-6.1287499999999884E-2</v>
      </c>
      <c r="E313">
        <v>-0.26782499999999998</v>
      </c>
    </row>
    <row r="314" spans="1:5" x14ac:dyDescent="0.4">
      <c r="A314">
        <v>0.85548999999999997</v>
      </c>
      <c r="B314">
        <v>-0.92264000000000002</v>
      </c>
      <c r="D314">
        <f t="shared" si="4"/>
        <v>-7.276249999999998E-2</v>
      </c>
      <c r="E314">
        <v>-0.21240000000000009</v>
      </c>
    </row>
    <row r="315" spans="1:5" x14ac:dyDescent="0.4">
      <c r="A315">
        <v>0.86712999999999996</v>
      </c>
      <c r="B315">
        <v>-0.90974999999999995</v>
      </c>
      <c r="D315">
        <f t="shared" si="4"/>
        <v>-5.82125E-2</v>
      </c>
      <c r="E315">
        <v>-0.1962875</v>
      </c>
    </row>
    <row r="316" spans="1:5" x14ac:dyDescent="0.4">
      <c r="A316">
        <v>0.86092000000000002</v>
      </c>
      <c r="B316">
        <v>-0.86140000000000005</v>
      </c>
      <c r="D316">
        <f t="shared" si="4"/>
        <v>-6.5974999999999923E-2</v>
      </c>
      <c r="E316">
        <v>-0.13585000000000014</v>
      </c>
    </row>
    <row r="317" spans="1:5" x14ac:dyDescent="0.4">
      <c r="A317">
        <v>0.84408000000000005</v>
      </c>
      <c r="B317">
        <v>-0.84492999999999996</v>
      </c>
      <c r="D317">
        <f t="shared" si="4"/>
        <v>-8.702499999999988E-2</v>
      </c>
      <c r="E317">
        <v>-0.11526250000000002</v>
      </c>
    </row>
    <row r="318" spans="1:5" x14ac:dyDescent="0.4">
      <c r="A318">
        <v>0.86348000000000003</v>
      </c>
      <c r="B318">
        <v>-0.85238000000000003</v>
      </c>
      <c r="D318">
        <f t="shared" si="4"/>
        <v>-6.2774999999999914E-2</v>
      </c>
      <c r="E318">
        <v>-0.1245750000000001</v>
      </c>
    </row>
    <row r="319" spans="1:5" x14ac:dyDescent="0.4">
      <c r="A319">
        <v>0.84280999999999995</v>
      </c>
      <c r="B319">
        <v>-0.82872000000000001</v>
      </c>
      <c r="D319">
        <v>-8.8612500000000011E-2</v>
      </c>
      <c r="E319">
        <v>-9.5000000000000084E-2</v>
      </c>
    </row>
  </sheetData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G318"/>
  <sheetViews>
    <sheetView zoomScaleNormal="100" workbookViewId="0">
      <selection activeCell="G1" sqref="G1"/>
    </sheetView>
  </sheetViews>
  <sheetFormatPr defaultRowHeight="18.75" x14ac:dyDescent="0.4"/>
  <cols>
    <col min="1" max="1" width="9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1.27626</v>
      </c>
      <c r="B2">
        <v>-1.41961</v>
      </c>
      <c r="D2">
        <f>(A2-A$2)*1.25</f>
        <v>0</v>
      </c>
      <c r="E2">
        <v>0</v>
      </c>
      <c r="G2">
        <v>136.8160746963913</v>
      </c>
    </row>
    <row r="3" spans="1:7" x14ac:dyDescent="0.4">
      <c r="A3">
        <v>1.2789600000000001</v>
      </c>
      <c r="B3">
        <v>-1.4180200000000001</v>
      </c>
      <c r="D3">
        <f t="shared" ref="D3:D66" si="0">(A3-A$2)*1.25</f>
        <v>3.3750000000001834E-3</v>
      </c>
      <c r="E3">
        <v>1.9874999999999754E-3</v>
      </c>
    </row>
    <row r="4" spans="1:7" x14ac:dyDescent="0.4">
      <c r="A4">
        <v>1.26288</v>
      </c>
      <c r="B4">
        <v>-1.4953000000000001</v>
      </c>
      <c r="D4">
        <f t="shared" si="0"/>
        <v>-1.6724999999999934E-2</v>
      </c>
      <c r="E4">
        <v>-9.4612500000000044E-2</v>
      </c>
    </row>
    <row r="5" spans="1:7" x14ac:dyDescent="0.4">
      <c r="A5">
        <v>1.2400899999999999</v>
      </c>
      <c r="B5">
        <v>-1.5118400000000001</v>
      </c>
      <c r="D5">
        <f t="shared" si="0"/>
        <v>-4.5212500000000044E-2</v>
      </c>
      <c r="E5">
        <v>-0.11528750000000004</v>
      </c>
    </row>
    <row r="6" spans="1:7" x14ac:dyDescent="0.4">
      <c r="A6">
        <v>1.2549600000000001</v>
      </c>
      <c r="B6">
        <v>-1.5530900000000001</v>
      </c>
      <c r="D6">
        <f t="shared" si="0"/>
        <v>-2.6624999999999843E-2</v>
      </c>
      <c r="E6">
        <v>-0.16685000000000005</v>
      </c>
    </row>
    <row r="7" spans="1:7" x14ac:dyDescent="0.4">
      <c r="A7">
        <v>1.2520800000000001</v>
      </c>
      <c r="B7">
        <v>-1.5575699999999999</v>
      </c>
      <c r="D7">
        <f t="shared" si="0"/>
        <v>-3.0224999999999835E-2</v>
      </c>
      <c r="E7">
        <v>-0.17244999999999983</v>
      </c>
    </row>
    <row r="8" spans="1:7" x14ac:dyDescent="0.4">
      <c r="A8">
        <v>1.27105</v>
      </c>
      <c r="B8">
        <v>-1.5635300000000001</v>
      </c>
      <c r="D8">
        <f t="shared" si="0"/>
        <v>-6.5124999999999211E-3</v>
      </c>
      <c r="E8">
        <v>-0.17990000000000006</v>
      </c>
    </row>
    <row r="9" spans="1:7" x14ac:dyDescent="0.4">
      <c r="A9">
        <v>1.25953</v>
      </c>
      <c r="B9">
        <v>-1.6234200000000001</v>
      </c>
      <c r="D9">
        <f t="shared" si="0"/>
        <v>-2.091249999999989E-2</v>
      </c>
      <c r="E9">
        <v>-0.25476250000000006</v>
      </c>
    </row>
    <row r="10" spans="1:7" x14ac:dyDescent="0.4">
      <c r="A10">
        <v>1.2087300000000001</v>
      </c>
      <c r="B10">
        <v>-1.6894400000000001</v>
      </c>
      <c r="D10">
        <f t="shared" si="0"/>
        <v>-8.4412499999999835E-2</v>
      </c>
      <c r="E10">
        <v>-0.33728750000000002</v>
      </c>
    </row>
    <row r="11" spans="1:7" x14ac:dyDescent="0.4">
      <c r="A11">
        <v>1.2408399999999999</v>
      </c>
      <c r="B11">
        <v>-1.78914</v>
      </c>
      <c r="D11">
        <f t="shared" si="0"/>
        <v>-4.4275000000000009E-2</v>
      </c>
      <c r="E11">
        <v>-0.46191249999999989</v>
      </c>
    </row>
    <row r="12" spans="1:7" x14ac:dyDescent="0.4">
      <c r="A12">
        <v>1.25044</v>
      </c>
      <c r="B12">
        <v>-1.8037099999999999</v>
      </c>
      <c r="D12">
        <f t="shared" si="0"/>
        <v>-3.2274999999999943E-2</v>
      </c>
      <c r="E12">
        <v>-0.48012499999999986</v>
      </c>
    </row>
    <row r="13" spans="1:7" x14ac:dyDescent="0.4">
      <c r="A13">
        <v>1.2110300000000001</v>
      </c>
      <c r="B13">
        <v>-1.84039</v>
      </c>
      <c r="D13">
        <f t="shared" si="0"/>
        <v>-8.1537499999999874E-2</v>
      </c>
      <c r="E13">
        <v>-0.52597499999999986</v>
      </c>
    </row>
    <row r="14" spans="1:7" x14ac:dyDescent="0.4">
      <c r="A14">
        <v>1.2362</v>
      </c>
      <c r="B14">
        <v>-1.91554</v>
      </c>
      <c r="D14">
        <f t="shared" si="0"/>
        <v>-5.0074999999999981E-2</v>
      </c>
      <c r="E14">
        <v>-0.61991249999999998</v>
      </c>
    </row>
    <row r="15" spans="1:7" x14ac:dyDescent="0.4">
      <c r="A15">
        <v>1.24244</v>
      </c>
      <c r="B15">
        <v>-2.0045999999999999</v>
      </c>
      <c r="D15">
        <f t="shared" si="0"/>
        <v>-4.2274999999999952E-2</v>
      </c>
      <c r="E15">
        <v>-0.73123749999999987</v>
      </c>
    </row>
    <row r="16" spans="1:7" x14ac:dyDescent="0.4">
      <c r="A16">
        <v>1.2682100000000001</v>
      </c>
      <c r="B16">
        <v>-2.0837599999999998</v>
      </c>
      <c r="D16">
        <f t="shared" si="0"/>
        <v>-1.0062499999999863E-2</v>
      </c>
      <c r="E16">
        <v>-0.83018749999999975</v>
      </c>
    </row>
    <row r="17" spans="1:5" x14ac:dyDescent="0.4">
      <c r="A17">
        <v>1.2676700000000001</v>
      </c>
      <c r="B17">
        <v>-2.1745100000000002</v>
      </c>
      <c r="D17">
        <f t="shared" si="0"/>
        <v>-1.0737499999999844E-2</v>
      </c>
      <c r="E17">
        <v>-0.94362500000000016</v>
      </c>
    </row>
    <row r="18" spans="1:5" x14ac:dyDescent="0.4">
      <c r="A18">
        <v>1.30979</v>
      </c>
      <c r="B18">
        <v>-2.1688200000000002</v>
      </c>
      <c r="D18">
        <f t="shared" si="0"/>
        <v>4.1912500000000075E-2</v>
      </c>
      <c r="E18">
        <v>-0.93651250000000019</v>
      </c>
    </row>
    <row r="19" spans="1:5" x14ac:dyDescent="0.4">
      <c r="A19">
        <v>1.32552</v>
      </c>
      <c r="B19">
        <v>-2.1999399999999998</v>
      </c>
      <c r="D19">
        <f t="shared" si="0"/>
        <v>6.1575000000000102E-2</v>
      </c>
      <c r="E19">
        <v>-0.97541249999999968</v>
      </c>
    </row>
    <row r="20" spans="1:5" x14ac:dyDescent="0.4">
      <c r="A20">
        <v>1.3801699999999999</v>
      </c>
      <c r="B20">
        <v>-2.1299899999999998</v>
      </c>
      <c r="D20">
        <f t="shared" si="0"/>
        <v>0.12988749999999993</v>
      </c>
      <c r="E20">
        <v>-0.88797499999999974</v>
      </c>
    </row>
    <row r="21" spans="1:5" x14ac:dyDescent="0.4">
      <c r="A21">
        <v>1.3782000000000001</v>
      </c>
      <c r="B21">
        <v>-2.1212900000000001</v>
      </c>
      <c r="D21">
        <f t="shared" si="0"/>
        <v>0.12742500000000018</v>
      </c>
      <c r="E21">
        <v>-0.8771000000000001</v>
      </c>
    </row>
    <row r="22" spans="1:5" x14ac:dyDescent="0.4">
      <c r="A22">
        <v>1.44116</v>
      </c>
      <c r="B22">
        <v>-2.04765</v>
      </c>
      <c r="D22">
        <f t="shared" si="0"/>
        <v>0.20612500000000006</v>
      </c>
      <c r="E22">
        <v>-0.78504999999999991</v>
      </c>
    </row>
    <row r="23" spans="1:5" x14ac:dyDescent="0.4">
      <c r="A23">
        <v>1.44242</v>
      </c>
      <c r="B23">
        <v>-1.9421299999999999</v>
      </c>
      <c r="D23">
        <f t="shared" si="0"/>
        <v>0.20770000000000011</v>
      </c>
      <c r="E23">
        <v>-0.6531499999999999</v>
      </c>
    </row>
    <row r="24" spans="1:5" x14ac:dyDescent="0.4">
      <c r="A24">
        <v>1.42483</v>
      </c>
      <c r="B24">
        <v>-1.85242</v>
      </c>
      <c r="D24">
        <f t="shared" si="0"/>
        <v>0.18571250000000011</v>
      </c>
      <c r="E24">
        <v>-0.5410124999999999</v>
      </c>
    </row>
    <row r="25" spans="1:5" x14ac:dyDescent="0.4">
      <c r="A25">
        <v>1.45008</v>
      </c>
      <c r="B25">
        <v>-1.7455799999999999</v>
      </c>
      <c r="D25">
        <f t="shared" si="0"/>
        <v>0.21727500000000011</v>
      </c>
      <c r="E25">
        <v>-0.40746249999999984</v>
      </c>
    </row>
    <row r="26" spans="1:5" x14ac:dyDescent="0.4">
      <c r="A26">
        <v>1.4421900000000001</v>
      </c>
      <c r="B26">
        <v>-1.70282</v>
      </c>
      <c r="D26">
        <f t="shared" si="0"/>
        <v>0.20741250000000017</v>
      </c>
      <c r="E26">
        <v>-0.35401249999999995</v>
      </c>
    </row>
    <row r="27" spans="1:5" x14ac:dyDescent="0.4">
      <c r="A27">
        <v>1.42709</v>
      </c>
      <c r="B27">
        <v>-1.61703</v>
      </c>
      <c r="D27">
        <f t="shared" si="0"/>
        <v>0.18853750000000002</v>
      </c>
      <c r="E27">
        <v>-0.24677499999999991</v>
      </c>
    </row>
    <row r="28" spans="1:5" x14ac:dyDescent="0.4">
      <c r="A28">
        <v>1.46807</v>
      </c>
      <c r="B28">
        <v>-1.6250800000000001</v>
      </c>
      <c r="D28">
        <f t="shared" si="0"/>
        <v>0.23976250000000005</v>
      </c>
      <c r="E28">
        <v>-0.25683750000000005</v>
      </c>
    </row>
    <row r="29" spans="1:5" x14ac:dyDescent="0.4">
      <c r="A29">
        <v>1.51986</v>
      </c>
      <c r="B29">
        <v>-1.5943499999999999</v>
      </c>
      <c r="D29">
        <f t="shared" si="0"/>
        <v>0.30450000000000005</v>
      </c>
      <c r="E29">
        <v>-0.21842499999999987</v>
      </c>
    </row>
    <row r="30" spans="1:5" x14ac:dyDescent="0.4">
      <c r="A30">
        <v>1.53931</v>
      </c>
      <c r="B30">
        <v>-1.59215</v>
      </c>
      <c r="D30">
        <f t="shared" si="0"/>
        <v>0.32881250000000001</v>
      </c>
      <c r="E30">
        <v>-0.21567499999999989</v>
      </c>
    </row>
    <row r="31" spans="1:5" x14ac:dyDescent="0.4">
      <c r="A31">
        <v>1.56243</v>
      </c>
      <c r="B31">
        <v>-1.6239699999999999</v>
      </c>
      <c r="D31">
        <f t="shared" si="0"/>
        <v>0.35771250000000004</v>
      </c>
      <c r="E31">
        <v>-0.25544999999999984</v>
      </c>
    </row>
    <row r="32" spans="1:5" x14ac:dyDescent="0.4">
      <c r="A32">
        <v>1.5903400000000001</v>
      </c>
      <c r="B32">
        <v>-1.59866</v>
      </c>
      <c r="D32">
        <f t="shared" si="0"/>
        <v>0.39260000000000017</v>
      </c>
      <c r="E32">
        <v>-0.22381249999999991</v>
      </c>
    </row>
    <row r="33" spans="1:5" x14ac:dyDescent="0.4">
      <c r="A33">
        <v>1.6149899999999999</v>
      </c>
      <c r="B33">
        <v>-1.59389</v>
      </c>
      <c r="D33">
        <f t="shared" si="0"/>
        <v>0.42341249999999997</v>
      </c>
      <c r="E33">
        <v>-0.21784999999999999</v>
      </c>
    </row>
    <row r="34" spans="1:5" x14ac:dyDescent="0.4">
      <c r="A34">
        <v>1.58057</v>
      </c>
      <c r="B34">
        <v>-1.5435700000000001</v>
      </c>
      <c r="D34">
        <f t="shared" si="0"/>
        <v>0.3803875000000001</v>
      </c>
      <c r="E34">
        <v>-0.15495000000000009</v>
      </c>
    </row>
    <row r="35" spans="1:5" x14ac:dyDescent="0.4">
      <c r="A35">
        <v>1.5655600000000001</v>
      </c>
      <c r="B35">
        <v>-1.52945</v>
      </c>
      <c r="D35">
        <f t="shared" si="0"/>
        <v>0.36162500000000014</v>
      </c>
      <c r="E35">
        <v>-0.13729999999999992</v>
      </c>
    </row>
    <row r="36" spans="1:5" x14ac:dyDescent="0.4">
      <c r="A36">
        <v>1.60528</v>
      </c>
      <c r="B36">
        <v>-1.51291</v>
      </c>
      <c r="D36">
        <f t="shared" si="0"/>
        <v>0.41127500000000011</v>
      </c>
      <c r="E36">
        <v>-0.11662499999999992</v>
      </c>
    </row>
    <row r="37" spans="1:5" x14ac:dyDescent="0.4">
      <c r="A37">
        <v>1.5610200000000001</v>
      </c>
      <c r="B37">
        <v>-1.4952000000000001</v>
      </c>
      <c r="D37">
        <f t="shared" si="0"/>
        <v>0.35595000000000016</v>
      </c>
      <c r="E37">
        <v>-9.4487500000000058E-2</v>
      </c>
    </row>
    <row r="38" spans="1:5" x14ac:dyDescent="0.4">
      <c r="A38">
        <v>1.5878300000000001</v>
      </c>
      <c r="B38">
        <v>-1.4932000000000001</v>
      </c>
      <c r="D38">
        <f t="shared" si="0"/>
        <v>0.38946250000000016</v>
      </c>
      <c r="E38">
        <v>-9.1987500000000055E-2</v>
      </c>
    </row>
    <row r="39" spans="1:5" x14ac:dyDescent="0.4">
      <c r="A39">
        <v>1.58108</v>
      </c>
      <c r="B39">
        <v>-1.4474199999999999</v>
      </c>
      <c r="D39">
        <f t="shared" si="0"/>
        <v>0.38102500000000011</v>
      </c>
      <c r="E39">
        <v>-3.4762499999999863E-2</v>
      </c>
    </row>
    <row r="40" spans="1:5" x14ac:dyDescent="0.4">
      <c r="A40">
        <v>1.6135200000000001</v>
      </c>
      <c r="B40">
        <v>-1.4166099999999999</v>
      </c>
      <c r="D40">
        <f t="shared" si="0"/>
        <v>0.42157500000000014</v>
      </c>
      <c r="E40">
        <v>3.7500000000001421E-3</v>
      </c>
    </row>
    <row r="41" spans="1:5" x14ac:dyDescent="0.4">
      <c r="A41">
        <v>1.6473599999999999</v>
      </c>
      <c r="B41">
        <v>-1.41143</v>
      </c>
      <c r="D41">
        <f t="shared" si="0"/>
        <v>0.46387499999999998</v>
      </c>
      <c r="E41">
        <v>1.0225000000000095E-2</v>
      </c>
    </row>
    <row r="42" spans="1:5" x14ac:dyDescent="0.4">
      <c r="A42">
        <v>1.70871</v>
      </c>
      <c r="B42">
        <v>-1.3819600000000001</v>
      </c>
      <c r="D42">
        <f t="shared" si="0"/>
        <v>0.54056250000000006</v>
      </c>
      <c r="E42">
        <v>4.7062499999999952E-2</v>
      </c>
    </row>
    <row r="43" spans="1:5" x14ac:dyDescent="0.4">
      <c r="A43">
        <v>1.70431</v>
      </c>
      <c r="B43">
        <v>-1.3484799999999999</v>
      </c>
      <c r="D43">
        <f t="shared" si="0"/>
        <v>0.5350625</v>
      </c>
      <c r="E43">
        <v>8.8912500000000172E-2</v>
      </c>
    </row>
    <row r="44" spans="1:5" x14ac:dyDescent="0.4">
      <c r="A44">
        <v>1.6988300000000001</v>
      </c>
      <c r="B44">
        <v>-1.34413</v>
      </c>
      <c r="D44">
        <f t="shared" si="0"/>
        <v>0.5282125000000002</v>
      </c>
      <c r="E44">
        <v>9.4349999999999989E-2</v>
      </c>
    </row>
    <row r="45" spans="1:5" x14ac:dyDescent="0.4">
      <c r="A45">
        <v>1.6884699999999999</v>
      </c>
      <c r="B45">
        <v>-1.3309899999999999</v>
      </c>
      <c r="D45">
        <f t="shared" si="0"/>
        <v>0.51526249999999996</v>
      </c>
      <c r="E45">
        <v>0.11077500000000018</v>
      </c>
    </row>
    <row r="46" spans="1:5" x14ac:dyDescent="0.4">
      <c r="A46">
        <v>1.7067699999999999</v>
      </c>
      <c r="B46">
        <v>-1.2932300000000001</v>
      </c>
      <c r="D46">
        <f t="shared" si="0"/>
        <v>0.53813749999999994</v>
      </c>
      <c r="E46">
        <v>0.15797499999999992</v>
      </c>
    </row>
    <row r="47" spans="1:5" x14ac:dyDescent="0.4">
      <c r="A47">
        <v>1.6907700000000001</v>
      </c>
      <c r="B47">
        <v>-1.25925</v>
      </c>
      <c r="D47">
        <f t="shared" si="0"/>
        <v>0.51813750000000014</v>
      </c>
      <c r="E47">
        <v>0.20045000000000007</v>
      </c>
    </row>
    <row r="48" spans="1:5" x14ac:dyDescent="0.4">
      <c r="A48">
        <v>1.6551100000000001</v>
      </c>
      <c r="B48">
        <v>-1.25539</v>
      </c>
      <c r="D48">
        <f t="shared" si="0"/>
        <v>0.47356250000000016</v>
      </c>
      <c r="E48">
        <v>0.20527500000000004</v>
      </c>
    </row>
    <row r="49" spans="1:5" x14ac:dyDescent="0.4">
      <c r="A49">
        <v>1.6360699999999999</v>
      </c>
      <c r="B49">
        <v>-1.2496799999999999</v>
      </c>
      <c r="D49">
        <f t="shared" si="0"/>
        <v>0.44976249999999995</v>
      </c>
      <c r="E49">
        <v>0.21241250000000017</v>
      </c>
    </row>
    <row r="50" spans="1:5" x14ac:dyDescent="0.4">
      <c r="A50">
        <v>1.59575</v>
      </c>
      <c r="B50">
        <v>-1.2281500000000001</v>
      </c>
      <c r="D50">
        <f t="shared" si="0"/>
        <v>0.39936250000000006</v>
      </c>
      <c r="E50">
        <v>0.23932499999999995</v>
      </c>
    </row>
    <row r="51" spans="1:5" x14ac:dyDescent="0.4">
      <c r="A51">
        <v>1.5700400000000001</v>
      </c>
      <c r="B51">
        <v>-1.23363</v>
      </c>
      <c r="D51">
        <f t="shared" si="0"/>
        <v>0.36722500000000019</v>
      </c>
      <c r="E51">
        <v>0.23247500000000004</v>
      </c>
    </row>
    <row r="52" spans="1:5" x14ac:dyDescent="0.4">
      <c r="A52">
        <v>1.5386500000000001</v>
      </c>
      <c r="B52">
        <v>-1.21726</v>
      </c>
      <c r="D52">
        <f t="shared" si="0"/>
        <v>0.32798750000000015</v>
      </c>
      <c r="E52">
        <v>0.25293750000000004</v>
      </c>
    </row>
    <row r="53" spans="1:5" x14ac:dyDescent="0.4">
      <c r="A53">
        <v>1.53085</v>
      </c>
      <c r="B53">
        <v>-1.21773</v>
      </c>
      <c r="D53">
        <f t="shared" si="0"/>
        <v>0.31823750000000012</v>
      </c>
      <c r="E53">
        <v>0.25235000000000007</v>
      </c>
    </row>
    <row r="54" spans="1:5" x14ac:dyDescent="0.4">
      <c r="A54">
        <v>1.4839</v>
      </c>
      <c r="B54">
        <v>-1.21719</v>
      </c>
      <c r="D54">
        <f t="shared" si="0"/>
        <v>0.25955000000000006</v>
      </c>
      <c r="E54">
        <v>0.25302500000000006</v>
      </c>
    </row>
    <row r="55" spans="1:5" x14ac:dyDescent="0.4">
      <c r="A55">
        <v>1.43354</v>
      </c>
      <c r="B55">
        <v>-1.2200899999999999</v>
      </c>
      <c r="D55">
        <f t="shared" si="0"/>
        <v>0.19660000000000011</v>
      </c>
      <c r="E55">
        <v>0.24940000000000018</v>
      </c>
    </row>
    <row r="56" spans="1:5" x14ac:dyDescent="0.4">
      <c r="A56">
        <v>1.40744</v>
      </c>
      <c r="B56">
        <v>-1.2453099999999999</v>
      </c>
      <c r="D56">
        <f t="shared" si="0"/>
        <v>0.16397500000000009</v>
      </c>
      <c r="E56">
        <v>0.21787500000000015</v>
      </c>
    </row>
    <row r="57" spans="1:5" x14ac:dyDescent="0.4">
      <c r="A57">
        <v>1.3582000000000001</v>
      </c>
      <c r="B57">
        <v>-1.22342</v>
      </c>
      <c r="D57">
        <f t="shared" si="0"/>
        <v>0.10242500000000015</v>
      </c>
      <c r="E57">
        <v>0.24523750000000011</v>
      </c>
    </row>
    <row r="58" spans="1:5" x14ac:dyDescent="0.4">
      <c r="A58">
        <v>1.2972699999999999</v>
      </c>
      <c r="B58">
        <v>-1.22912</v>
      </c>
      <c r="D58">
        <f t="shared" si="0"/>
        <v>2.6262499999999966E-2</v>
      </c>
      <c r="E58">
        <v>0.23811250000000006</v>
      </c>
    </row>
    <row r="59" spans="1:5" x14ac:dyDescent="0.4">
      <c r="A59">
        <v>1.2655000000000001</v>
      </c>
      <c r="B59">
        <v>-1.2152700000000001</v>
      </c>
      <c r="D59">
        <f t="shared" si="0"/>
        <v>-1.3449999999999851E-2</v>
      </c>
      <c r="E59">
        <v>0.25542499999999996</v>
      </c>
    </row>
    <row r="60" spans="1:5" x14ac:dyDescent="0.4">
      <c r="A60">
        <v>1.26908</v>
      </c>
      <c r="B60">
        <v>-1.2221299999999999</v>
      </c>
      <c r="D60">
        <f t="shared" si="0"/>
        <v>-8.9749999999999552E-3</v>
      </c>
      <c r="E60">
        <v>0.24685000000000012</v>
      </c>
    </row>
    <row r="61" spans="1:5" x14ac:dyDescent="0.4">
      <c r="A61">
        <v>1.2203299999999999</v>
      </c>
      <c r="B61">
        <v>-1.22818</v>
      </c>
      <c r="D61">
        <f t="shared" si="0"/>
        <v>-6.9912500000000044E-2</v>
      </c>
      <c r="E61">
        <v>0.23928749999999999</v>
      </c>
    </row>
    <row r="62" spans="1:5" x14ac:dyDescent="0.4">
      <c r="A62">
        <v>1.2262900000000001</v>
      </c>
      <c r="B62">
        <v>-1.2001900000000001</v>
      </c>
      <c r="D62">
        <f t="shared" si="0"/>
        <v>-6.246249999999981E-2</v>
      </c>
      <c r="E62">
        <v>0.27427499999999994</v>
      </c>
    </row>
    <row r="63" spans="1:5" x14ac:dyDescent="0.4">
      <c r="A63">
        <v>1.1903699999999999</v>
      </c>
      <c r="B63">
        <v>-1.2351399999999999</v>
      </c>
      <c r="D63">
        <f t="shared" si="0"/>
        <v>-0.10736250000000003</v>
      </c>
      <c r="E63">
        <v>0.23058750000000017</v>
      </c>
    </row>
    <row r="64" spans="1:5" x14ac:dyDescent="0.4">
      <c r="A64">
        <v>1.1866000000000001</v>
      </c>
      <c r="B64">
        <v>-1.2167600000000001</v>
      </c>
      <c r="D64">
        <f t="shared" si="0"/>
        <v>-0.11207499999999981</v>
      </c>
      <c r="E64">
        <v>0.25356249999999997</v>
      </c>
    </row>
    <row r="65" spans="1:5" x14ac:dyDescent="0.4">
      <c r="A65">
        <v>1.1540600000000001</v>
      </c>
      <c r="B65">
        <v>-1.1944900000000001</v>
      </c>
      <c r="D65">
        <f t="shared" si="0"/>
        <v>-0.15274999999999983</v>
      </c>
      <c r="E65">
        <v>0.28139999999999998</v>
      </c>
    </row>
    <row r="66" spans="1:5" x14ac:dyDescent="0.4">
      <c r="A66">
        <v>1.2039</v>
      </c>
      <c r="B66">
        <v>-1.22296</v>
      </c>
      <c r="D66">
        <f t="shared" si="0"/>
        <v>-9.0449999999999975E-2</v>
      </c>
      <c r="E66">
        <v>0.24581249999999999</v>
      </c>
    </row>
    <row r="67" spans="1:5" x14ac:dyDescent="0.4">
      <c r="A67">
        <v>1.1925699999999999</v>
      </c>
      <c r="B67">
        <v>-1.2257100000000001</v>
      </c>
      <c r="D67">
        <f t="shared" ref="D67:D130" si="1">(A67-A$2)*1.25</f>
        <v>-0.10461250000000005</v>
      </c>
      <c r="E67">
        <v>0.24237499999999995</v>
      </c>
    </row>
    <row r="68" spans="1:5" x14ac:dyDescent="0.4">
      <c r="A68">
        <v>1.18988</v>
      </c>
      <c r="B68">
        <v>-1.18333</v>
      </c>
      <c r="D68">
        <f t="shared" si="1"/>
        <v>-0.10797499999999988</v>
      </c>
      <c r="E68">
        <v>0.29535000000000006</v>
      </c>
    </row>
    <row r="69" spans="1:5" x14ac:dyDescent="0.4">
      <c r="A69">
        <v>1.19909</v>
      </c>
      <c r="B69">
        <v>-1.1254500000000001</v>
      </c>
      <c r="D69">
        <f t="shared" si="1"/>
        <v>-9.6462499999999951E-2</v>
      </c>
      <c r="E69">
        <v>0.36769999999999997</v>
      </c>
    </row>
    <row r="70" spans="1:5" x14ac:dyDescent="0.4">
      <c r="A70">
        <v>1.19547</v>
      </c>
      <c r="B70">
        <v>-1.06721</v>
      </c>
      <c r="D70">
        <f t="shared" si="1"/>
        <v>-0.1009874999999999</v>
      </c>
      <c r="E70">
        <v>0.44050000000000006</v>
      </c>
    </row>
    <row r="71" spans="1:5" x14ac:dyDescent="0.4">
      <c r="A71">
        <v>1.22864</v>
      </c>
      <c r="B71">
        <v>-0.99529000000000001</v>
      </c>
      <c r="D71">
        <f t="shared" si="1"/>
        <v>-5.9524999999999995E-2</v>
      </c>
      <c r="E71">
        <v>0.53039999999999998</v>
      </c>
    </row>
    <row r="72" spans="1:5" x14ac:dyDescent="0.4">
      <c r="A72">
        <v>1.27102</v>
      </c>
      <c r="B72">
        <v>-0.88980999999999999</v>
      </c>
      <c r="D72">
        <f t="shared" si="1"/>
        <v>-6.5499999999998892E-3</v>
      </c>
      <c r="E72">
        <v>0.66225000000000001</v>
      </c>
    </row>
    <row r="73" spans="1:5" x14ac:dyDescent="0.4">
      <c r="A73">
        <v>1.28881</v>
      </c>
      <c r="B73">
        <v>-0.79340999999999995</v>
      </c>
      <c r="D73">
        <f t="shared" si="1"/>
        <v>1.5687500000000076E-2</v>
      </c>
      <c r="E73">
        <v>0.78275000000000006</v>
      </c>
    </row>
    <row r="74" spans="1:5" x14ac:dyDescent="0.4">
      <c r="A74">
        <v>1.3287800000000001</v>
      </c>
      <c r="B74">
        <v>-0.68984999999999996</v>
      </c>
      <c r="D74">
        <f t="shared" si="1"/>
        <v>6.5650000000000153E-2</v>
      </c>
      <c r="E74">
        <v>0.91220000000000012</v>
      </c>
    </row>
    <row r="75" spans="1:5" x14ac:dyDescent="0.4">
      <c r="A75">
        <v>1.34409</v>
      </c>
      <c r="B75">
        <v>-0.66125</v>
      </c>
      <c r="D75">
        <f t="shared" si="1"/>
        <v>8.4787500000000071E-2</v>
      </c>
      <c r="E75">
        <v>0.94795000000000007</v>
      </c>
    </row>
    <row r="76" spans="1:5" x14ac:dyDescent="0.4">
      <c r="A76">
        <v>1.31671</v>
      </c>
      <c r="B76">
        <v>-0.62970000000000004</v>
      </c>
      <c r="D76">
        <f t="shared" si="1"/>
        <v>5.0562500000000121E-2</v>
      </c>
      <c r="E76">
        <v>0.98738749999999997</v>
      </c>
    </row>
    <row r="77" spans="1:5" x14ac:dyDescent="0.4">
      <c r="A77">
        <v>1.30023</v>
      </c>
      <c r="B77">
        <v>-0.61438000000000004</v>
      </c>
      <c r="D77">
        <f t="shared" si="1"/>
        <v>2.9962500000000059E-2</v>
      </c>
      <c r="E77">
        <v>1.0065375000000001</v>
      </c>
    </row>
    <row r="78" spans="1:5" x14ac:dyDescent="0.4">
      <c r="A78">
        <v>1.2337400000000001</v>
      </c>
      <c r="B78">
        <v>-0.65847999999999995</v>
      </c>
      <c r="D78">
        <f t="shared" si="1"/>
        <v>-5.3149999999999864E-2</v>
      </c>
      <c r="E78">
        <v>0.95141250000000011</v>
      </c>
    </row>
    <row r="79" spans="1:5" x14ac:dyDescent="0.4">
      <c r="A79">
        <v>1.18658</v>
      </c>
      <c r="B79">
        <v>-0.68589999999999995</v>
      </c>
      <c r="D79">
        <f t="shared" si="1"/>
        <v>-0.11209999999999998</v>
      </c>
      <c r="E79">
        <v>0.91713750000000016</v>
      </c>
    </row>
    <row r="80" spans="1:5" x14ac:dyDescent="0.4">
      <c r="A80">
        <v>1.18354</v>
      </c>
      <c r="B80">
        <v>-0.71262999999999999</v>
      </c>
      <c r="D80">
        <f t="shared" si="1"/>
        <v>-0.11589999999999989</v>
      </c>
      <c r="E80">
        <v>0.88372500000000009</v>
      </c>
    </row>
    <row r="81" spans="1:5" x14ac:dyDescent="0.4">
      <c r="A81">
        <v>1.09771</v>
      </c>
      <c r="B81">
        <v>-0.74517</v>
      </c>
      <c r="D81">
        <f t="shared" si="1"/>
        <v>-0.22318749999999998</v>
      </c>
      <c r="E81">
        <v>0.84305000000000008</v>
      </c>
    </row>
    <row r="82" spans="1:5" x14ac:dyDescent="0.4">
      <c r="A82">
        <v>1.0968500000000001</v>
      </c>
      <c r="B82">
        <v>-0.75165000000000004</v>
      </c>
      <c r="D82">
        <f t="shared" si="1"/>
        <v>-0.22426249999999981</v>
      </c>
      <c r="E82">
        <v>0.83494999999999997</v>
      </c>
    </row>
    <row r="83" spans="1:5" x14ac:dyDescent="0.4">
      <c r="A83">
        <v>1.04575</v>
      </c>
      <c r="B83">
        <v>-0.76022000000000001</v>
      </c>
      <c r="D83">
        <f t="shared" si="1"/>
        <v>-0.28813749999999999</v>
      </c>
      <c r="E83">
        <v>0.82423750000000007</v>
      </c>
    </row>
    <row r="84" spans="1:5" x14ac:dyDescent="0.4">
      <c r="A84">
        <v>1.0269999999999999</v>
      </c>
      <c r="B84">
        <v>-0.70567000000000002</v>
      </c>
      <c r="D84">
        <f t="shared" si="1"/>
        <v>-0.31157500000000005</v>
      </c>
      <c r="E84">
        <v>0.89242500000000002</v>
      </c>
    </row>
    <row r="85" spans="1:5" x14ac:dyDescent="0.4">
      <c r="A85">
        <v>1.0182599999999999</v>
      </c>
      <c r="B85">
        <v>-0.74838000000000005</v>
      </c>
      <c r="D85">
        <f t="shared" si="1"/>
        <v>-0.32250000000000001</v>
      </c>
      <c r="E85">
        <v>0.83903749999999999</v>
      </c>
    </row>
    <row r="86" spans="1:5" x14ac:dyDescent="0.4">
      <c r="A86">
        <v>1.01522</v>
      </c>
      <c r="B86">
        <v>-0.75673000000000001</v>
      </c>
      <c r="D86">
        <f t="shared" si="1"/>
        <v>-0.32629999999999992</v>
      </c>
      <c r="E86">
        <v>0.8286</v>
      </c>
    </row>
    <row r="87" spans="1:5" x14ac:dyDescent="0.4">
      <c r="A87">
        <v>1.0016400000000001</v>
      </c>
      <c r="B87">
        <v>-0.76214000000000004</v>
      </c>
      <c r="D87">
        <f t="shared" si="1"/>
        <v>-0.34327499999999983</v>
      </c>
      <c r="E87">
        <v>0.8218375</v>
      </c>
    </row>
    <row r="88" spans="1:5" x14ac:dyDescent="0.4">
      <c r="A88">
        <v>1.0010699999999999</v>
      </c>
      <c r="B88">
        <v>-0.75324999999999998</v>
      </c>
      <c r="D88">
        <f t="shared" si="1"/>
        <v>-0.34398750000000006</v>
      </c>
      <c r="E88">
        <v>0.83295000000000008</v>
      </c>
    </row>
    <row r="89" spans="1:5" x14ac:dyDescent="0.4">
      <c r="A89">
        <v>1.00753</v>
      </c>
      <c r="B89">
        <v>-0.77132999999999996</v>
      </c>
      <c r="D89">
        <f t="shared" si="1"/>
        <v>-0.33591249999999989</v>
      </c>
      <c r="E89">
        <v>0.81035000000000013</v>
      </c>
    </row>
    <row r="90" spans="1:5" x14ac:dyDescent="0.4">
      <c r="A90">
        <v>1.0054799999999999</v>
      </c>
      <c r="B90">
        <v>-0.77151999999999998</v>
      </c>
      <c r="D90">
        <f t="shared" si="1"/>
        <v>-0.33847500000000003</v>
      </c>
      <c r="E90">
        <v>0.81011250000000001</v>
      </c>
    </row>
    <row r="91" spans="1:5" x14ac:dyDescent="0.4">
      <c r="A91">
        <v>0.99175999999999997</v>
      </c>
      <c r="B91">
        <v>-0.74453999999999998</v>
      </c>
      <c r="D91">
        <f t="shared" si="1"/>
        <v>-0.35562499999999997</v>
      </c>
      <c r="E91">
        <v>0.84383750000000002</v>
      </c>
    </row>
    <row r="92" spans="1:5" x14ac:dyDescent="0.4">
      <c r="A92">
        <v>0.99704999999999999</v>
      </c>
      <c r="B92">
        <v>-0.75509999999999999</v>
      </c>
      <c r="D92">
        <f t="shared" si="1"/>
        <v>-0.34901249999999995</v>
      </c>
      <c r="E92">
        <v>0.83063750000000003</v>
      </c>
    </row>
    <row r="93" spans="1:5" x14ac:dyDescent="0.4">
      <c r="A93">
        <v>1.0120199999999999</v>
      </c>
      <c r="B93">
        <v>-0.81696999999999997</v>
      </c>
      <c r="D93">
        <f t="shared" si="1"/>
        <v>-0.33030000000000004</v>
      </c>
      <c r="E93">
        <v>0.75330000000000008</v>
      </c>
    </row>
    <row r="94" spans="1:5" x14ac:dyDescent="0.4">
      <c r="A94">
        <v>0.98377000000000003</v>
      </c>
      <c r="B94">
        <v>-0.80967</v>
      </c>
      <c r="D94">
        <f t="shared" si="1"/>
        <v>-0.3656124999999999</v>
      </c>
      <c r="E94">
        <v>0.76242500000000002</v>
      </c>
    </row>
    <row r="95" spans="1:5" x14ac:dyDescent="0.4">
      <c r="A95">
        <v>0.96460999999999997</v>
      </c>
      <c r="B95">
        <v>-0.81652999999999998</v>
      </c>
      <c r="D95">
        <f t="shared" si="1"/>
        <v>-0.38956249999999998</v>
      </c>
      <c r="E95">
        <v>0.75385000000000013</v>
      </c>
    </row>
    <row r="96" spans="1:5" x14ac:dyDescent="0.4">
      <c r="A96">
        <v>0.97663999999999995</v>
      </c>
      <c r="B96">
        <v>-0.78939999999999999</v>
      </c>
      <c r="D96">
        <f t="shared" si="1"/>
        <v>-0.374525</v>
      </c>
      <c r="E96">
        <v>0.78776250000000003</v>
      </c>
    </row>
    <row r="97" spans="1:5" x14ac:dyDescent="0.4">
      <c r="A97">
        <v>0.98143000000000002</v>
      </c>
      <c r="B97">
        <v>-0.78610000000000002</v>
      </c>
      <c r="D97">
        <f t="shared" si="1"/>
        <v>-0.36853749999999991</v>
      </c>
      <c r="E97">
        <v>0.79188750000000008</v>
      </c>
    </row>
    <row r="98" spans="1:5" x14ac:dyDescent="0.4">
      <c r="A98">
        <v>1.0069600000000001</v>
      </c>
      <c r="B98">
        <v>-0.80645999999999995</v>
      </c>
      <c r="D98">
        <f t="shared" si="1"/>
        <v>-0.33662499999999984</v>
      </c>
      <c r="E98">
        <v>0.7664375000000001</v>
      </c>
    </row>
    <row r="99" spans="1:5" x14ac:dyDescent="0.4">
      <c r="A99">
        <v>1.0685500000000001</v>
      </c>
      <c r="B99">
        <v>-0.76980000000000004</v>
      </c>
      <c r="D99">
        <f t="shared" si="1"/>
        <v>-0.2596374999999998</v>
      </c>
      <c r="E99">
        <v>0.8122625</v>
      </c>
    </row>
    <row r="100" spans="1:5" x14ac:dyDescent="0.4">
      <c r="A100">
        <v>1.0738300000000001</v>
      </c>
      <c r="B100">
        <v>-0.86426999999999998</v>
      </c>
      <c r="D100">
        <f t="shared" si="1"/>
        <v>-0.25303749999999986</v>
      </c>
      <c r="E100">
        <v>0.6941750000000001</v>
      </c>
    </row>
    <row r="101" spans="1:5" x14ac:dyDescent="0.4">
      <c r="A101">
        <v>1.1330199999999999</v>
      </c>
      <c r="B101">
        <v>-0.90190000000000003</v>
      </c>
      <c r="D101">
        <f t="shared" si="1"/>
        <v>-0.17905000000000004</v>
      </c>
      <c r="E101">
        <v>0.64713750000000003</v>
      </c>
    </row>
    <row r="102" spans="1:5" x14ac:dyDescent="0.4">
      <c r="A102">
        <v>1.0897399999999999</v>
      </c>
      <c r="B102">
        <v>-0.96664000000000005</v>
      </c>
      <c r="D102">
        <f t="shared" si="1"/>
        <v>-0.23315000000000002</v>
      </c>
      <c r="E102">
        <v>0.56621250000000001</v>
      </c>
    </row>
    <row r="103" spans="1:5" x14ac:dyDescent="0.4">
      <c r="A103">
        <v>1.1336900000000001</v>
      </c>
      <c r="B103">
        <v>-0.93967999999999996</v>
      </c>
      <c r="D103">
        <f t="shared" si="1"/>
        <v>-0.17821249999999983</v>
      </c>
      <c r="E103">
        <v>0.59991250000000007</v>
      </c>
    </row>
    <row r="104" spans="1:5" x14ac:dyDescent="0.4">
      <c r="A104">
        <v>1.097</v>
      </c>
      <c r="B104">
        <v>-0.94503000000000004</v>
      </c>
      <c r="D104">
        <f t="shared" si="1"/>
        <v>-0.22407499999999997</v>
      </c>
      <c r="E104">
        <v>0.593225</v>
      </c>
    </row>
    <row r="105" spans="1:5" x14ac:dyDescent="0.4">
      <c r="A105">
        <v>1.0971900000000001</v>
      </c>
      <c r="B105">
        <v>-0.97031999999999996</v>
      </c>
      <c r="D105">
        <f t="shared" si="1"/>
        <v>-0.2238374999999998</v>
      </c>
      <c r="E105">
        <v>0.56161250000000007</v>
      </c>
    </row>
    <row r="106" spans="1:5" x14ac:dyDescent="0.4">
      <c r="A106">
        <v>1.0883700000000001</v>
      </c>
      <c r="B106">
        <v>-0.92873000000000006</v>
      </c>
      <c r="D106">
        <f t="shared" si="1"/>
        <v>-0.23486249999999986</v>
      </c>
      <c r="E106">
        <v>0.61359999999999992</v>
      </c>
    </row>
    <row r="107" spans="1:5" x14ac:dyDescent="0.4">
      <c r="A107">
        <v>1.07721</v>
      </c>
      <c r="B107">
        <v>-0.93586999999999998</v>
      </c>
      <c r="D107">
        <f t="shared" si="1"/>
        <v>-0.24881249999999994</v>
      </c>
      <c r="E107">
        <v>0.60467500000000007</v>
      </c>
    </row>
    <row r="108" spans="1:5" x14ac:dyDescent="0.4">
      <c r="A108">
        <v>1.0798399999999999</v>
      </c>
      <c r="B108">
        <v>-0.89776</v>
      </c>
      <c r="D108">
        <f t="shared" si="1"/>
        <v>-0.24552500000000005</v>
      </c>
      <c r="E108">
        <v>0.65231250000000007</v>
      </c>
    </row>
    <row r="109" spans="1:5" x14ac:dyDescent="0.4">
      <c r="A109">
        <v>1.0860399999999999</v>
      </c>
      <c r="B109">
        <v>-0.87907999999999997</v>
      </c>
      <c r="D109">
        <f t="shared" si="1"/>
        <v>-0.23777500000000007</v>
      </c>
      <c r="E109">
        <v>0.67566250000000005</v>
      </c>
    </row>
    <row r="110" spans="1:5" x14ac:dyDescent="0.4">
      <c r="A110">
        <v>1.10947</v>
      </c>
      <c r="B110">
        <v>-0.84079999999999999</v>
      </c>
      <c r="D110">
        <f t="shared" si="1"/>
        <v>-0.20848749999999999</v>
      </c>
      <c r="E110">
        <v>0.7235125</v>
      </c>
    </row>
    <row r="111" spans="1:5" x14ac:dyDescent="0.4">
      <c r="A111">
        <v>1.1305000000000001</v>
      </c>
      <c r="B111">
        <v>-0.83516999999999997</v>
      </c>
      <c r="D111">
        <f t="shared" si="1"/>
        <v>-0.18219999999999986</v>
      </c>
      <c r="E111">
        <v>0.73055000000000003</v>
      </c>
    </row>
    <row r="112" spans="1:5" x14ac:dyDescent="0.4">
      <c r="A112">
        <v>1.161</v>
      </c>
      <c r="B112">
        <v>-0.82398000000000005</v>
      </c>
      <c r="D112">
        <f t="shared" si="1"/>
        <v>-0.1440749999999999</v>
      </c>
      <c r="E112">
        <v>0.74453749999999996</v>
      </c>
    </row>
    <row r="113" spans="1:5" x14ac:dyDescent="0.4">
      <c r="A113">
        <v>1.1803699999999999</v>
      </c>
      <c r="B113">
        <v>-0.77493000000000001</v>
      </c>
      <c r="D113">
        <f t="shared" si="1"/>
        <v>-0.11986250000000004</v>
      </c>
      <c r="E113">
        <v>0.80585000000000007</v>
      </c>
    </row>
    <row r="114" spans="1:5" x14ac:dyDescent="0.4">
      <c r="A114">
        <v>1.1758299999999999</v>
      </c>
      <c r="B114">
        <v>-0.73524</v>
      </c>
      <c r="D114">
        <f t="shared" si="1"/>
        <v>-0.12553750000000002</v>
      </c>
      <c r="E114">
        <v>0.85546250000000001</v>
      </c>
    </row>
    <row r="115" spans="1:5" x14ac:dyDescent="0.4">
      <c r="A115">
        <v>1.14499</v>
      </c>
      <c r="B115">
        <v>-0.73246999999999995</v>
      </c>
      <c r="D115">
        <f t="shared" si="1"/>
        <v>-0.1640875</v>
      </c>
      <c r="E115">
        <v>0.85892500000000016</v>
      </c>
    </row>
    <row r="116" spans="1:5" x14ac:dyDescent="0.4">
      <c r="A116">
        <v>1.1474200000000001</v>
      </c>
      <c r="B116">
        <v>-0.71945000000000003</v>
      </c>
      <c r="D116">
        <f t="shared" si="1"/>
        <v>-0.1610499999999998</v>
      </c>
      <c r="E116">
        <v>0.87519999999999998</v>
      </c>
    </row>
    <row r="117" spans="1:5" x14ac:dyDescent="0.4">
      <c r="A117">
        <v>1.1103799999999999</v>
      </c>
      <c r="B117">
        <v>-0.67018999999999995</v>
      </c>
      <c r="D117">
        <f t="shared" si="1"/>
        <v>-0.20735000000000003</v>
      </c>
      <c r="E117">
        <v>0.93677500000000014</v>
      </c>
    </row>
    <row r="118" spans="1:5" x14ac:dyDescent="0.4">
      <c r="A118">
        <v>1.11646</v>
      </c>
      <c r="B118">
        <v>-0.63866999999999996</v>
      </c>
      <c r="D118">
        <f t="shared" si="1"/>
        <v>-0.19974999999999993</v>
      </c>
      <c r="E118">
        <v>0.97617500000000013</v>
      </c>
    </row>
    <row r="119" spans="1:5" x14ac:dyDescent="0.4">
      <c r="A119">
        <v>1.1058300000000001</v>
      </c>
      <c r="B119">
        <v>-0.61021000000000003</v>
      </c>
      <c r="D119">
        <f t="shared" si="1"/>
        <v>-0.21303749999999982</v>
      </c>
      <c r="E119">
        <v>1.0117499999999999</v>
      </c>
    </row>
    <row r="120" spans="1:5" x14ac:dyDescent="0.4">
      <c r="A120">
        <v>1.1528499999999999</v>
      </c>
      <c r="B120">
        <v>-0.62092999999999998</v>
      </c>
      <c r="D120">
        <f t="shared" si="1"/>
        <v>-0.15426250000000002</v>
      </c>
      <c r="E120">
        <v>0.99835000000000007</v>
      </c>
    </row>
    <row r="121" spans="1:5" x14ac:dyDescent="0.4">
      <c r="A121">
        <v>1.1683300000000001</v>
      </c>
      <c r="B121">
        <v>-0.61194999999999999</v>
      </c>
      <c r="D121">
        <f t="shared" si="1"/>
        <v>-0.13491249999999982</v>
      </c>
      <c r="E121">
        <v>1.0095750000000001</v>
      </c>
    </row>
    <row r="122" spans="1:5" x14ac:dyDescent="0.4">
      <c r="A122">
        <v>1.1951400000000001</v>
      </c>
      <c r="B122">
        <v>-0.6603</v>
      </c>
      <c r="D122">
        <f t="shared" si="1"/>
        <v>-0.10139999999999982</v>
      </c>
      <c r="E122">
        <v>0.94913750000000008</v>
      </c>
    </row>
    <row r="123" spans="1:5" x14ac:dyDescent="0.4">
      <c r="A123">
        <v>1.2194100000000001</v>
      </c>
      <c r="B123">
        <v>-0.70579000000000003</v>
      </c>
      <c r="D123">
        <f t="shared" si="1"/>
        <v>-7.1062499999999806E-2</v>
      </c>
      <c r="E123">
        <v>0.89227500000000004</v>
      </c>
    </row>
    <row r="124" spans="1:5" x14ac:dyDescent="0.4">
      <c r="A124">
        <v>1.23139</v>
      </c>
      <c r="B124">
        <v>-0.70555999999999996</v>
      </c>
      <c r="D124">
        <f t="shared" si="1"/>
        <v>-5.6087499999999957E-2</v>
      </c>
      <c r="E124">
        <v>0.89256250000000015</v>
      </c>
    </row>
    <row r="125" spans="1:5" x14ac:dyDescent="0.4">
      <c r="A125">
        <v>1.2197800000000001</v>
      </c>
      <c r="B125">
        <v>-0.74502999999999997</v>
      </c>
      <c r="D125">
        <f t="shared" si="1"/>
        <v>-7.059999999999983E-2</v>
      </c>
      <c r="E125">
        <v>0.84322500000000011</v>
      </c>
    </row>
    <row r="126" spans="1:5" x14ac:dyDescent="0.4">
      <c r="A126">
        <v>1.2541100000000001</v>
      </c>
      <c r="B126">
        <v>-0.73199999999999998</v>
      </c>
      <c r="D126">
        <f t="shared" si="1"/>
        <v>-2.7687499999999865E-2</v>
      </c>
      <c r="E126">
        <v>0.85951250000000012</v>
      </c>
    </row>
    <row r="127" spans="1:5" x14ac:dyDescent="0.4">
      <c r="A127">
        <v>1.2662899999999999</v>
      </c>
      <c r="B127">
        <v>-0.77622999999999998</v>
      </c>
      <c r="D127">
        <f t="shared" si="1"/>
        <v>-1.2462500000000043E-2</v>
      </c>
      <c r="E127">
        <v>0.80422500000000008</v>
      </c>
    </row>
    <row r="128" spans="1:5" x14ac:dyDescent="0.4">
      <c r="A128">
        <v>1.2561599999999999</v>
      </c>
      <c r="B128">
        <v>-0.77478000000000002</v>
      </c>
      <c r="D128">
        <f t="shared" si="1"/>
        <v>-2.5125000000000008E-2</v>
      </c>
      <c r="E128">
        <v>0.80603749999999996</v>
      </c>
    </row>
    <row r="129" spans="1:5" x14ac:dyDescent="0.4">
      <c r="A129">
        <v>1.2825200000000001</v>
      </c>
      <c r="B129">
        <v>-0.75951999999999997</v>
      </c>
      <c r="D129">
        <f t="shared" si="1"/>
        <v>7.8250000000001929E-3</v>
      </c>
      <c r="E129">
        <v>0.82511250000000014</v>
      </c>
    </row>
    <row r="130" spans="1:5" x14ac:dyDescent="0.4">
      <c r="A130">
        <v>1.2694799999999999</v>
      </c>
      <c r="B130">
        <v>-0.76929999999999998</v>
      </c>
      <c r="D130">
        <f t="shared" si="1"/>
        <v>-8.4750000000000103E-3</v>
      </c>
      <c r="E130">
        <v>0.8128875000000001</v>
      </c>
    </row>
    <row r="131" spans="1:5" x14ac:dyDescent="0.4">
      <c r="A131">
        <v>1.3116399999999999</v>
      </c>
      <c r="B131">
        <v>-0.75266999999999995</v>
      </c>
      <c r="D131">
        <f t="shared" ref="D131:D194" si="2">(A131-A$2)*1.25</f>
        <v>4.4224999999999959E-2</v>
      </c>
      <c r="E131">
        <v>0.83367500000000017</v>
      </c>
    </row>
    <row r="132" spans="1:5" x14ac:dyDescent="0.4">
      <c r="A132">
        <v>1.3264199999999999</v>
      </c>
      <c r="B132">
        <v>-0.77232000000000001</v>
      </c>
      <c r="D132">
        <f t="shared" si="2"/>
        <v>6.2699999999999978E-2</v>
      </c>
      <c r="E132">
        <v>0.80911250000000001</v>
      </c>
    </row>
    <row r="133" spans="1:5" x14ac:dyDescent="0.4">
      <c r="A133">
        <v>1.2999400000000001</v>
      </c>
      <c r="B133">
        <v>-0.78183000000000002</v>
      </c>
      <c r="D133">
        <f t="shared" si="2"/>
        <v>2.9600000000000182E-2</v>
      </c>
      <c r="E133">
        <v>0.79722500000000007</v>
      </c>
    </row>
    <row r="134" spans="1:5" x14ac:dyDescent="0.4">
      <c r="A134">
        <v>1.2697400000000001</v>
      </c>
      <c r="B134">
        <v>-0.83138999999999996</v>
      </c>
      <c r="D134">
        <f t="shared" si="2"/>
        <v>-8.1499999999998241E-3</v>
      </c>
      <c r="E134">
        <v>0.73527500000000012</v>
      </c>
    </row>
    <row r="135" spans="1:5" x14ac:dyDescent="0.4">
      <c r="A135">
        <v>1.2728299999999999</v>
      </c>
      <c r="B135">
        <v>-0.86356999999999995</v>
      </c>
      <c r="D135">
        <f t="shared" si="2"/>
        <v>-4.2875000000000552E-3</v>
      </c>
      <c r="E135">
        <v>0.69505000000000017</v>
      </c>
    </row>
    <row r="136" spans="1:5" x14ac:dyDescent="0.4">
      <c r="A136">
        <v>1.2495799999999999</v>
      </c>
      <c r="B136">
        <v>-0.84348000000000001</v>
      </c>
      <c r="D136">
        <f t="shared" si="2"/>
        <v>-3.3350000000000046E-2</v>
      </c>
      <c r="E136">
        <v>0.72016250000000004</v>
      </c>
    </row>
    <row r="137" spans="1:5" x14ac:dyDescent="0.4">
      <c r="A137">
        <v>1.28068</v>
      </c>
      <c r="B137">
        <v>-0.84579000000000004</v>
      </c>
      <c r="D137">
        <f t="shared" si="2"/>
        <v>5.5250000000001132E-3</v>
      </c>
      <c r="E137">
        <v>0.717275</v>
      </c>
    </row>
    <row r="138" spans="1:5" x14ac:dyDescent="0.4">
      <c r="A138">
        <v>1.2636099999999999</v>
      </c>
      <c r="B138">
        <v>-0.87861</v>
      </c>
      <c r="D138">
        <f t="shared" si="2"/>
        <v>-1.5812500000000063E-2</v>
      </c>
      <c r="E138">
        <v>0.67625000000000002</v>
      </c>
    </row>
    <row r="139" spans="1:5" x14ac:dyDescent="0.4">
      <c r="A139">
        <v>1.25404</v>
      </c>
      <c r="B139">
        <v>-0.92642999999999998</v>
      </c>
      <c r="D139">
        <f t="shared" si="2"/>
        <v>-2.7774999999999883E-2</v>
      </c>
      <c r="E139">
        <v>0.61647500000000011</v>
      </c>
    </row>
    <row r="140" spans="1:5" x14ac:dyDescent="0.4">
      <c r="A140">
        <v>1.24319</v>
      </c>
      <c r="B140">
        <v>-1.00529</v>
      </c>
      <c r="D140">
        <f t="shared" si="2"/>
        <v>-4.1337499999999916E-2</v>
      </c>
      <c r="E140">
        <v>0.51790000000000003</v>
      </c>
    </row>
    <row r="141" spans="1:5" x14ac:dyDescent="0.4">
      <c r="A141">
        <v>1.2147399999999999</v>
      </c>
      <c r="B141">
        <v>-1.07765</v>
      </c>
      <c r="D141">
        <f t="shared" si="2"/>
        <v>-7.6900000000000024E-2</v>
      </c>
      <c r="E141">
        <v>0.42745000000000005</v>
      </c>
    </row>
    <row r="142" spans="1:5" x14ac:dyDescent="0.4">
      <c r="A142">
        <v>1.1571800000000001</v>
      </c>
      <c r="B142">
        <v>-1.12477</v>
      </c>
      <c r="D142">
        <f t="shared" si="2"/>
        <v>-0.14884999999999982</v>
      </c>
      <c r="E142">
        <v>0.36854999999999999</v>
      </c>
    </row>
    <row r="143" spans="1:5" x14ac:dyDescent="0.4">
      <c r="A143">
        <v>1.1773199999999999</v>
      </c>
      <c r="B143">
        <v>-1.1444300000000001</v>
      </c>
      <c r="D143">
        <f t="shared" si="2"/>
        <v>-0.12367500000000003</v>
      </c>
      <c r="E143">
        <v>0.34397499999999998</v>
      </c>
    </row>
    <row r="144" spans="1:5" x14ac:dyDescent="0.4">
      <c r="A144">
        <v>1.14483</v>
      </c>
      <c r="B144">
        <v>-1.1888099999999999</v>
      </c>
      <c r="D144">
        <f t="shared" si="2"/>
        <v>-0.16428749999999992</v>
      </c>
      <c r="E144">
        <v>0.28850000000000015</v>
      </c>
    </row>
    <row r="145" spans="1:5" x14ac:dyDescent="0.4">
      <c r="A145">
        <v>1.1315599999999999</v>
      </c>
      <c r="B145">
        <v>-1.2725299999999999</v>
      </c>
      <c r="D145">
        <f t="shared" si="2"/>
        <v>-0.18087500000000006</v>
      </c>
      <c r="E145">
        <v>0.18385000000000012</v>
      </c>
    </row>
    <row r="146" spans="1:5" x14ac:dyDescent="0.4">
      <c r="A146">
        <v>1.1313899999999999</v>
      </c>
      <c r="B146">
        <v>-1.33422</v>
      </c>
      <c r="D146">
        <f t="shared" si="2"/>
        <v>-0.18108750000000007</v>
      </c>
      <c r="E146">
        <v>0.1067375000000001</v>
      </c>
    </row>
    <row r="147" spans="1:5" x14ac:dyDescent="0.4">
      <c r="A147">
        <v>1.1095600000000001</v>
      </c>
      <c r="B147">
        <v>-1.34538</v>
      </c>
      <c r="D147">
        <f t="shared" si="2"/>
        <v>-0.20837499999999981</v>
      </c>
      <c r="E147">
        <v>9.2787500000000023E-2</v>
      </c>
    </row>
    <row r="148" spans="1:5" x14ac:dyDescent="0.4">
      <c r="A148">
        <v>1.0864799999999999</v>
      </c>
      <c r="B148">
        <v>-1.3698699999999999</v>
      </c>
      <c r="D148">
        <f t="shared" si="2"/>
        <v>-0.23722500000000007</v>
      </c>
      <c r="E148">
        <v>6.2175000000000147E-2</v>
      </c>
    </row>
    <row r="149" spans="1:5" x14ac:dyDescent="0.4">
      <c r="A149">
        <v>1.1135299999999999</v>
      </c>
      <c r="B149">
        <v>-1.39466</v>
      </c>
      <c r="D149">
        <f t="shared" si="2"/>
        <v>-0.20341250000000005</v>
      </c>
      <c r="E149">
        <v>3.1187500000000035E-2</v>
      </c>
    </row>
    <row r="150" spans="1:5" x14ac:dyDescent="0.4">
      <c r="A150">
        <v>1.0617099999999999</v>
      </c>
      <c r="B150">
        <v>-1.38198</v>
      </c>
      <c r="D150">
        <f t="shared" si="2"/>
        <v>-0.26818750000000002</v>
      </c>
      <c r="E150">
        <v>4.7037500000000065E-2</v>
      </c>
    </row>
    <row r="151" spans="1:5" x14ac:dyDescent="0.4">
      <c r="A151">
        <v>0.99651999999999996</v>
      </c>
      <c r="B151">
        <v>-1.29423</v>
      </c>
      <c r="D151">
        <f t="shared" si="2"/>
        <v>-0.34967499999999996</v>
      </c>
      <c r="E151">
        <v>0.15672500000000006</v>
      </c>
    </row>
    <row r="152" spans="1:5" x14ac:dyDescent="0.4">
      <c r="A152">
        <v>0.98304000000000002</v>
      </c>
      <c r="B152">
        <v>-1.25858</v>
      </c>
      <c r="D152">
        <f t="shared" si="2"/>
        <v>-0.36652499999999988</v>
      </c>
      <c r="E152">
        <v>0.20128750000000001</v>
      </c>
    </row>
    <row r="153" spans="1:5" x14ac:dyDescent="0.4">
      <c r="A153">
        <v>0.95945000000000003</v>
      </c>
      <c r="B153">
        <v>-1.2029700000000001</v>
      </c>
      <c r="D153">
        <f t="shared" si="2"/>
        <v>-0.39601249999999988</v>
      </c>
      <c r="E153">
        <v>0.27079999999999993</v>
      </c>
    </row>
    <row r="154" spans="1:5" x14ac:dyDescent="0.4">
      <c r="A154">
        <v>0.87207000000000001</v>
      </c>
      <c r="B154">
        <v>-1.1553599999999999</v>
      </c>
      <c r="D154">
        <f t="shared" si="2"/>
        <v>-0.5052374999999999</v>
      </c>
      <c r="E154">
        <v>0.33031250000000012</v>
      </c>
    </row>
    <row r="155" spans="1:5" x14ac:dyDescent="0.4">
      <c r="A155">
        <v>0.89353000000000005</v>
      </c>
      <c r="B155">
        <v>-1.1450100000000001</v>
      </c>
      <c r="D155">
        <f t="shared" si="2"/>
        <v>-0.47841249999999991</v>
      </c>
      <c r="E155">
        <v>0.34324999999999994</v>
      </c>
    </row>
    <row r="156" spans="1:5" x14ac:dyDescent="0.4">
      <c r="A156">
        <v>0.85660000000000003</v>
      </c>
      <c r="B156">
        <v>-1.1693</v>
      </c>
      <c r="D156">
        <f t="shared" si="2"/>
        <v>-0.5245749999999999</v>
      </c>
      <c r="E156">
        <v>0.31288750000000004</v>
      </c>
    </row>
    <row r="157" spans="1:5" x14ac:dyDescent="0.4">
      <c r="A157">
        <v>0.83786000000000005</v>
      </c>
      <c r="B157">
        <v>-1.2509300000000001</v>
      </c>
      <c r="D157">
        <f t="shared" si="2"/>
        <v>-0.54799999999999982</v>
      </c>
      <c r="E157">
        <v>0.21084999999999993</v>
      </c>
    </row>
    <row r="158" spans="1:5" x14ac:dyDescent="0.4">
      <c r="A158">
        <v>0.82191000000000003</v>
      </c>
      <c r="B158">
        <v>-1.22637</v>
      </c>
      <c r="D158">
        <f t="shared" si="2"/>
        <v>-0.56793749999999987</v>
      </c>
      <c r="E158">
        <v>0.2415500000000001</v>
      </c>
    </row>
    <row r="159" spans="1:5" x14ac:dyDescent="0.4">
      <c r="A159">
        <v>0.83745000000000003</v>
      </c>
      <c r="B159">
        <v>-1.2547600000000001</v>
      </c>
      <c r="D159">
        <f t="shared" si="2"/>
        <v>-0.54851249999999996</v>
      </c>
      <c r="E159">
        <v>0.20606249999999993</v>
      </c>
    </row>
    <row r="160" spans="1:5" x14ac:dyDescent="0.4">
      <c r="A160">
        <v>0.81816</v>
      </c>
      <c r="B160">
        <v>-1.2671300000000001</v>
      </c>
      <c r="D160">
        <f t="shared" si="2"/>
        <v>-0.57262499999999994</v>
      </c>
      <c r="E160">
        <v>0.19059999999999994</v>
      </c>
    </row>
    <row r="161" spans="1:5" x14ac:dyDescent="0.4">
      <c r="A161">
        <v>0.79032999999999998</v>
      </c>
      <c r="B161">
        <v>-1.2728600000000001</v>
      </c>
      <c r="D161">
        <f t="shared" si="2"/>
        <v>-0.60741249999999991</v>
      </c>
      <c r="E161">
        <v>0.18343749999999992</v>
      </c>
    </row>
    <row r="162" spans="1:5" x14ac:dyDescent="0.4">
      <c r="A162">
        <v>0.82513999999999998</v>
      </c>
      <c r="B162">
        <v>-1.3267</v>
      </c>
      <c r="D162">
        <f t="shared" si="2"/>
        <v>-0.56389999999999996</v>
      </c>
      <c r="E162">
        <v>0.11613750000000006</v>
      </c>
    </row>
    <row r="163" spans="1:5" x14ac:dyDescent="0.4">
      <c r="A163">
        <v>0.81423000000000001</v>
      </c>
      <c r="B163">
        <v>-1.33606</v>
      </c>
      <c r="D163">
        <f t="shared" si="2"/>
        <v>-0.57753749999999993</v>
      </c>
      <c r="E163">
        <v>0.10443750000000002</v>
      </c>
    </row>
    <row r="164" spans="1:5" x14ac:dyDescent="0.4">
      <c r="A164">
        <v>0.81294</v>
      </c>
      <c r="B164">
        <v>-1.35497</v>
      </c>
      <c r="D164">
        <f t="shared" si="2"/>
        <v>-0.57914999999999994</v>
      </c>
      <c r="E164">
        <v>8.0800000000000038E-2</v>
      </c>
    </row>
    <row r="165" spans="1:5" x14ac:dyDescent="0.4">
      <c r="A165">
        <v>0.83272999999999997</v>
      </c>
      <c r="B165">
        <v>-1.36025</v>
      </c>
      <c r="D165">
        <f t="shared" si="2"/>
        <v>-0.55441249999999997</v>
      </c>
      <c r="E165">
        <v>7.4200000000000099E-2</v>
      </c>
    </row>
    <row r="166" spans="1:5" x14ac:dyDescent="0.4">
      <c r="A166">
        <v>0.82615000000000005</v>
      </c>
      <c r="B166">
        <v>-1.3470299999999999</v>
      </c>
      <c r="D166">
        <f t="shared" si="2"/>
        <v>-0.5626374999999999</v>
      </c>
      <c r="E166">
        <v>9.0725000000000111E-2</v>
      </c>
    </row>
    <row r="167" spans="1:5" x14ac:dyDescent="0.4">
      <c r="A167">
        <v>0.85489000000000004</v>
      </c>
      <c r="B167">
        <v>-1.41151</v>
      </c>
      <c r="D167">
        <f t="shared" si="2"/>
        <v>-0.52671249999999992</v>
      </c>
      <c r="E167">
        <v>1.0124999999999995E-2</v>
      </c>
    </row>
    <row r="168" spans="1:5" x14ac:dyDescent="0.4">
      <c r="A168">
        <v>0.81267</v>
      </c>
      <c r="B168">
        <v>-1.3680699999999999</v>
      </c>
      <c r="D168">
        <f t="shared" si="2"/>
        <v>-0.57948749999999993</v>
      </c>
      <c r="E168">
        <v>6.4425000000000177E-2</v>
      </c>
    </row>
    <row r="169" spans="1:5" x14ac:dyDescent="0.4">
      <c r="A169">
        <v>0.80896000000000001</v>
      </c>
      <c r="B169">
        <v>-1.3377600000000001</v>
      </c>
      <c r="D169">
        <f t="shared" si="2"/>
        <v>-0.58412499999999989</v>
      </c>
      <c r="E169">
        <v>0.10231249999999997</v>
      </c>
    </row>
    <row r="170" spans="1:5" x14ac:dyDescent="0.4">
      <c r="A170">
        <v>0.84863999999999995</v>
      </c>
      <c r="B170">
        <v>-1.33365</v>
      </c>
      <c r="D170">
        <f t="shared" si="2"/>
        <v>-0.53452500000000003</v>
      </c>
      <c r="E170">
        <v>0.10745000000000005</v>
      </c>
    </row>
    <row r="171" spans="1:5" x14ac:dyDescent="0.4">
      <c r="A171">
        <v>0.90703999999999996</v>
      </c>
      <c r="B171">
        <v>-1.32717</v>
      </c>
      <c r="D171">
        <f t="shared" si="2"/>
        <v>-0.46152499999999996</v>
      </c>
      <c r="E171">
        <v>0.1155500000000001</v>
      </c>
    </row>
    <row r="172" spans="1:5" x14ac:dyDescent="0.4">
      <c r="A172">
        <v>0.91352999999999995</v>
      </c>
      <c r="B172">
        <v>-1.35992</v>
      </c>
      <c r="D172">
        <f t="shared" si="2"/>
        <v>-0.4534125</v>
      </c>
      <c r="E172">
        <v>7.4612500000000026E-2</v>
      </c>
    </row>
    <row r="173" spans="1:5" x14ac:dyDescent="0.4">
      <c r="A173">
        <v>0.95447000000000004</v>
      </c>
      <c r="B173">
        <v>-1.33145</v>
      </c>
      <c r="D173">
        <f t="shared" si="2"/>
        <v>-0.40223749999999991</v>
      </c>
      <c r="E173">
        <v>0.11020000000000002</v>
      </c>
    </row>
    <row r="174" spans="1:5" x14ac:dyDescent="0.4">
      <c r="A174">
        <v>0.99050000000000005</v>
      </c>
      <c r="B174">
        <v>-1.31975</v>
      </c>
      <c r="D174">
        <f t="shared" si="2"/>
        <v>-0.35719999999999985</v>
      </c>
      <c r="E174">
        <v>0.12482500000000007</v>
      </c>
    </row>
    <row r="175" spans="1:5" x14ac:dyDescent="0.4">
      <c r="A175">
        <v>0.98594999999999999</v>
      </c>
      <c r="B175">
        <v>-1.2901899999999999</v>
      </c>
      <c r="D175">
        <f t="shared" si="2"/>
        <v>-0.36288749999999992</v>
      </c>
      <c r="E175">
        <v>0.16177500000000011</v>
      </c>
    </row>
    <row r="176" spans="1:5" x14ac:dyDescent="0.4">
      <c r="A176">
        <v>0.99617999999999995</v>
      </c>
      <c r="B176">
        <v>-1.28616</v>
      </c>
      <c r="D176">
        <f t="shared" si="2"/>
        <v>-0.35009999999999997</v>
      </c>
      <c r="E176">
        <v>0.16681250000000009</v>
      </c>
    </row>
    <row r="177" spans="1:5" x14ac:dyDescent="0.4">
      <c r="A177">
        <v>1.0506599999999999</v>
      </c>
      <c r="B177">
        <v>-1.26922</v>
      </c>
      <c r="D177">
        <f t="shared" si="2"/>
        <v>-0.28200000000000003</v>
      </c>
      <c r="E177">
        <v>0.18798750000000003</v>
      </c>
    </row>
    <row r="178" spans="1:5" x14ac:dyDescent="0.4">
      <c r="A178">
        <v>1.07761</v>
      </c>
      <c r="B178">
        <v>-1.25234</v>
      </c>
      <c r="D178">
        <f t="shared" si="2"/>
        <v>-0.24831249999999999</v>
      </c>
      <c r="E178">
        <v>0.20908750000000004</v>
      </c>
    </row>
    <row r="179" spans="1:5" x14ac:dyDescent="0.4">
      <c r="A179">
        <v>1.10378</v>
      </c>
      <c r="B179">
        <v>-1.26963</v>
      </c>
      <c r="D179">
        <f t="shared" si="2"/>
        <v>-0.21559999999999996</v>
      </c>
      <c r="E179">
        <v>0.187475</v>
      </c>
    </row>
    <row r="180" spans="1:5" x14ac:dyDescent="0.4">
      <c r="A180">
        <v>1.1414200000000001</v>
      </c>
      <c r="B180">
        <v>-1.2563200000000001</v>
      </c>
      <c r="D180">
        <f t="shared" si="2"/>
        <v>-0.16854999999999981</v>
      </c>
      <c r="E180">
        <v>0.20411249999999992</v>
      </c>
    </row>
    <row r="181" spans="1:5" x14ac:dyDescent="0.4">
      <c r="A181">
        <v>1.17001</v>
      </c>
      <c r="B181">
        <v>-1.29314</v>
      </c>
      <c r="D181">
        <f t="shared" si="2"/>
        <v>-0.13281249999999994</v>
      </c>
      <c r="E181">
        <v>0.1580875000000001</v>
      </c>
    </row>
    <row r="182" spans="1:5" x14ac:dyDescent="0.4">
      <c r="A182">
        <v>1.1571499999999999</v>
      </c>
      <c r="B182">
        <v>-1.3430299999999999</v>
      </c>
      <c r="D182">
        <f t="shared" si="2"/>
        <v>-0.14888750000000006</v>
      </c>
      <c r="E182">
        <v>9.5725000000000116E-2</v>
      </c>
    </row>
    <row r="183" spans="1:5" x14ac:dyDescent="0.4">
      <c r="A183">
        <v>1.1657200000000001</v>
      </c>
      <c r="B183">
        <v>-1.3231200000000001</v>
      </c>
      <c r="D183">
        <f t="shared" si="2"/>
        <v>-0.13817499999999983</v>
      </c>
      <c r="E183">
        <v>0.12061249999999996</v>
      </c>
    </row>
    <row r="184" spans="1:5" x14ac:dyDescent="0.4">
      <c r="A184">
        <v>1.1698500000000001</v>
      </c>
      <c r="B184">
        <v>-1.30688</v>
      </c>
      <c r="D184">
        <f t="shared" si="2"/>
        <v>-0.13301249999999987</v>
      </c>
      <c r="E184">
        <v>0.1409125</v>
      </c>
    </row>
    <row r="185" spans="1:5" x14ac:dyDescent="0.4">
      <c r="A185">
        <v>1.18086</v>
      </c>
      <c r="B185">
        <v>-1.2597400000000001</v>
      </c>
      <c r="D185">
        <f t="shared" si="2"/>
        <v>-0.11924999999999991</v>
      </c>
      <c r="E185">
        <v>0.19983749999999995</v>
      </c>
    </row>
    <row r="186" spans="1:5" x14ac:dyDescent="0.4">
      <c r="A186">
        <v>1.1424000000000001</v>
      </c>
      <c r="B186">
        <v>-1.2222599999999999</v>
      </c>
      <c r="D186">
        <f t="shared" si="2"/>
        <v>-0.16732499999999983</v>
      </c>
      <c r="E186">
        <v>0.24668750000000017</v>
      </c>
    </row>
    <row r="187" spans="1:5" x14ac:dyDescent="0.4">
      <c r="A187">
        <v>1.10528</v>
      </c>
      <c r="B187">
        <v>-1.1691199999999999</v>
      </c>
      <c r="D187">
        <f t="shared" si="2"/>
        <v>-0.21372499999999989</v>
      </c>
      <c r="E187">
        <v>0.31311250000000013</v>
      </c>
    </row>
    <row r="188" spans="1:5" x14ac:dyDescent="0.4">
      <c r="A188">
        <v>1.0874299999999999</v>
      </c>
      <c r="B188">
        <v>-1.08432</v>
      </c>
      <c r="D188">
        <f t="shared" si="2"/>
        <v>-0.23603750000000007</v>
      </c>
      <c r="E188">
        <v>0.41911250000000011</v>
      </c>
    </row>
    <row r="189" spans="1:5" x14ac:dyDescent="0.4">
      <c r="A189">
        <v>1.06097</v>
      </c>
      <c r="B189">
        <v>-1.10382</v>
      </c>
      <c r="D189">
        <f t="shared" si="2"/>
        <v>-0.26911249999999998</v>
      </c>
      <c r="E189">
        <v>0.39473750000000002</v>
      </c>
    </row>
    <row r="190" spans="1:5" x14ac:dyDescent="0.4">
      <c r="A190">
        <v>1.03529</v>
      </c>
      <c r="B190">
        <v>-1.1209100000000001</v>
      </c>
      <c r="D190">
        <f t="shared" si="2"/>
        <v>-0.30121249999999988</v>
      </c>
      <c r="E190">
        <v>0.37337499999999996</v>
      </c>
    </row>
    <row r="191" spans="1:5" x14ac:dyDescent="0.4">
      <c r="A191">
        <v>1.0449900000000001</v>
      </c>
      <c r="B191">
        <v>-1.09087</v>
      </c>
      <c r="D191">
        <f t="shared" si="2"/>
        <v>-0.28908749999999983</v>
      </c>
      <c r="E191">
        <v>0.41092500000000004</v>
      </c>
    </row>
    <row r="192" spans="1:5" x14ac:dyDescent="0.4">
      <c r="A192">
        <v>1.0409999999999999</v>
      </c>
      <c r="B192">
        <v>-1.0960099999999999</v>
      </c>
      <c r="D192">
        <f t="shared" si="2"/>
        <v>-0.29407500000000003</v>
      </c>
      <c r="E192">
        <v>0.40450000000000014</v>
      </c>
    </row>
    <row r="193" spans="1:5" x14ac:dyDescent="0.4">
      <c r="A193">
        <v>1.0472999999999999</v>
      </c>
      <c r="B193">
        <v>-1.05528</v>
      </c>
      <c r="D193">
        <f t="shared" si="2"/>
        <v>-0.28620000000000007</v>
      </c>
      <c r="E193">
        <v>0.45541250000000005</v>
      </c>
    </row>
    <row r="194" spans="1:5" x14ac:dyDescent="0.4">
      <c r="A194">
        <v>1.0359499999999999</v>
      </c>
      <c r="B194">
        <v>-1.0438499999999999</v>
      </c>
      <c r="D194">
        <f t="shared" si="2"/>
        <v>-0.30038750000000003</v>
      </c>
      <c r="E194">
        <v>0.46970000000000012</v>
      </c>
    </row>
    <row r="195" spans="1:5" x14ac:dyDescent="0.4">
      <c r="A195">
        <v>1.07298</v>
      </c>
      <c r="B195">
        <v>-1.0331399999999999</v>
      </c>
      <c r="D195">
        <f t="shared" ref="D195:D258" si="3">(A195-A$2)*1.25</f>
        <v>-0.25409999999999988</v>
      </c>
      <c r="E195">
        <v>0.48308750000000011</v>
      </c>
    </row>
    <row r="196" spans="1:5" x14ac:dyDescent="0.4">
      <c r="A196">
        <v>1.0758099999999999</v>
      </c>
      <c r="B196">
        <v>-1.0397799999999999</v>
      </c>
      <c r="D196">
        <f t="shared" si="3"/>
        <v>-0.25056250000000002</v>
      </c>
      <c r="E196">
        <v>0.47478750000000014</v>
      </c>
    </row>
    <row r="197" spans="1:5" x14ac:dyDescent="0.4">
      <c r="A197">
        <v>1.0626500000000001</v>
      </c>
      <c r="B197">
        <v>-1.0380100000000001</v>
      </c>
      <c r="D197">
        <f t="shared" si="3"/>
        <v>-0.26701249999999982</v>
      </c>
      <c r="E197">
        <v>0.47699999999999992</v>
      </c>
    </row>
    <row r="198" spans="1:5" x14ac:dyDescent="0.4">
      <c r="A198">
        <v>1.07681</v>
      </c>
      <c r="B198">
        <v>-1.04979</v>
      </c>
      <c r="D198">
        <f t="shared" si="3"/>
        <v>-0.24931249999999988</v>
      </c>
      <c r="E198">
        <v>0.46227500000000005</v>
      </c>
    </row>
    <row r="199" spans="1:5" x14ac:dyDescent="0.4">
      <c r="A199">
        <v>1.0717300000000001</v>
      </c>
      <c r="B199">
        <v>-1.0626500000000001</v>
      </c>
      <c r="D199">
        <f t="shared" si="3"/>
        <v>-0.25566249999999985</v>
      </c>
      <c r="E199">
        <v>0.44619999999999993</v>
      </c>
    </row>
    <row r="200" spans="1:5" x14ac:dyDescent="0.4">
      <c r="A200">
        <v>1.11002</v>
      </c>
      <c r="B200">
        <v>-1.0610999999999999</v>
      </c>
      <c r="D200">
        <f t="shared" si="3"/>
        <v>-0.20779999999999993</v>
      </c>
      <c r="E200">
        <v>0.44813750000000013</v>
      </c>
    </row>
    <row r="201" spans="1:5" x14ac:dyDescent="0.4">
      <c r="A201">
        <v>1.1005199999999999</v>
      </c>
      <c r="B201">
        <v>-1.0610900000000001</v>
      </c>
      <c r="D201">
        <f t="shared" si="3"/>
        <v>-0.21967500000000001</v>
      </c>
      <c r="E201">
        <v>0.44814999999999994</v>
      </c>
    </row>
    <row r="202" spans="1:5" x14ac:dyDescent="0.4">
      <c r="A202">
        <v>1.1392</v>
      </c>
      <c r="B202">
        <v>-1.0448500000000001</v>
      </c>
      <c r="D202">
        <f t="shared" si="3"/>
        <v>-0.17132499999999995</v>
      </c>
      <c r="E202">
        <v>0.46844999999999998</v>
      </c>
    </row>
    <row r="203" spans="1:5" x14ac:dyDescent="0.4">
      <c r="A203">
        <v>1.13866</v>
      </c>
      <c r="B203">
        <v>-1.03054</v>
      </c>
      <c r="D203">
        <f t="shared" si="3"/>
        <v>-0.17199999999999993</v>
      </c>
      <c r="E203">
        <v>0.48633750000000003</v>
      </c>
    </row>
    <row r="204" spans="1:5" x14ac:dyDescent="0.4">
      <c r="A204">
        <v>1.1554599999999999</v>
      </c>
      <c r="B204">
        <v>-1.04731</v>
      </c>
      <c r="D204">
        <f t="shared" si="3"/>
        <v>-0.15100000000000002</v>
      </c>
      <c r="E204">
        <v>0.46537500000000009</v>
      </c>
    </row>
    <row r="205" spans="1:5" x14ac:dyDescent="0.4">
      <c r="A205">
        <v>1.1449400000000001</v>
      </c>
      <c r="B205">
        <v>-1.0492300000000001</v>
      </c>
      <c r="D205">
        <f t="shared" si="3"/>
        <v>-0.16414999999999985</v>
      </c>
      <c r="E205">
        <v>0.46297499999999991</v>
      </c>
    </row>
    <row r="206" spans="1:5" x14ac:dyDescent="0.4">
      <c r="A206">
        <v>1.1691100000000001</v>
      </c>
      <c r="B206">
        <v>-1.05138</v>
      </c>
      <c r="D206">
        <f t="shared" si="3"/>
        <v>-0.13393749999999982</v>
      </c>
      <c r="E206">
        <v>0.46028750000000007</v>
      </c>
    </row>
    <row r="207" spans="1:5" x14ac:dyDescent="0.4">
      <c r="A207">
        <v>1.1875800000000001</v>
      </c>
      <c r="B207">
        <v>-1.09379</v>
      </c>
      <c r="D207">
        <f t="shared" si="3"/>
        <v>-0.11084999999999984</v>
      </c>
      <c r="E207">
        <v>0.407275</v>
      </c>
    </row>
    <row r="208" spans="1:5" x14ac:dyDescent="0.4">
      <c r="A208">
        <v>1.1833100000000001</v>
      </c>
      <c r="B208">
        <v>-1.1184400000000001</v>
      </c>
      <c r="D208">
        <f t="shared" si="3"/>
        <v>-0.11618749999999983</v>
      </c>
      <c r="E208">
        <v>0.37646249999999992</v>
      </c>
    </row>
    <row r="209" spans="1:5" x14ac:dyDescent="0.4">
      <c r="A209">
        <v>1.1757899999999999</v>
      </c>
      <c r="B209">
        <v>-1.1436599999999999</v>
      </c>
      <c r="D209">
        <f t="shared" si="3"/>
        <v>-0.12558750000000007</v>
      </c>
      <c r="E209">
        <v>0.34493750000000017</v>
      </c>
    </row>
    <row r="210" spans="1:5" x14ac:dyDescent="0.4">
      <c r="A210">
        <v>1.16645</v>
      </c>
      <c r="B210">
        <v>-1.1470100000000001</v>
      </c>
      <c r="D210">
        <f t="shared" si="3"/>
        <v>-0.13726249999999995</v>
      </c>
      <c r="E210">
        <v>0.34074999999999994</v>
      </c>
    </row>
    <row r="211" spans="1:5" x14ac:dyDescent="0.4">
      <c r="A211">
        <v>1.16995</v>
      </c>
      <c r="B211">
        <v>-1.1801299999999999</v>
      </c>
      <c r="D211">
        <f t="shared" si="3"/>
        <v>-0.13288749999999988</v>
      </c>
      <c r="E211">
        <v>0.29935000000000017</v>
      </c>
    </row>
    <row r="212" spans="1:5" x14ac:dyDescent="0.4">
      <c r="A212">
        <v>1.14154</v>
      </c>
      <c r="B212">
        <v>-1.17736</v>
      </c>
      <c r="D212">
        <f t="shared" si="3"/>
        <v>-0.16839999999999994</v>
      </c>
      <c r="E212">
        <v>0.3028125000000001</v>
      </c>
    </row>
    <row r="213" spans="1:5" x14ac:dyDescent="0.4">
      <c r="A213">
        <v>1.1213200000000001</v>
      </c>
      <c r="B213">
        <v>-1.15571</v>
      </c>
      <c r="D213">
        <f t="shared" si="3"/>
        <v>-0.19367499999999982</v>
      </c>
      <c r="E213">
        <v>0.32987500000000003</v>
      </c>
    </row>
    <row r="214" spans="1:5" x14ac:dyDescent="0.4">
      <c r="A214">
        <v>1.1201000000000001</v>
      </c>
      <c r="B214">
        <v>-1.14134</v>
      </c>
      <c r="D214">
        <f t="shared" si="3"/>
        <v>-0.19519999999999982</v>
      </c>
      <c r="E214">
        <v>0.34783750000000002</v>
      </c>
    </row>
    <row r="215" spans="1:5" x14ac:dyDescent="0.4">
      <c r="A215">
        <v>1.0796399999999999</v>
      </c>
      <c r="B215">
        <v>-1.1140000000000001</v>
      </c>
      <c r="D215">
        <f t="shared" si="3"/>
        <v>-0.24577500000000002</v>
      </c>
      <c r="E215">
        <v>0.38201249999999992</v>
      </c>
    </row>
    <row r="216" spans="1:5" x14ac:dyDescent="0.4">
      <c r="A216">
        <v>1.0443199999999999</v>
      </c>
      <c r="B216">
        <v>-1.07683</v>
      </c>
      <c r="D216">
        <f t="shared" si="3"/>
        <v>-0.28992500000000004</v>
      </c>
      <c r="E216">
        <v>0.42847500000000011</v>
      </c>
    </row>
    <row r="217" spans="1:5" x14ac:dyDescent="0.4">
      <c r="A217">
        <v>1.06172</v>
      </c>
      <c r="B217">
        <v>-1.09053</v>
      </c>
      <c r="D217">
        <f t="shared" si="3"/>
        <v>-0.26817499999999994</v>
      </c>
      <c r="E217">
        <v>0.41135000000000005</v>
      </c>
    </row>
    <row r="218" spans="1:5" x14ac:dyDescent="0.4">
      <c r="A218">
        <v>1.07345</v>
      </c>
      <c r="B218">
        <v>-1.1011</v>
      </c>
      <c r="D218">
        <f t="shared" si="3"/>
        <v>-0.25351249999999992</v>
      </c>
      <c r="E218">
        <v>0.39813750000000009</v>
      </c>
    </row>
    <row r="219" spans="1:5" x14ac:dyDescent="0.4">
      <c r="A219">
        <v>1.0445899999999999</v>
      </c>
      <c r="B219">
        <v>-1.1435900000000001</v>
      </c>
      <c r="D219">
        <f t="shared" si="3"/>
        <v>-0.28958750000000005</v>
      </c>
      <c r="E219">
        <v>0.34502499999999992</v>
      </c>
    </row>
    <row r="220" spans="1:5" x14ac:dyDescent="0.4">
      <c r="A220">
        <v>1.0814999999999999</v>
      </c>
      <c r="B220">
        <v>-1.1677900000000001</v>
      </c>
      <c r="D220">
        <f t="shared" si="3"/>
        <v>-0.24345000000000006</v>
      </c>
      <c r="E220">
        <v>0.31477499999999992</v>
      </c>
    </row>
    <row r="221" spans="1:5" x14ac:dyDescent="0.4">
      <c r="A221">
        <v>1.0700099999999999</v>
      </c>
      <c r="B221">
        <v>-1.2368399999999999</v>
      </c>
      <c r="D221">
        <f t="shared" si="3"/>
        <v>-0.25781250000000006</v>
      </c>
      <c r="E221">
        <v>0.22846250000000012</v>
      </c>
    </row>
    <row r="222" spans="1:5" x14ac:dyDescent="0.4">
      <c r="A222">
        <v>1.08765</v>
      </c>
      <c r="B222">
        <v>-1.3122499999999999</v>
      </c>
      <c r="D222">
        <f t="shared" si="3"/>
        <v>-0.23576249999999993</v>
      </c>
      <c r="E222">
        <v>0.13420000000000015</v>
      </c>
    </row>
    <row r="223" spans="1:5" x14ac:dyDescent="0.4">
      <c r="A223">
        <v>1.06975</v>
      </c>
      <c r="B223">
        <v>-1.3479399999999999</v>
      </c>
      <c r="D223">
        <f t="shared" si="3"/>
        <v>-0.25813749999999996</v>
      </c>
      <c r="E223">
        <v>8.9587500000000153E-2</v>
      </c>
    </row>
    <row r="224" spans="1:5" x14ac:dyDescent="0.4">
      <c r="A224">
        <v>1.03915</v>
      </c>
      <c r="B224">
        <v>-1.2823</v>
      </c>
      <c r="D224">
        <f t="shared" si="3"/>
        <v>-0.29638749999999991</v>
      </c>
      <c r="E224">
        <v>0.17163750000000005</v>
      </c>
    </row>
    <row r="225" spans="1:5" x14ac:dyDescent="0.4">
      <c r="A225">
        <v>1.03047</v>
      </c>
      <c r="B225">
        <v>-1.26603</v>
      </c>
      <c r="D225">
        <f t="shared" si="3"/>
        <v>-0.30723749999999994</v>
      </c>
      <c r="E225">
        <v>0.19197500000000006</v>
      </c>
    </row>
    <row r="226" spans="1:5" x14ac:dyDescent="0.4">
      <c r="A226">
        <v>0.93337000000000003</v>
      </c>
      <c r="B226">
        <v>-1.2286600000000001</v>
      </c>
      <c r="D226">
        <f t="shared" si="3"/>
        <v>-0.4286124999999999</v>
      </c>
      <c r="E226">
        <v>0.23868749999999994</v>
      </c>
    </row>
    <row r="227" spans="1:5" x14ac:dyDescent="0.4">
      <c r="A227">
        <v>0.89803999999999995</v>
      </c>
      <c r="B227">
        <v>-1.19476</v>
      </c>
      <c r="D227">
        <f t="shared" si="3"/>
        <v>-0.472775</v>
      </c>
      <c r="E227">
        <v>0.28106249999999999</v>
      </c>
    </row>
    <row r="228" spans="1:5" x14ac:dyDescent="0.4">
      <c r="A228">
        <v>0.89871000000000001</v>
      </c>
      <c r="B228">
        <v>-1.15412</v>
      </c>
      <c r="D228">
        <f t="shared" si="3"/>
        <v>-0.4719374999999999</v>
      </c>
      <c r="E228">
        <v>0.3318625</v>
      </c>
    </row>
    <row r="229" spans="1:5" x14ac:dyDescent="0.4">
      <c r="A229">
        <v>0.87843000000000004</v>
      </c>
      <c r="B229">
        <v>-1.15829</v>
      </c>
      <c r="D229">
        <f t="shared" si="3"/>
        <v>-0.49728749999999988</v>
      </c>
      <c r="E229">
        <v>0.32665</v>
      </c>
    </row>
    <row r="230" spans="1:5" x14ac:dyDescent="0.4">
      <c r="A230">
        <v>0.86187999999999998</v>
      </c>
      <c r="B230">
        <v>-1.17313</v>
      </c>
      <c r="D230">
        <f t="shared" si="3"/>
        <v>-0.51797499999999996</v>
      </c>
      <c r="E230">
        <v>0.30810000000000004</v>
      </c>
    </row>
    <row r="231" spans="1:5" x14ac:dyDescent="0.4">
      <c r="A231">
        <v>0.85719999999999996</v>
      </c>
      <c r="B231">
        <v>-1.1438999999999999</v>
      </c>
      <c r="D231">
        <f t="shared" si="3"/>
        <v>-0.52382499999999999</v>
      </c>
      <c r="E231">
        <v>0.34463750000000015</v>
      </c>
    </row>
    <row r="232" spans="1:5" x14ac:dyDescent="0.4">
      <c r="A232">
        <v>0.85026000000000002</v>
      </c>
      <c r="B232">
        <v>-1.12845</v>
      </c>
      <c r="D232">
        <f t="shared" si="3"/>
        <v>-0.53249999999999997</v>
      </c>
      <c r="E232">
        <v>0.36395000000000011</v>
      </c>
    </row>
    <row r="233" spans="1:5" x14ac:dyDescent="0.4">
      <c r="A233">
        <v>0.87148000000000003</v>
      </c>
      <c r="B233">
        <v>-1.15924</v>
      </c>
      <c r="D233">
        <f t="shared" si="3"/>
        <v>-0.50597499999999984</v>
      </c>
      <c r="E233">
        <v>0.32546249999999999</v>
      </c>
    </row>
    <row r="234" spans="1:5" x14ac:dyDescent="0.4">
      <c r="A234">
        <v>0.87</v>
      </c>
      <c r="B234">
        <v>-1.17381</v>
      </c>
      <c r="D234">
        <f t="shared" si="3"/>
        <v>-0.50782499999999997</v>
      </c>
      <c r="E234">
        <v>0.30725000000000002</v>
      </c>
    </row>
    <row r="235" spans="1:5" x14ac:dyDescent="0.4">
      <c r="A235">
        <v>0.89353000000000005</v>
      </c>
      <c r="B235">
        <v>-1.1178300000000001</v>
      </c>
      <c r="D235">
        <f t="shared" si="3"/>
        <v>-0.47841249999999991</v>
      </c>
      <c r="E235">
        <v>0.37722499999999992</v>
      </c>
    </row>
    <row r="236" spans="1:5" x14ac:dyDescent="0.4">
      <c r="A236">
        <v>0.89198999999999995</v>
      </c>
      <c r="B236">
        <v>-1.1356200000000001</v>
      </c>
      <c r="D236">
        <f t="shared" si="3"/>
        <v>-0.48033749999999997</v>
      </c>
      <c r="E236">
        <v>0.35498749999999996</v>
      </c>
    </row>
    <row r="237" spans="1:5" x14ac:dyDescent="0.4">
      <c r="A237">
        <v>0.86460000000000004</v>
      </c>
      <c r="B237">
        <v>-1.1110899999999999</v>
      </c>
      <c r="D237">
        <f t="shared" si="3"/>
        <v>-0.51457499999999989</v>
      </c>
      <c r="E237">
        <v>0.38565000000000016</v>
      </c>
    </row>
    <row r="238" spans="1:5" x14ac:dyDescent="0.4">
      <c r="A238">
        <v>0.86817999999999995</v>
      </c>
      <c r="B238">
        <v>-1.0705899999999999</v>
      </c>
      <c r="D238">
        <f t="shared" si="3"/>
        <v>-0.5101</v>
      </c>
      <c r="E238">
        <v>0.43627500000000013</v>
      </c>
    </row>
    <row r="239" spans="1:5" x14ac:dyDescent="0.4">
      <c r="A239">
        <v>0.90327999999999997</v>
      </c>
      <c r="B239">
        <v>-1.03264</v>
      </c>
      <c r="D239">
        <f t="shared" si="3"/>
        <v>-0.466225</v>
      </c>
      <c r="E239">
        <v>0.48371250000000005</v>
      </c>
    </row>
    <row r="240" spans="1:5" x14ac:dyDescent="0.4">
      <c r="A240">
        <v>0.90676999999999996</v>
      </c>
      <c r="B240">
        <v>-0.99988999999999995</v>
      </c>
      <c r="D240">
        <f t="shared" si="3"/>
        <v>-0.46186249999999995</v>
      </c>
      <c r="E240">
        <v>0.52465000000000006</v>
      </c>
    </row>
    <row r="241" spans="1:5" x14ac:dyDescent="0.4">
      <c r="A241">
        <v>0.93993000000000004</v>
      </c>
      <c r="B241">
        <v>-0.94793000000000005</v>
      </c>
      <c r="D241">
        <f t="shared" si="3"/>
        <v>-0.42041249999999986</v>
      </c>
      <c r="E241">
        <v>0.58960000000000001</v>
      </c>
    </row>
    <row r="242" spans="1:5" x14ac:dyDescent="0.4">
      <c r="A242">
        <v>0.95498000000000005</v>
      </c>
      <c r="B242">
        <v>-0.88166999999999995</v>
      </c>
      <c r="D242">
        <f t="shared" si="3"/>
        <v>-0.40159999999999985</v>
      </c>
      <c r="E242">
        <v>0.67242500000000005</v>
      </c>
    </row>
    <row r="243" spans="1:5" x14ac:dyDescent="0.4">
      <c r="A243">
        <v>0.94864999999999999</v>
      </c>
      <c r="B243">
        <v>-0.87697999999999998</v>
      </c>
      <c r="D243">
        <f t="shared" si="3"/>
        <v>-0.40951249999999995</v>
      </c>
      <c r="E243">
        <v>0.67828750000000004</v>
      </c>
    </row>
    <row r="244" spans="1:5" x14ac:dyDescent="0.4">
      <c r="A244">
        <v>0.96728000000000003</v>
      </c>
      <c r="B244">
        <v>-0.87434999999999996</v>
      </c>
      <c r="D244">
        <f t="shared" si="3"/>
        <v>-0.38622499999999993</v>
      </c>
      <c r="E244">
        <v>0.68157500000000004</v>
      </c>
    </row>
    <row r="245" spans="1:5" x14ac:dyDescent="0.4">
      <c r="A245">
        <v>0.97789999999999999</v>
      </c>
      <c r="B245">
        <v>-0.83428999999999998</v>
      </c>
      <c r="D245">
        <f t="shared" si="3"/>
        <v>-0.37294999999999995</v>
      </c>
      <c r="E245">
        <v>0.73165000000000013</v>
      </c>
    </row>
    <row r="246" spans="1:5" x14ac:dyDescent="0.4">
      <c r="A246">
        <v>1.01617</v>
      </c>
      <c r="B246">
        <v>-0.85082999999999998</v>
      </c>
      <c r="D246">
        <f t="shared" si="3"/>
        <v>-0.32511249999999992</v>
      </c>
      <c r="E246">
        <v>0.71097500000000013</v>
      </c>
    </row>
    <row r="247" spans="1:5" x14ac:dyDescent="0.4">
      <c r="A247">
        <v>0.99956</v>
      </c>
      <c r="B247">
        <v>-0.86384000000000005</v>
      </c>
      <c r="D247">
        <f t="shared" si="3"/>
        <v>-0.34587499999999993</v>
      </c>
      <c r="E247">
        <v>0.69471249999999996</v>
      </c>
    </row>
    <row r="248" spans="1:5" x14ac:dyDescent="0.4">
      <c r="A248">
        <v>0.98089999999999999</v>
      </c>
      <c r="B248">
        <v>-0.91896</v>
      </c>
      <c r="D248">
        <f t="shared" si="3"/>
        <v>-0.36919999999999997</v>
      </c>
      <c r="E248">
        <v>0.6258125000000001</v>
      </c>
    </row>
    <row r="249" spans="1:5" x14ac:dyDescent="0.4">
      <c r="A249">
        <v>0.98368999999999995</v>
      </c>
      <c r="B249">
        <v>-0.98075999999999997</v>
      </c>
      <c r="D249">
        <f t="shared" si="3"/>
        <v>-0.3657125</v>
      </c>
      <c r="E249">
        <v>0.54856250000000006</v>
      </c>
    </row>
    <row r="250" spans="1:5" x14ac:dyDescent="0.4">
      <c r="A250">
        <v>0.95367999999999997</v>
      </c>
      <c r="B250">
        <v>-1.01329</v>
      </c>
      <c r="D250">
        <f t="shared" si="3"/>
        <v>-0.40322499999999994</v>
      </c>
      <c r="E250">
        <v>0.50790000000000002</v>
      </c>
    </row>
    <row r="251" spans="1:5" x14ac:dyDescent="0.4">
      <c r="A251">
        <v>0.99224000000000001</v>
      </c>
      <c r="B251">
        <v>-1.0957600000000001</v>
      </c>
      <c r="D251">
        <f t="shared" si="3"/>
        <v>-0.35502499999999992</v>
      </c>
      <c r="E251">
        <v>0.40481249999999996</v>
      </c>
    </row>
    <row r="252" spans="1:5" x14ac:dyDescent="0.4">
      <c r="A252">
        <v>1.05721</v>
      </c>
      <c r="B252">
        <v>-1.1316900000000001</v>
      </c>
      <c r="D252">
        <f t="shared" si="3"/>
        <v>-0.27381249999999996</v>
      </c>
      <c r="E252">
        <v>0.35989999999999994</v>
      </c>
    </row>
    <row r="253" spans="1:5" x14ac:dyDescent="0.4">
      <c r="A253">
        <v>1.0860799999999999</v>
      </c>
      <c r="B253">
        <v>-1.1171800000000001</v>
      </c>
      <c r="D253">
        <f t="shared" si="3"/>
        <v>-0.23772500000000002</v>
      </c>
      <c r="E253">
        <v>0.37803749999999997</v>
      </c>
    </row>
    <row r="254" spans="1:5" x14ac:dyDescent="0.4">
      <c r="A254">
        <v>1.1137900000000001</v>
      </c>
      <c r="B254">
        <v>-1.1554199999999999</v>
      </c>
      <c r="D254">
        <f t="shared" si="3"/>
        <v>-0.20308749999999987</v>
      </c>
      <c r="E254">
        <v>0.33023750000000018</v>
      </c>
    </row>
    <row r="255" spans="1:5" x14ac:dyDescent="0.4">
      <c r="A255">
        <v>1.1347100000000001</v>
      </c>
      <c r="B255">
        <v>-1.16327</v>
      </c>
      <c r="D255">
        <f t="shared" si="3"/>
        <v>-0.1769374999999998</v>
      </c>
      <c r="E255">
        <v>0.32042500000000002</v>
      </c>
    </row>
    <row r="256" spans="1:5" x14ac:dyDescent="0.4">
      <c r="A256">
        <v>1.14436</v>
      </c>
      <c r="B256">
        <v>-1.12157</v>
      </c>
      <c r="D256">
        <f t="shared" si="3"/>
        <v>-0.16487499999999988</v>
      </c>
      <c r="E256">
        <v>0.3725500000000001</v>
      </c>
    </row>
    <row r="257" spans="1:5" x14ac:dyDescent="0.4">
      <c r="A257">
        <v>1.1422099999999999</v>
      </c>
      <c r="B257">
        <v>-1.09128</v>
      </c>
      <c r="D257">
        <f t="shared" si="3"/>
        <v>-0.1675625</v>
      </c>
      <c r="E257">
        <v>0.41041250000000001</v>
      </c>
    </row>
    <row r="258" spans="1:5" x14ac:dyDescent="0.4">
      <c r="A258">
        <v>1.15269</v>
      </c>
      <c r="B258">
        <v>-1.06511</v>
      </c>
      <c r="D258">
        <f t="shared" si="3"/>
        <v>-0.15446249999999995</v>
      </c>
      <c r="E258">
        <v>0.44312500000000005</v>
      </c>
    </row>
    <row r="259" spans="1:5" x14ac:dyDescent="0.4">
      <c r="A259">
        <v>1.1565300000000001</v>
      </c>
      <c r="B259">
        <v>-1.0665100000000001</v>
      </c>
      <c r="D259">
        <f t="shared" ref="D259:D317" si="4">(A259-A$2)*1.25</f>
        <v>-0.14966249999999987</v>
      </c>
      <c r="E259">
        <v>0.44137499999999996</v>
      </c>
    </row>
    <row r="260" spans="1:5" x14ac:dyDescent="0.4">
      <c r="A260">
        <v>1.1483300000000001</v>
      </c>
      <c r="B260">
        <v>-1.0244800000000001</v>
      </c>
      <c r="D260">
        <f t="shared" si="4"/>
        <v>-0.15991249999999985</v>
      </c>
      <c r="E260">
        <v>0.49391249999999998</v>
      </c>
    </row>
    <row r="261" spans="1:5" x14ac:dyDescent="0.4">
      <c r="A261">
        <v>1.19136</v>
      </c>
      <c r="B261">
        <v>-1.00031</v>
      </c>
      <c r="D261">
        <f t="shared" si="4"/>
        <v>-0.10612499999999997</v>
      </c>
      <c r="E261">
        <v>0.52412499999999995</v>
      </c>
    </row>
    <row r="262" spans="1:5" x14ac:dyDescent="0.4">
      <c r="A262">
        <v>1.19401</v>
      </c>
      <c r="B262">
        <v>-1.01494</v>
      </c>
      <c r="D262">
        <f t="shared" si="4"/>
        <v>-0.10281249999999992</v>
      </c>
      <c r="E262">
        <v>0.50583750000000016</v>
      </c>
    </row>
    <row r="263" spans="1:5" x14ac:dyDescent="0.4">
      <c r="A263">
        <v>1.21509</v>
      </c>
      <c r="B263">
        <v>-1.0102599999999999</v>
      </c>
      <c r="D263">
        <f t="shared" si="4"/>
        <v>-7.6462499999999933E-2</v>
      </c>
      <c r="E263">
        <v>0.51168750000000007</v>
      </c>
    </row>
    <row r="264" spans="1:5" x14ac:dyDescent="0.4">
      <c r="A264">
        <v>1.2213400000000001</v>
      </c>
      <c r="B264">
        <v>-1.0190300000000001</v>
      </c>
      <c r="D264">
        <f t="shared" si="4"/>
        <v>-6.8649999999999822E-2</v>
      </c>
      <c r="E264">
        <v>0.50072499999999986</v>
      </c>
    </row>
    <row r="265" spans="1:5" x14ac:dyDescent="0.4">
      <c r="A265">
        <v>1.2465599999999999</v>
      </c>
      <c r="B265">
        <v>-1.0412999999999999</v>
      </c>
      <c r="D265">
        <f t="shared" si="4"/>
        <v>-3.7125000000000075E-2</v>
      </c>
      <c r="E265">
        <v>0.47288750000000018</v>
      </c>
    </row>
    <row r="266" spans="1:5" x14ac:dyDescent="0.4">
      <c r="A266">
        <v>1.2942100000000001</v>
      </c>
      <c r="B266">
        <v>-1.08507</v>
      </c>
      <c r="D266">
        <f t="shared" si="4"/>
        <v>2.2437500000000166E-2</v>
      </c>
      <c r="E266">
        <v>0.41817500000000007</v>
      </c>
    </row>
    <row r="267" spans="1:5" x14ac:dyDescent="0.4">
      <c r="A267">
        <v>1.31514</v>
      </c>
      <c r="B267">
        <v>-1.1388499999999999</v>
      </c>
      <c r="D267">
        <f t="shared" si="4"/>
        <v>4.8600000000000032E-2</v>
      </c>
      <c r="E267">
        <v>0.35095000000000015</v>
      </c>
    </row>
    <row r="268" spans="1:5" x14ac:dyDescent="0.4">
      <c r="A268">
        <v>1.3075600000000001</v>
      </c>
      <c r="B268">
        <v>-1.1429100000000001</v>
      </c>
      <c r="D268">
        <f t="shared" si="4"/>
        <v>3.9125000000000132E-2</v>
      </c>
      <c r="E268">
        <v>0.34587499999999993</v>
      </c>
    </row>
    <row r="269" spans="1:5" x14ac:dyDescent="0.4">
      <c r="A269">
        <v>1.36629</v>
      </c>
      <c r="B269">
        <v>-1.22357</v>
      </c>
      <c r="D269">
        <f t="shared" si="4"/>
        <v>0.11253750000000007</v>
      </c>
      <c r="E269">
        <v>0.24504999999999999</v>
      </c>
    </row>
    <row r="270" spans="1:5" x14ac:dyDescent="0.4">
      <c r="A270">
        <v>1.3612500000000001</v>
      </c>
      <c r="B270">
        <v>-1.22905</v>
      </c>
      <c r="D270">
        <f t="shared" si="4"/>
        <v>0.10623750000000015</v>
      </c>
      <c r="E270">
        <v>0.23820000000000008</v>
      </c>
    </row>
    <row r="271" spans="1:5" x14ac:dyDescent="0.4">
      <c r="A271">
        <v>1.33083</v>
      </c>
      <c r="B271">
        <v>-1.2139200000000001</v>
      </c>
      <c r="D271">
        <f t="shared" si="4"/>
        <v>6.8212500000000009E-2</v>
      </c>
      <c r="E271">
        <v>0.25711249999999991</v>
      </c>
    </row>
    <row r="272" spans="1:5" x14ac:dyDescent="0.4">
      <c r="A272">
        <v>1.3674900000000001</v>
      </c>
      <c r="B272">
        <v>-1.23445</v>
      </c>
      <c r="D272">
        <f t="shared" si="4"/>
        <v>0.11403750000000018</v>
      </c>
      <c r="E272">
        <v>0.23144999999999999</v>
      </c>
    </row>
    <row r="273" spans="1:5" x14ac:dyDescent="0.4">
      <c r="A273">
        <v>1.33151</v>
      </c>
      <c r="B273">
        <v>-1.1731400000000001</v>
      </c>
      <c r="D273">
        <f t="shared" si="4"/>
        <v>6.9062500000000027E-2</v>
      </c>
      <c r="E273">
        <v>0.30808749999999996</v>
      </c>
    </row>
    <row r="274" spans="1:5" x14ac:dyDescent="0.4">
      <c r="A274">
        <v>1.28701</v>
      </c>
      <c r="B274">
        <v>-1.1743399999999999</v>
      </c>
      <c r="D274">
        <f t="shared" si="4"/>
        <v>1.3437500000000047E-2</v>
      </c>
      <c r="E274">
        <v>0.30658750000000012</v>
      </c>
    </row>
    <row r="275" spans="1:5" x14ac:dyDescent="0.4">
      <c r="A275">
        <v>1.24987</v>
      </c>
      <c r="B275">
        <v>-1.1437999999999999</v>
      </c>
      <c r="D275">
        <f t="shared" si="4"/>
        <v>-3.2987499999999892E-2</v>
      </c>
      <c r="E275">
        <v>0.34476250000000014</v>
      </c>
    </row>
    <row r="276" spans="1:5" x14ac:dyDescent="0.4">
      <c r="A276">
        <v>1.2352399999999999</v>
      </c>
      <c r="B276">
        <v>-1.13124</v>
      </c>
      <c r="D276">
        <f t="shared" si="4"/>
        <v>-5.1275000000000071E-2</v>
      </c>
      <c r="E276">
        <v>0.36046250000000002</v>
      </c>
    </row>
    <row r="277" spans="1:5" x14ac:dyDescent="0.4">
      <c r="A277">
        <v>1.2042999999999999</v>
      </c>
      <c r="B277">
        <v>-1.13093</v>
      </c>
      <c r="D277">
        <f t="shared" si="4"/>
        <v>-8.995000000000003E-2</v>
      </c>
      <c r="E277">
        <v>0.36085000000000006</v>
      </c>
    </row>
    <row r="278" spans="1:5" x14ac:dyDescent="0.4">
      <c r="A278">
        <v>1.18954</v>
      </c>
      <c r="B278">
        <v>-1.0831299999999999</v>
      </c>
      <c r="D278">
        <f t="shared" si="4"/>
        <v>-0.10839999999999989</v>
      </c>
      <c r="E278">
        <v>0.42060000000000014</v>
      </c>
    </row>
    <row r="279" spans="1:5" x14ac:dyDescent="0.4">
      <c r="A279">
        <v>1.14435</v>
      </c>
      <c r="B279">
        <v>-1.10118</v>
      </c>
      <c r="D279">
        <f t="shared" si="4"/>
        <v>-0.16488749999999996</v>
      </c>
      <c r="E279">
        <v>0.39803749999999999</v>
      </c>
    </row>
    <row r="280" spans="1:5" x14ac:dyDescent="0.4">
      <c r="A280">
        <v>1.1606399999999999</v>
      </c>
      <c r="B280">
        <v>-1.11972</v>
      </c>
      <c r="D280">
        <f t="shared" si="4"/>
        <v>-0.14452500000000007</v>
      </c>
      <c r="E280">
        <v>0.37486249999999999</v>
      </c>
    </row>
    <row r="281" spans="1:5" x14ac:dyDescent="0.4">
      <c r="A281">
        <v>1.11331</v>
      </c>
      <c r="B281">
        <v>-1.1550100000000001</v>
      </c>
      <c r="D281">
        <f t="shared" si="4"/>
        <v>-0.20368749999999991</v>
      </c>
      <c r="E281">
        <v>0.33074999999999993</v>
      </c>
    </row>
    <row r="282" spans="1:5" x14ac:dyDescent="0.4">
      <c r="A282">
        <v>1.0913299999999999</v>
      </c>
      <c r="B282">
        <v>-1.1493100000000001</v>
      </c>
      <c r="D282">
        <f t="shared" si="4"/>
        <v>-0.23116250000000005</v>
      </c>
      <c r="E282">
        <v>0.33787499999999998</v>
      </c>
    </row>
    <row r="283" spans="1:5" x14ac:dyDescent="0.4">
      <c r="A283">
        <v>1.07724</v>
      </c>
      <c r="B283">
        <v>-1.1761699999999999</v>
      </c>
      <c r="D283">
        <f t="shared" si="4"/>
        <v>-0.24877499999999997</v>
      </c>
      <c r="E283">
        <v>0.30430000000000013</v>
      </c>
    </row>
    <row r="284" spans="1:5" x14ac:dyDescent="0.4">
      <c r="A284">
        <v>1.0548500000000001</v>
      </c>
      <c r="B284">
        <v>-1.23333</v>
      </c>
      <c r="D284">
        <f t="shared" si="4"/>
        <v>-0.27676249999999986</v>
      </c>
      <c r="E284">
        <v>0.23285</v>
      </c>
    </row>
    <row r="285" spans="1:5" x14ac:dyDescent="0.4">
      <c r="A285">
        <v>1.09165</v>
      </c>
      <c r="B285">
        <v>-1.1869400000000001</v>
      </c>
      <c r="D285">
        <f t="shared" si="4"/>
        <v>-0.23076249999999993</v>
      </c>
      <c r="E285">
        <v>0.29083749999999992</v>
      </c>
    </row>
    <row r="286" spans="1:5" x14ac:dyDescent="0.4">
      <c r="A286">
        <v>1.0486200000000001</v>
      </c>
      <c r="B286">
        <v>-1.19001</v>
      </c>
      <c r="D286">
        <f t="shared" si="4"/>
        <v>-0.2845499999999998</v>
      </c>
      <c r="E286">
        <v>0.28700000000000003</v>
      </c>
    </row>
    <row r="287" spans="1:5" x14ac:dyDescent="0.4">
      <c r="A287">
        <v>1.04626</v>
      </c>
      <c r="B287">
        <v>-1.2039800000000001</v>
      </c>
      <c r="D287">
        <f t="shared" si="4"/>
        <v>-0.28749999999999998</v>
      </c>
      <c r="E287">
        <v>0.26953749999999999</v>
      </c>
    </row>
    <row r="288" spans="1:5" x14ac:dyDescent="0.4">
      <c r="A288">
        <v>1.02237</v>
      </c>
      <c r="B288">
        <v>-1.18466</v>
      </c>
      <c r="D288">
        <f t="shared" si="4"/>
        <v>-0.31736249999999994</v>
      </c>
      <c r="E288">
        <v>0.29368749999999999</v>
      </c>
    </row>
    <row r="289" spans="1:5" x14ac:dyDescent="0.4">
      <c r="A289">
        <v>1.03183</v>
      </c>
      <c r="B289">
        <v>-1.1819299999999999</v>
      </c>
      <c r="D289">
        <f t="shared" si="4"/>
        <v>-0.30553749999999991</v>
      </c>
      <c r="E289">
        <v>0.29710000000000014</v>
      </c>
    </row>
    <row r="290" spans="1:5" x14ac:dyDescent="0.4">
      <c r="A290">
        <v>1.08588</v>
      </c>
      <c r="B290">
        <v>-1.15909</v>
      </c>
      <c r="D290">
        <f t="shared" si="4"/>
        <v>-0.23797499999999999</v>
      </c>
      <c r="E290">
        <v>0.32565000000000011</v>
      </c>
    </row>
    <row r="291" spans="1:5" x14ac:dyDescent="0.4">
      <c r="A291">
        <v>1.09022</v>
      </c>
      <c r="B291">
        <v>-1.163</v>
      </c>
      <c r="D291">
        <f t="shared" si="4"/>
        <v>-0.23254999999999998</v>
      </c>
      <c r="E291">
        <v>0.32076250000000001</v>
      </c>
    </row>
    <row r="292" spans="1:5" x14ac:dyDescent="0.4">
      <c r="A292">
        <v>1.11341</v>
      </c>
      <c r="B292">
        <v>-1.11429</v>
      </c>
      <c r="D292">
        <f t="shared" si="4"/>
        <v>-0.20356249999999992</v>
      </c>
      <c r="E292">
        <v>0.38165000000000004</v>
      </c>
    </row>
    <row r="293" spans="1:5" x14ac:dyDescent="0.4">
      <c r="A293">
        <v>1.11161</v>
      </c>
      <c r="B293">
        <v>-1.0827199999999999</v>
      </c>
      <c r="D293">
        <f t="shared" si="4"/>
        <v>-0.20581249999999995</v>
      </c>
      <c r="E293">
        <v>0.42111250000000017</v>
      </c>
    </row>
    <row r="294" spans="1:5" x14ac:dyDescent="0.4">
      <c r="A294">
        <v>1.07141</v>
      </c>
      <c r="B294">
        <v>-1.05461</v>
      </c>
      <c r="D294">
        <f t="shared" si="4"/>
        <v>-0.25606249999999997</v>
      </c>
      <c r="E294">
        <v>0.45624999999999999</v>
      </c>
    </row>
    <row r="295" spans="1:5" x14ac:dyDescent="0.4">
      <c r="A295">
        <v>1.10107</v>
      </c>
      <c r="B295">
        <v>-1.0323500000000001</v>
      </c>
      <c r="D295">
        <f t="shared" si="4"/>
        <v>-0.21898749999999995</v>
      </c>
      <c r="E295">
        <v>0.48407499999999992</v>
      </c>
    </row>
    <row r="296" spans="1:5" x14ac:dyDescent="0.4">
      <c r="A296">
        <v>1.08456</v>
      </c>
      <c r="B296">
        <v>-1.01088</v>
      </c>
      <c r="D296">
        <f t="shared" si="4"/>
        <v>-0.23962499999999998</v>
      </c>
      <c r="E296">
        <v>0.5109125000000001</v>
      </c>
    </row>
    <row r="297" spans="1:5" x14ac:dyDescent="0.4">
      <c r="A297">
        <v>1.1041799999999999</v>
      </c>
      <c r="B297">
        <v>-0.99414999999999998</v>
      </c>
      <c r="D297">
        <f t="shared" si="4"/>
        <v>-0.21510000000000001</v>
      </c>
      <c r="E297">
        <v>0.5318250000000001</v>
      </c>
    </row>
    <row r="298" spans="1:5" x14ac:dyDescent="0.4">
      <c r="A298">
        <v>1.1142300000000001</v>
      </c>
      <c r="B298">
        <v>-1.06223</v>
      </c>
      <c r="D298">
        <f t="shared" si="4"/>
        <v>-0.20253749999999987</v>
      </c>
      <c r="E298">
        <v>0.44672500000000004</v>
      </c>
    </row>
    <row r="299" spans="1:5" x14ac:dyDescent="0.4">
      <c r="A299">
        <v>1.1549100000000001</v>
      </c>
      <c r="B299">
        <v>-1.05498</v>
      </c>
      <c r="D299">
        <f t="shared" si="4"/>
        <v>-0.15168749999999981</v>
      </c>
      <c r="E299">
        <v>0.45578750000000001</v>
      </c>
    </row>
    <row r="300" spans="1:5" x14ac:dyDescent="0.4">
      <c r="A300">
        <v>1.1827399999999999</v>
      </c>
      <c r="B300">
        <v>-1.0471900000000001</v>
      </c>
      <c r="D300">
        <f t="shared" si="4"/>
        <v>-0.11690000000000006</v>
      </c>
      <c r="E300">
        <v>0.46552499999999997</v>
      </c>
    </row>
    <row r="301" spans="1:5" x14ac:dyDescent="0.4">
      <c r="A301">
        <v>1.1970799999999999</v>
      </c>
      <c r="B301">
        <v>-1.11581</v>
      </c>
      <c r="D301">
        <f t="shared" si="4"/>
        <v>-9.8975000000000035E-2</v>
      </c>
      <c r="E301">
        <v>0.37975000000000009</v>
      </c>
    </row>
    <row r="302" spans="1:5" x14ac:dyDescent="0.4">
      <c r="A302">
        <v>1.20699</v>
      </c>
      <c r="B302">
        <v>-1.1012</v>
      </c>
      <c r="D302">
        <f t="shared" si="4"/>
        <v>-8.6587499999999928E-2</v>
      </c>
      <c r="E302">
        <v>0.3980125000000001</v>
      </c>
    </row>
    <row r="303" spans="1:5" x14ac:dyDescent="0.4">
      <c r="A303">
        <v>1.2597799999999999</v>
      </c>
      <c r="B303">
        <v>-1.1398600000000001</v>
      </c>
      <c r="D303">
        <f t="shared" si="4"/>
        <v>-2.0600000000000063E-2</v>
      </c>
      <c r="E303">
        <v>0.34968749999999993</v>
      </c>
    </row>
    <row r="304" spans="1:5" x14ac:dyDescent="0.4">
      <c r="A304">
        <v>1.23563</v>
      </c>
      <c r="B304">
        <v>-1.16933</v>
      </c>
      <c r="D304">
        <f t="shared" si="4"/>
        <v>-5.078749999999993E-2</v>
      </c>
      <c r="E304">
        <v>0.31285000000000007</v>
      </c>
    </row>
    <row r="305" spans="1:5" x14ac:dyDescent="0.4">
      <c r="A305">
        <v>1.22892</v>
      </c>
      <c r="B305">
        <v>-1.1873800000000001</v>
      </c>
      <c r="D305">
        <f t="shared" si="4"/>
        <v>-5.9174999999999922E-2</v>
      </c>
      <c r="E305">
        <v>0.29028749999999992</v>
      </c>
    </row>
    <row r="306" spans="1:5" x14ac:dyDescent="0.4">
      <c r="A306">
        <v>1.2610399999999999</v>
      </c>
      <c r="B306">
        <v>-1.1911</v>
      </c>
      <c r="D306">
        <f t="shared" si="4"/>
        <v>-1.9025000000000014E-2</v>
      </c>
      <c r="E306">
        <v>0.28563749999999999</v>
      </c>
    </row>
    <row r="307" spans="1:5" x14ac:dyDescent="0.4">
      <c r="A307">
        <v>1.2533300000000001</v>
      </c>
      <c r="B307">
        <v>-1.1457900000000001</v>
      </c>
      <c r="D307">
        <f t="shared" si="4"/>
        <v>-2.8662499999999869E-2</v>
      </c>
      <c r="E307">
        <v>0.34227499999999994</v>
      </c>
    </row>
    <row r="308" spans="1:5" x14ac:dyDescent="0.4">
      <c r="A308">
        <v>1.2951900000000001</v>
      </c>
      <c r="B308">
        <v>-1.2052799999999999</v>
      </c>
      <c r="D308">
        <f t="shared" si="4"/>
        <v>2.3662500000000142E-2</v>
      </c>
      <c r="E308">
        <v>0.26791250000000016</v>
      </c>
    </row>
    <row r="309" spans="1:5" x14ac:dyDescent="0.4">
      <c r="A309">
        <v>1.30969</v>
      </c>
      <c r="B309">
        <v>-1.21275</v>
      </c>
      <c r="D309">
        <f t="shared" si="4"/>
        <v>4.1787500000000088E-2</v>
      </c>
      <c r="E309">
        <v>0.25857500000000005</v>
      </c>
    </row>
    <row r="310" spans="1:5" x14ac:dyDescent="0.4">
      <c r="A310">
        <v>1.3188</v>
      </c>
      <c r="B310">
        <v>-1.2249699999999999</v>
      </c>
      <c r="D310">
        <f t="shared" si="4"/>
        <v>5.3175000000000028E-2</v>
      </c>
      <c r="E310">
        <v>0.24330000000000018</v>
      </c>
    </row>
    <row r="311" spans="1:5" x14ac:dyDescent="0.4">
      <c r="A311">
        <v>1.3337399999999999</v>
      </c>
      <c r="B311">
        <v>-1.28311</v>
      </c>
      <c r="D311">
        <f t="shared" si="4"/>
        <v>7.1849999999999969E-2</v>
      </c>
      <c r="E311">
        <v>0.17062500000000008</v>
      </c>
    </row>
    <row r="312" spans="1:5" x14ac:dyDescent="0.4">
      <c r="A312">
        <v>1.2711699999999999</v>
      </c>
      <c r="B312">
        <v>-1.2822100000000001</v>
      </c>
      <c r="D312">
        <f t="shared" si="4"/>
        <v>-6.3625000000000487E-3</v>
      </c>
      <c r="E312">
        <v>0.17174999999999996</v>
      </c>
    </row>
    <row r="313" spans="1:5" x14ac:dyDescent="0.4">
      <c r="A313">
        <v>1.3014300000000001</v>
      </c>
      <c r="B313">
        <v>-1.27271</v>
      </c>
      <c r="D313">
        <f t="shared" si="4"/>
        <v>3.1462500000000171E-2</v>
      </c>
      <c r="E313">
        <v>0.18362500000000004</v>
      </c>
    </row>
    <row r="314" spans="1:5" x14ac:dyDescent="0.4">
      <c r="A314">
        <v>1.2898700000000001</v>
      </c>
      <c r="B314">
        <v>-1.22756</v>
      </c>
      <c r="D314">
        <f t="shared" si="4"/>
        <v>1.7012500000000153E-2</v>
      </c>
      <c r="E314">
        <v>0.24006250000000007</v>
      </c>
    </row>
    <row r="315" spans="1:5" x14ac:dyDescent="0.4">
      <c r="A315">
        <v>1.3111900000000001</v>
      </c>
      <c r="B315">
        <v>-1.20817</v>
      </c>
      <c r="D315">
        <f t="shared" si="4"/>
        <v>4.366250000000016E-2</v>
      </c>
      <c r="E315">
        <v>0.26430000000000009</v>
      </c>
    </row>
    <row r="316" spans="1:5" x14ac:dyDescent="0.4">
      <c r="A316">
        <v>1.3002400000000001</v>
      </c>
      <c r="B316">
        <v>-1.17092</v>
      </c>
      <c r="D316">
        <f t="shared" si="4"/>
        <v>2.997500000000014E-2</v>
      </c>
      <c r="E316">
        <v>0.3108625000000001</v>
      </c>
    </row>
    <row r="317" spans="1:5" x14ac:dyDescent="0.4">
      <c r="A317">
        <v>1.3152999999999999</v>
      </c>
      <c r="B317">
        <v>-1.09718</v>
      </c>
      <c r="D317">
        <f t="shared" si="4"/>
        <v>4.8799999999999955E-2</v>
      </c>
      <c r="E317">
        <v>0.40303749999999999</v>
      </c>
    </row>
    <row r="318" spans="1:5" x14ac:dyDescent="0.4">
      <c r="A318">
        <v>1.32165</v>
      </c>
      <c r="B318">
        <v>-1.15228</v>
      </c>
      <c r="D318">
        <f>(A318-A$2)*1.25</f>
        <v>5.6737500000000052E-2</v>
      </c>
      <c r="E318">
        <v>0.33416250000000008</v>
      </c>
    </row>
  </sheetData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G318"/>
  <sheetViews>
    <sheetView zoomScaleNormal="100" workbookViewId="0">
      <selection activeCell="G1" sqref="G1"/>
    </sheetView>
  </sheetViews>
  <sheetFormatPr defaultRowHeight="18.75" x14ac:dyDescent="0.4"/>
  <cols>
    <col min="1" max="1" width="9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1.5181</v>
      </c>
      <c r="B2">
        <v>-1.01681</v>
      </c>
      <c r="D2">
        <f>(A2-A$2)*1.25</f>
        <v>0</v>
      </c>
      <c r="E2">
        <v>0</v>
      </c>
      <c r="G2">
        <v>72.795413575305744</v>
      </c>
    </row>
    <row r="3" spans="1:7" x14ac:dyDescent="0.4">
      <c r="A3">
        <v>1.5317700000000001</v>
      </c>
      <c r="B3">
        <v>-1.0226299999999999</v>
      </c>
      <c r="D3">
        <f t="shared" ref="D3:D66" si="0">(A3-A$2)*1.25</f>
        <v>1.7087500000000089E-2</v>
      </c>
      <c r="E3">
        <v>-7.2749999999999204E-3</v>
      </c>
    </row>
    <row r="4" spans="1:7" x14ac:dyDescent="0.4">
      <c r="A4">
        <v>1.5781499999999999</v>
      </c>
      <c r="B4">
        <v>-1.0685500000000001</v>
      </c>
      <c r="D4">
        <f t="shared" si="0"/>
        <v>7.5062499999999921E-2</v>
      </c>
      <c r="E4">
        <v>-6.4675000000000149E-2</v>
      </c>
    </row>
    <row r="5" spans="1:7" x14ac:dyDescent="0.4">
      <c r="A5">
        <v>1.56474</v>
      </c>
      <c r="B5">
        <v>-1.0200199999999999</v>
      </c>
      <c r="D5">
        <f t="shared" si="0"/>
        <v>5.8300000000000018E-2</v>
      </c>
      <c r="E5">
        <v>-4.0124999999999189E-3</v>
      </c>
    </row>
    <row r="6" spans="1:7" x14ac:dyDescent="0.4">
      <c r="A6">
        <v>1.60077</v>
      </c>
      <c r="B6">
        <v>-1.0123800000000001</v>
      </c>
      <c r="D6">
        <f t="shared" si="0"/>
        <v>0.10333750000000003</v>
      </c>
      <c r="E6">
        <v>5.5374999999999175E-3</v>
      </c>
    </row>
    <row r="7" spans="1:7" x14ac:dyDescent="0.4">
      <c r="A7">
        <v>1.60636</v>
      </c>
      <c r="B7">
        <v>-1.03607</v>
      </c>
      <c r="D7">
        <f t="shared" si="0"/>
        <v>0.11032500000000001</v>
      </c>
      <c r="E7">
        <v>-2.4075000000000069E-2</v>
      </c>
    </row>
    <row r="8" spans="1:7" x14ac:dyDescent="0.4">
      <c r="A8">
        <v>1.5911200000000001</v>
      </c>
      <c r="B8">
        <v>-0.99594000000000005</v>
      </c>
      <c r="D8">
        <f t="shared" si="0"/>
        <v>9.1275000000000106E-2</v>
      </c>
      <c r="E8">
        <v>2.608749999999993E-2</v>
      </c>
    </row>
    <row r="9" spans="1:7" x14ac:dyDescent="0.4">
      <c r="A9">
        <v>1.6144799999999999</v>
      </c>
      <c r="B9">
        <v>-0.97094000000000003</v>
      </c>
      <c r="D9">
        <f t="shared" si="0"/>
        <v>0.12047499999999989</v>
      </c>
      <c r="E9">
        <v>5.7337499999999958E-2</v>
      </c>
    </row>
    <row r="10" spans="1:7" x14ac:dyDescent="0.4">
      <c r="A10">
        <v>1.5874299999999999</v>
      </c>
      <c r="B10">
        <v>-0.93893000000000004</v>
      </c>
      <c r="D10">
        <f t="shared" si="0"/>
        <v>8.6662499999999865E-2</v>
      </c>
      <c r="E10">
        <v>9.7349999999999937E-2</v>
      </c>
    </row>
    <row r="11" spans="1:7" x14ac:dyDescent="0.4">
      <c r="A11">
        <v>1.6354</v>
      </c>
      <c r="B11">
        <v>-0.93655999999999995</v>
      </c>
      <c r="D11">
        <f t="shared" si="0"/>
        <v>0.14662499999999995</v>
      </c>
      <c r="E11">
        <v>0.10031250000000005</v>
      </c>
    </row>
    <row r="12" spans="1:7" x14ac:dyDescent="0.4">
      <c r="A12">
        <v>1.6431500000000001</v>
      </c>
      <c r="B12">
        <v>-0.93840999999999997</v>
      </c>
      <c r="D12">
        <f t="shared" si="0"/>
        <v>0.15631250000000013</v>
      </c>
      <c r="E12">
        <v>9.8000000000000032E-2</v>
      </c>
    </row>
    <row r="13" spans="1:7" x14ac:dyDescent="0.4">
      <c r="A13">
        <v>1.63</v>
      </c>
      <c r="B13">
        <v>-0.93393000000000004</v>
      </c>
      <c r="D13">
        <f t="shared" si="0"/>
        <v>0.13987499999999986</v>
      </c>
      <c r="E13">
        <v>0.10359999999999994</v>
      </c>
    </row>
    <row r="14" spans="1:7" x14ac:dyDescent="0.4">
      <c r="A14">
        <v>1.63727</v>
      </c>
      <c r="B14">
        <v>-0.93781999999999999</v>
      </c>
      <c r="D14">
        <f t="shared" si="0"/>
        <v>0.1489625</v>
      </c>
      <c r="E14">
        <v>9.8737500000000006E-2</v>
      </c>
    </row>
    <row r="15" spans="1:7" x14ac:dyDescent="0.4">
      <c r="A15">
        <v>1.61232</v>
      </c>
      <c r="B15">
        <v>-0.93303999999999998</v>
      </c>
      <c r="D15">
        <f t="shared" si="0"/>
        <v>0.11777499999999996</v>
      </c>
      <c r="E15">
        <v>0.10471250000000001</v>
      </c>
    </row>
    <row r="16" spans="1:7" x14ac:dyDescent="0.4">
      <c r="A16">
        <v>1.6438999999999999</v>
      </c>
      <c r="B16">
        <v>-0.93694999999999995</v>
      </c>
      <c r="D16">
        <f t="shared" si="0"/>
        <v>0.15724999999999989</v>
      </c>
      <c r="E16">
        <v>9.9825000000000053E-2</v>
      </c>
    </row>
    <row r="17" spans="1:5" x14ac:dyDescent="0.4">
      <c r="A17">
        <v>1.6330499999999999</v>
      </c>
      <c r="B17">
        <v>-0.91968000000000005</v>
      </c>
      <c r="D17">
        <f t="shared" si="0"/>
        <v>0.14368749999999986</v>
      </c>
      <c r="E17">
        <v>0.12141249999999992</v>
      </c>
    </row>
    <row r="18" spans="1:5" x14ac:dyDescent="0.4">
      <c r="A18">
        <v>1.6312199999999999</v>
      </c>
      <c r="B18">
        <v>-0.93072999999999995</v>
      </c>
      <c r="D18">
        <f t="shared" si="0"/>
        <v>0.14139999999999986</v>
      </c>
      <c r="E18">
        <v>0.10760000000000006</v>
      </c>
    </row>
    <row r="19" spans="1:5" x14ac:dyDescent="0.4">
      <c r="A19">
        <v>1.65703</v>
      </c>
      <c r="B19">
        <v>-1.00865</v>
      </c>
      <c r="D19">
        <f t="shared" si="0"/>
        <v>0.1736625</v>
      </c>
      <c r="E19">
        <v>1.0199999999999931E-2</v>
      </c>
    </row>
    <row r="20" spans="1:5" x14ac:dyDescent="0.4">
      <c r="A20">
        <v>1.6419999999999999</v>
      </c>
      <c r="B20">
        <v>-1.0025599999999999</v>
      </c>
      <c r="D20">
        <f t="shared" si="0"/>
        <v>0.15487499999999987</v>
      </c>
      <c r="E20">
        <v>1.781250000000012E-2</v>
      </c>
    </row>
    <row r="21" spans="1:5" x14ac:dyDescent="0.4">
      <c r="A21">
        <v>1.6283799999999999</v>
      </c>
      <c r="B21">
        <v>-1.0009600000000001</v>
      </c>
      <c r="D21">
        <f t="shared" si="0"/>
        <v>0.13784999999999992</v>
      </c>
      <c r="E21">
        <v>1.98124999999999E-2</v>
      </c>
    </row>
    <row r="22" spans="1:5" x14ac:dyDescent="0.4">
      <c r="A22">
        <v>1.62744</v>
      </c>
      <c r="B22">
        <v>-0.99024000000000001</v>
      </c>
      <c r="D22">
        <f t="shared" si="0"/>
        <v>0.13667499999999999</v>
      </c>
      <c r="E22">
        <v>3.3212499999999978E-2</v>
      </c>
    </row>
    <row r="23" spans="1:5" x14ac:dyDescent="0.4">
      <c r="A23">
        <v>1.6239300000000001</v>
      </c>
      <c r="B23">
        <v>-1.00091</v>
      </c>
      <c r="D23">
        <f t="shared" si="0"/>
        <v>0.13228750000000011</v>
      </c>
      <c r="E23">
        <v>1.9875000000000032E-2</v>
      </c>
    </row>
    <row r="24" spans="1:5" x14ac:dyDescent="0.4">
      <c r="A24">
        <v>1.63829</v>
      </c>
      <c r="B24">
        <v>-1.00207</v>
      </c>
      <c r="D24">
        <f t="shared" si="0"/>
        <v>0.15023750000000002</v>
      </c>
      <c r="E24">
        <v>1.8424999999999969E-2</v>
      </c>
    </row>
    <row r="25" spans="1:5" x14ac:dyDescent="0.4">
      <c r="A25">
        <v>1.6307400000000001</v>
      </c>
      <c r="B25">
        <v>-0.99880999999999998</v>
      </c>
      <c r="D25">
        <f t="shared" si="0"/>
        <v>0.14080000000000009</v>
      </c>
      <c r="E25">
        <v>2.250000000000002E-2</v>
      </c>
    </row>
    <row r="26" spans="1:5" x14ac:dyDescent="0.4">
      <c r="A26">
        <v>1.6329100000000001</v>
      </c>
      <c r="B26">
        <v>-1.0103800000000001</v>
      </c>
      <c r="D26">
        <f t="shared" si="0"/>
        <v>0.1435125000000001</v>
      </c>
      <c r="E26">
        <v>8.0374999999999197E-3</v>
      </c>
    </row>
    <row r="27" spans="1:5" x14ac:dyDescent="0.4">
      <c r="A27">
        <v>1.64964</v>
      </c>
      <c r="B27">
        <v>-0.99553999999999998</v>
      </c>
      <c r="D27">
        <f t="shared" si="0"/>
        <v>0.16442499999999999</v>
      </c>
      <c r="E27">
        <v>2.6587500000000014E-2</v>
      </c>
    </row>
    <row r="28" spans="1:5" x14ac:dyDescent="0.4">
      <c r="A28">
        <v>1.6467000000000001</v>
      </c>
      <c r="B28">
        <v>-0.99148000000000003</v>
      </c>
      <c r="D28">
        <f t="shared" si="0"/>
        <v>0.16075000000000006</v>
      </c>
      <c r="E28">
        <v>3.1662499999999955E-2</v>
      </c>
    </row>
    <row r="29" spans="1:5" x14ac:dyDescent="0.4">
      <c r="A29">
        <v>1.6674899999999999</v>
      </c>
      <c r="B29">
        <v>-0.97528000000000004</v>
      </c>
      <c r="D29">
        <f t="shared" si="0"/>
        <v>0.18673749999999989</v>
      </c>
      <c r="E29">
        <v>5.1912499999999945E-2</v>
      </c>
    </row>
    <row r="30" spans="1:5" x14ac:dyDescent="0.4">
      <c r="A30">
        <v>1.6277299999999999</v>
      </c>
      <c r="B30">
        <v>-0.97536999999999996</v>
      </c>
      <c r="D30">
        <f t="shared" si="0"/>
        <v>0.13703749999999987</v>
      </c>
      <c r="E30">
        <v>5.180000000000004E-2</v>
      </c>
    </row>
    <row r="31" spans="1:5" x14ac:dyDescent="0.4">
      <c r="A31">
        <v>1.61802</v>
      </c>
      <c r="B31">
        <v>-0.96369000000000005</v>
      </c>
      <c r="D31">
        <f t="shared" si="0"/>
        <v>0.12490000000000001</v>
      </c>
      <c r="E31">
        <v>6.6399999999999931E-2</v>
      </c>
    </row>
    <row r="32" spans="1:5" x14ac:dyDescent="0.4">
      <c r="A32">
        <v>1.60084</v>
      </c>
      <c r="B32">
        <v>-0.92267999999999994</v>
      </c>
      <c r="D32">
        <f t="shared" si="0"/>
        <v>0.10342500000000004</v>
      </c>
      <c r="E32">
        <v>0.11766250000000006</v>
      </c>
    </row>
    <row r="33" spans="1:5" x14ac:dyDescent="0.4">
      <c r="A33">
        <v>1.60049</v>
      </c>
      <c r="B33">
        <v>-0.90032999999999996</v>
      </c>
      <c r="D33">
        <f t="shared" si="0"/>
        <v>0.10298749999999995</v>
      </c>
      <c r="E33">
        <v>0.14560000000000003</v>
      </c>
    </row>
    <row r="34" spans="1:5" x14ac:dyDescent="0.4">
      <c r="A34">
        <v>1.60985</v>
      </c>
      <c r="B34">
        <v>-0.89263999999999999</v>
      </c>
      <c r="D34">
        <f t="shared" si="0"/>
        <v>0.1146875</v>
      </c>
      <c r="E34">
        <v>0.1552125</v>
      </c>
    </row>
    <row r="35" spans="1:5" x14ac:dyDescent="0.4">
      <c r="A35">
        <v>1.5908500000000001</v>
      </c>
      <c r="B35">
        <v>-0.87285000000000001</v>
      </c>
      <c r="D35">
        <f t="shared" si="0"/>
        <v>9.0937500000000115E-2</v>
      </c>
      <c r="E35">
        <v>0.17994999999999997</v>
      </c>
    </row>
    <row r="36" spans="1:5" x14ac:dyDescent="0.4">
      <c r="A36">
        <v>1.5972900000000001</v>
      </c>
      <c r="B36">
        <v>-0.89871000000000001</v>
      </c>
      <c r="D36">
        <f t="shared" si="0"/>
        <v>9.8987500000000117E-2</v>
      </c>
      <c r="E36">
        <v>0.14762499999999998</v>
      </c>
    </row>
    <row r="37" spans="1:5" x14ac:dyDescent="0.4">
      <c r="A37">
        <v>1.6060099999999999</v>
      </c>
      <c r="B37">
        <v>-0.88790999999999998</v>
      </c>
      <c r="D37">
        <f t="shared" si="0"/>
        <v>0.10988749999999992</v>
      </c>
      <c r="E37">
        <v>0.16112500000000002</v>
      </c>
    </row>
    <row r="38" spans="1:5" x14ac:dyDescent="0.4">
      <c r="A38">
        <v>1.61666</v>
      </c>
      <c r="B38">
        <v>-0.93340999999999996</v>
      </c>
      <c r="D38">
        <f t="shared" si="0"/>
        <v>0.12319999999999998</v>
      </c>
      <c r="E38">
        <v>0.10425000000000004</v>
      </c>
    </row>
    <row r="39" spans="1:5" x14ac:dyDescent="0.4">
      <c r="A39">
        <v>1.59226</v>
      </c>
      <c r="B39">
        <v>-0.97246999999999995</v>
      </c>
      <c r="D39">
        <f t="shared" si="0"/>
        <v>9.2700000000000005E-2</v>
      </c>
      <c r="E39">
        <v>5.5425000000000058E-2</v>
      </c>
    </row>
    <row r="40" spans="1:5" x14ac:dyDescent="0.4">
      <c r="A40">
        <v>1.6475900000000001</v>
      </c>
      <c r="B40">
        <v>-0.95784000000000002</v>
      </c>
      <c r="D40">
        <f t="shared" si="0"/>
        <v>0.16186250000000013</v>
      </c>
      <c r="E40">
        <v>7.3712499999999959E-2</v>
      </c>
    </row>
    <row r="41" spans="1:5" x14ac:dyDescent="0.4">
      <c r="A41">
        <v>1.6629400000000001</v>
      </c>
      <c r="B41">
        <v>-1.04982</v>
      </c>
      <c r="D41">
        <f t="shared" si="0"/>
        <v>0.1810500000000001</v>
      </c>
      <c r="E41">
        <v>-4.126249999999998E-2</v>
      </c>
    </row>
    <row r="42" spans="1:5" x14ac:dyDescent="0.4">
      <c r="A42">
        <v>1.6653100000000001</v>
      </c>
      <c r="B42">
        <v>-1.0885</v>
      </c>
      <c r="D42">
        <f t="shared" si="0"/>
        <v>0.18401250000000008</v>
      </c>
      <c r="E42">
        <v>-8.9612500000000039E-2</v>
      </c>
    </row>
    <row r="43" spans="1:5" x14ac:dyDescent="0.4">
      <c r="A43">
        <v>1.64716</v>
      </c>
      <c r="B43">
        <v>-1.1384099999999999</v>
      </c>
      <c r="D43">
        <f t="shared" si="0"/>
        <v>0.16132499999999994</v>
      </c>
      <c r="E43">
        <v>-0.15199999999999991</v>
      </c>
    </row>
    <row r="44" spans="1:5" x14ac:dyDescent="0.4">
      <c r="A44">
        <v>1.6437600000000001</v>
      </c>
      <c r="B44">
        <v>-1.1226799999999999</v>
      </c>
      <c r="D44">
        <f t="shared" si="0"/>
        <v>0.15707500000000013</v>
      </c>
      <c r="E44">
        <v>-0.13233749999999989</v>
      </c>
    </row>
    <row r="45" spans="1:5" x14ac:dyDescent="0.4">
      <c r="A45">
        <v>1.63696</v>
      </c>
      <c r="B45">
        <v>-1.1035600000000001</v>
      </c>
      <c r="D45">
        <f t="shared" si="0"/>
        <v>0.14857499999999996</v>
      </c>
      <c r="E45">
        <v>-0.10843750000000013</v>
      </c>
    </row>
    <row r="46" spans="1:5" x14ac:dyDescent="0.4">
      <c r="A46">
        <v>1.6141399999999999</v>
      </c>
      <c r="B46">
        <v>-1.11263</v>
      </c>
      <c r="D46">
        <f t="shared" si="0"/>
        <v>0.12004999999999988</v>
      </c>
      <c r="E46">
        <v>-0.11977500000000002</v>
      </c>
    </row>
    <row r="47" spans="1:5" x14ac:dyDescent="0.4">
      <c r="A47">
        <v>1.61111</v>
      </c>
      <c r="B47">
        <v>-1.0879099999999999</v>
      </c>
      <c r="D47">
        <f t="shared" si="0"/>
        <v>0.11626250000000005</v>
      </c>
      <c r="E47">
        <v>-8.8874999999999926E-2</v>
      </c>
    </row>
    <row r="48" spans="1:5" x14ac:dyDescent="0.4">
      <c r="A48">
        <v>1.6072900000000001</v>
      </c>
      <c r="B48">
        <v>-1.08222</v>
      </c>
      <c r="D48">
        <f t="shared" si="0"/>
        <v>0.11148750000000013</v>
      </c>
      <c r="E48">
        <v>-8.176249999999996E-2</v>
      </c>
    </row>
    <row r="49" spans="1:5" x14ac:dyDescent="0.4">
      <c r="A49">
        <v>1.6179399999999999</v>
      </c>
      <c r="B49">
        <v>-1.09266</v>
      </c>
      <c r="D49">
        <f t="shared" si="0"/>
        <v>0.12479999999999991</v>
      </c>
      <c r="E49">
        <v>-9.4812499999999966E-2</v>
      </c>
    </row>
    <row r="50" spans="1:5" x14ac:dyDescent="0.4">
      <c r="A50">
        <v>1.59178</v>
      </c>
      <c r="B50">
        <v>-1.09704</v>
      </c>
      <c r="D50">
        <f t="shared" si="0"/>
        <v>9.209999999999996E-2</v>
      </c>
      <c r="E50">
        <v>-0.10028750000000003</v>
      </c>
    </row>
    <row r="51" spans="1:5" x14ac:dyDescent="0.4">
      <c r="A51">
        <v>1.60286</v>
      </c>
      <c r="B51">
        <v>-1.08799</v>
      </c>
      <c r="D51">
        <f t="shared" si="0"/>
        <v>0.10594999999999993</v>
      </c>
      <c r="E51">
        <v>-8.8975000000000026E-2</v>
      </c>
    </row>
    <row r="52" spans="1:5" x14ac:dyDescent="0.4">
      <c r="A52">
        <v>1.62595</v>
      </c>
      <c r="B52">
        <v>-1.0602199999999999</v>
      </c>
      <c r="D52">
        <f t="shared" si="0"/>
        <v>0.1348125</v>
      </c>
      <c r="E52">
        <v>-5.4262499999999936E-2</v>
      </c>
    </row>
    <row r="53" spans="1:5" x14ac:dyDescent="0.4">
      <c r="A53">
        <v>1.63527</v>
      </c>
      <c r="B53">
        <v>-1.09568</v>
      </c>
      <c r="D53">
        <f t="shared" si="0"/>
        <v>0.1464625</v>
      </c>
      <c r="E53">
        <v>-9.8587499999999995E-2</v>
      </c>
    </row>
    <row r="54" spans="1:5" x14ac:dyDescent="0.4">
      <c r="A54">
        <v>1.60694</v>
      </c>
      <c r="B54">
        <v>-1.1294200000000001</v>
      </c>
      <c r="D54">
        <f t="shared" si="0"/>
        <v>0.11105000000000004</v>
      </c>
      <c r="E54">
        <v>-0.14076250000000012</v>
      </c>
    </row>
    <row r="55" spans="1:5" x14ac:dyDescent="0.4">
      <c r="A55">
        <v>1.6365099999999999</v>
      </c>
      <c r="B55">
        <v>-1.1186199999999999</v>
      </c>
      <c r="D55">
        <f t="shared" si="0"/>
        <v>0.14801249999999988</v>
      </c>
      <c r="E55">
        <v>-0.12726249999999995</v>
      </c>
    </row>
    <row r="56" spans="1:5" x14ac:dyDescent="0.4">
      <c r="A56">
        <v>1.6402399999999999</v>
      </c>
      <c r="B56">
        <v>-1.1765000000000001</v>
      </c>
      <c r="D56">
        <f t="shared" si="0"/>
        <v>0.15267499999999989</v>
      </c>
      <c r="E56">
        <v>-0.19961250000000014</v>
      </c>
    </row>
    <row r="57" spans="1:5" x14ac:dyDescent="0.4">
      <c r="A57">
        <v>1.6023700000000001</v>
      </c>
      <c r="B57">
        <v>-1.1668099999999999</v>
      </c>
      <c r="D57">
        <f t="shared" si="0"/>
        <v>0.10533750000000008</v>
      </c>
      <c r="E57">
        <v>-0.18749999999999989</v>
      </c>
    </row>
    <row r="58" spans="1:5" x14ac:dyDescent="0.4">
      <c r="A58">
        <v>1.6019000000000001</v>
      </c>
      <c r="B58">
        <v>-1.1816599999999999</v>
      </c>
      <c r="D58">
        <f t="shared" si="0"/>
        <v>0.10475000000000012</v>
      </c>
      <c r="E58">
        <v>-0.20606249999999993</v>
      </c>
    </row>
    <row r="59" spans="1:5" x14ac:dyDescent="0.4">
      <c r="A59">
        <v>1.5990500000000001</v>
      </c>
      <c r="B59">
        <v>-1.2030799999999999</v>
      </c>
      <c r="D59">
        <f t="shared" si="0"/>
        <v>0.1011875000000001</v>
      </c>
      <c r="E59">
        <v>-0.23283749999999992</v>
      </c>
    </row>
    <row r="60" spans="1:5" x14ac:dyDescent="0.4">
      <c r="A60">
        <v>1.6291199999999999</v>
      </c>
      <c r="B60">
        <v>-1.21932</v>
      </c>
      <c r="D60">
        <f t="shared" si="0"/>
        <v>0.13877499999999987</v>
      </c>
      <c r="E60">
        <v>-0.25313749999999996</v>
      </c>
    </row>
    <row r="61" spans="1:5" x14ac:dyDescent="0.4">
      <c r="A61">
        <v>1.6061799999999999</v>
      </c>
      <c r="B61">
        <v>-1.2286699999999999</v>
      </c>
      <c r="D61">
        <f t="shared" si="0"/>
        <v>0.11009999999999992</v>
      </c>
      <c r="E61">
        <v>-0.26482499999999992</v>
      </c>
    </row>
    <row r="62" spans="1:5" x14ac:dyDescent="0.4">
      <c r="A62">
        <v>1.6041099999999999</v>
      </c>
      <c r="B62">
        <v>-1.19753</v>
      </c>
      <c r="D62">
        <f t="shared" si="0"/>
        <v>0.1075124999999999</v>
      </c>
      <c r="E62">
        <v>-0.22589999999999999</v>
      </c>
    </row>
    <row r="63" spans="1:5" x14ac:dyDescent="0.4">
      <c r="A63">
        <v>1.6114900000000001</v>
      </c>
      <c r="B63">
        <v>-1.1757599999999999</v>
      </c>
      <c r="D63">
        <f t="shared" si="0"/>
        <v>0.11673750000000011</v>
      </c>
      <c r="E63">
        <v>-0.19868749999999991</v>
      </c>
    </row>
    <row r="64" spans="1:5" x14ac:dyDescent="0.4">
      <c r="A64">
        <v>1.58639</v>
      </c>
      <c r="B64">
        <v>-1.1555500000000001</v>
      </c>
      <c r="D64">
        <f t="shared" si="0"/>
        <v>8.5362499999999952E-2</v>
      </c>
      <c r="E64">
        <v>-0.17342500000000011</v>
      </c>
    </row>
    <row r="65" spans="1:5" x14ac:dyDescent="0.4">
      <c r="A65">
        <v>1.57758</v>
      </c>
      <c r="B65">
        <v>-1.13774</v>
      </c>
      <c r="D65">
        <f t="shared" si="0"/>
        <v>7.4349999999999972E-2</v>
      </c>
      <c r="E65">
        <v>-0.15116249999999998</v>
      </c>
    </row>
    <row r="66" spans="1:5" x14ac:dyDescent="0.4">
      <c r="A66">
        <v>1.61673</v>
      </c>
      <c r="B66">
        <v>-1.10599</v>
      </c>
      <c r="D66">
        <f t="shared" si="0"/>
        <v>0.12328749999999999</v>
      </c>
      <c r="E66">
        <v>-0.11147500000000005</v>
      </c>
    </row>
    <row r="67" spans="1:5" x14ac:dyDescent="0.4">
      <c r="A67">
        <v>1.57914</v>
      </c>
      <c r="B67">
        <v>-1.0806</v>
      </c>
      <c r="D67">
        <f t="shared" ref="D67:D130" si="1">(A67-A$2)*1.25</f>
        <v>7.6299999999999979E-2</v>
      </c>
      <c r="E67">
        <v>-7.9737500000000017E-2</v>
      </c>
    </row>
    <row r="68" spans="1:5" x14ac:dyDescent="0.4">
      <c r="A68">
        <v>1.5961399999999999</v>
      </c>
      <c r="B68">
        <v>-1.10015</v>
      </c>
      <c r="D68">
        <f t="shared" si="1"/>
        <v>9.7549999999999859E-2</v>
      </c>
      <c r="E68">
        <v>-0.10417499999999996</v>
      </c>
    </row>
    <row r="69" spans="1:5" x14ac:dyDescent="0.4">
      <c r="A69">
        <v>1.6052200000000001</v>
      </c>
      <c r="B69">
        <v>-1.09944</v>
      </c>
      <c r="D69">
        <f t="shared" si="1"/>
        <v>0.10890000000000011</v>
      </c>
      <c r="E69">
        <v>-0.10328749999999998</v>
      </c>
    </row>
    <row r="70" spans="1:5" x14ac:dyDescent="0.4">
      <c r="A70">
        <v>1.59446</v>
      </c>
      <c r="B70">
        <v>-1.1054600000000001</v>
      </c>
      <c r="D70">
        <f t="shared" si="1"/>
        <v>9.5449999999999979E-2</v>
      </c>
      <c r="E70">
        <v>-0.11081250000000015</v>
      </c>
    </row>
    <row r="71" spans="1:5" x14ac:dyDescent="0.4">
      <c r="A71">
        <v>1.65568</v>
      </c>
      <c r="B71">
        <v>-1.13445</v>
      </c>
      <c r="D71">
        <f t="shared" si="1"/>
        <v>0.17197500000000004</v>
      </c>
      <c r="E71">
        <v>-0.14704999999999996</v>
      </c>
    </row>
    <row r="72" spans="1:5" x14ac:dyDescent="0.4">
      <c r="A72">
        <v>1.64951</v>
      </c>
      <c r="B72">
        <v>-1.0896699999999999</v>
      </c>
      <c r="D72">
        <f t="shared" si="1"/>
        <v>0.16426250000000003</v>
      </c>
      <c r="E72">
        <v>-9.1074999999999906E-2</v>
      </c>
    </row>
    <row r="73" spans="1:5" x14ac:dyDescent="0.4">
      <c r="A73">
        <v>1.67672</v>
      </c>
      <c r="B73">
        <v>-1.0840000000000001</v>
      </c>
      <c r="D73">
        <f t="shared" si="1"/>
        <v>0.19827499999999998</v>
      </c>
      <c r="E73">
        <v>-8.3987500000000104E-2</v>
      </c>
    </row>
    <row r="74" spans="1:5" x14ac:dyDescent="0.4">
      <c r="A74">
        <v>1.6793100000000001</v>
      </c>
      <c r="B74">
        <v>-1.0381499999999999</v>
      </c>
      <c r="D74">
        <f t="shared" si="1"/>
        <v>0.20151250000000009</v>
      </c>
      <c r="E74">
        <v>-2.6674999999999893E-2</v>
      </c>
    </row>
    <row r="75" spans="1:5" x14ac:dyDescent="0.4">
      <c r="A75">
        <v>1.69462</v>
      </c>
      <c r="B75">
        <v>-1.02217</v>
      </c>
      <c r="D75">
        <f t="shared" si="1"/>
        <v>0.22065000000000001</v>
      </c>
      <c r="E75">
        <v>-6.7000000000000393E-3</v>
      </c>
    </row>
    <row r="76" spans="1:5" x14ac:dyDescent="0.4">
      <c r="A76">
        <v>1.69859</v>
      </c>
      <c r="B76">
        <v>-1.06565</v>
      </c>
      <c r="D76">
        <f t="shared" si="1"/>
        <v>0.22561250000000005</v>
      </c>
      <c r="E76">
        <v>-6.1049999999999993E-2</v>
      </c>
    </row>
    <row r="77" spans="1:5" x14ac:dyDescent="0.4">
      <c r="A77">
        <v>1.73001</v>
      </c>
      <c r="B77">
        <v>-1.0344899999999999</v>
      </c>
      <c r="D77">
        <f t="shared" si="1"/>
        <v>0.26488750000000005</v>
      </c>
      <c r="E77">
        <v>-2.2099999999999898E-2</v>
      </c>
    </row>
    <row r="78" spans="1:5" x14ac:dyDescent="0.4">
      <c r="A78">
        <v>1.7297800000000001</v>
      </c>
      <c r="B78">
        <v>-1.0387900000000001</v>
      </c>
      <c r="D78">
        <f t="shared" si="1"/>
        <v>0.26460000000000011</v>
      </c>
      <c r="E78">
        <v>-2.7475000000000138E-2</v>
      </c>
    </row>
    <row r="79" spans="1:5" x14ac:dyDescent="0.4">
      <c r="A79">
        <v>1.7220200000000001</v>
      </c>
      <c r="B79">
        <v>-1.01755</v>
      </c>
      <c r="D79">
        <f t="shared" si="1"/>
        <v>0.25490000000000013</v>
      </c>
      <c r="E79">
        <v>-9.2499999999995364E-4</v>
      </c>
    </row>
    <row r="80" spans="1:5" x14ac:dyDescent="0.4">
      <c r="A80">
        <v>1.70827</v>
      </c>
      <c r="B80">
        <v>-1.0183199999999999</v>
      </c>
      <c r="D80">
        <f t="shared" si="1"/>
        <v>0.23771249999999994</v>
      </c>
      <c r="E80">
        <v>-1.8874999999998754E-3</v>
      </c>
    </row>
    <row r="81" spans="1:5" x14ac:dyDescent="0.4">
      <c r="A81">
        <v>1.7205699999999999</v>
      </c>
      <c r="B81">
        <v>-0.98028000000000004</v>
      </c>
      <c r="D81">
        <f t="shared" si="1"/>
        <v>0.25308749999999991</v>
      </c>
      <c r="E81">
        <v>4.5662499999999939E-2</v>
      </c>
    </row>
    <row r="82" spans="1:5" x14ac:dyDescent="0.4">
      <c r="A82">
        <v>1.67944</v>
      </c>
      <c r="B82">
        <v>-0.96677000000000002</v>
      </c>
      <c r="D82">
        <f t="shared" si="1"/>
        <v>0.20167500000000005</v>
      </c>
      <c r="E82">
        <v>6.2549999999999967E-2</v>
      </c>
    </row>
    <row r="83" spans="1:5" x14ac:dyDescent="0.4">
      <c r="A83">
        <v>1.7109300000000001</v>
      </c>
      <c r="B83">
        <v>-0.94093000000000004</v>
      </c>
      <c r="D83">
        <f t="shared" si="1"/>
        <v>0.24103750000000007</v>
      </c>
      <c r="E83">
        <v>9.4849999999999934E-2</v>
      </c>
    </row>
    <row r="84" spans="1:5" x14ac:dyDescent="0.4">
      <c r="A84">
        <v>1.69794</v>
      </c>
      <c r="B84">
        <v>-0.91208</v>
      </c>
      <c r="D84">
        <f t="shared" si="1"/>
        <v>0.2248</v>
      </c>
      <c r="E84">
        <v>0.13091249999999999</v>
      </c>
    </row>
    <row r="85" spans="1:5" x14ac:dyDescent="0.4">
      <c r="A85">
        <v>1.69513</v>
      </c>
      <c r="B85">
        <v>-0.87944999999999995</v>
      </c>
      <c r="D85">
        <f t="shared" si="1"/>
        <v>0.22128750000000003</v>
      </c>
      <c r="E85">
        <v>0.17170000000000005</v>
      </c>
    </row>
    <row r="86" spans="1:5" x14ac:dyDescent="0.4">
      <c r="A86">
        <v>1.66873</v>
      </c>
      <c r="B86">
        <v>-0.83921999999999997</v>
      </c>
      <c r="D86">
        <f t="shared" si="1"/>
        <v>0.18828750000000005</v>
      </c>
      <c r="E86">
        <v>0.22198750000000003</v>
      </c>
    </row>
    <row r="87" spans="1:5" x14ac:dyDescent="0.4">
      <c r="A87">
        <v>1.6762999999999999</v>
      </c>
      <c r="B87">
        <v>-0.85006999999999999</v>
      </c>
      <c r="D87">
        <f t="shared" si="1"/>
        <v>0.19774999999999987</v>
      </c>
      <c r="E87">
        <v>0.208425</v>
      </c>
    </row>
    <row r="88" spans="1:5" x14ac:dyDescent="0.4">
      <c r="A88">
        <v>1.6864300000000001</v>
      </c>
      <c r="B88">
        <v>-0.83138999999999996</v>
      </c>
      <c r="D88">
        <f t="shared" si="1"/>
        <v>0.21041250000000011</v>
      </c>
      <c r="E88">
        <v>0.23177500000000004</v>
      </c>
    </row>
    <row r="89" spans="1:5" x14ac:dyDescent="0.4">
      <c r="A89">
        <v>1.6772100000000001</v>
      </c>
      <c r="B89">
        <v>-0.79937999999999998</v>
      </c>
      <c r="D89">
        <f t="shared" si="1"/>
        <v>0.19888750000000011</v>
      </c>
      <c r="E89">
        <v>0.27178750000000002</v>
      </c>
    </row>
    <row r="90" spans="1:5" x14ac:dyDescent="0.4">
      <c r="A90">
        <v>1.6523600000000001</v>
      </c>
      <c r="B90">
        <v>-0.79244999999999999</v>
      </c>
      <c r="D90">
        <f t="shared" si="1"/>
        <v>0.16782500000000006</v>
      </c>
      <c r="E90">
        <v>0.28044999999999998</v>
      </c>
    </row>
    <row r="91" spans="1:5" x14ac:dyDescent="0.4">
      <c r="A91">
        <v>1.64879</v>
      </c>
      <c r="B91">
        <v>-0.77791999999999994</v>
      </c>
      <c r="D91">
        <f t="shared" si="1"/>
        <v>0.16336249999999997</v>
      </c>
      <c r="E91">
        <v>0.29861250000000006</v>
      </c>
    </row>
    <row r="92" spans="1:5" x14ac:dyDescent="0.4">
      <c r="A92">
        <v>1.64893</v>
      </c>
      <c r="B92">
        <v>-0.76261000000000001</v>
      </c>
      <c r="D92">
        <f t="shared" si="1"/>
        <v>0.1635375</v>
      </c>
      <c r="E92">
        <v>0.31774999999999998</v>
      </c>
    </row>
    <row r="93" spans="1:5" x14ac:dyDescent="0.4">
      <c r="A93">
        <v>1.6729499999999999</v>
      </c>
      <c r="B93">
        <v>-0.76393999999999995</v>
      </c>
      <c r="D93">
        <f t="shared" si="1"/>
        <v>0.19356249999999992</v>
      </c>
      <c r="E93">
        <v>0.31608750000000008</v>
      </c>
    </row>
    <row r="94" spans="1:5" x14ac:dyDescent="0.4">
      <c r="A94">
        <v>1.66845</v>
      </c>
      <c r="B94">
        <v>-0.76644999999999996</v>
      </c>
      <c r="D94">
        <f t="shared" si="1"/>
        <v>0.18793749999999998</v>
      </c>
      <c r="E94">
        <v>0.31295000000000006</v>
      </c>
    </row>
    <row r="95" spans="1:5" x14ac:dyDescent="0.4">
      <c r="A95">
        <v>1.6841900000000001</v>
      </c>
      <c r="B95">
        <v>-0.78547999999999996</v>
      </c>
      <c r="D95">
        <f t="shared" si="1"/>
        <v>0.20761250000000009</v>
      </c>
      <c r="E95">
        <v>0.28916250000000004</v>
      </c>
    </row>
    <row r="96" spans="1:5" x14ac:dyDescent="0.4">
      <c r="A96">
        <v>1.6778299999999999</v>
      </c>
      <c r="B96">
        <v>-0.77959999999999996</v>
      </c>
      <c r="D96">
        <f t="shared" si="1"/>
        <v>0.19966249999999991</v>
      </c>
      <c r="E96">
        <v>0.29651250000000007</v>
      </c>
    </row>
    <row r="97" spans="1:5" x14ac:dyDescent="0.4">
      <c r="A97">
        <v>1.7125900000000001</v>
      </c>
      <c r="B97">
        <v>-0.77229000000000003</v>
      </c>
      <c r="D97">
        <f t="shared" si="1"/>
        <v>0.24311250000000006</v>
      </c>
      <c r="E97">
        <v>0.30564999999999998</v>
      </c>
    </row>
    <row r="98" spans="1:5" x14ac:dyDescent="0.4">
      <c r="A98">
        <v>1.6423099999999999</v>
      </c>
      <c r="B98">
        <v>-0.79742999999999997</v>
      </c>
      <c r="D98">
        <f t="shared" si="1"/>
        <v>0.15526249999999991</v>
      </c>
      <c r="E98">
        <v>0.27422500000000005</v>
      </c>
    </row>
    <row r="99" spans="1:5" x14ac:dyDescent="0.4">
      <c r="A99">
        <v>1.6782699999999999</v>
      </c>
      <c r="B99">
        <v>-0.78576999999999997</v>
      </c>
      <c r="D99">
        <f t="shared" si="1"/>
        <v>0.2002124999999999</v>
      </c>
      <c r="E99">
        <v>0.28880000000000006</v>
      </c>
    </row>
    <row r="100" spans="1:5" x14ac:dyDescent="0.4">
      <c r="A100">
        <v>1.68882</v>
      </c>
      <c r="B100">
        <v>-0.80832999999999999</v>
      </c>
      <c r="D100">
        <f t="shared" si="1"/>
        <v>0.21339999999999998</v>
      </c>
      <c r="E100">
        <v>0.2606</v>
      </c>
    </row>
    <row r="101" spans="1:5" x14ac:dyDescent="0.4">
      <c r="A101">
        <v>1.66242</v>
      </c>
      <c r="B101">
        <v>-0.81169999999999998</v>
      </c>
      <c r="D101">
        <f t="shared" si="1"/>
        <v>0.1804</v>
      </c>
      <c r="E101">
        <v>0.25638749999999999</v>
      </c>
    </row>
    <row r="102" spans="1:5" x14ac:dyDescent="0.4">
      <c r="A102">
        <v>1.70258</v>
      </c>
      <c r="B102">
        <v>-0.83806999999999998</v>
      </c>
      <c r="D102">
        <f t="shared" si="1"/>
        <v>0.23059999999999997</v>
      </c>
      <c r="E102">
        <v>0.22342500000000001</v>
      </c>
    </row>
    <row r="103" spans="1:5" x14ac:dyDescent="0.4">
      <c r="A103">
        <v>1.70577</v>
      </c>
      <c r="B103">
        <v>-0.85838999999999999</v>
      </c>
      <c r="D103">
        <f t="shared" si="1"/>
        <v>0.2345875</v>
      </c>
      <c r="E103">
        <v>0.19802500000000001</v>
      </c>
    </row>
    <row r="104" spans="1:5" x14ac:dyDescent="0.4">
      <c r="A104">
        <v>1.7073499999999999</v>
      </c>
      <c r="B104">
        <v>-0.88717999999999997</v>
      </c>
      <c r="D104">
        <f t="shared" si="1"/>
        <v>0.2365624999999999</v>
      </c>
      <c r="E104">
        <v>0.16203750000000003</v>
      </c>
    </row>
    <row r="105" spans="1:5" x14ac:dyDescent="0.4">
      <c r="A105">
        <v>1.7008399999999999</v>
      </c>
      <c r="B105">
        <v>-0.91015999999999997</v>
      </c>
      <c r="D105">
        <f t="shared" si="1"/>
        <v>0.22842499999999988</v>
      </c>
      <c r="E105">
        <v>0.13331250000000003</v>
      </c>
    </row>
    <row r="106" spans="1:5" x14ac:dyDescent="0.4">
      <c r="A106">
        <v>1.7274700000000001</v>
      </c>
      <c r="B106">
        <v>-0.90939000000000003</v>
      </c>
      <c r="D106">
        <f t="shared" si="1"/>
        <v>0.26171250000000007</v>
      </c>
      <c r="E106">
        <v>0.13427499999999995</v>
      </c>
    </row>
    <row r="107" spans="1:5" x14ac:dyDescent="0.4">
      <c r="A107">
        <v>1.7471699999999999</v>
      </c>
      <c r="B107">
        <v>-0.91876000000000002</v>
      </c>
      <c r="D107">
        <f t="shared" si="1"/>
        <v>0.28633749999999986</v>
      </c>
      <c r="E107">
        <v>0.12256249999999996</v>
      </c>
    </row>
    <row r="108" spans="1:5" x14ac:dyDescent="0.4">
      <c r="A108">
        <v>1.74637</v>
      </c>
      <c r="B108">
        <v>-0.93718999999999997</v>
      </c>
      <c r="D108">
        <f t="shared" si="1"/>
        <v>0.28533749999999997</v>
      </c>
      <c r="E108">
        <v>9.952500000000003E-2</v>
      </c>
    </row>
    <row r="109" spans="1:5" x14ac:dyDescent="0.4">
      <c r="A109">
        <v>1.7499800000000001</v>
      </c>
      <c r="B109">
        <v>-1.01573</v>
      </c>
      <c r="D109">
        <f t="shared" si="1"/>
        <v>0.28985000000000011</v>
      </c>
      <c r="E109">
        <v>1.3499999999999623E-3</v>
      </c>
    </row>
    <row r="110" spans="1:5" x14ac:dyDescent="0.4">
      <c r="A110">
        <v>1.74648</v>
      </c>
      <c r="B110">
        <v>-1.0397799999999999</v>
      </c>
      <c r="D110">
        <f t="shared" si="1"/>
        <v>0.28547500000000003</v>
      </c>
      <c r="E110">
        <v>-2.8712499999999919E-2</v>
      </c>
    </row>
    <row r="111" spans="1:5" x14ac:dyDescent="0.4">
      <c r="A111">
        <v>1.72651</v>
      </c>
      <c r="B111">
        <v>-1.0569599999999999</v>
      </c>
      <c r="D111">
        <f t="shared" si="1"/>
        <v>0.26051249999999998</v>
      </c>
      <c r="E111">
        <v>-5.0187499999999885E-2</v>
      </c>
    </row>
    <row r="112" spans="1:5" x14ac:dyDescent="0.4">
      <c r="A112">
        <v>1.7561899999999999</v>
      </c>
      <c r="B112">
        <v>-1.0536099999999999</v>
      </c>
      <c r="D112">
        <f t="shared" si="1"/>
        <v>0.29761249999999989</v>
      </c>
      <c r="E112">
        <v>-4.599999999999993E-2</v>
      </c>
    </row>
    <row r="113" spans="1:5" x14ac:dyDescent="0.4">
      <c r="A113">
        <v>1.71384</v>
      </c>
      <c r="B113">
        <v>-1.03294</v>
      </c>
      <c r="D113">
        <f t="shared" si="1"/>
        <v>0.24467500000000003</v>
      </c>
      <c r="E113">
        <v>-2.0162499999999972E-2</v>
      </c>
    </row>
    <row r="114" spans="1:5" x14ac:dyDescent="0.4">
      <c r="A114">
        <v>1.7111400000000001</v>
      </c>
      <c r="B114">
        <v>-0.98553999999999997</v>
      </c>
      <c r="D114">
        <f t="shared" si="1"/>
        <v>0.24130000000000013</v>
      </c>
      <c r="E114">
        <v>3.9087500000000025E-2</v>
      </c>
    </row>
    <row r="115" spans="1:5" x14ac:dyDescent="0.4">
      <c r="A115">
        <v>1.74916</v>
      </c>
      <c r="B115">
        <v>-0.94515000000000005</v>
      </c>
      <c r="D115">
        <f t="shared" si="1"/>
        <v>0.28882500000000005</v>
      </c>
      <c r="E115">
        <v>8.9574999999999932E-2</v>
      </c>
    </row>
    <row r="116" spans="1:5" x14ac:dyDescent="0.4">
      <c r="A116">
        <v>1.7108300000000001</v>
      </c>
      <c r="B116">
        <v>-0.92884</v>
      </c>
      <c r="D116">
        <f t="shared" si="1"/>
        <v>0.24091250000000008</v>
      </c>
      <c r="E116">
        <v>0.10996249999999999</v>
      </c>
    </row>
    <row r="117" spans="1:5" x14ac:dyDescent="0.4">
      <c r="A117">
        <v>1.6897200000000001</v>
      </c>
      <c r="B117">
        <v>-0.92388000000000003</v>
      </c>
      <c r="D117">
        <f t="shared" si="1"/>
        <v>0.21452500000000013</v>
      </c>
      <c r="E117">
        <v>0.11616249999999995</v>
      </c>
    </row>
    <row r="118" spans="1:5" x14ac:dyDescent="0.4">
      <c r="A118">
        <v>1.72854</v>
      </c>
      <c r="B118">
        <v>-0.89202000000000004</v>
      </c>
      <c r="D118">
        <f t="shared" si="1"/>
        <v>0.26304999999999995</v>
      </c>
      <c r="E118">
        <v>0.15598749999999995</v>
      </c>
    </row>
    <row r="119" spans="1:5" x14ac:dyDescent="0.4">
      <c r="A119">
        <v>1.70248</v>
      </c>
      <c r="B119">
        <v>-0.82448999999999995</v>
      </c>
      <c r="D119">
        <f t="shared" si="1"/>
        <v>0.23047499999999999</v>
      </c>
      <c r="E119">
        <v>0.24040000000000006</v>
      </c>
    </row>
    <row r="120" spans="1:5" x14ac:dyDescent="0.4">
      <c r="A120">
        <v>1.6606799999999999</v>
      </c>
      <c r="B120">
        <v>-0.79952000000000001</v>
      </c>
      <c r="D120">
        <f t="shared" si="1"/>
        <v>0.17822499999999991</v>
      </c>
      <c r="E120">
        <v>0.27161249999999998</v>
      </c>
    </row>
    <row r="121" spans="1:5" x14ac:dyDescent="0.4">
      <c r="A121">
        <v>1.6666799999999999</v>
      </c>
      <c r="B121">
        <v>-0.74714999999999998</v>
      </c>
      <c r="D121">
        <f t="shared" si="1"/>
        <v>0.18572499999999992</v>
      </c>
      <c r="E121">
        <v>0.33707500000000001</v>
      </c>
    </row>
    <row r="122" spans="1:5" x14ac:dyDescent="0.4">
      <c r="A122">
        <v>1.68313</v>
      </c>
      <c r="B122">
        <v>-0.70511999999999997</v>
      </c>
      <c r="D122">
        <f t="shared" si="1"/>
        <v>0.20628750000000001</v>
      </c>
      <c r="E122">
        <v>0.38961250000000003</v>
      </c>
    </row>
    <row r="123" spans="1:5" x14ac:dyDescent="0.4">
      <c r="A123">
        <v>1.65798</v>
      </c>
      <c r="B123">
        <v>-0.68406</v>
      </c>
      <c r="D123">
        <f t="shared" si="1"/>
        <v>0.17485000000000001</v>
      </c>
      <c r="E123">
        <v>0.41593749999999996</v>
      </c>
    </row>
    <row r="124" spans="1:5" x14ac:dyDescent="0.4">
      <c r="A124">
        <v>1.66204</v>
      </c>
      <c r="B124">
        <v>-0.69876000000000005</v>
      </c>
      <c r="D124">
        <f t="shared" si="1"/>
        <v>0.17992499999999995</v>
      </c>
      <c r="E124">
        <v>0.39756249999999993</v>
      </c>
    </row>
    <row r="125" spans="1:5" x14ac:dyDescent="0.4">
      <c r="A125">
        <v>1.6689400000000001</v>
      </c>
      <c r="B125">
        <v>-0.74319000000000002</v>
      </c>
      <c r="D125">
        <f t="shared" si="1"/>
        <v>0.18855000000000011</v>
      </c>
      <c r="E125">
        <v>0.34202499999999997</v>
      </c>
    </row>
    <row r="126" spans="1:5" x14ac:dyDescent="0.4">
      <c r="A126">
        <v>1.6759299999999999</v>
      </c>
      <c r="B126">
        <v>-0.76658000000000004</v>
      </c>
      <c r="D126">
        <f t="shared" si="1"/>
        <v>0.19728749999999989</v>
      </c>
      <c r="E126">
        <v>0.31278749999999994</v>
      </c>
    </row>
    <row r="127" spans="1:5" x14ac:dyDescent="0.4">
      <c r="A127">
        <v>1.7085699999999999</v>
      </c>
      <c r="B127">
        <v>-0.81133999999999995</v>
      </c>
      <c r="D127">
        <f t="shared" si="1"/>
        <v>0.2380874999999999</v>
      </c>
      <c r="E127">
        <v>0.25683750000000005</v>
      </c>
    </row>
    <row r="128" spans="1:5" x14ac:dyDescent="0.4">
      <c r="A128">
        <v>1.7054</v>
      </c>
      <c r="B128">
        <v>-0.80371000000000004</v>
      </c>
      <c r="D128">
        <f t="shared" si="1"/>
        <v>0.23412500000000003</v>
      </c>
      <c r="E128">
        <v>0.26637499999999992</v>
      </c>
    </row>
    <row r="129" spans="1:5" x14ac:dyDescent="0.4">
      <c r="A129">
        <v>1.6927000000000001</v>
      </c>
      <c r="B129">
        <v>-0.80352000000000001</v>
      </c>
      <c r="D129">
        <f t="shared" si="1"/>
        <v>0.21825000000000011</v>
      </c>
      <c r="E129">
        <v>0.26661249999999997</v>
      </c>
    </row>
    <row r="130" spans="1:5" x14ac:dyDescent="0.4">
      <c r="A130">
        <v>1.71451</v>
      </c>
      <c r="B130">
        <v>-0.76961999999999997</v>
      </c>
      <c r="D130">
        <f t="shared" si="1"/>
        <v>0.24551249999999997</v>
      </c>
      <c r="E130">
        <v>0.30898750000000003</v>
      </c>
    </row>
    <row r="131" spans="1:5" x14ac:dyDescent="0.4">
      <c r="A131">
        <v>1.71652</v>
      </c>
      <c r="B131">
        <v>-0.73816999999999999</v>
      </c>
      <c r="D131">
        <f t="shared" ref="D131:D194" si="2">(A131-A$2)*1.25</f>
        <v>0.24802500000000005</v>
      </c>
      <c r="E131">
        <v>0.3483</v>
      </c>
    </row>
    <row r="132" spans="1:5" x14ac:dyDescent="0.4">
      <c r="A132">
        <v>1.73278</v>
      </c>
      <c r="B132">
        <v>-0.74692999999999998</v>
      </c>
      <c r="D132">
        <f t="shared" si="2"/>
        <v>0.26834999999999998</v>
      </c>
      <c r="E132">
        <v>0.33735000000000004</v>
      </c>
    </row>
    <row r="133" spans="1:5" x14ac:dyDescent="0.4">
      <c r="A133">
        <v>1.7636400000000001</v>
      </c>
      <c r="B133">
        <v>-0.67557999999999996</v>
      </c>
      <c r="D133">
        <f t="shared" si="2"/>
        <v>0.30692500000000011</v>
      </c>
      <c r="E133">
        <v>0.42653750000000001</v>
      </c>
    </row>
    <row r="134" spans="1:5" x14ac:dyDescent="0.4">
      <c r="A134">
        <v>1.78156</v>
      </c>
      <c r="B134">
        <v>-0.63236000000000003</v>
      </c>
      <c r="D134">
        <f t="shared" si="2"/>
        <v>0.32932500000000003</v>
      </c>
      <c r="E134">
        <v>0.48056249999999995</v>
      </c>
    </row>
    <row r="135" spans="1:5" x14ac:dyDescent="0.4">
      <c r="A135">
        <v>1.8374999999999999</v>
      </c>
      <c r="B135">
        <v>-0.59070999999999996</v>
      </c>
      <c r="D135">
        <f t="shared" si="2"/>
        <v>0.39924999999999988</v>
      </c>
      <c r="E135">
        <v>0.53262500000000002</v>
      </c>
    </row>
    <row r="136" spans="1:5" x14ac:dyDescent="0.4">
      <c r="A136">
        <v>1.81314</v>
      </c>
      <c r="B136">
        <v>-0.54096999999999995</v>
      </c>
      <c r="D136">
        <f t="shared" si="2"/>
        <v>0.36879999999999996</v>
      </c>
      <c r="E136">
        <v>0.5948</v>
      </c>
    </row>
    <row r="137" spans="1:5" x14ac:dyDescent="0.4">
      <c r="A137">
        <v>1.8692500000000001</v>
      </c>
      <c r="B137">
        <v>-0.55608000000000002</v>
      </c>
      <c r="D137">
        <f t="shared" si="2"/>
        <v>0.43893750000000009</v>
      </c>
      <c r="E137">
        <v>0.57591249999999994</v>
      </c>
    </row>
    <row r="138" spans="1:5" x14ac:dyDescent="0.4">
      <c r="A138">
        <v>1.8859399999999999</v>
      </c>
      <c r="B138">
        <v>-0.53942999999999997</v>
      </c>
      <c r="D138">
        <f t="shared" si="2"/>
        <v>0.45979999999999993</v>
      </c>
      <c r="E138">
        <v>0.59672500000000006</v>
      </c>
    </row>
    <row r="139" spans="1:5" x14ac:dyDescent="0.4">
      <c r="A139">
        <v>1.9135899999999999</v>
      </c>
      <c r="B139">
        <v>-0.54539000000000004</v>
      </c>
      <c r="D139">
        <f t="shared" si="2"/>
        <v>0.49436249999999987</v>
      </c>
      <c r="E139">
        <v>0.58927499999999999</v>
      </c>
    </row>
    <row r="140" spans="1:5" x14ac:dyDescent="0.4">
      <c r="A140">
        <v>1.8948400000000001</v>
      </c>
      <c r="B140">
        <v>-0.54381000000000002</v>
      </c>
      <c r="D140">
        <f t="shared" si="2"/>
        <v>0.47092500000000009</v>
      </c>
      <c r="E140">
        <v>0.59124999999999994</v>
      </c>
    </row>
    <row r="141" spans="1:5" x14ac:dyDescent="0.4">
      <c r="A141">
        <v>1.8928700000000001</v>
      </c>
      <c r="B141">
        <v>-0.51324999999999998</v>
      </c>
      <c r="D141">
        <f t="shared" si="2"/>
        <v>0.46846250000000006</v>
      </c>
      <c r="E141">
        <v>0.62945000000000007</v>
      </c>
    </row>
    <row r="142" spans="1:5" x14ac:dyDescent="0.4">
      <c r="A142">
        <v>1.9075</v>
      </c>
      <c r="B142">
        <v>-0.49013000000000001</v>
      </c>
      <c r="D142">
        <f t="shared" si="2"/>
        <v>0.48674999999999996</v>
      </c>
      <c r="E142">
        <v>0.65834999999999999</v>
      </c>
    </row>
    <row r="143" spans="1:5" x14ac:dyDescent="0.4">
      <c r="A143">
        <v>1.8685099999999999</v>
      </c>
      <c r="B143">
        <v>-0.45965</v>
      </c>
      <c r="D143">
        <f t="shared" si="2"/>
        <v>0.43801249999999986</v>
      </c>
      <c r="E143">
        <v>0.69645000000000001</v>
      </c>
    </row>
    <row r="144" spans="1:5" x14ac:dyDescent="0.4">
      <c r="A144">
        <v>1.8761000000000001</v>
      </c>
      <c r="B144">
        <v>-0.47681000000000001</v>
      </c>
      <c r="D144">
        <f t="shared" si="2"/>
        <v>0.44750000000000012</v>
      </c>
      <c r="E144">
        <v>0.67500000000000004</v>
      </c>
    </row>
    <row r="145" spans="1:5" x14ac:dyDescent="0.4">
      <c r="A145">
        <v>1.9090499999999999</v>
      </c>
      <c r="B145">
        <v>-0.44631999999999999</v>
      </c>
      <c r="D145">
        <f t="shared" si="2"/>
        <v>0.48868749999999989</v>
      </c>
      <c r="E145">
        <v>0.71311249999999993</v>
      </c>
    </row>
    <row r="146" spans="1:5" x14ac:dyDescent="0.4">
      <c r="A146">
        <v>1.93045</v>
      </c>
      <c r="B146">
        <v>-0.43043999999999999</v>
      </c>
      <c r="D146">
        <f t="shared" si="2"/>
        <v>0.51543749999999999</v>
      </c>
      <c r="E146">
        <v>0.73296250000000007</v>
      </c>
    </row>
    <row r="147" spans="1:5" x14ac:dyDescent="0.4">
      <c r="A147">
        <v>1.9245099999999999</v>
      </c>
      <c r="B147">
        <v>-0.41597000000000001</v>
      </c>
      <c r="D147">
        <f t="shared" si="2"/>
        <v>0.50801249999999998</v>
      </c>
      <c r="E147">
        <v>0.75105</v>
      </c>
    </row>
    <row r="148" spans="1:5" x14ac:dyDescent="0.4">
      <c r="A148">
        <v>1.94645</v>
      </c>
      <c r="B148">
        <v>-0.38752999999999999</v>
      </c>
      <c r="D148">
        <f t="shared" si="2"/>
        <v>0.53543750000000001</v>
      </c>
      <c r="E148">
        <v>0.78660000000000008</v>
      </c>
    </row>
    <row r="149" spans="1:5" x14ac:dyDescent="0.4">
      <c r="A149">
        <v>1.94208</v>
      </c>
      <c r="B149">
        <v>-0.36238999999999999</v>
      </c>
      <c r="D149">
        <f t="shared" si="2"/>
        <v>0.52997500000000008</v>
      </c>
      <c r="E149">
        <v>0.818025</v>
      </c>
    </row>
    <row r="150" spans="1:5" x14ac:dyDescent="0.4">
      <c r="A150">
        <v>1.92953</v>
      </c>
      <c r="B150">
        <v>-0.33633999999999997</v>
      </c>
      <c r="D150">
        <f t="shared" si="2"/>
        <v>0.51428750000000001</v>
      </c>
      <c r="E150">
        <v>0.85058750000000005</v>
      </c>
    </row>
    <row r="151" spans="1:5" x14ac:dyDescent="0.4">
      <c r="A151">
        <v>1.94452</v>
      </c>
      <c r="B151">
        <v>-0.34755999999999998</v>
      </c>
      <c r="D151">
        <f t="shared" si="2"/>
        <v>0.53302500000000008</v>
      </c>
      <c r="E151">
        <v>0.83656249999999999</v>
      </c>
    </row>
    <row r="152" spans="1:5" x14ac:dyDescent="0.4">
      <c r="A152">
        <v>1.91431</v>
      </c>
      <c r="B152">
        <v>-0.34960000000000002</v>
      </c>
      <c r="D152">
        <f t="shared" si="2"/>
        <v>0.49526249999999994</v>
      </c>
      <c r="E152">
        <v>0.83401249999999993</v>
      </c>
    </row>
    <row r="153" spans="1:5" x14ac:dyDescent="0.4">
      <c r="A153">
        <v>1.90533</v>
      </c>
      <c r="B153">
        <v>-0.30792999999999998</v>
      </c>
      <c r="D153">
        <f t="shared" si="2"/>
        <v>0.48403749999999995</v>
      </c>
      <c r="E153">
        <v>0.88609999999999989</v>
      </c>
    </row>
    <row r="154" spans="1:5" x14ac:dyDescent="0.4">
      <c r="A154">
        <v>1.9132800000000001</v>
      </c>
      <c r="B154">
        <v>-0.28592000000000001</v>
      </c>
      <c r="D154">
        <f t="shared" si="2"/>
        <v>0.49397500000000011</v>
      </c>
      <c r="E154">
        <v>0.91361250000000005</v>
      </c>
    </row>
    <row r="155" spans="1:5" x14ac:dyDescent="0.4">
      <c r="A155">
        <v>1.90384</v>
      </c>
      <c r="B155">
        <v>-0.28031</v>
      </c>
      <c r="D155">
        <f t="shared" si="2"/>
        <v>0.48217499999999996</v>
      </c>
      <c r="E155">
        <v>0.92062499999999992</v>
      </c>
    </row>
    <row r="156" spans="1:5" x14ac:dyDescent="0.4">
      <c r="A156">
        <v>1.8720699999999999</v>
      </c>
      <c r="B156">
        <v>-0.24443000000000001</v>
      </c>
      <c r="D156">
        <f t="shared" si="2"/>
        <v>0.44246249999999987</v>
      </c>
      <c r="E156">
        <v>0.96547499999999997</v>
      </c>
    </row>
    <row r="157" spans="1:5" x14ac:dyDescent="0.4">
      <c r="A157">
        <v>1.8725400000000001</v>
      </c>
      <c r="B157">
        <v>-0.22169</v>
      </c>
      <c r="D157">
        <f t="shared" si="2"/>
        <v>0.44305000000000011</v>
      </c>
      <c r="E157">
        <v>0.99390000000000001</v>
      </c>
    </row>
    <row r="158" spans="1:5" x14ac:dyDescent="0.4">
      <c r="A158">
        <v>1.8890199999999999</v>
      </c>
      <c r="B158">
        <v>-0.16803999999999999</v>
      </c>
      <c r="D158">
        <f t="shared" si="2"/>
        <v>0.4636499999999999</v>
      </c>
      <c r="E158">
        <v>1.0609625</v>
      </c>
    </row>
    <row r="159" spans="1:5" x14ac:dyDescent="0.4">
      <c r="A159">
        <v>1.8763000000000001</v>
      </c>
      <c r="B159">
        <v>-0.17888999999999999</v>
      </c>
      <c r="D159">
        <f t="shared" si="2"/>
        <v>0.44775000000000009</v>
      </c>
      <c r="E159">
        <v>1.0474000000000001</v>
      </c>
    </row>
    <row r="160" spans="1:5" x14ac:dyDescent="0.4">
      <c r="A160">
        <v>1.8750500000000001</v>
      </c>
      <c r="B160">
        <v>-0.17038</v>
      </c>
      <c r="D160">
        <f t="shared" si="2"/>
        <v>0.44618750000000013</v>
      </c>
      <c r="E160">
        <v>1.0580375</v>
      </c>
    </row>
    <row r="161" spans="1:5" x14ac:dyDescent="0.4">
      <c r="A161">
        <v>1.8538699999999999</v>
      </c>
      <c r="B161">
        <v>-0.13347999999999999</v>
      </c>
      <c r="D161">
        <f t="shared" si="2"/>
        <v>0.41971249999999988</v>
      </c>
      <c r="E161">
        <v>1.1041624999999999</v>
      </c>
    </row>
    <row r="162" spans="1:5" x14ac:dyDescent="0.4">
      <c r="A162">
        <v>1.85416</v>
      </c>
      <c r="B162">
        <v>-0.16627</v>
      </c>
      <c r="D162">
        <f t="shared" si="2"/>
        <v>0.42007500000000003</v>
      </c>
      <c r="E162">
        <v>1.063175</v>
      </c>
    </row>
    <row r="163" spans="1:5" x14ac:dyDescent="0.4">
      <c r="A163">
        <v>1.85328</v>
      </c>
      <c r="B163">
        <v>-0.12719</v>
      </c>
      <c r="D163">
        <f t="shared" si="2"/>
        <v>0.41897500000000004</v>
      </c>
      <c r="E163">
        <v>1.112025</v>
      </c>
    </row>
    <row r="164" spans="1:5" x14ac:dyDescent="0.4">
      <c r="A164">
        <v>1.8636699999999999</v>
      </c>
      <c r="B164">
        <v>-0.14605000000000001</v>
      </c>
      <c r="D164">
        <f t="shared" si="2"/>
        <v>0.43196249999999992</v>
      </c>
      <c r="E164">
        <v>1.0884499999999999</v>
      </c>
    </row>
    <row r="165" spans="1:5" x14ac:dyDescent="0.4">
      <c r="A165">
        <v>1.8706100000000001</v>
      </c>
      <c r="B165">
        <v>-0.16472000000000001</v>
      </c>
      <c r="D165">
        <f t="shared" si="2"/>
        <v>0.44063750000000013</v>
      </c>
      <c r="E165">
        <v>1.0651125000000001</v>
      </c>
    </row>
    <row r="166" spans="1:5" x14ac:dyDescent="0.4">
      <c r="A166">
        <v>1.85633</v>
      </c>
      <c r="B166">
        <v>-0.13728000000000001</v>
      </c>
      <c r="D166">
        <f t="shared" si="2"/>
        <v>0.42278750000000004</v>
      </c>
      <c r="E166">
        <v>1.0994124999999999</v>
      </c>
    </row>
    <row r="167" spans="1:5" x14ac:dyDescent="0.4">
      <c r="A167">
        <v>1.8951800000000001</v>
      </c>
      <c r="B167">
        <v>-0.15751000000000001</v>
      </c>
      <c r="D167">
        <f t="shared" si="2"/>
        <v>0.4713500000000001</v>
      </c>
      <c r="E167">
        <v>1.074125</v>
      </c>
    </row>
    <row r="168" spans="1:5" x14ac:dyDescent="0.4">
      <c r="A168">
        <v>1.85348</v>
      </c>
      <c r="B168">
        <v>-0.16266</v>
      </c>
      <c r="D168">
        <f t="shared" si="2"/>
        <v>0.41922500000000001</v>
      </c>
      <c r="E168">
        <v>1.0676874999999999</v>
      </c>
    </row>
    <row r="169" spans="1:5" x14ac:dyDescent="0.4">
      <c r="A169">
        <v>1.88564</v>
      </c>
      <c r="B169">
        <v>-0.14580000000000001</v>
      </c>
      <c r="D169">
        <f t="shared" si="2"/>
        <v>0.45942499999999997</v>
      </c>
      <c r="E169">
        <v>1.0887624999999999</v>
      </c>
    </row>
    <row r="170" spans="1:5" x14ac:dyDescent="0.4">
      <c r="A170">
        <v>1.8810500000000001</v>
      </c>
      <c r="B170">
        <v>-0.13274</v>
      </c>
      <c r="D170">
        <f t="shared" si="2"/>
        <v>0.45368750000000013</v>
      </c>
      <c r="E170">
        <v>1.1050875</v>
      </c>
    </row>
    <row r="171" spans="1:5" x14ac:dyDescent="0.4">
      <c r="A171">
        <v>1.8787100000000001</v>
      </c>
      <c r="B171">
        <v>-0.14007</v>
      </c>
      <c r="D171">
        <f t="shared" si="2"/>
        <v>0.45076250000000012</v>
      </c>
      <c r="E171">
        <v>1.095925</v>
      </c>
    </row>
    <row r="172" spans="1:5" x14ac:dyDescent="0.4">
      <c r="A172">
        <v>1.86913</v>
      </c>
      <c r="B172">
        <v>-0.11373</v>
      </c>
      <c r="D172">
        <f t="shared" si="2"/>
        <v>0.43878749999999994</v>
      </c>
      <c r="E172">
        <v>1.1288499999999999</v>
      </c>
    </row>
    <row r="173" spans="1:5" x14ac:dyDescent="0.4">
      <c r="A173">
        <v>1.88446</v>
      </c>
      <c r="B173">
        <v>-6.4170000000000005E-2</v>
      </c>
      <c r="D173">
        <f t="shared" si="2"/>
        <v>0.45795000000000002</v>
      </c>
      <c r="E173">
        <v>1.1907999999999999</v>
      </c>
    </row>
    <row r="174" spans="1:5" x14ac:dyDescent="0.4">
      <c r="A174">
        <v>1.84778</v>
      </c>
      <c r="B174">
        <v>-5.5829999999999998E-2</v>
      </c>
      <c r="D174">
        <f t="shared" si="2"/>
        <v>0.41209999999999997</v>
      </c>
      <c r="E174">
        <v>1.201225</v>
      </c>
    </row>
    <row r="175" spans="1:5" x14ac:dyDescent="0.4">
      <c r="A175">
        <v>1.8920399999999999</v>
      </c>
      <c r="B175">
        <v>1.303E-2</v>
      </c>
      <c r="D175">
        <f t="shared" si="2"/>
        <v>0.46742499999999992</v>
      </c>
      <c r="E175">
        <v>1.2873000000000001</v>
      </c>
    </row>
    <row r="176" spans="1:5" x14ac:dyDescent="0.4">
      <c r="A176">
        <v>1.8586199999999999</v>
      </c>
      <c r="B176">
        <v>7.2749999999999995E-2</v>
      </c>
      <c r="D176">
        <f t="shared" si="2"/>
        <v>0.42564999999999992</v>
      </c>
      <c r="E176">
        <v>1.3619500000000002</v>
      </c>
    </row>
    <row r="177" spans="1:5" x14ac:dyDescent="0.4">
      <c r="A177">
        <v>1.8628400000000001</v>
      </c>
      <c r="B177">
        <v>0.12654000000000001</v>
      </c>
      <c r="D177">
        <f t="shared" si="2"/>
        <v>0.43092500000000006</v>
      </c>
      <c r="E177">
        <v>1.4291875000000001</v>
      </c>
    </row>
    <row r="178" spans="1:5" x14ac:dyDescent="0.4">
      <c r="A178">
        <v>1.86578</v>
      </c>
      <c r="B178">
        <v>0.19658999999999999</v>
      </c>
      <c r="D178">
        <f t="shared" si="2"/>
        <v>0.43459999999999999</v>
      </c>
      <c r="E178">
        <v>1.51675</v>
      </c>
    </row>
    <row r="179" spans="1:5" x14ac:dyDescent="0.4">
      <c r="A179">
        <v>1.8418600000000001</v>
      </c>
      <c r="B179">
        <v>0.20255000000000001</v>
      </c>
      <c r="D179">
        <f t="shared" si="2"/>
        <v>0.40470000000000006</v>
      </c>
      <c r="E179">
        <v>1.5242</v>
      </c>
    </row>
    <row r="180" spans="1:5" x14ac:dyDescent="0.4">
      <c r="A180">
        <v>1.8744099999999999</v>
      </c>
      <c r="B180">
        <v>0.18128</v>
      </c>
      <c r="D180">
        <f t="shared" si="2"/>
        <v>0.44538749999999988</v>
      </c>
      <c r="E180">
        <v>1.4976125000000002</v>
      </c>
    </row>
    <row r="181" spans="1:5" x14ac:dyDescent="0.4">
      <c r="A181">
        <v>1.89751</v>
      </c>
      <c r="B181">
        <v>0.20949000000000001</v>
      </c>
      <c r="D181">
        <f t="shared" si="2"/>
        <v>0.47426250000000003</v>
      </c>
      <c r="E181">
        <v>1.532875</v>
      </c>
    </row>
    <row r="182" spans="1:5" x14ac:dyDescent="0.4">
      <c r="A182">
        <v>1.91011</v>
      </c>
      <c r="B182">
        <v>0.20391000000000001</v>
      </c>
      <c r="D182">
        <f t="shared" si="2"/>
        <v>0.49001249999999996</v>
      </c>
      <c r="E182">
        <v>1.5259</v>
      </c>
    </row>
    <row r="183" spans="1:5" x14ac:dyDescent="0.4">
      <c r="A183">
        <v>1.9298900000000001</v>
      </c>
      <c r="B183">
        <v>0.20823</v>
      </c>
      <c r="D183">
        <f t="shared" si="2"/>
        <v>0.51473750000000007</v>
      </c>
      <c r="E183">
        <v>1.5312999999999999</v>
      </c>
    </row>
    <row r="184" spans="1:5" x14ac:dyDescent="0.4">
      <c r="A184">
        <v>1.89781</v>
      </c>
      <c r="B184">
        <v>0.17308999999999999</v>
      </c>
      <c r="D184">
        <f t="shared" si="2"/>
        <v>0.47463749999999999</v>
      </c>
      <c r="E184">
        <v>1.4873749999999999</v>
      </c>
    </row>
    <row r="185" spans="1:5" x14ac:dyDescent="0.4">
      <c r="A185">
        <v>1.88557</v>
      </c>
      <c r="B185">
        <v>0.14588000000000001</v>
      </c>
      <c r="D185">
        <f t="shared" si="2"/>
        <v>0.45933749999999995</v>
      </c>
      <c r="E185">
        <v>1.4533624999999999</v>
      </c>
    </row>
    <row r="186" spans="1:5" x14ac:dyDescent="0.4">
      <c r="A186">
        <v>1.87643</v>
      </c>
      <c r="B186">
        <v>0.13253000000000001</v>
      </c>
      <c r="D186">
        <f t="shared" si="2"/>
        <v>0.44791250000000005</v>
      </c>
      <c r="E186">
        <v>1.4366750000000001</v>
      </c>
    </row>
    <row r="187" spans="1:5" x14ac:dyDescent="0.4">
      <c r="A187">
        <v>1.86172</v>
      </c>
      <c r="B187">
        <v>9.3729999999999994E-2</v>
      </c>
      <c r="D187">
        <f t="shared" si="2"/>
        <v>0.42952500000000005</v>
      </c>
      <c r="E187">
        <v>1.3881750000000002</v>
      </c>
    </row>
    <row r="188" spans="1:5" x14ac:dyDescent="0.4">
      <c r="A188">
        <v>1.8332200000000001</v>
      </c>
      <c r="B188">
        <v>7.3510000000000006E-2</v>
      </c>
      <c r="D188">
        <f t="shared" si="2"/>
        <v>0.39390000000000008</v>
      </c>
      <c r="E188">
        <v>1.3629</v>
      </c>
    </row>
    <row r="189" spans="1:5" x14ac:dyDescent="0.4">
      <c r="A189">
        <v>1.8183499999999999</v>
      </c>
      <c r="B189">
        <v>4.548E-2</v>
      </c>
      <c r="D189">
        <f t="shared" si="2"/>
        <v>0.37531249999999988</v>
      </c>
      <c r="E189">
        <v>1.3278624999999999</v>
      </c>
    </row>
    <row r="190" spans="1:5" x14ac:dyDescent="0.4">
      <c r="A190">
        <v>1.81423</v>
      </c>
      <c r="B190">
        <v>5.62E-2</v>
      </c>
      <c r="D190">
        <f t="shared" si="2"/>
        <v>0.37016250000000001</v>
      </c>
      <c r="E190">
        <v>1.3412625</v>
      </c>
    </row>
    <row r="191" spans="1:5" x14ac:dyDescent="0.4">
      <c r="A191">
        <v>1.80026</v>
      </c>
      <c r="B191">
        <v>2.6259999999999999E-2</v>
      </c>
      <c r="D191">
        <f t="shared" si="2"/>
        <v>0.35269999999999996</v>
      </c>
      <c r="E191">
        <v>1.3038375</v>
      </c>
    </row>
    <row r="192" spans="1:5" x14ac:dyDescent="0.4">
      <c r="A192">
        <v>1.7915700000000001</v>
      </c>
      <c r="B192">
        <v>7.7979999999999994E-2</v>
      </c>
      <c r="D192">
        <f t="shared" si="2"/>
        <v>0.34183750000000013</v>
      </c>
      <c r="E192">
        <v>1.3684874999999999</v>
      </c>
    </row>
    <row r="193" spans="1:5" x14ac:dyDescent="0.4">
      <c r="A193">
        <v>1.8272200000000001</v>
      </c>
      <c r="B193">
        <v>0.10235</v>
      </c>
      <c r="D193">
        <f t="shared" si="2"/>
        <v>0.38640000000000008</v>
      </c>
      <c r="E193">
        <v>1.3989499999999999</v>
      </c>
    </row>
    <row r="194" spans="1:5" x14ac:dyDescent="0.4">
      <c r="A194">
        <v>1.8314900000000001</v>
      </c>
      <c r="B194">
        <v>0.12060999999999999</v>
      </c>
      <c r="D194">
        <f t="shared" si="2"/>
        <v>0.39173750000000007</v>
      </c>
      <c r="E194">
        <v>1.4217750000000002</v>
      </c>
    </row>
    <row r="195" spans="1:5" x14ac:dyDescent="0.4">
      <c r="A195">
        <v>1.8091699999999999</v>
      </c>
      <c r="B195">
        <v>0.16597999999999999</v>
      </c>
      <c r="D195">
        <f t="shared" ref="D195:D258" si="3">(A195-A$2)*1.25</f>
        <v>0.36383749999999992</v>
      </c>
      <c r="E195">
        <v>1.4784875</v>
      </c>
    </row>
    <row r="196" spans="1:5" x14ac:dyDescent="0.4">
      <c r="A196">
        <v>1.8198300000000001</v>
      </c>
      <c r="B196">
        <v>0.22775000000000001</v>
      </c>
      <c r="D196">
        <f t="shared" si="3"/>
        <v>0.37716250000000007</v>
      </c>
      <c r="E196">
        <v>1.5556999999999999</v>
      </c>
    </row>
    <row r="197" spans="1:5" x14ac:dyDescent="0.4">
      <c r="A197">
        <v>1.7660800000000001</v>
      </c>
      <c r="B197">
        <v>0.26597999999999999</v>
      </c>
      <c r="D197">
        <f t="shared" si="3"/>
        <v>0.30997500000000011</v>
      </c>
      <c r="E197">
        <v>1.6034875</v>
      </c>
    </row>
    <row r="198" spans="1:5" x14ac:dyDescent="0.4">
      <c r="A198">
        <v>1.78027</v>
      </c>
      <c r="B198">
        <v>0.30160999999999999</v>
      </c>
      <c r="D198">
        <f t="shared" si="3"/>
        <v>0.32771250000000002</v>
      </c>
      <c r="E198">
        <v>1.6480249999999999</v>
      </c>
    </row>
    <row r="199" spans="1:5" x14ac:dyDescent="0.4">
      <c r="A199">
        <v>1.8064</v>
      </c>
      <c r="B199">
        <v>0.34832000000000002</v>
      </c>
      <c r="D199">
        <f t="shared" si="3"/>
        <v>0.360375</v>
      </c>
      <c r="E199">
        <v>1.7064124999999999</v>
      </c>
    </row>
    <row r="200" spans="1:5" x14ac:dyDescent="0.4">
      <c r="A200">
        <v>1.79419</v>
      </c>
      <c r="B200">
        <v>0.41399000000000002</v>
      </c>
      <c r="D200">
        <f t="shared" si="3"/>
        <v>0.34511249999999993</v>
      </c>
      <c r="E200">
        <v>1.7885</v>
      </c>
    </row>
    <row r="201" spans="1:5" x14ac:dyDescent="0.4">
      <c r="A201">
        <v>1.8018099999999999</v>
      </c>
      <c r="B201">
        <v>0.43479000000000001</v>
      </c>
      <c r="D201">
        <f t="shared" si="3"/>
        <v>0.35463749999999988</v>
      </c>
      <c r="E201">
        <v>1.8145</v>
      </c>
    </row>
    <row r="202" spans="1:5" x14ac:dyDescent="0.4">
      <c r="A202">
        <v>1.8067</v>
      </c>
      <c r="B202">
        <v>0.49325999999999998</v>
      </c>
      <c r="D202">
        <f t="shared" si="3"/>
        <v>0.36074999999999996</v>
      </c>
      <c r="E202">
        <v>1.8875875</v>
      </c>
    </row>
    <row r="203" spans="1:5" x14ac:dyDescent="0.4">
      <c r="A203">
        <v>1.7905599999999999</v>
      </c>
      <c r="B203">
        <v>0.55437000000000003</v>
      </c>
      <c r="D203">
        <f t="shared" si="3"/>
        <v>0.34057499999999991</v>
      </c>
      <c r="E203">
        <v>1.963975</v>
      </c>
    </row>
    <row r="204" spans="1:5" x14ac:dyDescent="0.4">
      <c r="A204">
        <v>1.80013</v>
      </c>
      <c r="B204">
        <v>0.59675999999999996</v>
      </c>
      <c r="D204">
        <f t="shared" si="3"/>
        <v>0.3525375</v>
      </c>
      <c r="E204">
        <v>2.0169625</v>
      </c>
    </row>
    <row r="205" spans="1:5" x14ac:dyDescent="0.4">
      <c r="A205">
        <v>1.81046</v>
      </c>
      <c r="B205">
        <v>0.67935999999999996</v>
      </c>
      <c r="D205">
        <f t="shared" si="3"/>
        <v>0.36544999999999994</v>
      </c>
      <c r="E205">
        <v>2.1202125000000001</v>
      </c>
    </row>
    <row r="206" spans="1:5" x14ac:dyDescent="0.4">
      <c r="A206">
        <v>1.837</v>
      </c>
      <c r="B206">
        <v>0.65636000000000005</v>
      </c>
      <c r="D206">
        <f t="shared" si="3"/>
        <v>0.39862499999999995</v>
      </c>
      <c r="E206">
        <v>2.0914625</v>
      </c>
    </row>
    <row r="207" spans="1:5" x14ac:dyDescent="0.4">
      <c r="A207">
        <v>1.7916300000000001</v>
      </c>
      <c r="B207">
        <v>0.65769</v>
      </c>
      <c r="D207">
        <f t="shared" si="3"/>
        <v>0.34191250000000006</v>
      </c>
      <c r="E207">
        <v>2.0931250000000001</v>
      </c>
    </row>
    <row r="208" spans="1:5" x14ac:dyDescent="0.4">
      <c r="A208">
        <v>1.76166</v>
      </c>
      <c r="B208">
        <v>0.65166999999999997</v>
      </c>
      <c r="D208">
        <f t="shared" si="3"/>
        <v>0.30445</v>
      </c>
      <c r="E208">
        <v>2.0855999999999999</v>
      </c>
    </row>
    <row r="209" spans="1:5" x14ac:dyDescent="0.4">
      <c r="A209">
        <v>1.7692000000000001</v>
      </c>
      <c r="B209">
        <v>0.56071000000000004</v>
      </c>
      <c r="D209">
        <f t="shared" si="3"/>
        <v>0.31387500000000013</v>
      </c>
      <c r="E209">
        <v>1.9719</v>
      </c>
    </row>
    <row r="210" spans="1:5" x14ac:dyDescent="0.4">
      <c r="A210">
        <v>1.7107399999999999</v>
      </c>
      <c r="B210">
        <v>0.51036000000000004</v>
      </c>
      <c r="D210">
        <f t="shared" si="3"/>
        <v>0.2407999999999999</v>
      </c>
      <c r="E210">
        <v>1.9089624999999999</v>
      </c>
    </row>
    <row r="211" spans="1:5" x14ac:dyDescent="0.4">
      <c r="A211">
        <v>1.68276</v>
      </c>
      <c r="B211">
        <v>0.43837999999999999</v>
      </c>
      <c r="D211">
        <f t="shared" si="3"/>
        <v>0.20582500000000004</v>
      </c>
      <c r="E211">
        <v>1.8189875</v>
      </c>
    </row>
    <row r="212" spans="1:5" x14ac:dyDescent="0.4">
      <c r="A212">
        <v>1.6560600000000001</v>
      </c>
      <c r="B212">
        <v>0.40377000000000002</v>
      </c>
      <c r="D212">
        <f t="shared" si="3"/>
        <v>0.1724500000000001</v>
      </c>
      <c r="E212">
        <v>1.775725</v>
      </c>
    </row>
    <row r="213" spans="1:5" x14ac:dyDescent="0.4">
      <c r="A213">
        <v>1.64574</v>
      </c>
      <c r="B213">
        <v>0.3271</v>
      </c>
      <c r="D213">
        <f t="shared" si="3"/>
        <v>0.15954999999999997</v>
      </c>
      <c r="E213">
        <v>1.6798875</v>
      </c>
    </row>
    <row r="214" spans="1:5" x14ac:dyDescent="0.4">
      <c r="A214">
        <v>1.60432</v>
      </c>
      <c r="B214">
        <v>0.26974999999999999</v>
      </c>
      <c r="D214">
        <f t="shared" si="3"/>
        <v>0.10777499999999995</v>
      </c>
      <c r="E214">
        <v>1.6081999999999999</v>
      </c>
    </row>
    <row r="215" spans="1:5" x14ac:dyDescent="0.4">
      <c r="A215">
        <v>1.5644800000000001</v>
      </c>
      <c r="B215">
        <v>0.23050999999999999</v>
      </c>
      <c r="D215">
        <f t="shared" si="3"/>
        <v>5.797500000000011E-2</v>
      </c>
      <c r="E215">
        <v>1.55915</v>
      </c>
    </row>
    <row r="216" spans="1:5" x14ac:dyDescent="0.4">
      <c r="A216">
        <v>1.579</v>
      </c>
      <c r="B216">
        <v>0.16725999999999999</v>
      </c>
      <c r="D216">
        <f t="shared" si="3"/>
        <v>7.6124999999999943E-2</v>
      </c>
      <c r="E216">
        <v>1.4800875</v>
      </c>
    </row>
    <row r="217" spans="1:5" x14ac:dyDescent="0.4">
      <c r="A217">
        <v>1.6059099999999999</v>
      </c>
      <c r="B217">
        <v>0.17294999999999999</v>
      </c>
      <c r="D217">
        <f t="shared" si="3"/>
        <v>0.10976249999999993</v>
      </c>
      <c r="E217">
        <v>1.4871999999999999</v>
      </c>
    </row>
    <row r="218" spans="1:5" x14ac:dyDescent="0.4">
      <c r="A218">
        <v>1.6168199999999999</v>
      </c>
      <c r="B218">
        <v>0.17446</v>
      </c>
      <c r="D218">
        <f t="shared" si="3"/>
        <v>0.1233999999999999</v>
      </c>
      <c r="E218">
        <v>1.4890875000000001</v>
      </c>
    </row>
    <row r="219" spans="1:5" x14ac:dyDescent="0.4">
      <c r="A219">
        <v>1.64774</v>
      </c>
      <c r="B219">
        <v>0.15</v>
      </c>
      <c r="D219">
        <f t="shared" si="3"/>
        <v>0.16204999999999997</v>
      </c>
      <c r="E219">
        <v>1.4585124999999999</v>
      </c>
    </row>
    <row r="220" spans="1:5" x14ac:dyDescent="0.4">
      <c r="A220">
        <v>1.62016</v>
      </c>
      <c r="B220">
        <v>0.20830000000000001</v>
      </c>
      <c r="D220">
        <f t="shared" si="3"/>
        <v>0.12757500000000005</v>
      </c>
      <c r="E220">
        <v>1.5313874999999999</v>
      </c>
    </row>
    <row r="221" spans="1:5" x14ac:dyDescent="0.4">
      <c r="A221">
        <v>1.6603399999999999</v>
      </c>
      <c r="B221">
        <v>0.23618</v>
      </c>
      <c r="D221">
        <f t="shared" si="3"/>
        <v>0.1777999999999999</v>
      </c>
      <c r="E221">
        <v>1.5662375000000002</v>
      </c>
    </row>
    <row r="222" spans="1:5" x14ac:dyDescent="0.4">
      <c r="A222">
        <v>1.6741999999999999</v>
      </c>
      <c r="B222">
        <v>0.24371000000000001</v>
      </c>
      <c r="D222">
        <f t="shared" si="3"/>
        <v>0.19512499999999988</v>
      </c>
      <c r="E222">
        <v>1.57565</v>
      </c>
    </row>
    <row r="223" spans="1:5" x14ac:dyDescent="0.4">
      <c r="A223">
        <v>1.65882</v>
      </c>
      <c r="B223">
        <v>0.19883999999999999</v>
      </c>
      <c r="D223">
        <f t="shared" si="3"/>
        <v>0.17589999999999995</v>
      </c>
      <c r="E223">
        <v>1.5195624999999999</v>
      </c>
    </row>
    <row r="224" spans="1:5" x14ac:dyDescent="0.4">
      <c r="A224">
        <v>1.69312</v>
      </c>
      <c r="B224">
        <v>0.19747000000000001</v>
      </c>
      <c r="D224">
        <f t="shared" si="3"/>
        <v>0.21877499999999994</v>
      </c>
      <c r="E224">
        <v>1.5178500000000001</v>
      </c>
    </row>
    <row r="225" spans="1:5" x14ac:dyDescent="0.4">
      <c r="A225">
        <v>1.7143999999999999</v>
      </c>
      <c r="B225">
        <v>0.24110999999999999</v>
      </c>
      <c r="D225">
        <f t="shared" si="3"/>
        <v>0.2453749999999999</v>
      </c>
      <c r="E225">
        <v>1.5724</v>
      </c>
    </row>
    <row r="226" spans="1:5" x14ac:dyDescent="0.4">
      <c r="A226">
        <v>1.7063900000000001</v>
      </c>
      <c r="B226">
        <v>0.25588</v>
      </c>
      <c r="D226">
        <f t="shared" si="3"/>
        <v>0.23536250000000009</v>
      </c>
      <c r="E226">
        <v>1.5908624999999998</v>
      </c>
    </row>
    <row r="227" spans="1:5" x14ac:dyDescent="0.4">
      <c r="A227">
        <v>1.7188699999999999</v>
      </c>
      <c r="B227">
        <v>0.25958999999999999</v>
      </c>
      <c r="D227">
        <f t="shared" si="3"/>
        <v>0.25096249999999987</v>
      </c>
      <c r="E227">
        <v>1.5954999999999999</v>
      </c>
    </row>
    <row r="228" spans="1:5" x14ac:dyDescent="0.4">
      <c r="A228">
        <v>1.72739</v>
      </c>
      <c r="B228">
        <v>0.25766</v>
      </c>
      <c r="D228">
        <f t="shared" si="3"/>
        <v>0.26161249999999997</v>
      </c>
      <c r="E228">
        <v>1.5930875</v>
      </c>
    </row>
    <row r="229" spans="1:5" x14ac:dyDescent="0.4">
      <c r="A229">
        <v>1.71879</v>
      </c>
      <c r="B229">
        <v>0.28977000000000003</v>
      </c>
      <c r="D229">
        <f t="shared" si="3"/>
        <v>0.25086250000000004</v>
      </c>
      <c r="E229">
        <v>1.6332250000000001</v>
      </c>
    </row>
    <row r="230" spans="1:5" x14ac:dyDescent="0.4">
      <c r="A230">
        <v>1.7536400000000001</v>
      </c>
      <c r="B230">
        <v>0.27122000000000002</v>
      </c>
      <c r="D230">
        <f t="shared" si="3"/>
        <v>0.2944250000000001</v>
      </c>
      <c r="E230">
        <v>1.6100375</v>
      </c>
    </row>
    <row r="231" spans="1:5" x14ac:dyDescent="0.4">
      <c r="A231">
        <v>1.76231</v>
      </c>
      <c r="B231">
        <v>0.22608</v>
      </c>
      <c r="D231">
        <f t="shared" si="3"/>
        <v>0.30526250000000005</v>
      </c>
      <c r="E231">
        <v>1.5536125000000001</v>
      </c>
    </row>
    <row r="232" spans="1:5" x14ac:dyDescent="0.4">
      <c r="A232">
        <v>1.76824</v>
      </c>
      <c r="B232">
        <v>0.24482999999999999</v>
      </c>
      <c r="D232">
        <f t="shared" si="3"/>
        <v>0.31267500000000004</v>
      </c>
      <c r="E232">
        <v>1.5770499999999998</v>
      </c>
    </row>
    <row r="233" spans="1:5" x14ac:dyDescent="0.4">
      <c r="A233">
        <v>1.74214</v>
      </c>
      <c r="B233">
        <v>0.25518000000000002</v>
      </c>
      <c r="D233">
        <f t="shared" si="3"/>
        <v>0.28005000000000002</v>
      </c>
      <c r="E233">
        <v>1.5899874999999999</v>
      </c>
    </row>
    <row r="234" spans="1:5" x14ac:dyDescent="0.4">
      <c r="A234">
        <v>1.78775</v>
      </c>
      <c r="B234">
        <v>0.24889</v>
      </c>
      <c r="D234">
        <f t="shared" si="3"/>
        <v>0.33706249999999993</v>
      </c>
      <c r="E234">
        <v>1.582125</v>
      </c>
    </row>
    <row r="235" spans="1:5" x14ac:dyDescent="0.4">
      <c r="A235">
        <v>1.7919</v>
      </c>
      <c r="B235">
        <v>0.2293</v>
      </c>
      <c r="D235">
        <f t="shared" si="3"/>
        <v>0.34225000000000005</v>
      </c>
      <c r="E235">
        <v>1.5576375</v>
      </c>
    </row>
    <row r="236" spans="1:5" x14ac:dyDescent="0.4">
      <c r="A236">
        <v>1.7785</v>
      </c>
      <c r="B236">
        <v>0.19484000000000001</v>
      </c>
      <c r="D236">
        <f t="shared" si="3"/>
        <v>0.32549999999999996</v>
      </c>
      <c r="E236">
        <v>1.5145625000000003</v>
      </c>
    </row>
    <row r="237" spans="1:5" x14ac:dyDescent="0.4">
      <c r="A237">
        <v>1.8101799999999999</v>
      </c>
      <c r="B237">
        <v>0.20774999999999999</v>
      </c>
      <c r="D237">
        <f t="shared" si="3"/>
        <v>0.36509999999999987</v>
      </c>
      <c r="E237">
        <v>1.5306999999999999</v>
      </c>
    </row>
    <row r="238" spans="1:5" x14ac:dyDescent="0.4">
      <c r="A238">
        <v>1.7867999999999999</v>
      </c>
      <c r="B238">
        <v>0.20216999999999999</v>
      </c>
      <c r="D238">
        <f t="shared" si="3"/>
        <v>0.33587499999999992</v>
      </c>
      <c r="E238">
        <v>1.523725</v>
      </c>
    </row>
    <row r="239" spans="1:5" x14ac:dyDescent="0.4">
      <c r="A239">
        <v>1.8286199999999999</v>
      </c>
      <c r="B239">
        <v>0.20294999999999999</v>
      </c>
      <c r="D239">
        <f t="shared" si="3"/>
        <v>0.38814999999999988</v>
      </c>
      <c r="E239">
        <v>1.5246999999999999</v>
      </c>
    </row>
    <row r="240" spans="1:5" x14ac:dyDescent="0.4">
      <c r="A240">
        <v>1.80244</v>
      </c>
      <c r="B240">
        <v>0.18973000000000001</v>
      </c>
      <c r="D240">
        <f t="shared" si="3"/>
        <v>0.35542500000000005</v>
      </c>
      <c r="E240">
        <v>1.508175</v>
      </c>
    </row>
    <row r="241" spans="1:5" x14ac:dyDescent="0.4">
      <c r="A241">
        <v>1.8108900000000001</v>
      </c>
      <c r="B241">
        <v>0.16805</v>
      </c>
      <c r="D241">
        <f t="shared" si="3"/>
        <v>0.36598750000000013</v>
      </c>
      <c r="E241">
        <v>1.4810750000000001</v>
      </c>
    </row>
    <row r="242" spans="1:5" x14ac:dyDescent="0.4">
      <c r="A242">
        <v>1.80528</v>
      </c>
      <c r="B242">
        <v>0.18840999999999999</v>
      </c>
      <c r="D242">
        <f t="shared" si="3"/>
        <v>0.35897499999999999</v>
      </c>
      <c r="E242">
        <v>1.5065249999999999</v>
      </c>
    </row>
    <row r="243" spans="1:5" x14ac:dyDescent="0.4">
      <c r="A243">
        <v>1.83169</v>
      </c>
      <c r="B243">
        <v>0.16446</v>
      </c>
      <c r="D243">
        <f t="shared" si="3"/>
        <v>0.39198750000000004</v>
      </c>
      <c r="E243">
        <v>1.4765874999999999</v>
      </c>
    </row>
    <row r="244" spans="1:5" x14ac:dyDescent="0.4">
      <c r="A244">
        <v>1.8331200000000001</v>
      </c>
      <c r="B244">
        <v>0.22175</v>
      </c>
      <c r="D244">
        <f t="shared" si="3"/>
        <v>0.3937750000000001</v>
      </c>
      <c r="E244">
        <v>1.5482</v>
      </c>
    </row>
    <row r="245" spans="1:5" x14ac:dyDescent="0.4">
      <c r="A245">
        <v>1.8405100000000001</v>
      </c>
      <c r="B245">
        <v>0.26878000000000002</v>
      </c>
      <c r="D245">
        <f t="shared" si="3"/>
        <v>0.40301250000000011</v>
      </c>
      <c r="E245">
        <v>1.6069875</v>
      </c>
    </row>
    <row r="246" spans="1:5" x14ac:dyDescent="0.4">
      <c r="A246">
        <v>1.8406800000000001</v>
      </c>
      <c r="B246">
        <v>0.2382</v>
      </c>
      <c r="D246">
        <f t="shared" si="3"/>
        <v>0.40322500000000011</v>
      </c>
      <c r="E246">
        <v>1.5687625000000001</v>
      </c>
    </row>
    <row r="247" spans="1:5" x14ac:dyDescent="0.4">
      <c r="A247">
        <v>1.86175</v>
      </c>
      <c r="B247">
        <v>0.27400999999999998</v>
      </c>
      <c r="D247">
        <f t="shared" si="3"/>
        <v>0.42956250000000001</v>
      </c>
      <c r="E247">
        <v>1.6135250000000001</v>
      </c>
    </row>
    <row r="248" spans="1:5" x14ac:dyDescent="0.4">
      <c r="A248">
        <v>1.81243</v>
      </c>
      <c r="B248">
        <v>0.30235000000000001</v>
      </c>
      <c r="D248">
        <f t="shared" si="3"/>
        <v>0.36791249999999998</v>
      </c>
      <c r="E248">
        <v>1.6489500000000001</v>
      </c>
    </row>
    <row r="249" spans="1:5" x14ac:dyDescent="0.4">
      <c r="A249">
        <v>1.8436600000000001</v>
      </c>
      <c r="B249">
        <v>0.35332999999999998</v>
      </c>
      <c r="D249">
        <f t="shared" si="3"/>
        <v>0.40695000000000009</v>
      </c>
      <c r="E249">
        <v>1.7126749999999999</v>
      </c>
    </row>
    <row r="250" spans="1:5" x14ac:dyDescent="0.4">
      <c r="A250">
        <v>1.84839</v>
      </c>
      <c r="B250">
        <v>0.43391999999999997</v>
      </c>
      <c r="D250">
        <f t="shared" si="3"/>
        <v>0.41286249999999997</v>
      </c>
      <c r="E250">
        <v>1.8134125000000001</v>
      </c>
    </row>
    <row r="251" spans="1:5" x14ac:dyDescent="0.4">
      <c r="A251">
        <v>1.8617999999999999</v>
      </c>
      <c r="B251">
        <v>0.44307000000000002</v>
      </c>
      <c r="D251">
        <f t="shared" si="3"/>
        <v>0.42962499999999987</v>
      </c>
      <c r="E251">
        <v>1.8248500000000001</v>
      </c>
    </row>
    <row r="252" spans="1:5" x14ac:dyDescent="0.4">
      <c r="A252">
        <v>1.8412500000000001</v>
      </c>
      <c r="B252">
        <v>0.41388000000000003</v>
      </c>
      <c r="D252">
        <f t="shared" si="3"/>
        <v>0.40393750000000006</v>
      </c>
      <c r="E252">
        <v>1.7883625000000001</v>
      </c>
    </row>
    <row r="253" spans="1:5" x14ac:dyDescent="0.4">
      <c r="A253">
        <v>1.8727</v>
      </c>
      <c r="B253">
        <v>0.44951000000000002</v>
      </c>
      <c r="D253">
        <f t="shared" si="3"/>
        <v>0.44325000000000003</v>
      </c>
      <c r="E253">
        <v>1.8329</v>
      </c>
    </row>
    <row r="254" spans="1:5" x14ac:dyDescent="0.4">
      <c r="A254">
        <v>1.8414900000000001</v>
      </c>
      <c r="B254">
        <v>0.52712000000000003</v>
      </c>
      <c r="D254">
        <f t="shared" si="3"/>
        <v>0.40423750000000008</v>
      </c>
      <c r="E254">
        <v>1.9299124999999999</v>
      </c>
    </row>
    <row r="255" spans="1:5" x14ac:dyDescent="0.4">
      <c r="A255">
        <v>1.80765</v>
      </c>
      <c r="B255">
        <v>0.53600000000000003</v>
      </c>
      <c r="D255">
        <f t="shared" si="3"/>
        <v>0.36193749999999997</v>
      </c>
      <c r="E255">
        <v>1.9410125</v>
      </c>
    </row>
    <row r="256" spans="1:5" x14ac:dyDescent="0.4">
      <c r="A256">
        <v>1.8071200000000001</v>
      </c>
      <c r="B256">
        <v>0.58416000000000001</v>
      </c>
      <c r="D256">
        <f t="shared" si="3"/>
        <v>0.36127500000000007</v>
      </c>
      <c r="E256">
        <v>2.0012124999999998</v>
      </c>
    </row>
    <row r="257" spans="1:5" x14ac:dyDescent="0.4">
      <c r="A257">
        <v>1.78254</v>
      </c>
      <c r="B257">
        <v>0.63887000000000005</v>
      </c>
      <c r="D257">
        <f t="shared" si="3"/>
        <v>0.33055000000000001</v>
      </c>
      <c r="E257">
        <v>2.0695999999999999</v>
      </c>
    </row>
    <row r="258" spans="1:5" x14ac:dyDescent="0.4">
      <c r="A258">
        <v>1.8085599999999999</v>
      </c>
      <c r="B258">
        <v>0.60201000000000005</v>
      </c>
      <c r="D258">
        <f t="shared" si="3"/>
        <v>0.36307499999999993</v>
      </c>
      <c r="E258">
        <v>2.0235249999999998</v>
      </c>
    </row>
    <row r="259" spans="1:5" x14ac:dyDescent="0.4">
      <c r="A259">
        <v>1.7922400000000001</v>
      </c>
      <c r="B259">
        <v>0.64351000000000003</v>
      </c>
      <c r="D259">
        <f t="shared" ref="D259:D318" si="4">(A259-A$2)*1.25</f>
        <v>0.34267500000000006</v>
      </c>
      <c r="E259">
        <v>2.0754000000000001</v>
      </c>
    </row>
    <row r="260" spans="1:5" x14ac:dyDescent="0.4">
      <c r="A260">
        <v>1.82212</v>
      </c>
      <c r="B260">
        <v>0.74848999999999999</v>
      </c>
      <c r="D260">
        <f t="shared" si="4"/>
        <v>0.38002499999999995</v>
      </c>
      <c r="E260">
        <v>2.2066249999999998</v>
      </c>
    </row>
    <row r="261" spans="1:5" x14ac:dyDescent="0.4">
      <c r="A261">
        <v>1.81467</v>
      </c>
      <c r="B261">
        <v>0.80356000000000005</v>
      </c>
      <c r="D261">
        <f t="shared" si="4"/>
        <v>0.3707125</v>
      </c>
      <c r="E261">
        <v>2.2754625000000002</v>
      </c>
    </row>
    <row r="262" spans="1:5" x14ac:dyDescent="0.4">
      <c r="A262">
        <v>1.8106599999999999</v>
      </c>
      <c r="B262">
        <v>0.84118000000000004</v>
      </c>
      <c r="D262">
        <f t="shared" si="4"/>
        <v>0.36569999999999991</v>
      </c>
      <c r="E262">
        <v>2.3224875000000003</v>
      </c>
    </row>
    <row r="263" spans="1:5" x14ac:dyDescent="0.4">
      <c r="A263">
        <v>1.82605</v>
      </c>
      <c r="B263">
        <v>0.7964</v>
      </c>
      <c r="D263">
        <f t="shared" si="4"/>
        <v>0.38493749999999993</v>
      </c>
      <c r="E263">
        <v>2.2665125000000002</v>
      </c>
    </row>
    <row r="264" spans="1:5" x14ac:dyDescent="0.4">
      <c r="A264">
        <v>1.7993600000000001</v>
      </c>
      <c r="B264">
        <v>0.74514000000000002</v>
      </c>
      <c r="D264">
        <f t="shared" si="4"/>
        <v>0.35157500000000008</v>
      </c>
      <c r="E264">
        <v>2.2024375000000003</v>
      </c>
    </row>
    <row r="265" spans="1:5" x14ac:dyDescent="0.4">
      <c r="A265">
        <v>1.7654099999999999</v>
      </c>
      <c r="B265">
        <v>0.67451000000000005</v>
      </c>
      <c r="D265">
        <f t="shared" si="4"/>
        <v>0.3091374999999999</v>
      </c>
      <c r="E265">
        <v>2.1141500000000004</v>
      </c>
    </row>
    <row r="266" spans="1:5" x14ac:dyDescent="0.4">
      <c r="A266">
        <v>1.74163</v>
      </c>
      <c r="B266">
        <v>0.53456999999999999</v>
      </c>
      <c r="D266">
        <f t="shared" si="4"/>
        <v>0.27941250000000001</v>
      </c>
      <c r="E266">
        <v>1.939225</v>
      </c>
    </row>
    <row r="267" spans="1:5" x14ac:dyDescent="0.4">
      <c r="A267">
        <v>1.68496</v>
      </c>
      <c r="B267">
        <v>0.40038000000000001</v>
      </c>
      <c r="D267">
        <f t="shared" si="4"/>
        <v>0.20857500000000001</v>
      </c>
      <c r="E267">
        <v>1.7714874999999999</v>
      </c>
    </row>
    <row r="268" spans="1:5" x14ac:dyDescent="0.4">
      <c r="A268">
        <v>1.64354</v>
      </c>
      <c r="B268">
        <v>0.27141999999999999</v>
      </c>
      <c r="D268">
        <f t="shared" si="4"/>
        <v>0.15679999999999999</v>
      </c>
      <c r="E268">
        <v>1.6102875000000001</v>
      </c>
    </row>
    <row r="269" spans="1:5" x14ac:dyDescent="0.4">
      <c r="A269">
        <v>1.6390800000000001</v>
      </c>
      <c r="B269">
        <v>0.22011</v>
      </c>
      <c r="D269">
        <f t="shared" si="4"/>
        <v>0.15122500000000011</v>
      </c>
      <c r="E269">
        <v>1.5461499999999999</v>
      </c>
    </row>
    <row r="270" spans="1:5" x14ac:dyDescent="0.4">
      <c r="A270">
        <v>1.6212899999999999</v>
      </c>
      <c r="B270">
        <v>0.18059</v>
      </c>
      <c r="D270">
        <f t="shared" si="4"/>
        <v>0.12898749999999987</v>
      </c>
      <c r="E270">
        <v>1.49675</v>
      </c>
    </row>
    <row r="271" spans="1:5" x14ac:dyDescent="0.4">
      <c r="A271">
        <v>1.59233</v>
      </c>
      <c r="B271">
        <v>0.12496</v>
      </c>
      <c r="D271">
        <f t="shared" si="4"/>
        <v>9.2787500000000023E-2</v>
      </c>
      <c r="E271">
        <v>1.4272125</v>
      </c>
    </row>
    <row r="272" spans="1:5" x14ac:dyDescent="0.4">
      <c r="A272">
        <v>1.5899000000000001</v>
      </c>
      <c r="B272">
        <v>0.13905999999999999</v>
      </c>
      <c r="D272">
        <f t="shared" si="4"/>
        <v>8.9750000000000107E-2</v>
      </c>
      <c r="E272">
        <v>1.4448375</v>
      </c>
    </row>
    <row r="273" spans="1:5" x14ac:dyDescent="0.4">
      <c r="A273">
        <v>1.5682799999999999</v>
      </c>
      <c r="B273">
        <v>0.11208</v>
      </c>
      <c r="D273">
        <f t="shared" si="4"/>
        <v>6.2724999999999864E-2</v>
      </c>
      <c r="E273">
        <v>1.4111125</v>
      </c>
    </row>
    <row r="274" spans="1:5" x14ac:dyDescent="0.4">
      <c r="A274">
        <v>1.57802</v>
      </c>
      <c r="B274">
        <v>0.15007000000000001</v>
      </c>
      <c r="D274">
        <f t="shared" si="4"/>
        <v>7.4899999999999967E-2</v>
      </c>
      <c r="E274">
        <v>1.4585999999999999</v>
      </c>
    </row>
    <row r="275" spans="1:5" x14ac:dyDescent="0.4">
      <c r="A275">
        <v>1.54053</v>
      </c>
      <c r="B275">
        <v>0.15723999999999999</v>
      </c>
      <c r="D275">
        <f t="shared" si="4"/>
        <v>2.8037499999999937E-2</v>
      </c>
      <c r="E275">
        <v>1.4675625000000001</v>
      </c>
    </row>
    <row r="276" spans="1:5" x14ac:dyDescent="0.4">
      <c r="A276">
        <v>1.51535</v>
      </c>
      <c r="B276">
        <v>0.19858999999999999</v>
      </c>
      <c r="D276">
        <f t="shared" si="4"/>
        <v>-3.4375000000000377E-3</v>
      </c>
      <c r="E276">
        <v>1.51925</v>
      </c>
    </row>
    <row r="277" spans="1:5" x14ac:dyDescent="0.4">
      <c r="A277">
        <v>1.5266900000000001</v>
      </c>
      <c r="B277">
        <v>0.24829000000000001</v>
      </c>
      <c r="D277">
        <f t="shared" si="4"/>
        <v>1.0737500000000122E-2</v>
      </c>
      <c r="E277">
        <v>1.581375</v>
      </c>
    </row>
    <row r="278" spans="1:5" x14ac:dyDescent="0.4">
      <c r="A278">
        <v>1.4960800000000001</v>
      </c>
      <c r="B278">
        <v>0.25534000000000001</v>
      </c>
      <c r="D278">
        <f t="shared" si="4"/>
        <v>-2.7524999999999911E-2</v>
      </c>
      <c r="E278">
        <v>1.5901874999999999</v>
      </c>
    </row>
    <row r="279" spans="1:5" x14ac:dyDescent="0.4">
      <c r="A279">
        <v>1.5463800000000001</v>
      </c>
      <c r="B279">
        <v>0.31420999999999999</v>
      </c>
      <c r="D279">
        <f t="shared" si="4"/>
        <v>3.5350000000000104E-2</v>
      </c>
      <c r="E279">
        <v>1.6637750000000002</v>
      </c>
    </row>
    <row r="280" spans="1:5" x14ac:dyDescent="0.4">
      <c r="A280">
        <v>1.53468</v>
      </c>
      <c r="B280">
        <v>0.34399999999999997</v>
      </c>
      <c r="D280">
        <f t="shared" si="4"/>
        <v>2.0725000000000049E-2</v>
      </c>
      <c r="E280">
        <v>1.7010124999999998</v>
      </c>
    </row>
    <row r="281" spans="1:5" x14ac:dyDescent="0.4">
      <c r="A281">
        <v>1.5545199999999999</v>
      </c>
      <c r="B281">
        <v>0.33323000000000003</v>
      </c>
      <c r="D281">
        <f t="shared" si="4"/>
        <v>4.5524999999999871E-2</v>
      </c>
      <c r="E281">
        <v>1.6875499999999999</v>
      </c>
    </row>
    <row r="282" spans="1:5" x14ac:dyDescent="0.4">
      <c r="A282">
        <v>1.5687599999999999</v>
      </c>
      <c r="B282">
        <v>0.35499999999999998</v>
      </c>
      <c r="D282">
        <f t="shared" si="4"/>
        <v>6.3324999999999909E-2</v>
      </c>
      <c r="E282">
        <v>1.7147625</v>
      </c>
    </row>
    <row r="283" spans="1:5" x14ac:dyDescent="0.4">
      <c r="A283">
        <v>1.59781</v>
      </c>
      <c r="B283">
        <v>0.36523</v>
      </c>
      <c r="D283">
        <f t="shared" si="4"/>
        <v>9.9637499999999934E-2</v>
      </c>
      <c r="E283">
        <v>1.7275499999999999</v>
      </c>
    </row>
    <row r="284" spans="1:5" x14ac:dyDescent="0.4">
      <c r="A284">
        <v>1.6611400000000001</v>
      </c>
      <c r="B284">
        <v>0.41377999999999998</v>
      </c>
      <c r="D284">
        <f t="shared" si="4"/>
        <v>0.17880000000000007</v>
      </c>
      <c r="E284">
        <v>1.7882375000000001</v>
      </c>
    </row>
    <row r="285" spans="1:5" x14ac:dyDescent="0.4">
      <c r="A285">
        <v>1.70025</v>
      </c>
      <c r="B285">
        <v>0.44194</v>
      </c>
      <c r="D285">
        <f t="shared" si="4"/>
        <v>0.22768750000000004</v>
      </c>
      <c r="E285">
        <v>1.8234375</v>
      </c>
    </row>
    <row r="286" spans="1:5" x14ac:dyDescent="0.4">
      <c r="A286">
        <v>1.74929</v>
      </c>
      <c r="B286">
        <v>0.42710999999999999</v>
      </c>
      <c r="D286">
        <f t="shared" si="4"/>
        <v>0.28898750000000001</v>
      </c>
      <c r="E286">
        <v>1.8048999999999999</v>
      </c>
    </row>
    <row r="287" spans="1:5" x14ac:dyDescent="0.4">
      <c r="A287">
        <v>1.7896399999999999</v>
      </c>
      <c r="B287">
        <v>0.42697000000000002</v>
      </c>
      <c r="D287">
        <f t="shared" si="4"/>
        <v>0.33942499999999987</v>
      </c>
      <c r="E287">
        <v>1.8047250000000001</v>
      </c>
    </row>
    <row r="288" spans="1:5" x14ac:dyDescent="0.4">
      <c r="A288">
        <v>1.7919700000000001</v>
      </c>
      <c r="B288">
        <v>0.39145000000000002</v>
      </c>
      <c r="D288">
        <f t="shared" si="4"/>
        <v>0.34233750000000007</v>
      </c>
      <c r="E288">
        <v>1.7603250000000001</v>
      </c>
    </row>
    <row r="289" spans="1:5" x14ac:dyDescent="0.4">
      <c r="A289">
        <v>1.83314</v>
      </c>
      <c r="B289">
        <v>0.38673000000000002</v>
      </c>
      <c r="D289">
        <f t="shared" si="4"/>
        <v>0.39379999999999998</v>
      </c>
      <c r="E289">
        <v>1.7544249999999999</v>
      </c>
    </row>
    <row r="290" spans="1:5" x14ac:dyDescent="0.4">
      <c r="A290">
        <v>1.8483499999999999</v>
      </c>
      <c r="B290">
        <v>0.3805</v>
      </c>
      <c r="D290">
        <f t="shared" si="4"/>
        <v>0.41281249999999992</v>
      </c>
      <c r="E290">
        <v>1.7466375000000001</v>
      </c>
    </row>
    <row r="291" spans="1:5" x14ac:dyDescent="0.4">
      <c r="A291">
        <v>1.8790199999999999</v>
      </c>
      <c r="B291">
        <v>0.43685000000000002</v>
      </c>
      <c r="D291">
        <f t="shared" si="4"/>
        <v>0.45114999999999988</v>
      </c>
      <c r="E291">
        <v>1.817075</v>
      </c>
    </row>
    <row r="292" spans="1:5" x14ac:dyDescent="0.4">
      <c r="A292">
        <v>1.8360300000000001</v>
      </c>
      <c r="B292">
        <v>0.46001999999999998</v>
      </c>
      <c r="D292">
        <f t="shared" si="4"/>
        <v>0.39741250000000006</v>
      </c>
      <c r="E292">
        <v>1.8460375</v>
      </c>
    </row>
    <row r="293" spans="1:5" x14ac:dyDescent="0.4">
      <c r="A293">
        <v>1.8433900000000001</v>
      </c>
      <c r="B293">
        <v>0.45824999999999999</v>
      </c>
      <c r="D293">
        <f t="shared" si="4"/>
        <v>0.4066125000000001</v>
      </c>
      <c r="E293">
        <v>1.843825</v>
      </c>
    </row>
    <row r="294" spans="1:5" x14ac:dyDescent="0.4">
      <c r="A294">
        <v>1.79796</v>
      </c>
      <c r="B294">
        <v>0.48459999999999998</v>
      </c>
      <c r="D294">
        <f t="shared" si="4"/>
        <v>0.349825</v>
      </c>
      <c r="E294">
        <v>1.8767624999999999</v>
      </c>
    </row>
    <row r="295" spans="1:5" x14ac:dyDescent="0.4">
      <c r="A295">
        <v>1.8214900000000001</v>
      </c>
      <c r="B295">
        <v>0.45749000000000001</v>
      </c>
      <c r="D295">
        <f t="shared" si="4"/>
        <v>0.37923750000000006</v>
      </c>
      <c r="E295">
        <v>1.8428749999999998</v>
      </c>
    </row>
    <row r="296" spans="1:5" x14ac:dyDescent="0.4">
      <c r="A296">
        <v>1.7977399999999999</v>
      </c>
      <c r="B296">
        <v>0.49681999999999998</v>
      </c>
      <c r="D296">
        <f t="shared" si="4"/>
        <v>0.34954999999999986</v>
      </c>
      <c r="E296">
        <v>1.8920375</v>
      </c>
    </row>
    <row r="297" spans="1:5" x14ac:dyDescent="0.4">
      <c r="A297">
        <v>1.80426</v>
      </c>
      <c r="B297">
        <v>0.47304000000000002</v>
      </c>
      <c r="D297">
        <f t="shared" si="4"/>
        <v>0.35769999999999996</v>
      </c>
      <c r="E297">
        <v>1.8623125000000003</v>
      </c>
    </row>
    <row r="298" spans="1:5" x14ac:dyDescent="0.4">
      <c r="A298">
        <v>1.80847</v>
      </c>
      <c r="B298">
        <v>0.46901999999999999</v>
      </c>
      <c r="D298">
        <f t="shared" si="4"/>
        <v>0.36296250000000002</v>
      </c>
      <c r="E298">
        <v>1.8572875</v>
      </c>
    </row>
    <row r="299" spans="1:5" x14ac:dyDescent="0.4">
      <c r="A299">
        <v>1.7851699999999999</v>
      </c>
      <c r="B299">
        <v>0.40760000000000002</v>
      </c>
      <c r="D299">
        <f t="shared" si="4"/>
        <v>0.3338374999999999</v>
      </c>
      <c r="E299">
        <v>1.7805124999999999</v>
      </c>
    </row>
    <row r="300" spans="1:5" x14ac:dyDescent="0.4">
      <c r="A300">
        <v>1.79355</v>
      </c>
      <c r="B300">
        <v>0.33850999999999998</v>
      </c>
      <c r="D300">
        <f t="shared" si="4"/>
        <v>0.34431249999999997</v>
      </c>
      <c r="E300">
        <v>1.6941499999999998</v>
      </c>
    </row>
    <row r="301" spans="1:5" x14ac:dyDescent="0.4">
      <c r="A301">
        <v>1.7860100000000001</v>
      </c>
      <c r="B301">
        <v>0.33968999999999999</v>
      </c>
      <c r="D301">
        <f t="shared" si="4"/>
        <v>0.33488750000000012</v>
      </c>
      <c r="E301">
        <v>1.6956250000000002</v>
      </c>
    </row>
    <row r="302" spans="1:5" x14ac:dyDescent="0.4">
      <c r="A302">
        <v>1.7913699999999999</v>
      </c>
      <c r="B302">
        <v>0.28499999999999998</v>
      </c>
      <c r="D302">
        <f t="shared" si="4"/>
        <v>0.34158749999999988</v>
      </c>
      <c r="E302">
        <v>1.6272624999999998</v>
      </c>
    </row>
    <row r="303" spans="1:5" x14ac:dyDescent="0.4">
      <c r="A303">
        <v>1.81552</v>
      </c>
      <c r="B303">
        <v>0.26068999999999998</v>
      </c>
      <c r="D303">
        <f t="shared" si="4"/>
        <v>0.37177500000000002</v>
      </c>
      <c r="E303">
        <v>1.5968749999999998</v>
      </c>
    </row>
    <row r="304" spans="1:5" x14ac:dyDescent="0.4">
      <c r="A304">
        <v>1.81246</v>
      </c>
      <c r="B304">
        <v>0.23180999999999999</v>
      </c>
      <c r="D304">
        <f t="shared" si="4"/>
        <v>0.36794999999999994</v>
      </c>
      <c r="E304">
        <v>1.560775</v>
      </c>
    </row>
    <row r="305" spans="1:5" x14ac:dyDescent="0.4">
      <c r="A305">
        <v>1.8277399999999999</v>
      </c>
      <c r="B305">
        <v>0.17254</v>
      </c>
      <c r="D305">
        <f t="shared" si="4"/>
        <v>0.38704999999999989</v>
      </c>
      <c r="E305">
        <v>1.4866874999999999</v>
      </c>
    </row>
    <row r="306" spans="1:5" x14ac:dyDescent="0.4">
      <c r="A306">
        <v>1.8486499999999999</v>
      </c>
      <c r="B306">
        <v>0.18523999999999999</v>
      </c>
      <c r="D306">
        <f t="shared" si="4"/>
        <v>0.41318749999999987</v>
      </c>
      <c r="E306">
        <v>1.5025625</v>
      </c>
    </row>
    <row r="307" spans="1:5" x14ac:dyDescent="0.4">
      <c r="A307">
        <v>1.8266500000000001</v>
      </c>
      <c r="B307">
        <v>0.15495</v>
      </c>
      <c r="D307">
        <f t="shared" si="4"/>
        <v>0.38568750000000013</v>
      </c>
      <c r="E307">
        <v>1.4646999999999999</v>
      </c>
    </row>
    <row r="308" spans="1:5" x14ac:dyDescent="0.4">
      <c r="A308">
        <v>1.8213600000000001</v>
      </c>
      <c r="B308">
        <v>0.12069000000000001</v>
      </c>
      <c r="D308">
        <f t="shared" si="4"/>
        <v>0.37907500000000011</v>
      </c>
      <c r="E308">
        <v>1.421875</v>
      </c>
    </row>
    <row r="309" spans="1:5" x14ac:dyDescent="0.4">
      <c r="A309">
        <v>1.79802</v>
      </c>
      <c r="B309">
        <v>0.14186000000000001</v>
      </c>
      <c r="D309">
        <f t="shared" si="4"/>
        <v>0.34989999999999993</v>
      </c>
      <c r="E309">
        <v>1.4483375000000001</v>
      </c>
    </row>
    <row r="310" spans="1:5" x14ac:dyDescent="0.4">
      <c r="A310">
        <v>1.7921</v>
      </c>
      <c r="B310">
        <v>0.11922000000000001</v>
      </c>
      <c r="D310">
        <f t="shared" si="4"/>
        <v>0.34250000000000003</v>
      </c>
      <c r="E310">
        <v>1.4200375000000001</v>
      </c>
    </row>
    <row r="311" spans="1:5" x14ac:dyDescent="0.4">
      <c r="A311">
        <v>1.7768299999999999</v>
      </c>
      <c r="B311">
        <v>0.14430000000000001</v>
      </c>
      <c r="D311">
        <f t="shared" si="4"/>
        <v>0.32341249999999988</v>
      </c>
      <c r="E311">
        <v>1.4513875000000001</v>
      </c>
    </row>
    <row r="312" spans="1:5" x14ac:dyDescent="0.4">
      <c r="A312">
        <v>1.7224299999999999</v>
      </c>
      <c r="B312">
        <v>0.16686999999999999</v>
      </c>
      <c r="D312">
        <f t="shared" si="4"/>
        <v>0.25541249999999988</v>
      </c>
      <c r="E312">
        <v>1.4796</v>
      </c>
    </row>
    <row r="313" spans="1:5" x14ac:dyDescent="0.4">
      <c r="A313">
        <v>1.72746</v>
      </c>
      <c r="B313">
        <v>0.17372000000000001</v>
      </c>
      <c r="D313">
        <f t="shared" si="4"/>
        <v>0.26169999999999999</v>
      </c>
      <c r="E313">
        <v>1.4881625000000001</v>
      </c>
    </row>
    <row r="314" spans="1:5" x14ac:dyDescent="0.4">
      <c r="A314">
        <v>1.73495</v>
      </c>
      <c r="B314">
        <v>0.14138000000000001</v>
      </c>
      <c r="D314">
        <f t="shared" si="4"/>
        <v>0.27106249999999998</v>
      </c>
      <c r="E314">
        <v>1.4477375000000001</v>
      </c>
    </row>
    <row r="315" spans="1:5" x14ac:dyDescent="0.4">
      <c r="A315">
        <v>1.6707700000000001</v>
      </c>
      <c r="B315">
        <v>0.10534</v>
      </c>
      <c r="D315">
        <f t="shared" si="4"/>
        <v>0.1908375000000001</v>
      </c>
      <c r="E315">
        <v>1.4026874999999999</v>
      </c>
    </row>
    <row r="316" spans="1:5" x14ac:dyDescent="0.4">
      <c r="A316">
        <v>1.68699</v>
      </c>
      <c r="B316">
        <v>0.10872999999999999</v>
      </c>
      <c r="D316">
        <f t="shared" si="4"/>
        <v>0.21111249999999998</v>
      </c>
      <c r="E316">
        <v>1.406925</v>
      </c>
    </row>
    <row r="317" spans="1:5" x14ac:dyDescent="0.4">
      <c r="A317">
        <v>1.6567400000000001</v>
      </c>
      <c r="B317">
        <v>9.9059999999999995E-2</v>
      </c>
      <c r="D317">
        <f t="shared" si="4"/>
        <v>0.17330000000000012</v>
      </c>
      <c r="E317">
        <v>1.3948375</v>
      </c>
    </row>
    <row r="318" spans="1:5" x14ac:dyDescent="0.4">
      <c r="A318">
        <v>1.6515899999999999</v>
      </c>
      <c r="B318">
        <v>8.0119999999999997E-2</v>
      </c>
      <c r="D318">
        <f t="shared" si="4"/>
        <v>0.16686249999999986</v>
      </c>
      <c r="E318">
        <v>1.3711625000000001</v>
      </c>
    </row>
  </sheetData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G319"/>
  <sheetViews>
    <sheetView zoomScaleNormal="100" workbookViewId="0">
      <selection activeCell="G1" sqref="G1"/>
    </sheetView>
  </sheetViews>
  <sheetFormatPr defaultRowHeight="18.75" x14ac:dyDescent="0.4"/>
  <cols>
    <col min="1" max="1" width="9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1.4826299999999999</v>
      </c>
      <c r="B2">
        <v>-1.9679800000000001</v>
      </c>
      <c r="D2">
        <f>(A2-A$2)*1.25</f>
        <v>0</v>
      </c>
      <c r="E2">
        <v>0</v>
      </c>
      <c r="G2">
        <v>8.6268373681819845</v>
      </c>
    </row>
    <row r="3" spans="1:7" x14ac:dyDescent="0.4">
      <c r="A3">
        <v>1.4757199999999999</v>
      </c>
      <c r="B3">
        <v>-1.9089</v>
      </c>
      <c r="D3">
        <f t="shared" ref="D3:D66" si="0">(A3-A$2)*1.25</f>
        <v>-8.6374999999999647E-3</v>
      </c>
      <c r="E3">
        <v>7.3850000000000027E-2</v>
      </c>
    </row>
    <row r="4" spans="1:7" x14ac:dyDescent="0.4">
      <c r="A4">
        <v>1.46956</v>
      </c>
      <c r="B4">
        <v>-1.91787</v>
      </c>
      <c r="D4">
        <f t="shared" si="0"/>
        <v>-1.6337499999999894E-2</v>
      </c>
      <c r="E4">
        <v>6.2637500000000124E-2</v>
      </c>
    </row>
    <row r="5" spans="1:7" x14ac:dyDescent="0.4">
      <c r="A5">
        <v>1.4529099999999999</v>
      </c>
      <c r="B5">
        <v>-1.8949400000000001</v>
      </c>
      <c r="D5">
        <f t="shared" si="0"/>
        <v>-3.7149999999999961E-2</v>
      </c>
      <c r="E5">
        <v>9.1299999999999992E-2</v>
      </c>
    </row>
    <row r="6" spans="1:7" x14ac:dyDescent="0.4">
      <c r="A6">
        <v>1.4525600000000001</v>
      </c>
      <c r="B6">
        <v>-1.87913</v>
      </c>
      <c r="D6">
        <f t="shared" si="0"/>
        <v>-3.7587499999999774E-2</v>
      </c>
      <c r="E6">
        <v>0.11106250000000012</v>
      </c>
    </row>
    <row r="7" spans="1:7" x14ac:dyDescent="0.4">
      <c r="A7">
        <v>1.46679</v>
      </c>
      <c r="B7">
        <v>-1.9174</v>
      </c>
      <c r="D7">
        <f t="shared" si="0"/>
        <v>-1.9799999999999818E-2</v>
      </c>
      <c r="E7">
        <v>6.3225000000000087E-2</v>
      </c>
    </row>
    <row r="8" spans="1:7" x14ac:dyDescent="0.4">
      <c r="A8">
        <v>1.4652499999999999</v>
      </c>
      <c r="B8">
        <v>-1.89968</v>
      </c>
      <c r="D8">
        <f t="shared" si="0"/>
        <v>-2.1724999999999939E-2</v>
      </c>
      <c r="E8">
        <v>8.5375000000000034E-2</v>
      </c>
    </row>
    <row r="9" spans="1:7" x14ac:dyDescent="0.4">
      <c r="A9">
        <v>1.46254</v>
      </c>
      <c r="B9">
        <v>-1.87757</v>
      </c>
      <c r="D9">
        <f t="shared" si="0"/>
        <v>-2.5112499999999927E-2</v>
      </c>
      <c r="E9">
        <v>0.11301250000000013</v>
      </c>
    </row>
    <row r="10" spans="1:7" x14ac:dyDescent="0.4">
      <c r="A10">
        <v>1.46689</v>
      </c>
      <c r="B10">
        <v>-1.9120299999999999</v>
      </c>
      <c r="D10">
        <f t="shared" si="0"/>
        <v>-1.9674999999999832E-2</v>
      </c>
      <c r="E10">
        <v>6.9937500000000208E-2</v>
      </c>
    </row>
    <row r="11" spans="1:7" x14ac:dyDescent="0.4">
      <c r="A11">
        <v>1.4761899999999999</v>
      </c>
      <c r="B11">
        <v>-1.9029700000000001</v>
      </c>
      <c r="D11">
        <f t="shared" si="0"/>
        <v>-8.0500000000000016E-3</v>
      </c>
      <c r="E11">
        <v>8.1262500000000015E-2</v>
      </c>
    </row>
    <row r="12" spans="1:7" x14ac:dyDescent="0.4">
      <c r="A12">
        <v>1.4484900000000001</v>
      </c>
      <c r="B12">
        <v>-1.97031</v>
      </c>
      <c r="D12">
        <f t="shared" si="0"/>
        <v>-4.2674999999999796E-2</v>
      </c>
      <c r="E12">
        <v>-2.912499999999929E-3</v>
      </c>
    </row>
    <row r="13" spans="1:7" x14ac:dyDescent="0.4">
      <c r="A13">
        <v>1.46251</v>
      </c>
      <c r="B13">
        <v>-1.9708399999999999</v>
      </c>
      <c r="D13">
        <f t="shared" si="0"/>
        <v>-2.5149999999999895E-2</v>
      </c>
      <c r="E13">
        <v>-3.5749999999998283E-3</v>
      </c>
    </row>
    <row r="14" spans="1:7" x14ac:dyDescent="0.4">
      <c r="A14">
        <v>1.4627399999999999</v>
      </c>
      <c r="B14">
        <v>-1.9735499999999999</v>
      </c>
      <c r="D14">
        <f t="shared" si="0"/>
        <v>-2.4862499999999954E-2</v>
      </c>
      <c r="E14">
        <v>-6.9624999999998161E-3</v>
      </c>
    </row>
    <row r="15" spans="1:7" x14ac:dyDescent="0.4">
      <c r="A15">
        <v>1.4631799999999999</v>
      </c>
      <c r="B15">
        <v>-1.96688</v>
      </c>
      <c r="D15">
        <f t="shared" si="0"/>
        <v>-2.4312499999999959E-2</v>
      </c>
      <c r="E15">
        <v>1.3750000000001261E-3</v>
      </c>
    </row>
    <row r="16" spans="1:7" x14ac:dyDescent="0.4">
      <c r="A16">
        <v>1.4772700000000001</v>
      </c>
      <c r="B16">
        <v>-1.9392</v>
      </c>
      <c r="D16">
        <f t="shared" si="0"/>
        <v>-6.6999999999997617E-3</v>
      </c>
      <c r="E16">
        <v>3.5975000000000035E-2</v>
      </c>
    </row>
    <row r="17" spans="1:5" x14ac:dyDescent="0.4">
      <c r="A17">
        <v>1.5024599999999999</v>
      </c>
      <c r="B17">
        <v>-1.92943</v>
      </c>
      <c r="D17">
        <f t="shared" si="0"/>
        <v>2.4787500000000018E-2</v>
      </c>
      <c r="E17">
        <v>4.8187500000000105E-2</v>
      </c>
    </row>
    <row r="18" spans="1:5" x14ac:dyDescent="0.4">
      <c r="A18">
        <v>1.4701599999999999</v>
      </c>
      <c r="B18">
        <v>-1.92215</v>
      </c>
      <c r="D18">
        <f t="shared" si="0"/>
        <v>-1.5587499999999976E-2</v>
      </c>
      <c r="E18">
        <v>5.7287500000000047E-2</v>
      </c>
    </row>
    <row r="19" spans="1:5" x14ac:dyDescent="0.4">
      <c r="A19">
        <v>1.4620500000000001</v>
      </c>
      <c r="B19">
        <v>-1.9099699999999999</v>
      </c>
      <c r="D19">
        <f t="shared" si="0"/>
        <v>-2.5724999999999776E-2</v>
      </c>
      <c r="E19">
        <v>7.2512500000000146E-2</v>
      </c>
    </row>
    <row r="20" spans="1:5" x14ac:dyDescent="0.4">
      <c r="A20">
        <v>1.4698599999999999</v>
      </c>
      <c r="B20">
        <v>-1.8864799999999999</v>
      </c>
      <c r="D20">
        <f t="shared" si="0"/>
        <v>-1.5962499999999935E-2</v>
      </c>
      <c r="E20">
        <v>0.10187500000000016</v>
      </c>
    </row>
    <row r="21" spans="1:5" x14ac:dyDescent="0.4">
      <c r="A21">
        <v>1.5160800000000001</v>
      </c>
      <c r="B21">
        <v>-1.88792</v>
      </c>
      <c r="D21">
        <f t="shared" si="0"/>
        <v>4.1812500000000252E-2</v>
      </c>
      <c r="E21">
        <v>0.10007500000000003</v>
      </c>
    </row>
    <row r="22" spans="1:5" x14ac:dyDescent="0.4">
      <c r="A22">
        <v>1.49136</v>
      </c>
      <c r="B22">
        <v>-1.85911</v>
      </c>
      <c r="D22">
        <f t="shared" si="0"/>
        <v>1.0912500000000158E-2</v>
      </c>
      <c r="E22">
        <v>0.13608750000000003</v>
      </c>
    </row>
    <row r="23" spans="1:5" x14ac:dyDescent="0.4">
      <c r="A23">
        <v>1.4788399999999999</v>
      </c>
      <c r="B23">
        <v>-1.83663</v>
      </c>
      <c r="D23">
        <f t="shared" si="0"/>
        <v>-4.7374999999999501E-3</v>
      </c>
      <c r="E23">
        <v>0.1641875000000001</v>
      </c>
    </row>
    <row r="24" spans="1:5" x14ac:dyDescent="0.4">
      <c r="A24">
        <v>1.4960800000000001</v>
      </c>
      <c r="B24">
        <v>-1.8554900000000001</v>
      </c>
      <c r="D24">
        <f t="shared" si="0"/>
        <v>1.681250000000023E-2</v>
      </c>
      <c r="E24">
        <v>0.14061249999999997</v>
      </c>
    </row>
    <row r="25" spans="1:5" x14ac:dyDescent="0.4">
      <c r="A25">
        <v>1.5006699999999999</v>
      </c>
      <c r="B25">
        <v>-1.8614999999999999</v>
      </c>
      <c r="D25">
        <f t="shared" si="0"/>
        <v>2.255000000000007E-2</v>
      </c>
      <c r="E25">
        <v>0.13310000000000016</v>
      </c>
    </row>
    <row r="26" spans="1:5" x14ac:dyDescent="0.4">
      <c r="A26">
        <v>1.4918199999999999</v>
      </c>
      <c r="B26">
        <v>-1.8880699999999999</v>
      </c>
      <c r="D26">
        <f t="shared" si="0"/>
        <v>1.1487500000000039E-2</v>
      </c>
      <c r="E26">
        <v>9.9887500000000184E-2</v>
      </c>
    </row>
    <row r="27" spans="1:5" x14ac:dyDescent="0.4">
      <c r="A27">
        <v>1.4649099999999999</v>
      </c>
      <c r="B27">
        <v>-1.9426600000000001</v>
      </c>
      <c r="D27">
        <f t="shared" si="0"/>
        <v>-2.2149999999999948E-2</v>
      </c>
      <c r="E27">
        <v>3.1650000000000011E-2</v>
      </c>
    </row>
    <row r="28" spans="1:5" x14ac:dyDescent="0.4">
      <c r="A28">
        <v>1.4495499999999999</v>
      </c>
      <c r="B28">
        <v>-1.95757</v>
      </c>
      <c r="D28">
        <f t="shared" si="0"/>
        <v>-4.1349999999999998E-2</v>
      </c>
      <c r="E28">
        <v>1.3012500000000038E-2</v>
      </c>
    </row>
    <row r="29" spans="1:5" x14ac:dyDescent="0.4">
      <c r="A29">
        <v>1.43031</v>
      </c>
      <c r="B29">
        <v>-1.99621</v>
      </c>
      <c r="D29">
        <f t="shared" si="0"/>
        <v>-6.5399999999999903E-2</v>
      </c>
      <c r="E29">
        <v>-3.5287499999999972E-2</v>
      </c>
    </row>
    <row r="30" spans="1:5" x14ac:dyDescent="0.4">
      <c r="A30">
        <v>1.39872</v>
      </c>
      <c r="B30">
        <v>-1.98448</v>
      </c>
      <c r="D30">
        <f t="shared" si="0"/>
        <v>-0.10488749999999991</v>
      </c>
      <c r="E30">
        <v>-2.0624999999999949E-2</v>
      </c>
    </row>
    <row r="31" spans="1:5" x14ac:dyDescent="0.4">
      <c r="A31">
        <v>1.3824000000000001</v>
      </c>
      <c r="B31">
        <v>-2.0009100000000002</v>
      </c>
      <c r="D31">
        <f t="shared" si="0"/>
        <v>-0.12528749999999977</v>
      </c>
      <c r="E31">
        <v>-4.1162500000000157E-2</v>
      </c>
    </row>
    <row r="32" spans="1:5" x14ac:dyDescent="0.4">
      <c r="A32">
        <v>1.4253</v>
      </c>
      <c r="B32">
        <v>-2.0260600000000002</v>
      </c>
      <c r="D32">
        <f t="shared" si="0"/>
        <v>-7.1662499999999851E-2</v>
      </c>
      <c r="E32">
        <v>-7.2600000000000164E-2</v>
      </c>
    </row>
    <row r="33" spans="1:5" x14ac:dyDescent="0.4">
      <c r="A33">
        <v>1.4077900000000001</v>
      </c>
      <c r="B33">
        <v>-2.0229599999999999</v>
      </c>
      <c r="D33">
        <f t="shared" si="0"/>
        <v>-9.3549999999999744E-2</v>
      </c>
      <c r="E33">
        <v>-6.8724999999999759E-2</v>
      </c>
    </row>
    <row r="34" spans="1:5" x14ac:dyDescent="0.4">
      <c r="A34">
        <v>1.4265600000000001</v>
      </c>
      <c r="B34">
        <v>-2.0179399999999998</v>
      </c>
      <c r="D34">
        <f t="shared" si="0"/>
        <v>-7.0087499999999803E-2</v>
      </c>
      <c r="E34">
        <v>-6.2449999999999728E-2</v>
      </c>
    </row>
    <row r="35" spans="1:5" x14ac:dyDescent="0.4">
      <c r="A35">
        <v>1.4291499999999999</v>
      </c>
      <c r="B35">
        <v>-2.0076100000000001</v>
      </c>
      <c r="D35">
        <f t="shared" si="0"/>
        <v>-6.6849999999999965E-2</v>
      </c>
      <c r="E35">
        <v>-4.9537500000000068E-2</v>
      </c>
    </row>
    <row r="36" spans="1:5" x14ac:dyDescent="0.4">
      <c r="A36">
        <v>1.41553</v>
      </c>
      <c r="B36">
        <v>-2.0455100000000002</v>
      </c>
      <c r="D36">
        <f t="shared" si="0"/>
        <v>-8.3874999999999922E-2</v>
      </c>
      <c r="E36">
        <v>-9.6912500000000124E-2</v>
      </c>
    </row>
    <row r="37" spans="1:5" x14ac:dyDescent="0.4">
      <c r="A37">
        <v>1.41113</v>
      </c>
      <c r="B37">
        <v>-2.0641600000000002</v>
      </c>
      <c r="D37">
        <f t="shared" si="0"/>
        <v>-8.9374999999999871E-2</v>
      </c>
      <c r="E37">
        <v>-0.12022500000000019</v>
      </c>
    </row>
    <row r="38" spans="1:5" x14ac:dyDescent="0.4">
      <c r="A38">
        <v>1.39838</v>
      </c>
      <c r="B38">
        <v>-2.06209</v>
      </c>
      <c r="D38">
        <f t="shared" si="0"/>
        <v>-0.10531249999999992</v>
      </c>
      <c r="E38">
        <v>-0.11763749999999989</v>
      </c>
    </row>
    <row r="39" spans="1:5" x14ac:dyDescent="0.4">
      <c r="A39">
        <v>1.3876500000000001</v>
      </c>
      <c r="B39">
        <v>-2.0436999999999999</v>
      </c>
      <c r="D39">
        <f t="shared" si="0"/>
        <v>-0.1187249999999998</v>
      </c>
      <c r="E39">
        <v>-9.4649999999999734E-2</v>
      </c>
    </row>
    <row r="40" spans="1:5" x14ac:dyDescent="0.4">
      <c r="A40">
        <v>1.40079</v>
      </c>
      <c r="B40">
        <v>-2.0434199999999998</v>
      </c>
      <c r="D40">
        <f t="shared" si="0"/>
        <v>-0.10229999999999989</v>
      </c>
      <c r="E40">
        <v>-9.4299999999999662E-2</v>
      </c>
    </row>
    <row r="41" spans="1:5" x14ac:dyDescent="0.4">
      <c r="A41">
        <v>1.4351100000000001</v>
      </c>
      <c r="B41">
        <v>-2.05328</v>
      </c>
      <c r="D41">
        <f t="shared" si="0"/>
        <v>-5.9399999999999731E-2</v>
      </c>
      <c r="E41">
        <v>-0.10662499999999991</v>
      </c>
    </row>
    <row r="42" spans="1:5" x14ac:dyDescent="0.4">
      <c r="A42">
        <v>1.4013899999999999</v>
      </c>
      <c r="B42">
        <v>-2.0472299999999999</v>
      </c>
      <c r="D42">
        <f t="shared" si="0"/>
        <v>-0.10154999999999997</v>
      </c>
      <c r="E42">
        <v>-9.9062499999999776E-2</v>
      </c>
    </row>
    <row r="43" spans="1:5" x14ac:dyDescent="0.4">
      <c r="A43">
        <v>1.39547</v>
      </c>
      <c r="B43">
        <v>-2.01572</v>
      </c>
      <c r="D43">
        <f t="shared" si="0"/>
        <v>-0.10894999999999988</v>
      </c>
      <c r="E43">
        <v>-5.9674999999999867E-2</v>
      </c>
    </row>
    <row r="44" spans="1:5" x14ac:dyDescent="0.4">
      <c r="A44">
        <v>1.42547</v>
      </c>
      <c r="B44">
        <v>-2.0183300000000002</v>
      </c>
      <c r="D44">
        <f t="shared" si="0"/>
        <v>-7.1449999999999847E-2</v>
      </c>
      <c r="E44">
        <v>-6.2937500000000146E-2</v>
      </c>
    </row>
    <row r="45" spans="1:5" x14ac:dyDescent="0.4">
      <c r="A45">
        <v>1.4301600000000001</v>
      </c>
      <c r="B45">
        <v>-1.9923</v>
      </c>
      <c r="D45">
        <f t="shared" si="0"/>
        <v>-6.5587499999999743E-2</v>
      </c>
      <c r="E45">
        <v>-3.0399999999999872E-2</v>
      </c>
    </row>
    <row r="46" spans="1:5" x14ac:dyDescent="0.4">
      <c r="A46">
        <v>1.42075</v>
      </c>
      <c r="B46">
        <v>-2.0272399999999999</v>
      </c>
      <c r="D46">
        <f t="shared" si="0"/>
        <v>-7.7349999999999919E-2</v>
      </c>
      <c r="E46">
        <v>-7.4074999999999835E-2</v>
      </c>
    </row>
    <row r="47" spans="1:5" x14ac:dyDescent="0.4">
      <c r="A47">
        <v>1.41913</v>
      </c>
      <c r="B47">
        <v>-1.9855100000000001</v>
      </c>
      <c r="D47">
        <f t="shared" si="0"/>
        <v>-7.9374999999999862E-2</v>
      </c>
      <c r="E47">
        <v>-2.1912500000000057E-2</v>
      </c>
    </row>
    <row r="48" spans="1:5" x14ac:dyDescent="0.4">
      <c r="A48">
        <v>1.44841</v>
      </c>
      <c r="B48">
        <v>-2.0467200000000001</v>
      </c>
      <c r="D48">
        <f t="shared" si="0"/>
        <v>-4.2774999999999896E-2</v>
      </c>
      <c r="E48">
        <v>-9.842500000000004E-2</v>
      </c>
    </row>
    <row r="49" spans="1:5" x14ac:dyDescent="0.4">
      <c r="A49">
        <v>1.4514</v>
      </c>
      <c r="B49">
        <v>-2.0742099999999999</v>
      </c>
      <c r="D49">
        <f t="shared" si="0"/>
        <v>-3.9037499999999836E-2</v>
      </c>
      <c r="E49">
        <v>-0.13278749999999978</v>
      </c>
    </row>
    <row r="50" spans="1:5" x14ac:dyDescent="0.4">
      <c r="A50">
        <v>1.4494</v>
      </c>
      <c r="B50">
        <v>-2.0108600000000001</v>
      </c>
      <c r="D50">
        <f t="shared" si="0"/>
        <v>-4.1537499999999838E-2</v>
      </c>
      <c r="E50">
        <v>-5.3600000000000037E-2</v>
      </c>
    </row>
    <row r="51" spans="1:5" x14ac:dyDescent="0.4">
      <c r="A51">
        <v>1.4750700000000001</v>
      </c>
      <c r="B51">
        <v>-2.0373299999999999</v>
      </c>
      <c r="D51">
        <f t="shared" si="0"/>
        <v>-9.4499999999997364E-3</v>
      </c>
      <c r="E51">
        <v>-8.6687499999999751E-2</v>
      </c>
    </row>
    <row r="52" spans="1:5" x14ac:dyDescent="0.4">
      <c r="A52">
        <v>1.4866999999999999</v>
      </c>
      <c r="B52">
        <v>-2.0156399999999999</v>
      </c>
      <c r="D52">
        <f t="shared" si="0"/>
        <v>5.0875000000000226E-3</v>
      </c>
      <c r="E52">
        <v>-5.9574999999999767E-2</v>
      </c>
    </row>
    <row r="53" spans="1:5" x14ac:dyDescent="0.4">
      <c r="A53">
        <v>1.48939</v>
      </c>
      <c r="B53">
        <v>-2.0504699999999998</v>
      </c>
      <c r="D53">
        <f t="shared" si="0"/>
        <v>8.4500000000001241E-3</v>
      </c>
      <c r="E53">
        <v>-0.10311249999999966</v>
      </c>
    </row>
    <row r="54" spans="1:5" x14ac:dyDescent="0.4">
      <c r="A54">
        <v>1.50501</v>
      </c>
      <c r="B54">
        <v>-2.0585300000000002</v>
      </c>
      <c r="D54">
        <f t="shared" si="0"/>
        <v>2.7975000000000083E-2</v>
      </c>
      <c r="E54">
        <v>-0.11318750000000016</v>
      </c>
    </row>
    <row r="55" spans="1:5" x14ac:dyDescent="0.4">
      <c r="A55">
        <v>1.45109</v>
      </c>
      <c r="B55">
        <v>-2.0426899999999999</v>
      </c>
      <c r="D55">
        <f t="shared" si="0"/>
        <v>-3.9424999999999877E-2</v>
      </c>
      <c r="E55">
        <v>-9.338749999999979E-2</v>
      </c>
    </row>
    <row r="56" spans="1:5" x14ac:dyDescent="0.4">
      <c r="A56">
        <v>1.4406699999999999</v>
      </c>
      <c r="B56">
        <v>-2.0848499999999999</v>
      </c>
      <c r="D56">
        <f t="shared" si="0"/>
        <v>-5.2449999999999997E-2</v>
      </c>
      <c r="E56">
        <v>-0.14608749999999976</v>
      </c>
    </row>
    <row r="57" spans="1:5" x14ac:dyDescent="0.4">
      <c r="A57">
        <v>1.4419599999999999</v>
      </c>
      <c r="B57">
        <v>-2.1157599999999999</v>
      </c>
      <c r="D57">
        <f t="shared" si="0"/>
        <v>-5.083749999999998E-2</v>
      </c>
      <c r="E57">
        <v>-0.18472499999999975</v>
      </c>
    </row>
    <row r="58" spans="1:5" x14ac:dyDescent="0.4">
      <c r="A58">
        <v>1.41479</v>
      </c>
      <c r="B58">
        <v>-2.1248</v>
      </c>
      <c r="D58">
        <f t="shared" si="0"/>
        <v>-8.4799999999999875E-2</v>
      </c>
      <c r="E58">
        <v>-0.19602499999999995</v>
      </c>
    </row>
    <row r="59" spans="1:5" x14ac:dyDescent="0.4">
      <c r="A59">
        <v>1.43696</v>
      </c>
      <c r="B59">
        <v>-2.1391399999999998</v>
      </c>
      <c r="D59">
        <f t="shared" si="0"/>
        <v>-5.7087499999999847E-2</v>
      </c>
      <c r="E59">
        <v>-0.2139499999999997</v>
      </c>
    </row>
    <row r="60" spans="1:5" x14ac:dyDescent="0.4">
      <c r="A60">
        <v>1.4330799999999999</v>
      </c>
      <c r="B60">
        <v>-2.1737600000000001</v>
      </c>
      <c r="D60">
        <f t="shared" si="0"/>
        <v>-6.1937499999999979E-2</v>
      </c>
      <c r="E60">
        <v>-0.25722500000000009</v>
      </c>
    </row>
    <row r="61" spans="1:5" x14ac:dyDescent="0.4">
      <c r="A61">
        <v>1.3996500000000001</v>
      </c>
      <c r="B61">
        <v>-2.2201900000000001</v>
      </c>
      <c r="D61">
        <f t="shared" si="0"/>
        <v>-0.10372499999999979</v>
      </c>
      <c r="E61">
        <v>-0.31526250000000006</v>
      </c>
    </row>
    <row r="62" spans="1:5" x14ac:dyDescent="0.4">
      <c r="A62">
        <v>1.4281200000000001</v>
      </c>
      <c r="B62">
        <v>-2.2119200000000001</v>
      </c>
      <c r="D62">
        <f t="shared" si="0"/>
        <v>-6.8137499999999795E-2</v>
      </c>
      <c r="E62">
        <v>-0.30492500000000006</v>
      </c>
    </row>
    <row r="63" spans="1:5" x14ac:dyDescent="0.4">
      <c r="A63">
        <v>1.4008</v>
      </c>
      <c r="B63">
        <v>-2.2408600000000001</v>
      </c>
      <c r="D63">
        <f t="shared" si="0"/>
        <v>-0.10228749999999981</v>
      </c>
      <c r="E63">
        <v>-0.34110000000000001</v>
      </c>
    </row>
    <row r="64" spans="1:5" x14ac:dyDescent="0.4">
      <c r="A64">
        <v>1.4032199999999999</v>
      </c>
      <c r="B64">
        <v>-2.2772299999999999</v>
      </c>
      <c r="D64">
        <f t="shared" si="0"/>
        <v>-9.9262499999999976E-2</v>
      </c>
      <c r="E64">
        <v>-0.38656249999999975</v>
      </c>
    </row>
    <row r="65" spans="1:5" x14ac:dyDescent="0.4">
      <c r="A65">
        <v>1.4304600000000001</v>
      </c>
      <c r="B65">
        <v>-2.3022100000000001</v>
      </c>
      <c r="D65">
        <f t="shared" si="0"/>
        <v>-6.5212499999999785E-2</v>
      </c>
      <c r="E65">
        <v>-0.41778750000000003</v>
      </c>
    </row>
    <row r="66" spans="1:5" x14ac:dyDescent="0.4">
      <c r="A66">
        <v>1.37645</v>
      </c>
      <c r="B66">
        <v>-2.3200799999999999</v>
      </c>
      <c r="D66">
        <f t="shared" si="0"/>
        <v>-0.13272499999999993</v>
      </c>
      <c r="E66">
        <v>-0.44012499999999982</v>
      </c>
    </row>
    <row r="67" spans="1:5" x14ac:dyDescent="0.4">
      <c r="A67">
        <v>1.40666</v>
      </c>
      <c r="B67">
        <v>-2.3616700000000002</v>
      </c>
      <c r="D67">
        <f t="shared" ref="D67:D130" si="1">(A67-A$2)*1.25</f>
        <v>-9.4962499999999839E-2</v>
      </c>
      <c r="E67">
        <v>-0.49211250000000012</v>
      </c>
    </row>
    <row r="68" spans="1:5" x14ac:dyDescent="0.4">
      <c r="A68">
        <v>1.4275599999999999</v>
      </c>
      <c r="B68">
        <v>-2.3539099999999999</v>
      </c>
      <c r="D68">
        <f t="shared" si="1"/>
        <v>-6.883749999999994E-2</v>
      </c>
      <c r="E68">
        <v>-0.48241249999999986</v>
      </c>
    </row>
    <row r="69" spans="1:5" x14ac:dyDescent="0.4">
      <c r="A69">
        <v>1.46224</v>
      </c>
      <c r="B69">
        <v>-2.3232300000000001</v>
      </c>
      <c r="D69">
        <f t="shared" si="1"/>
        <v>-2.5487499999999885E-2</v>
      </c>
      <c r="E69">
        <v>-0.44406250000000008</v>
      </c>
    </row>
    <row r="70" spans="1:5" x14ac:dyDescent="0.4">
      <c r="A70">
        <v>1.4570399999999999</v>
      </c>
      <c r="B70">
        <v>-2.3370700000000002</v>
      </c>
      <c r="D70">
        <f t="shared" si="1"/>
        <v>-3.1987500000000002E-2</v>
      </c>
      <c r="E70">
        <v>-0.46136250000000018</v>
      </c>
    </row>
    <row r="71" spans="1:5" x14ac:dyDescent="0.4">
      <c r="A71">
        <v>1.45946</v>
      </c>
      <c r="B71">
        <v>-2.30749</v>
      </c>
      <c r="D71">
        <f t="shared" si="1"/>
        <v>-2.8962499999999891E-2</v>
      </c>
      <c r="E71">
        <v>-0.42438749999999997</v>
      </c>
    </row>
    <row r="72" spans="1:5" x14ac:dyDescent="0.4">
      <c r="A72">
        <v>1.5269600000000001</v>
      </c>
      <c r="B72">
        <v>-2.3069099999999998</v>
      </c>
      <c r="D72">
        <f t="shared" si="1"/>
        <v>5.5412500000000253E-2</v>
      </c>
      <c r="E72">
        <v>-0.42366249999999966</v>
      </c>
    </row>
    <row r="73" spans="1:5" x14ac:dyDescent="0.4">
      <c r="A73">
        <v>1.5119</v>
      </c>
      <c r="B73">
        <v>-2.3107899999999999</v>
      </c>
      <c r="D73">
        <f t="shared" si="1"/>
        <v>3.6587500000000162E-2</v>
      </c>
      <c r="E73">
        <v>-0.4285124999999998</v>
      </c>
    </row>
    <row r="74" spans="1:5" x14ac:dyDescent="0.4">
      <c r="A74">
        <v>1.5213099999999999</v>
      </c>
      <c r="B74">
        <v>-2.2650700000000001</v>
      </c>
      <c r="D74">
        <f t="shared" si="1"/>
        <v>4.835000000000006E-2</v>
      </c>
      <c r="E74">
        <v>-0.3713625000000001</v>
      </c>
    </row>
    <row r="75" spans="1:5" x14ac:dyDescent="0.4">
      <c r="A75">
        <v>1.5173099999999999</v>
      </c>
      <c r="B75">
        <v>-2.24797</v>
      </c>
      <c r="D75">
        <f t="shared" si="1"/>
        <v>4.3350000000000055E-2</v>
      </c>
      <c r="E75">
        <v>-0.34998749999999995</v>
      </c>
    </row>
    <row r="76" spans="1:5" x14ac:dyDescent="0.4">
      <c r="A76">
        <v>1.55762</v>
      </c>
      <c r="B76">
        <v>-2.2569599999999999</v>
      </c>
      <c r="D76">
        <f t="shared" si="1"/>
        <v>9.373750000000014E-2</v>
      </c>
      <c r="E76">
        <v>-0.36122499999999974</v>
      </c>
    </row>
    <row r="77" spans="1:5" x14ac:dyDescent="0.4">
      <c r="A77">
        <v>1.55009</v>
      </c>
      <c r="B77">
        <v>-2.24905</v>
      </c>
      <c r="D77">
        <f t="shared" si="1"/>
        <v>8.4325000000000094E-2</v>
      </c>
      <c r="E77">
        <v>-0.35133749999999991</v>
      </c>
    </row>
    <row r="78" spans="1:5" x14ac:dyDescent="0.4">
      <c r="A78">
        <v>1.5367900000000001</v>
      </c>
      <c r="B78">
        <v>-2.23265</v>
      </c>
      <c r="D78">
        <f t="shared" si="1"/>
        <v>6.770000000000026E-2</v>
      </c>
      <c r="E78">
        <v>-0.33083749999999995</v>
      </c>
    </row>
    <row r="79" spans="1:5" x14ac:dyDescent="0.4">
      <c r="A79">
        <v>1.5656600000000001</v>
      </c>
      <c r="B79">
        <v>-2.22695</v>
      </c>
      <c r="D79">
        <f t="shared" si="1"/>
        <v>0.1037875000000002</v>
      </c>
      <c r="E79">
        <v>-0.3237124999999999</v>
      </c>
    </row>
    <row r="80" spans="1:5" x14ac:dyDescent="0.4">
      <c r="A80">
        <v>1.56799</v>
      </c>
      <c r="B80">
        <v>-2.2230799999999999</v>
      </c>
      <c r="D80">
        <f t="shared" si="1"/>
        <v>0.10670000000000013</v>
      </c>
      <c r="E80">
        <v>-0.31887499999999985</v>
      </c>
    </row>
    <row r="81" spans="1:5" x14ac:dyDescent="0.4">
      <c r="A81">
        <v>1.5811900000000001</v>
      </c>
      <c r="B81">
        <v>-2.2096499999999999</v>
      </c>
      <c r="D81">
        <f t="shared" si="1"/>
        <v>0.12320000000000025</v>
      </c>
      <c r="E81">
        <v>-0.30208749999999979</v>
      </c>
    </row>
    <row r="82" spans="1:5" x14ac:dyDescent="0.4">
      <c r="A82">
        <v>1.59215</v>
      </c>
      <c r="B82">
        <v>-2.19387</v>
      </c>
      <c r="D82">
        <f t="shared" si="1"/>
        <v>0.13690000000000008</v>
      </c>
      <c r="E82">
        <v>-0.28236249999999991</v>
      </c>
    </row>
    <row r="83" spans="1:5" x14ac:dyDescent="0.4">
      <c r="A83">
        <v>1.62392</v>
      </c>
      <c r="B83">
        <v>-2.17204</v>
      </c>
      <c r="D83">
        <f t="shared" si="1"/>
        <v>0.17661250000000017</v>
      </c>
      <c r="E83">
        <v>-0.25507499999999989</v>
      </c>
    </row>
    <row r="84" spans="1:5" x14ac:dyDescent="0.4">
      <c r="A84">
        <v>1.6206100000000001</v>
      </c>
      <c r="B84">
        <v>-2.13578</v>
      </c>
      <c r="D84">
        <f t="shared" si="1"/>
        <v>0.17247500000000027</v>
      </c>
      <c r="E84">
        <v>-0.20974999999999994</v>
      </c>
    </row>
    <row r="85" spans="1:5" x14ac:dyDescent="0.4">
      <c r="A85">
        <v>1.6494800000000001</v>
      </c>
      <c r="B85">
        <v>-2.0793200000000001</v>
      </c>
      <c r="D85">
        <f t="shared" si="1"/>
        <v>0.20856250000000021</v>
      </c>
      <c r="E85">
        <v>-0.13917499999999999</v>
      </c>
    </row>
    <row r="86" spans="1:5" x14ac:dyDescent="0.4">
      <c r="A86">
        <v>1.63737</v>
      </c>
      <c r="B86">
        <v>-2.0093800000000002</v>
      </c>
      <c r="D86">
        <f t="shared" si="1"/>
        <v>0.19342500000000012</v>
      </c>
      <c r="E86">
        <v>-5.1750000000000129E-2</v>
      </c>
    </row>
    <row r="87" spans="1:5" x14ac:dyDescent="0.4">
      <c r="A87">
        <v>1.66859</v>
      </c>
      <c r="B87">
        <v>-1.9876799999999999</v>
      </c>
      <c r="D87">
        <f t="shared" si="1"/>
        <v>0.23245000000000016</v>
      </c>
      <c r="E87">
        <v>-2.4624999999999786E-2</v>
      </c>
    </row>
    <row r="88" spans="1:5" x14ac:dyDescent="0.4">
      <c r="A88">
        <v>1.6388199999999999</v>
      </c>
      <c r="B88">
        <v>-1.95916</v>
      </c>
      <c r="D88">
        <f t="shared" si="1"/>
        <v>0.19523750000000006</v>
      </c>
      <c r="E88">
        <v>1.1025000000000063E-2</v>
      </c>
    </row>
    <row r="89" spans="1:5" x14ac:dyDescent="0.4">
      <c r="A89">
        <v>1.66157</v>
      </c>
      <c r="B89">
        <v>-1.93476</v>
      </c>
      <c r="D89">
        <f t="shared" si="1"/>
        <v>0.22367500000000012</v>
      </c>
      <c r="E89">
        <v>4.1525000000000034E-2</v>
      </c>
    </row>
    <row r="90" spans="1:5" x14ac:dyDescent="0.4">
      <c r="A90">
        <v>1.68015</v>
      </c>
      <c r="B90">
        <v>-1.9536800000000001</v>
      </c>
      <c r="D90">
        <f t="shared" si="1"/>
        <v>0.24690000000000017</v>
      </c>
      <c r="E90">
        <v>1.7874999999999974E-2</v>
      </c>
    </row>
    <row r="91" spans="1:5" x14ac:dyDescent="0.4">
      <c r="A91">
        <v>1.6395</v>
      </c>
      <c r="B91">
        <v>-1.91909</v>
      </c>
      <c r="D91">
        <f t="shared" si="1"/>
        <v>0.19608750000000008</v>
      </c>
      <c r="E91">
        <v>6.1112500000000125E-2</v>
      </c>
    </row>
    <row r="92" spans="1:5" x14ac:dyDescent="0.4">
      <c r="A92">
        <v>1.6486799999999999</v>
      </c>
      <c r="B92">
        <v>-1.9560900000000001</v>
      </c>
      <c r="D92">
        <f t="shared" si="1"/>
        <v>0.20756250000000004</v>
      </c>
      <c r="E92">
        <v>1.4862499999999945E-2</v>
      </c>
    </row>
    <row r="93" spans="1:5" x14ac:dyDescent="0.4">
      <c r="A93">
        <v>1.63741</v>
      </c>
      <c r="B93">
        <v>-1.94062</v>
      </c>
      <c r="D93">
        <f t="shared" si="1"/>
        <v>0.19347500000000017</v>
      </c>
      <c r="E93">
        <v>3.4200000000000064E-2</v>
      </c>
    </row>
    <row r="94" spans="1:5" x14ac:dyDescent="0.4">
      <c r="A94">
        <v>1.5809599999999999</v>
      </c>
      <c r="B94">
        <v>-1.9564999999999999</v>
      </c>
      <c r="D94">
        <f t="shared" si="1"/>
        <v>0.12291250000000004</v>
      </c>
      <c r="E94">
        <v>1.4350000000000196E-2</v>
      </c>
    </row>
    <row r="95" spans="1:5" x14ac:dyDescent="0.4">
      <c r="A95">
        <v>1.5862799999999999</v>
      </c>
      <c r="B95">
        <v>-2.0099200000000002</v>
      </c>
      <c r="D95">
        <f t="shared" si="1"/>
        <v>0.12956250000000002</v>
      </c>
      <c r="E95">
        <v>-5.242500000000011E-2</v>
      </c>
    </row>
    <row r="96" spans="1:5" x14ac:dyDescent="0.4">
      <c r="A96">
        <v>1.5741099999999999</v>
      </c>
      <c r="B96">
        <v>-2.0500500000000001</v>
      </c>
      <c r="D96">
        <f t="shared" si="1"/>
        <v>0.11435000000000001</v>
      </c>
      <c r="E96">
        <v>-0.10258750000000011</v>
      </c>
    </row>
    <row r="97" spans="1:5" x14ac:dyDescent="0.4">
      <c r="A97">
        <v>1.51722</v>
      </c>
      <c r="B97">
        <v>-2.0904799999999999</v>
      </c>
      <c r="D97">
        <f t="shared" si="1"/>
        <v>4.3237500000000151E-2</v>
      </c>
      <c r="E97">
        <v>-0.15312499999999979</v>
      </c>
    </row>
    <row r="98" spans="1:5" x14ac:dyDescent="0.4">
      <c r="A98">
        <v>1.4987999999999999</v>
      </c>
      <c r="B98">
        <v>-2.1024600000000002</v>
      </c>
      <c r="D98">
        <f t="shared" si="1"/>
        <v>2.0212500000000022E-2</v>
      </c>
      <c r="E98">
        <v>-0.16810000000000019</v>
      </c>
    </row>
    <row r="99" spans="1:5" x14ac:dyDescent="0.4">
      <c r="A99">
        <v>1.4755100000000001</v>
      </c>
      <c r="B99">
        <v>-2.1184099999999999</v>
      </c>
      <c r="D99">
        <f t="shared" si="1"/>
        <v>-8.8999999999997415E-3</v>
      </c>
      <c r="E99">
        <v>-0.1880374999999998</v>
      </c>
    </row>
    <row r="100" spans="1:5" x14ac:dyDescent="0.4">
      <c r="A100">
        <v>1.41639</v>
      </c>
      <c r="B100">
        <v>-2.1206900000000002</v>
      </c>
      <c r="D100">
        <f t="shared" si="1"/>
        <v>-8.2799999999999818E-2</v>
      </c>
      <c r="E100">
        <v>-0.19088750000000015</v>
      </c>
    </row>
    <row r="101" spans="1:5" x14ac:dyDescent="0.4">
      <c r="A101">
        <v>1.4124300000000001</v>
      </c>
      <c r="B101">
        <v>-2.0814499999999998</v>
      </c>
      <c r="D101">
        <f t="shared" si="1"/>
        <v>-8.7749999999999773E-2</v>
      </c>
      <c r="E101">
        <v>-0.14183749999999967</v>
      </c>
    </row>
    <row r="102" spans="1:5" x14ac:dyDescent="0.4">
      <c r="A102">
        <v>1.4197</v>
      </c>
      <c r="B102">
        <v>-2.0891299999999999</v>
      </c>
      <c r="D102">
        <f t="shared" si="1"/>
        <v>-7.8662499999999913E-2</v>
      </c>
      <c r="E102">
        <v>-0.15143749999999984</v>
      </c>
    </row>
    <row r="103" spans="1:5" x14ac:dyDescent="0.4">
      <c r="A103">
        <v>1.4326000000000001</v>
      </c>
      <c r="B103">
        <v>-2.0563899999999999</v>
      </c>
      <c r="D103">
        <f t="shared" si="1"/>
        <v>-6.2537499999999746E-2</v>
      </c>
      <c r="E103">
        <v>-0.11051249999999985</v>
      </c>
    </row>
    <row r="104" spans="1:5" x14ac:dyDescent="0.4">
      <c r="A104">
        <v>1.4342200000000001</v>
      </c>
      <c r="B104">
        <v>-2.0579900000000002</v>
      </c>
      <c r="D104">
        <f t="shared" si="1"/>
        <v>-6.0512499999999803E-2</v>
      </c>
      <c r="E104">
        <v>-0.11251250000000018</v>
      </c>
    </row>
    <row r="105" spans="1:5" x14ac:dyDescent="0.4">
      <c r="A105">
        <v>1.4290099999999999</v>
      </c>
      <c r="B105">
        <v>-2.0462799999999999</v>
      </c>
      <c r="D105">
        <f t="shared" si="1"/>
        <v>-6.7025000000000001E-2</v>
      </c>
      <c r="E105">
        <v>-9.7874999999999768E-2</v>
      </c>
    </row>
    <row r="106" spans="1:5" x14ac:dyDescent="0.4">
      <c r="A106">
        <v>1.4345000000000001</v>
      </c>
      <c r="B106">
        <v>-2.0737000000000001</v>
      </c>
      <c r="D106">
        <f t="shared" si="1"/>
        <v>-6.016249999999973E-2</v>
      </c>
      <c r="E106">
        <v>-0.13215000000000005</v>
      </c>
    </row>
    <row r="107" spans="1:5" x14ac:dyDescent="0.4">
      <c r="A107">
        <v>1.4468099999999999</v>
      </c>
      <c r="B107">
        <v>-2.1314600000000001</v>
      </c>
      <c r="D107">
        <f t="shared" si="1"/>
        <v>-4.4774999999999954E-2</v>
      </c>
      <c r="E107">
        <v>-0.20435000000000009</v>
      </c>
    </row>
    <row r="108" spans="1:5" x14ac:dyDescent="0.4">
      <c r="A108">
        <v>1.4393199999999999</v>
      </c>
      <c r="B108">
        <v>-2.1513599999999999</v>
      </c>
      <c r="D108">
        <f t="shared" si="1"/>
        <v>-5.413749999999995E-2</v>
      </c>
      <c r="E108">
        <v>-0.22922499999999985</v>
      </c>
    </row>
    <row r="109" spans="1:5" x14ac:dyDescent="0.4">
      <c r="A109">
        <v>1.44709</v>
      </c>
      <c r="B109">
        <v>-2.1730800000000001</v>
      </c>
      <c r="D109">
        <f t="shared" si="1"/>
        <v>-4.4424999999999881E-2</v>
      </c>
      <c r="E109">
        <v>-0.25637500000000008</v>
      </c>
    </row>
    <row r="110" spans="1:5" x14ac:dyDescent="0.4">
      <c r="A110">
        <v>1.48133</v>
      </c>
      <c r="B110">
        <v>-2.1790799999999999</v>
      </c>
      <c r="D110">
        <f t="shared" si="1"/>
        <v>-1.624999999999821E-3</v>
      </c>
      <c r="E110">
        <v>-0.2638749999999998</v>
      </c>
    </row>
    <row r="111" spans="1:5" x14ac:dyDescent="0.4">
      <c r="A111">
        <v>1.4563900000000001</v>
      </c>
      <c r="B111">
        <v>-2.1993900000000002</v>
      </c>
      <c r="D111">
        <f t="shared" si="1"/>
        <v>-3.2799999999999774E-2</v>
      </c>
      <c r="E111">
        <v>-0.28926250000000014</v>
      </c>
    </row>
    <row r="112" spans="1:5" x14ac:dyDescent="0.4">
      <c r="A112">
        <v>1.48878</v>
      </c>
      <c r="B112">
        <v>-2.1653500000000001</v>
      </c>
      <c r="D112">
        <f t="shared" si="1"/>
        <v>7.6875000000001248E-3</v>
      </c>
      <c r="E112">
        <v>-0.24671250000000006</v>
      </c>
    </row>
    <row r="113" spans="1:5" x14ac:dyDescent="0.4">
      <c r="A113">
        <v>1.5394300000000001</v>
      </c>
      <c r="B113">
        <v>-2.1320899999999998</v>
      </c>
      <c r="D113">
        <f t="shared" si="1"/>
        <v>7.100000000000023E-2</v>
      </c>
      <c r="E113">
        <v>-0.2051374999999997</v>
      </c>
    </row>
    <row r="114" spans="1:5" x14ac:dyDescent="0.4">
      <c r="A114">
        <v>1.55071</v>
      </c>
      <c r="B114">
        <v>-2.11429</v>
      </c>
      <c r="D114">
        <f t="shared" si="1"/>
        <v>8.5100000000000176E-2</v>
      </c>
      <c r="E114">
        <v>-0.18288749999999993</v>
      </c>
    </row>
    <row r="115" spans="1:5" x14ac:dyDescent="0.4">
      <c r="A115">
        <v>1.56833</v>
      </c>
      <c r="B115">
        <v>-2.07782</v>
      </c>
      <c r="D115">
        <f t="shared" si="1"/>
        <v>0.10712500000000014</v>
      </c>
      <c r="E115">
        <v>-0.13729999999999992</v>
      </c>
    </row>
    <row r="116" spans="1:5" x14ac:dyDescent="0.4">
      <c r="A116">
        <v>1.5974600000000001</v>
      </c>
      <c r="B116">
        <v>-2.0739399999999999</v>
      </c>
      <c r="D116">
        <f t="shared" si="1"/>
        <v>0.14353750000000026</v>
      </c>
      <c r="E116">
        <v>-0.13244999999999979</v>
      </c>
    </row>
    <row r="117" spans="1:5" x14ac:dyDescent="0.4">
      <c r="A117">
        <v>1.60344</v>
      </c>
      <c r="B117">
        <v>-2.0532900000000001</v>
      </c>
      <c r="D117">
        <f t="shared" si="1"/>
        <v>0.1510125000000001</v>
      </c>
      <c r="E117">
        <v>-0.1066375</v>
      </c>
    </row>
    <row r="118" spans="1:5" x14ac:dyDescent="0.4">
      <c r="A118">
        <v>1.6185</v>
      </c>
      <c r="B118">
        <v>-2.0829</v>
      </c>
      <c r="D118">
        <f t="shared" si="1"/>
        <v>0.1698375000000002</v>
      </c>
      <c r="E118">
        <v>-0.14364999999999989</v>
      </c>
    </row>
    <row r="119" spans="1:5" x14ac:dyDescent="0.4">
      <c r="A119">
        <v>1.6221699999999999</v>
      </c>
      <c r="B119">
        <v>-2.1158800000000002</v>
      </c>
      <c r="D119">
        <f t="shared" si="1"/>
        <v>0.174425</v>
      </c>
      <c r="E119">
        <v>-0.18487500000000018</v>
      </c>
    </row>
    <row r="120" spans="1:5" x14ac:dyDescent="0.4">
      <c r="A120">
        <v>1.6371100000000001</v>
      </c>
      <c r="B120">
        <v>-2.0889000000000002</v>
      </c>
      <c r="D120">
        <f t="shared" si="1"/>
        <v>0.19310000000000022</v>
      </c>
      <c r="E120">
        <v>-0.15115000000000017</v>
      </c>
    </row>
    <row r="121" spans="1:5" x14ac:dyDescent="0.4">
      <c r="A121">
        <v>1.6329899999999999</v>
      </c>
      <c r="B121">
        <v>-2.09978</v>
      </c>
      <c r="D121">
        <f t="shared" si="1"/>
        <v>0.18795000000000006</v>
      </c>
      <c r="E121">
        <v>-0.1647499999999999</v>
      </c>
    </row>
    <row r="122" spans="1:5" x14ac:dyDescent="0.4">
      <c r="A122">
        <v>1.65628</v>
      </c>
      <c r="B122">
        <v>-2.1532300000000002</v>
      </c>
      <c r="D122">
        <f t="shared" si="1"/>
        <v>0.2170625000000001</v>
      </c>
      <c r="E122">
        <v>-0.23156250000000017</v>
      </c>
    </row>
    <row r="123" spans="1:5" x14ac:dyDescent="0.4">
      <c r="A123">
        <v>1.60503</v>
      </c>
      <c r="B123">
        <v>-2.1710799999999999</v>
      </c>
      <c r="D123">
        <f t="shared" si="1"/>
        <v>0.15300000000000008</v>
      </c>
      <c r="E123">
        <v>-0.2538749999999998</v>
      </c>
    </row>
    <row r="124" spans="1:5" x14ac:dyDescent="0.4">
      <c r="A124">
        <v>1.5821099999999999</v>
      </c>
      <c r="B124">
        <v>-2.1829700000000001</v>
      </c>
      <c r="D124">
        <f t="shared" si="1"/>
        <v>0.12435000000000002</v>
      </c>
      <c r="E124">
        <v>-0.26873750000000002</v>
      </c>
    </row>
    <row r="125" spans="1:5" x14ac:dyDescent="0.4">
      <c r="A125">
        <v>1.58432</v>
      </c>
      <c r="B125">
        <v>-2.1958899999999999</v>
      </c>
      <c r="D125">
        <f t="shared" si="1"/>
        <v>0.12711250000000007</v>
      </c>
      <c r="E125">
        <v>-0.28488749999999979</v>
      </c>
    </row>
    <row r="126" spans="1:5" x14ac:dyDescent="0.4">
      <c r="A126">
        <v>1.5283</v>
      </c>
      <c r="B126">
        <v>-2.2212999999999998</v>
      </c>
      <c r="D126">
        <f t="shared" si="1"/>
        <v>5.7087500000000124E-2</v>
      </c>
      <c r="E126">
        <v>-0.31664999999999971</v>
      </c>
    </row>
    <row r="127" spans="1:5" x14ac:dyDescent="0.4">
      <c r="A127">
        <v>1.55159</v>
      </c>
      <c r="B127">
        <v>-2.2200799999999998</v>
      </c>
      <c r="D127">
        <f t="shared" si="1"/>
        <v>8.6200000000000165E-2</v>
      </c>
      <c r="E127">
        <v>-0.31512499999999971</v>
      </c>
    </row>
    <row r="128" spans="1:5" x14ac:dyDescent="0.4">
      <c r="A128">
        <v>1.5565800000000001</v>
      </c>
      <c r="B128">
        <v>-2.2174200000000002</v>
      </c>
      <c r="D128">
        <f t="shared" si="1"/>
        <v>9.2437500000000228E-2</v>
      </c>
      <c r="E128">
        <v>-0.31180000000000013</v>
      </c>
    </row>
    <row r="129" spans="1:5" x14ac:dyDescent="0.4">
      <c r="A129">
        <v>1.55063</v>
      </c>
      <c r="B129">
        <v>-2.2016300000000002</v>
      </c>
      <c r="D129">
        <f t="shared" si="1"/>
        <v>8.5000000000000075E-2</v>
      </c>
      <c r="E129">
        <v>-0.29206250000000017</v>
      </c>
    </row>
    <row r="130" spans="1:5" x14ac:dyDescent="0.4">
      <c r="A130">
        <v>1.5948100000000001</v>
      </c>
      <c r="B130">
        <v>-2.1402600000000001</v>
      </c>
      <c r="D130">
        <f t="shared" si="1"/>
        <v>0.14022500000000021</v>
      </c>
      <c r="E130">
        <v>-0.21534999999999999</v>
      </c>
    </row>
    <row r="131" spans="1:5" x14ac:dyDescent="0.4">
      <c r="A131">
        <v>1.5648200000000001</v>
      </c>
      <c r="B131">
        <v>-2.1503800000000002</v>
      </c>
      <c r="D131">
        <f t="shared" ref="D131:D194" si="2">(A131-A$2)*1.25</f>
        <v>0.10273750000000026</v>
      </c>
      <c r="E131">
        <v>-0.22800000000000015</v>
      </c>
    </row>
    <row r="132" spans="1:5" x14ac:dyDescent="0.4">
      <c r="A132">
        <v>1.55532</v>
      </c>
      <c r="B132">
        <v>-2.1496599999999999</v>
      </c>
      <c r="D132">
        <f t="shared" si="2"/>
        <v>9.0862500000000179E-2</v>
      </c>
      <c r="E132">
        <v>-0.2270999999999998</v>
      </c>
    </row>
    <row r="133" spans="1:5" x14ac:dyDescent="0.4">
      <c r="A133">
        <v>1.5491999999999999</v>
      </c>
      <c r="B133">
        <v>-2.1611400000000001</v>
      </c>
      <c r="D133">
        <f t="shared" si="2"/>
        <v>8.3212500000000023E-2</v>
      </c>
      <c r="E133">
        <v>-0.24145</v>
      </c>
    </row>
    <row r="134" spans="1:5" x14ac:dyDescent="0.4">
      <c r="A134">
        <v>1.5650900000000001</v>
      </c>
      <c r="B134">
        <v>-2.21766</v>
      </c>
      <c r="D134">
        <f t="shared" si="2"/>
        <v>0.10307500000000025</v>
      </c>
      <c r="E134">
        <v>-0.31209999999999988</v>
      </c>
    </row>
    <row r="135" spans="1:5" x14ac:dyDescent="0.4">
      <c r="A135">
        <v>1.5247599999999999</v>
      </c>
      <c r="B135">
        <v>-2.19685</v>
      </c>
      <c r="D135">
        <f t="shared" si="2"/>
        <v>5.2662500000000001E-2</v>
      </c>
      <c r="E135">
        <v>-0.28608749999999988</v>
      </c>
    </row>
    <row r="136" spans="1:5" x14ac:dyDescent="0.4">
      <c r="A136">
        <v>1.5491900000000001</v>
      </c>
      <c r="B136">
        <v>-2.2551399999999999</v>
      </c>
      <c r="D136">
        <f t="shared" si="2"/>
        <v>8.3200000000000218E-2</v>
      </c>
      <c r="E136">
        <v>-0.35894999999999982</v>
      </c>
    </row>
    <row r="137" spans="1:5" x14ac:dyDescent="0.4">
      <c r="A137">
        <v>1.5184200000000001</v>
      </c>
      <c r="B137">
        <v>-2.2487200000000001</v>
      </c>
      <c r="D137">
        <f t="shared" si="2"/>
        <v>4.4737500000000263E-2</v>
      </c>
      <c r="E137">
        <v>-0.35092499999999999</v>
      </c>
    </row>
    <row r="138" spans="1:5" x14ac:dyDescent="0.4">
      <c r="A138">
        <v>1.52267</v>
      </c>
      <c r="B138">
        <v>-2.25014</v>
      </c>
      <c r="D138">
        <f t="shared" si="2"/>
        <v>5.0050000000000094E-2</v>
      </c>
      <c r="E138">
        <v>-0.35269999999999996</v>
      </c>
    </row>
    <row r="139" spans="1:5" x14ac:dyDescent="0.4">
      <c r="A139">
        <v>1.54267</v>
      </c>
      <c r="B139">
        <v>-2.3006099999999998</v>
      </c>
      <c r="D139">
        <f t="shared" si="2"/>
        <v>7.5050000000000117E-2</v>
      </c>
      <c r="E139">
        <v>-0.4157874999999997</v>
      </c>
    </row>
    <row r="140" spans="1:5" x14ac:dyDescent="0.4">
      <c r="A140">
        <v>1.5318799999999999</v>
      </c>
      <c r="B140">
        <v>-2.2522099999999998</v>
      </c>
      <c r="D140">
        <f t="shared" si="2"/>
        <v>6.156250000000002E-2</v>
      </c>
      <c r="E140">
        <v>-0.3552874999999997</v>
      </c>
    </row>
    <row r="141" spans="1:5" x14ac:dyDescent="0.4">
      <c r="A141">
        <v>1.5649900000000001</v>
      </c>
      <c r="B141">
        <v>-2.2643800000000001</v>
      </c>
      <c r="D141">
        <f t="shared" si="2"/>
        <v>0.10295000000000026</v>
      </c>
      <c r="E141">
        <v>-0.3705</v>
      </c>
    </row>
    <row r="142" spans="1:5" x14ac:dyDescent="0.4">
      <c r="A142">
        <v>1.5465199999999999</v>
      </c>
      <c r="B142">
        <v>-2.25962</v>
      </c>
      <c r="D142">
        <f t="shared" si="2"/>
        <v>7.9862500000000003E-2</v>
      </c>
      <c r="E142">
        <v>-0.36454999999999987</v>
      </c>
    </row>
    <row r="143" spans="1:5" x14ac:dyDescent="0.4">
      <c r="A143">
        <v>1.5515699999999999</v>
      </c>
      <c r="B143">
        <v>-2.2457699999999998</v>
      </c>
      <c r="D143">
        <f t="shared" si="2"/>
        <v>8.6175000000000002E-2</v>
      </c>
      <c r="E143">
        <v>-0.3472374999999997</v>
      </c>
    </row>
    <row r="144" spans="1:5" x14ac:dyDescent="0.4">
      <c r="A144">
        <v>1.5483899999999999</v>
      </c>
      <c r="B144">
        <v>-2.3014600000000001</v>
      </c>
      <c r="D144">
        <f t="shared" si="2"/>
        <v>8.2200000000000051E-2</v>
      </c>
      <c r="E144">
        <v>-0.41685</v>
      </c>
    </row>
    <row r="145" spans="1:5" x14ac:dyDescent="0.4">
      <c r="A145">
        <v>1.5962099999999999</v>
      </c>
      <c r="B145">
        <v>-2.2610899999999998</v>
      </c>
      <c r="D145">
        <f t="shared" si="2"/>
        <v>0.14197500000000002</v>
      </c>
      <c r="E145">
        <v>-0.3663874999999997</v>
      </c>
    </row>
    <row r="146" spans="1:5" x14ac:dyDescent="0.4">
      <c r="A146">
        <v>1.5542100000000001</v>
      </c>
      <c r="B146">
        <v>-2.2330800000000002</v>
      </c>
      <c r="D146">
        <f t="shared" si="2"/>
        <v>8.9475000000000249E-2</v>
      </c>
      <c r="E146">
        <v>-0.33137500000000014</v>
      </c>
    </row>
    <row r="147" spans="1:5" x14ac:dyDescent="0.4">
      <c r="A147">
        <v>1.5884400000000001</v>
      </c>
      <c r="B147">
        <v>-2.2059799999999998</v>
      </c>
      <c r="D147">
        <f t="shared" si="2"/>
        <v>0.13226250000000023</v>
      </c>
      <c r="E147">
        <v>-0.29749999999999971</v>
      </c>
    </row>
    <row r="148" spans="1:5" x14ac:dyDescent="0.4">
      <c r="A148">
        <v>1.5847100000000001</v>
      </c>
      <c r="B148">
        <v>-2.2089400000000001</v>
      </c>
      <c r="D148">
        <f t="shared" si="2"/>
        <v>0.12760000000000021</v>
      </c>
      <c r="E148">
        <v>-0.30120000000000008</v>
      </c>
    </row>
    <row r="149" spans="1:5" x14ac:dyDescent="0.4">
      <c r="A149">
        <v>1.5731200000000001</v>
      </c>
      <c r="B149">
        <v>-2.22262</v>
      </c>
      <c r="D149">
        <f t="shared" si="2"/>
        <v>0.11311250000000023</v>
      </c>
      <c r="E149">
        <v>-0.31829999999999997</v>
      </c>
    </row>
    <row r="150" spans="1:5" x14ac:dyDescent="0.4">
      <c r="A150">
        <v>1.5834299999999999</v>
      </c>
      <c r="B150">
        <v>-2.2136499999999999</v>
      </c>
      <c r="D150">
        <f t="shared" si="2"/>
        <v>0.126</v>
      </c>
      <c r="E150">
        <v>-0.30708749999999979</v>
      </c>
    </row>
    <row r="151" spans="1:5" x14ac:dyDescent="0.4">
      <c r="A151">
        <v>1.59213</v>
      </c>
      <c r="B151">
        <v>-2.2093500000000001</v>
      </c>
      <c r="D151">
        <f t="shared" si="2"/>
        <v>0.13687500000000019</v>
      </c>
      <c r="E151">
        <v>-0.30171250000000011</v>
      </c>
    </row>
    <row r="152" spans="1:5" x14ac:dyDescent="0.4">
      <c r="A152">
        <v>1.5870899999999999</v>
      </c>
      <c r="B152">
        <v>-2.26627</v>
      </c>
      <c r="D152">
        <f t="shared" si="2"/>
        <v>0.130575</v>
      </c>
      <c r="E152">
        <v>-0.37286249999999993</v>
      </c>
    </row>
    <row r="153" spans="1:5" x14ac:dyDescent="0.4">
      <c r="A153">
        <v>1.57382</v>
      </c>
      <c r="B153">
        <v>-2.2935099999999999</v>
      </c>
      <c r="D153">
        <f t="shared" si="2"/>
        <v>0.11398750000000013</v>
      </c>
      <c r="E153">
        <v>-0.40691249999999984</v>
      </c>
    </row>
    <row r="154" spans="1:5" x14ac:dyDescent="0.4">
      <c r="A154">
        <v>1.6035600000000001</v>
      </c>
      <c r="B154">
        <v>-2.2760400000000001</v>
      </c>
      <c r="D154">
        <f t="shared" si="2"/>
        <v>0.15116250000000025</v>
      </c>
      <c r="E154">
        <v>-0.385075</v>
      </c>
    </row>
    <row r="155" spans="1:5" x14ac:dyDescent="0.4">
      <c r="A155">
        <v>1.5920700000000001</v>
      </c>
      <c r="B155">
        <v>-2.2496200000000002</v>
      </c>
      <c r="D155">
        <f t="shared" si="2"/>
        <v>0.13680000000000025</v>
      </c>
      <c r="E155">
        <v>-0.35205000000000014</v>
      </c>
    </row>
    <row r="156" spans="1:5" x14ac:dyDescent="0.4">
      <c r="A156">
        <v>1.5955900000000001</v>
      </c>
      <c r="B156">
        <v>-2.25475</v>
      </c>
      <c r="D156">
        <f t="shared" si="2"/>
        <v>0.14120000000000021</v>
      </c>
      <c r="E156">
        <v>-0.35846249999999996</v>
      </c>
    </row>
    <row r="157" spans="1:5" x14ac:dyDescent="0.4">
      <c r="A157">
        <v>1.59992</v>
      </c>
      <c r="B157">
        <v>-2.2069299999999998</v>
      </c>
      <c r="D157">
        <f t="shared" si="2"/>
        <v>0.14661250000000015</v>
      </c>
      <c r="E157">
        <v>-0.29868749999999972</v>
      </c>
    </row>
    <row r="158" spans="1:5" x14ac:dyDescent="0.4">
      <c r="A158">
        <v>1.5905100000000001</v>
      </c>
      <c r="B158">
        <v>-2.2141000000000002</v>
      </c>
      <c r="D158">
        <f t="shared" si="2"/>
        <v>0.13485000000000025</v>
      </c>
      <c r="E158">
        <v>-0.30765000000000015</v>
      </c>
    </row>
    <row r="159" spans="1:5" x14ac:dyDescent="0.4">
      <c r="A159">
        <v>1.5941799999999999</v>
      </c>
      <c r="B159">
        <v>-2.20018</v>
      </c>
      <c r="D159">
        <f t="shared" si="2"/>
        <v>0.13943750000000005</v>
      </c>
      <c r="E159">
        <v>-0.29024999999999995</v>
      </c>
    </row>
    <row r="160" spans="1:5" x14ac:dyDescent="0.4">
      <c r="A160">
        <v>1.58552</v>
      </c>
      <c r="B160">
        <v>-2.1501600000000001</v>
      </c>
      <c r="D160">
        <f t="shared" si="2"/>
        <v>0.12861250000000019</v>
      </c>
      <c r="E160">
        <v>-0.22772500000000001</v>
      </c>
    </row>
    <row r="161" spans="1:5" x14ac:dyDescent="0.4">
      <c r="A161">
        <v>1.61466</v>
      </c>
      <c r="B161">
        <v>-2.1482600000000001</v>
      </c>
      <c r="D161">
        <f t="shared" si="2"/>
        <v>0.16503750000000011</v>
      </c>
      <c r="E161">
        <v>-0.22534999999999999</v>
      </c>
    </row>
    <row r="162" spans="1:5" x14ac:dyDescent="0.4">
      <c r="A162">
        <v>1.6129199999999999</v>
      </c>
      <c r="B162">
        <v>-2.1348600000000002</v>
      </c>
      <c r="D162">
        <f t="shared" si="2"/>
        <v>0.16286250000000002</v>
      </c>
      <c r="E162">
        <v>-0.20860000000000017</v>
      </c>
    </row>
    <row r="163" spans="1:5" x14ac:dyDescent="0.4">
      <c r="A163">
        <v>1.59799</v>
      </c>
      <c r="B163">
        <v>-2.1380400000000002</v>
      </c>
      <c r="D163">
        <f t="shared" si="2"/>
        <v>0.14420000000000016</v>
      </c>
      <c r="E163">
        <v>-0.21257500000000012</v>
      </c>
    </row>
    <row r="164" spans="1:5" x14ac:dyDescent="0.4">
      <c r="A164">
        <v>1.6312800000000001</v>
      </c>
      <c r="B164">
        <v>-2.13171</v>
      </c>
      <c r="D164">
        <f t="shared" si="2"/>
        <v>0.18581250000000021</v>
      </c>
      <c r="E164">
        <v>-0.20466249999999991</v>
      </c>
    </row>
    <row r="165" spans="1:5" x14ac:dyDescent="0.4">
      <c r="A165">
        <v>1.63974</v>
      </c>
      <c r="B165">
        <v>-2.1043599999999998</v>
      </c>
      <c r="D165">
        <f t="shared" si="2"/>
        <v>0.1963875000000001</v>
      </c>
      <c r="E165">
        <v>-0.17047499999999965</v>
      </c>
    </row>
    <row r="166" spans="1:5" x14ac:dyDescent="0.4">
      <c r="A166">
        <v>1.60771</v>
      </c>
      <c r="B166">
        <v>-2.10223</v>
      </c>
      <c r="D166">
        <f t="shared" si="2"/>
        <v>0.1563500000000001</v>
      </c>
      <c r="E166">
        <v>-0.16781249999999998</v>
      </c>
    </row>
    <row r="167" spans="1:5" x14ac:dyDescent="0.4">
      <c r="A167">
        <v>1.63476</v>
      </c>
      <c r="B167">
        <v>-2.0889199999999999</v>
      </c>
      <c r="D167">
        <f t="shared" si="2"/>
        <v>0.19016250000000012</v>
      </c>
      <c r="E167">
        <v>-0.15117499999999978</v>
      </c>
    </row>
    <row r="168" spans="1:5" x14ac:dyDescent="0.4">
      <c r="A168">
        <v>1.59375</v>
      </c>
      <c r="B168">
        <v>-2.0874600000000001</v>
      </c>
      <c r="D168">
        <f t="shared" si="2"/>
        <v>0.13890000000000013</v>
      </c>
      <c r="E168">
        <v>-0.14935000000000004</v>
      </c>
    </row>
    <row r="169" spans="1:5" x14ac:dyDescent="0.4">
      <c r="A169">
        <v>1.62808</v>
      </c>
      <c r="B169">
        <v>-2.07098</v>
      </c>
      <c r="D169">
        <f t="shared" si="2"/>
        <v>0.1818125000000001</v>
      </c>
      <c r="E169">
        <v>-0.12874999999999998</v>
      </c>
    </row>
    <row r="170" spans="1:5" x14ac:dyDescent="0.4">
      <c r="A170">
        <v>1.6113200000000001</v>
      </c>
      <c r="B170">
        <v>-2.0651700000000002</v>
      </c>
      <c r="D170">
        <f t="shared" si="2"/>
        <v>0.16086250000000024</v>
      </c>
      <c r="E170">
        <v>-0.12148750000000014</v>
      </c>
    </row>
    <row r="171" spans="1:5" x14ac:dyDescent="0.4">
      <c r="A171">
        <v>1.6157699999999999</v>
      </c>
      <c r="B171">
        <v>-2.04637</v>
      </c>
      <c r="D171">
        <f t="shared" si="2"/>
        <v>0.16642500000000005</v>
      </c>
      <c r="E171">
        <v>-9.798749999999995E-2</v>
      </c>
    </row>
    <row r="172" spans="1:5" x14ac:dyDescent="0.4">
      <c r="A172">
        <v>1.6307799999999999</v>
      </c>
      <c r="B172">
        <v>-2.0416300000000001</v>
      </c>
      <c r="D172">
        <f t="shared" si="2"/>
        <v>0.1851875</v>
      </c>
      <c r="E172">
        <v>-9.2062499999999992E-2</v>
      </c>
    </row>
    <row r="173" spans="1:5" x14ac:dyDescent="0.4">
      <c r="A173">
        <v>1.6091200000000001</v>
      </c>
      <c r="B173">
        <v>-2.02027</v>
      </c>
      <c r="D173">
        <f t="shared" si="2"/>
        <v>0.15811250000000027</v>
      </c>
      <c r="E173">
        <v>-6.5362499999999935E-2</v>
      </c>
    </row>
    <row r="174" spans="1:5" x14ac:dyDescent="0.4">
      <c r="A174">
        <v>1.6128100000000001</v>
      </c>
      <c r="B174">
        <v>-2.0323099999999998</v>
      </c>
      <c r="D174">
        <f t="shared" si="2"/>
        <v>0.16272500000000023</v>
      </c>
      <c r="E174">
        <v>-8.041249999999972E-2</v>
      </c>
    </row>
    <row r="175" spans="1:5" x14ac:dyDescent="0.4">
      <c r="A175">
        <v>1.61494</v>
      </c>
      <c r="B175">
        <v>-2.0018600000000002</v>
      </c>
      <c r="D175">
        <f t="shared" si="2"/>
        <v>0.16538750000000019</v>
      </c>
      <c r="E175">
        <v>-4.2350000000000165E-2</v>
      </c>
    </row>
    <row r="176" spans="1:5" x14ac:dyDescent="0.4">
      <c r="A176">
        <v>1.6017699999999999</v>
      </c>
      <c r="B176">
        <v>-1.99918</v>
      </c>
      <c r="D176">
        <f t="shared" si="2"/>
        <v>0.14892500000000003</v>
      </c>
      <c r="E176">
        <v>-3.8999999999999868E-2</v>
      </c>
    </row>
    <row r="177" spans="1:5" x14ac:dyDescent="0.4">
      <c r="A177">
        <v>1.6231</v>
      </c>
      <c r="B177">
        <v>-1.9703599999999999</v>
      </c>
      <c r="D177">
        <f t="shared" si="2"/>
        <v>0.17558750000000012</v>
      </c>
      <c r="E177">
        <v>-2.9749999999997834E-3</v>
      </c>
    </row>
    <row r="178" spans="1:5" x14ac:dyDescent="0.4">
      <c r="A178">
        <v>1.61833</v>
      </c>
      <c r="B178">
        <v>-1.9899199999999999</v>
      </c>
      <c r="D178">
        <f t="shared" si="2"/>
        <v>0.16962500000000019</v>
      </c>
      <c r="E178">
        <v>-2.7424999999999811E-2</v>
      </c>
    </row>
    <row r="179" spans="1:5" x14ac:dyDescent="0.4">
      <c r="A179">
        <v>1.6190199999999999</v>
      </c>
      <c r="B179">
        <v>-1.95475</v>
      </c>
      <c r="D179">
        <f t="shared" si="2"/>
        <v>0.17048750000000001</v>
      </c>
      <c r="E179">
        <v>1.6537500000000094E-2</v>
      </c>
    </row>
    <row r="180" spans="1:5" x14ac:dyDescent="0.4">
      <c r="A180">
        <v>1.6114200000000001</v>
      </c>
      <c r="B180">
        <v>-1.93377</v>
      </c>
      <c r="D180">
        <f t="shared" si="2"/>
        <v>0.16098750000000023</v>
      </c>
      <c r="E180">
        <v>4.2762500000000092E-2</v>
      </c>
    </row>
    <row r="181" spans="1:5" x14ac:dyDescent="0.4">
      <c r="A181">
        <v>1.59876</v>
      </c>
      <c r="B181">
        <v>-1.9113199999999999</v>
      </c>
      <c r="D181">
        <f t="shared" si="2"/>
        <v>0.14516250000000008</v>
      </c>
      <c r="E181">
        <v>7.0825000000000193E-2</v>
      </c>
    </row>
    <row r="182" spans="1:5" x14ac:dyDescent="0.4">
      <c r="A182">
        <v>1.59422</v>
      </c>
      <c r="B182">
        <v>-1.9230700000000001</v>
      </c>
      <c r="D182">
        <f t="shared" si="2"/>
        <v>0.1394875000000001</v>
      </c>
      <c r="E182">
        <v>5.6137500000000007E-2</v>
      </c>
    </row>
    <row r="183" spans="1:5" x14ac:dyDescent="0.4">
      <c r="A183">
        <v>1.6042000000000001</v>
      </c>
      <c r="B183">
        <v>-1.9114500000000001</v>
      </c>
      <c r="D183">
        <f t="shared" si="2"/>
        <v>0.15196250000000022</v>
      </c>
      <c r="E183">
        <v>7.0662499999999961E-2</v>
      </c>
    </row>
    <row r="184" spans="1:5" x14ac:dyDescent="0.4">
      <c r="A184">
        <v>1.6126499999999999</v>
      </c>
      <c r="B184">
        <v>-1.9132</v>
      </c>
      <c r="D184">
        <f t="shared" si="2"/>
        <v>0.16252500000000003</v>
      </c>
      <c r="E184">
        <v>6.8475000000000064E-2</v>
      </c>
    </row>
    <row r="185" spans="1:5" x14ac:dyDescent="0.4">
      <c r="A185">
        <v>1.6016699999999999</v>
      </c>
      <c r="B185">
        <v>-1.9579299999999999</v>
      </c>
      <c r="D185">
        <f t="shared" si="2"/>
        <v>0.14880000000000004</v>
      </c>
      <c r="E185">
        <v>1.2562500000000143E-2</v>
      </c>
    </row>
    <row r="186" spans="1:5" x14ac:dyDescent="0.4">
      <c r="A186">
        <v>1.6151599999999999</v>
      </c>
      <c r="B186">
        <v>-1.9414199999999999</v>
      </c>
      <c r="D186">
        <f t="shared" si="2"/>
        <v>0.16566250000000005</v>
      </c>
      <c r="E186">
        <v>3.3200000000000174E-2</v>
      </c>
    </row>
    <row r="187" spans="1:5" x14ac:dyDescent="0.4">
      <c r="A187">
        <v>1.59677</v>
      </c>
      <c r="B187">
        <v>-1.9551000000000001</v>
      </c>
      <c r="D187">
        <f t="shared" si="2"/>
        <v>0.14267500000000016</v>
      </c>
      <c r="E187">
        <v>1.6100000000000003E-2</v>
      </c>
    </row>
    <row r="188" spans="1:5" x14ac:dyDescent="0.4">
      <c r="A188">
        <v>1.6147100000000001</v>
      </c>
      <c r="B188">
        <v>-1.98719</v>
      </c>
      <c r="D188">
        <f t="shared" si="2"/>
        <v>0.16510000000000025</v>
      </c>
      <c r="E188">
        <v>-2.4012499999999937E-2</v>
      </c>
    </row>
    <row r="189" spans="1:5" x14ac:dyDescent="0.4">
      <c r="A189">
        <v>1.5815699999999999</v>
      </c>
      <c r="B189">
        <v>-1.97742</v>
      </c>
      <c r="D189">
        <f t="shared" si="2"/>
        <v>0.12367500000000003</v>
      </c>
      <c r="E189">
        <v>-1.1799999999999866E-2</v>
      </c>
    </row>
    <row r="190" spans="1:5" x14ac:dyDescent="0.4">
      <c r="A190">
        <v>1.59301</v>
      </c>
      <c r="B190">
        <v>-2.0136099999999999</v>
      </c>
      <c r="D190">
        <f t="shared" si="2"/>
        <v>0.13797500000000018</v>
      </c>
      <c r="E190">
        <v>-5.7037499999999797E-2</v>
      </c>
    </row>
    <row r="191" spans="1:5" x14ac:dyDescent="0.4">
      <c r="A191">
        <v>1.5842000000000001</v>
      </c>
      <c r="B191">
        <v>-1.9922899999999999</v>
      </c>
      <c r="D191">
        <f t="shared" si="2"/>
        <v>0.1269625000000002</v>
      </c>
      <c r="E191">
        <v>-3.038749999999979E-2</v>
      </c>
    </row>
    <row r="192" spans="1:5" x14ac:dyDescent="0.4">
      <c r="A192">
        <v>1.58945</v>
      </c>
      <c r="B192">
        <v>-1.9798500000000001</v>
      </c>
      <c r="D192">
        <f t="shared" si="2"/>
        <v>0.13352500000000017</v>
      </c>
      <c r="E192">
        <v>-1.4837500000000059E-2</v>
      </c>
    </row>
    <row r="193" spans="1:5" x14ac:dyDescent="0.4">
      <c r="A193">
        <v>1.6155299999999999</v>
      </c>
      <c r="B193">
        <v>-1.9818199999999999</v>
      </c>
      <c r="D193">
        <f t="shared" si="2"/>
        <v>0.16612500000000002</v>
      </c>
      <c r="E193">
        <v>-1.7299999999999816E-2</v>
      </c>
    </row>
    <row r="194" spans="1:5" x14ac:dyDescent="0.4">
      <c r="A194">
        <v>1.60775</v>
      </c>
      <c r="B194">
        <v>-1.9294</v>
      </c>
      <c r="D194">
        <f t="shared" si="2"/>
        <v>0.15640000000000015</v>
      </c>
      <c r="E194">
        <v>4.8225000000000073E-2</v>
      </c>
    </row>
    <row r="195" spans="1:5" x14ac:dyDescent="0.4">
      <c r="A195">
        <v>1.6411199999999999</v>
      </c>
      <c r="B195">
        <v>-1.94875</v>
      </c>
      <c r="D195">
        <f t="shared" ref="D195:D258" si="3">(A195-A$2)*1.25</f>
        <v>0.19811250000000002</v>
      </c>
      <c r="E195">
        <v>2.40375000000001E-2</v>
      </c>
    </row>
    <row r="196" spans="1:5" x14ac:dyDescent="0.4">
      <c r="A196">
        <v>1.6595</v>
      </c>
      <c r="B196">
        <v>-1.9660200000000001</v>
      </c>
      <c r="D196">
        <f t="shared" si="3"/>
        <v>0.2210875000000001</v>
      </c>
      <c r="E196">
        <v>2.4499999999999522E-3</v>
      </c>
    </row>
    <row r="197" spans="1:5" x14ac:dyDescent="0.4">
      <c r="A197">
        <v>1.6563399999999999</v>
      </c>
      <c r="B197">
        <v>-1.9567300000000001</v>
      </c>
      <c r="D197">
        <f t="shared" si="3"/>
        <v>0.21713750000000004</v>
      </c>
      <c r="E197">
        <v>1.4062499999999978E-2</v>
      </c>
    </row>
    <row r="198" spans="1:5" x14ac:dyDescent="0.4">
      <c r="A198">
        <v>1.6722399999999999</v>
      </c>
      <c r="B198">
        <v>-1.9832099999999999</v>
      </c>
      <c r="D198">
        <f t="shared" si="3"/>
        <v>0.23701250000000007</v>
      </c>
      <c r="E198">
        <v>-1.9037499999999818E-2</v>
      </c>
    </row>
    <row r="199" spans="1:5" x14ac:dyDescent="0.4">
      <c r="A199">
        <v>1.6538600000000001</v>
      </c>
      <c r="B199">
        <v>-1.9318900000000001</v>
      </c>
      <c r="D199">
        <f t="shared" si="3"/>
        <v>0.21403750000000027</v>
      </c>
      <c r="E199">
        <v>4.5112499999999944E-2</v>
      </c>
    </row>
    <row r="200" spans="1:5" x14ac:dyDescent="0.4">
      <c r="A200">
        <v>1.66543</v>
      </c>
      <c r="B200">
        <v>-1.98119</v>
      </c>
      <c r="D200">
        <f t="shared" si="3"/>
        <v>0.22850000000000009</v>
      </c>
      <c r="E200">
        <v>-1.651249999999993E-2</v>
      </c>
    </row>
    <row r="201" spans="1:5" x14ac:dyDescent="0.4">
      <c r="A201">
        <v>1.64063</v>
      </c>
      <c r="B201">
        <v>-1.9754499999999999</v>
      </c>
      <c r="D201">
        <f t="shared" si="3"/>
        <v>0.19750000000000018</v>
      </c>
      <c r="E201">
        <v>-9.337499999999832E-3</v>
      </c>
    </row>
    <row r="202" spans="1:5" x14ac:dyDescent="0.4">
      <c r="A202">
        <v>1.63008</v>
      </c>
      <c r="B202">
        <v>-1.9925299999999999</v>
      </c>
      <c r="D202">
        <f t="shared" si="3"/>
        <v>0.1843125000000001</v>
      </c>
      <c r="E202">
        <v>-3.0687499999999812E-2</v>
      </c>
    </row>
    <row r="203" spans="1:5" x14ac:dyDescent="0.4">
      <c r="A203">
        <v>1.58894</v>
      </c>
      <c r="B203">
        <v>-2.0300400000000001</v>
      </c>
      <c r="D203">
        <f t="shared" si="3"/>
        <v>0.13288750000000016</v>
      </c>
      <c r="E203">
        <v>-7.7575000000000005E-2</v>
      </c>
    </row>
    <row r="204" spans="1:5" x14ac:dyDescent="0.4">
      <c r="A204">
        <v>1.5725199999999999</v>
      </c>
      <c r="B204">
        <v>-2.0481600000000002</v>
      </c>
      <c r="D204">
        <f t="shared" si="3"/>
        <v>0.11236250000000003</v>
      </c>
      <c r="E204">
        <v>-0.10022500000000018</v>
      </c>
    </row>
    <row r="205" spans="1:5" x14ac:dyDescent="0.4">
      <c r="A205">
        <v>1.56162</v>
      </c>
      <c r="B205">
        <v>-2.08541</v>
      </c>
      <c r="D205">
        <f t="shared" si="3"/>
        <v>9.8737500000000145E-2</v>
      </c>
      <c r="E205">
        <v>-0.1467874999999999</v>
      </c>
    </row>
    <row r="206" spans="1:5" x14ac:dyDescent="0.4">
      <c r="A206">
        <v>1.5395000000000001</v>
      </c>
      <c r="B206">
        <v>-2.1196100000000002</v>
      </c>
      <c r="D206">
        <f t="shared" si="3"/>
        <v>7.1087500000000248E-2</v>
      </c>
      <c r="E206">
        <v>-0.18953750000000019</v>
      </c>
    </row>
    <row r="207" spans="1:5" x14ac:dyDescent="0.4">
      <c r="A207">
        <v>1.54186</v>
      </c>
      <c r="B207">
        <v>-2.1680600000000001</v>
      </c>
      <c r="D207">
        <f t="shared" si="3"/>
        <v>7.4037500000000145E-2</v>
      </c>
      <c r="E207">
        <v>-0.25010000000000004</v>
      </c>
    </row>
    <row r="208" spans="1:5" x14ac:dyDescent="0.4">
      <c r="A208">
        <v>1.5753200000000001</v>
      </c>
      <c r="B208">
        <v>-2.17923</v>
      </c>
      <c r="D208">
        <f t="shared" si="3"/>
        <v>0.1158625000000002</v>
      </c>
      <c r="E208">
        <v>-0.26406249999999992</v>
      </c>
    </row>
    <row r="209" spans="1:5" x14ac:dyDescent="0.4">
      <c r="A209">
        <v>1.5569200000000001</v>
      </c>
      <c r="B209">
        <v>-2.1648800000000001</v>
      </c>
      <c r="D209">
        <f t="shared" si="3"/>
        <v>9.2862500000000237E-2</v>
      </c>
      <c r="E209">
        <v>-0.24612500000000009</v>
      </c>
    </row>
    <row r="210" spans="1:5" x14ac:dyDescent="0.4">
      <c r="A210">
        <v>1.57009</v>
      </c>
      <c r="B210">
        <v>-2.1766299999999998</v>
      </c>
      <c r="D210">
        <f t="shared" si="3"/>
        <v>0.10932500000000012</v>
      </c>
      <c r="E210">
        <v>-0.26081249999999973</v>
      </c>
    </row>
    <row r="211" spans="1:5" x14ac:dyDescent="0.4">
      <c r="A211">
        <v>1.57439</v>
      </c>
      <c r="B211">
        <v>-2.1428699999999998</v>
      </c>
      <c r="D211">
        <f t="shared" si="3"/>
        <v>0.11470000000000008</v>
      </c>
      <c r="E211">
        <v>-0.21861249999999971</v>
      </c>
    </row>
    <row r="212" spans="1:5" x14ac:dyDescent="0.4">
      <c r="A212">
        <v>1.57298</v>
      </c>
      <c r="B212">
        <v>-2.1167699999999998</v>
      </c>
      <c r="D212">
        <f t="shared" si="3"/>
        <v>0.11293750000000019</v>
      </c>
      <c r="E212">
        <v>-0.18598749999999969</v>
      </c>
    </row>
    <row r="213" spans="1:5" x14ac:dyDescent="0.4">
      <c r="A213">
        <v>1.58019</v>
      </c>
      <c r="B213">
        <v>-2.1301600000000001</v>
      </c>
      <c r="D213">
        <f t="shared" si="3"/>
        <v>0.12195000000000011</v>
      </c>
      <c r="E213">
        <v>-0.20272499999999999</v>
      </c>
    </row>
    <row r="214" spans="1:5" x14ac:dyDescent="0.4">
      <c r="A214">
        <v>1.61395</v>
      </c>
      <c r="B214">
        <v>-2.1420400000000002</v>
      </c>
      <c r="D214">
        <f t="shared" si="3"/>
        <v>0.16415000000000013</v>
      </c>
      <c r="E214">
        <v>-0.21757500000000013</v>
      </c>
    </row>
    <row r="215" spans="1:5" x14ac:dyDescent="0.4">
      <c r="A215">
        <v>1.5969</v>
      </c>
      <c r="B215">
        <v>-2.10059</v>
      </c>
      <c r="D215">
        <f t="shared" si="3"/>
        <v>0.14283750000000012</v>
      </c>
      <c r="E215">
        <v>-0.16576249999999987</v>
      </c>
    </row>
    <row r="216" spans="1:5" x14ac:dyDescent="0.4">
      <c r="A216">
        <v>1.5895300000000001</v>
      </c>
      <c r="B216">
        <v>-2.08446</v>
      </c>
      <c r="D216">
        <f t="shared" si="3"/>
        <v>0.13362500000000027</v>
      </c>
      <c r="E216">
        <v>-0.1455999999999999</v>
      </c>
    </row>
    <row r="217" spans="1:5" x14ac:dyDescent="0.4">
      <c r="A217">
        <v>1.5817399999999999</v>
      </c>
      <c r="B217">
        <v>-2.1271300000000002</v>
      </c>
      <c r="D217">
        <f t="shared" si="3"/>
        <v>0.12388750000000004</v>
      </c>
      <c r="E217">
        <v>-0.19893750000000016</v>
      </c>
    </row>
    <row r="218" spans="1:5" x14ac:dyDescent="0.4">
      <c r="A218">
        <v>1.5930899999999999</v>
      </c>
      <c r="B218">
        <v>-2.1535899999999999</v>
      </c>
      <c r="D218">
        <f t="shared" si="3"/>
        <v>0.138075</v>
      </c>
      <c r="E218">
        <v>-0.23201249999999979</v>
      </c>
    </row>
    <row r="219" spans="1:5" x14ac:dyDescent="0.4">
      <c r="A219">
        <v>1.58596</v>
      </c>
      <c r="B219">
        <v>-2.1747100000000001</v>
      </c>
      <c r="D219">
        <f t="shared" si="3"/>
        <v>0.12916250000000018</v>
      </c>
      <c r="E219">
        <v>-0.2584125000000001</v>
      </c>
    </row>
    <row r="220" spans="1:5" x14ac:dyDescent="0.4">
      <c r="A220">
        <v>1.5926</v>
      </c>
      <c r="B220">
        <v>-2.1988799999999999</v>
      </c>
      <c r="D220">
        <f t="shared" si="3"/>
        <v>0.13746250000000015</v>
      </c>
      <c r="E220">
        <v>-0.28862499999999985</v>
      </c>
    </row>
    <row r="221" spans="1:5" x14ac:dyDescent="0.4">
      <c r="A221">
        <v>1.5646599999999999</v>
      </c>
      <c r="B221">
        <v>-2.2186599999999999</v>
      </c>
      <c r="D221">
        <f t="shared" si="3"/>
        <v>0.10253750000000006</v>
      </c>
      <c r="E221">
        <v>-0.31334999999999974</v>
      </c>
    </row>
    <row r="222" spans="1:5" x14ac:dyDescent="0.4">
      <c r="A222">
        <v>1.54129</v>
      </c>
      <c r="B222">
        <v>-2.2265199999999998</v>
      </c>
      <c r="D222">
        <f t="shared" si="3"/>
        <v>7.3325000000000196E-2</v>
      </c>
      <c r="E222">
        <v>-0.32317499999999971</v>
      </c>
    </row>
    <row r="223" spans="1:5" x14ac:dyDescent="0.4">
      <c r="A223">
        <v>1.5292699999999999</v>
      </c>
      <c r="B223">
        <v>-2.2083599999999999</v>
      </c>
      <c r="D223">
        <f t="shared" si="3"/>
        <v>5.8300000000000018E-2</v>
      </c>
      <c r="E223">
        <v>-0.30047499999999977</v>
      </c>
    </row>
    <row r="224" spans="1:5" x14ac:dyDescent="0.4">
      <c r="A224">
        <v>1.5473600000000001</v>
      </c>
      <c r="B224">
        <v>-2.19679</v>
      </c>
      <c r="D224">
        <f t="shared" si="3"/>
        <v>8.091250000000022E-2</v>
      </c>
      <c r="E224">
        <v>-0.28601249999999995</v>
      </c>
    </row>
    <row r="225" spans="1:5" x14ac:dyDescent="0.4">
      <c r="A225">
        <v>1.5529299999999999</v>
      </c>
      <c r="B225">
        <v>-2.1771699999999998</v>
      </c>
      <c r="D225">
        <f t="shared" si="3"/>
        <v>8.7875000000000036E-2</v>
      </c>
      <c r="E225">
        <v>-0.26148749999999971</v>
      </c>
    </row>
    <row r="226" spans="1:5" x14ac:dyDescent="0.4">
      <c r="A226">
        <v>1.55914</v>
      </c>
      <c r="B226">
        <v>-2.1187800000000001</v>
      </c>
      <c r="D226">
        <f t="shared" si="3"/>
        <v>9.5637500000000097E-2</v>
      </c>
      <c r="E226">
        <v>-0.18850000000000006</v>
      </c>
    </row>
    <row r="227" spans="1:5" x14ac:dyDescent="0.4">
      <c r="A227">
        <v>1.5412399999999999</v>
      </c>
      <c r="B227">
        <v>-2.15083</v>
      </c>
      <c r="D227">
        <f t="shared" si="3"/>
        <v>7.3262500000000064E-2</v>
      </c>
      <c r="E227">
        <v>-0.22856249999999995</v>
      </c>
    </row>
    <row r="228" spans="1:5" x14ac:dyDescent="0.4">
      <c r="A228">
        <v>1.5652999999999999</v>
      </c>
      <c r="B228">
        <v>-2.1783700000000001</v>
      </c>
      <c r="D228">
        <f t="shared" si="3"/>
        <v>0.10333750000000003</v>
      </c>
      <c r="E228">
        <v>-0.2629875000000001</v>
      </c>
    </row>
    <row r="229" spans="1:5" x14ac:dyDescent="0.4">
      <c r="A229">
        <v>1.55691</v>
      </c>
      <c r="B229">
        <v>-2.1514799999999998</v>
      </c>
      <c r="D229">
        <f t="shared" si="3"/>
        <v>9.2850000000000155E-2</v>
      </c>
      <c r="E229">
        <v>-0.22937499999999972</v>
      </c>
    </row>
    <row r="230" spans="1:5" x14ac:dyDescent="0.4">
      <c r="A230">
        <v>1.5860700000000001</v>
      </c>
      <c r="B230">
        <v>-2.1735600000000002</v>
      </c>
      <c r="D230">
        <f t="shared" si="3"/>
        <v>0.12930000000000025</v>
      </c>
      <c r="E230">
        <v>-0.25697500000000012</v>
      </c>
    </row>
    <row r="231" spans="1:5" x14ac:dyDescent="0.4">
      <c r="A231">
        <v>1.59209</v>
      </c>
      <c r="B231">
        <v>-2.1800700000000002</v>
      </c>
      <c r="D231">
        <f t="shared" si="3"/>
        <v>0.13682500000000014</v>
      </c>
      <c r="E231">
        <v>-0.26511250000000014</v>
      </c>
    </row>
    <row r="232" spans="1:5" x14ac:dyDescent="0.4">
      <c r="A232">
        <v>1.5730299999999999</v>
      </c>
      <c r="B232">
        <v>-2.2240899999999999</v>
      </c>
      <c r="D232">
        <f t="shared" si="3"/>
        <v>0.11300000000000004</v>
      </c>
      <c r="E232">
        <v>-0.3201374999999998</v>
      </c>
    </row>
    <row r="233" spans="1:5" x14ac:dyDescent="0.4">
      <c r="A233">
        <v>1.5890500000000001</v>
      </c>
      <c r="B233">
        <v>-2.2190300000000001</v>
      </c>
      <c r="D233">
        <f t="shared" si="3"/>
        <v>0.13302500000000023</v>
      </c>
      <c r="E233">
        <v>-0.31381249999999999</v>
      </c>
    </row>
    <row r="234" spans="1:5" x14ac:dyDescent="0.4">
      <c r="A234">
        <v>1.5741400000000001</v>
      </c>
      <c r="B234">
        <v>-2.2458900000000002</v>
      </c>
      <c r="D234">
        <f t="shared" si="3"/>
        <v>0.11438750000000025</v>
      </c>
      <c r="E234">
        <v>-0.34738750000000013</v>
      </c>
    </row>
    <row r="235" spans="1:5" x14ac:dyDescent="0.4">
      <c r="A235">
        <v>1.5885100000000001</v>
      </c>
      <c r="B235">
        <v>-2.2336100000000001</v>
      </c>
      <c r="D235">
        <f t="shared" si="3"/>
        <v>0.13235000000000025</v>
      </c>
      <c r="E235">
        <v>-0.33203750000000004</v>
      </c>
    </row>
    <row r="236" spans="1:5" x14ac:dyDescent="0.4">
      <c r="A236">
        <v>1.6196200000000001</v>
      </c>
      <c r="B236">
        <v>-2.20817</v>
      </c>
      <c r="D236">
        <f t="shared" si="3"/>
        <v>0.17123750000000021</v>
      </c>
      <c r="E236">
        <v>-0.30023749999999988</v>
      </c>
    </row>
    <row r="237" spans="1:5" x14ac:dyDescent="0.4">
      <c r="A237">
        <v>1.61188</v>
      </c>
      <c r="B237">
        <v>-2.1737199999999999</v>
      </c>
      <c r="D237">
        <f t="shared" si="3"/>
        <v>0.16156250000000011</v>
      </c>
      <c r="E237">
        <v>-0.25717499999999976</v>
      </c>
    </row>
    <row r="238" spans="1:5" x14ac:dyDescent="0.4">
      <c r="A238">
        <v>1.6295500000000001</v>
      </c>
      <c r="B238">
        <v>-2.1337700000000002</v>
      </c>
      <c r="D238">
        <f t="shared" si="3"/>
        <v>0.1836500000000002</v>
      </c>
      <c r="E238">
        <v>-0.20723750000000013</v>
      </c>
    </row>
    <row r="239" spans="1:5" x14ac:dyDescent="0.4">
      <c r="A239">
        <v>1.6313500000000001</v>
      </c>
      <c r="B239">
        <v>-2.0931500000000001</v>
      </c>
      <c r="D239">
        <f t="shared" si="3"/>
        <v>0.18590000000000023</v>
      </c>
      <c r="E239">
        <v>-0.1564625</v>
      </c>
    </row>
    <row r="240" spans="1:5" x14ac:dyDescent="0.4">
      <c r="A240">
        <v>1.66299</v>
      </c>
      <c r="B240">
        <v>-2.0418799999999999</v>
      </c>
      <c r="D240">
        <f t="shared" si="3"/>
        <v>0.22545000000000009</v>
      </c>
      <c r="E240">
        <v>-9.2374999999999818E-2</v>
      </c>
    </row>
    <row r="241" spans="1:5" x14ac:dyDescent="0.4">
      <c r="A241">
        <v>1.6694100000000001</v>
      </c>
      <c r="B241">
        <v>-2.0270800000000002</v>
      </c>
      <c r="D241">
        <f t="shared" si="3"/>
        <v>0.23347500000000021</v>
      </c>
      <c r="E241">
        <v>-7.3875000000000191E-2</v>
      </c>
    </row>
    <row r="242" spans="1:5" x14ac:dyDescent="0.4">
      <c r="A242">
        <v>1.66882</v>
      </c>
      <c r="B242">
        <v>-2.0101499999999999</v>
      </c>
      <c r="D242">
        <f t="shared" si="3"/>
        <v>0.2327375000000001</v>
      </c>
      <c r="E242">
        <v>-5.2712499999999773E-2</v>
      </c>
    </row>
    <row r="243" spans="1:5" x14ac:dyDescent="0.4">
      <c r="A243">
        <v>1.6792499999999999</v>
      </c>
      <c r="B243">
        <v>-1.95387</v>
      </c>
      <c r="D243">
        <f t="shared" si="3"/>
        <v>0.24577500000000002</v>
      </c>
      <c r="E243">
        <v>1.7637500000000084E-2</v>
      </c>
    </row>
    <row r="244" spans="1:5" x14ac:dyDescent="0.4">
      <c r="A244">
        <v>1.67984</v>
      </c>
      <c r="B244">
        <v>-1.93896</v>
      </c>
      <c r="D244">
        <f t="shared" si="3"/>
        <v>0.24651250000000013</v>
      </c>
      <c r="E244">
        <v>3.6275000000000057E-2</v>
      </c>
    </row>
    <row r="245" spans="1:5" x14ac:dyDescent="0.4">
      <c r="A245">
        <v>1.7101999999999999</v>
      </c>
      <c r="B245">
        <v>-1.91744</v>
      </c>
      <c r="D245">
        <f t="shared" si="3"/>
        <v>0.28446250000000006</v>
      </c>
      <c r="E245">
        <v>6.3175000000000037E-2</v>
      </c>
    </row>
    <row r="246" spans="1:5" x14ac:dyDescent="0.4">
      <c r="A246">
        <v>1.6831199999999999</v>
      </c>
      <c r="B246">
        <v>-1.9172199999999999</v>
      </c>
      <c r="D246">
        <f t="shared" si="3"/>
        <v>0.25061250000000007</v>
      </c>
      <c r="E246">
        <v>6.3450000000000173E-2</v>
      </c>
    </row>
    <row r="247" spans="1:5" x14ac:dyDescent="0.4">
      <c r="A247">
        <v>1.69421</v>
      </c>
      <c r="B247">
        <v>-1.8563499999999999</v>
      </c>
      <c r="D247">
        <f t="shared" si="3"/>
        <v>0.26447500000000013</v>
      </c>
      <c r="E247">
        <v>0.13953750000000015</v>
      </c>
    </row>
    <row r="248" spans="1:5" x14ac:dyDescent="0.4">
      <c r="A248">
        <v>1.68015</v>
      </c>
      <c r="B248">
        <v>-1.8511299999999999</v>
      </c>
      <c r="D248">
        <f t="shared" si="3"/>
        <v>0.24690000000000017</v>
      </c>
      <c r="E248">
        <v>0.14606250000000015</v>
      </c>
    </row>
    <row r="249" spans="1:5" x14ac:dyDescent="0.4">
      <c r="A249">
        <v>1.68174</v>
      </c>
      <c r="B249">
        <v>-1.8507199999999999</v>
      </c>
      <c r="D249">
        <f t="shared" si="3"/>
        <v>0.24888750000000015</v>
      </c>
      <c r="E249">
        <v>0.14657500000000018</v>
      </c>
    </row>
    <row r="250" spans="1:5" x14ac:dyDescent="0.4">
      <c r="A250">
        <v>1.6735599999999999</v>
      </c>
      <c r="B250">
        <v>-1.81067</v>
      </c>
      <c r="D250">
        <f t="shared" si="3"/>
        <v>0.23866250000000006</v>
      </c>
      <c r="E250">
        <v>0.19663750000000008</v>
      </c>
    </row>
    <row r="251" spans="1:5" x14ac:dyDescent="0.4">
      <c r="A251">
        <v>1.6208</v>
      </c>
      <c r="B251">
        <v>-1.81715</v>
      </c>
      <c r="D251">
        <f t="shared" si="3"/>
        <v>0.17271250000000016</v>
      </c>
      <c r="E251">
        <v>0.18853750000000002</v>
      </c>
    </row>
    <row r="252" spans="1:5" x14ac:dyDescent="0.4">
      <c r="A252">
        <v>1.6195999999999999</v>
      </c>
      <c r="B252">
        <v>-1.83836</v>
      </c>
      <c r="D252">
        <f t="shared" si="3"/>
        <v>0.17121250000000005</v>
      </c>
      <c r="E252">
        <v>0.16202500000000009</v>
      </c>
    </row>
    <row r="253" spans="1:5" x14ac:dyDescent="0.4">
      <c r="A253">
        <v>1.61514</v>
      </c>
      <c r="B253">
        <v>-1.79125</v>
      </c>
      <c r="D253">
        <f t="shared" si="3"/>
        <v>0.16563750000000016</v>
      </c>
      <c r="E253">
        <v>0.22091250000000007</v>
      </c>
    </row>
    <row r="254" spans="1:5" x14ac:dyDescent="0.4">
      <c r="A254">
        <v>1.5833200000000001</v>
      </c>
      <c r="B254">
        <v>-1.7771699999999999</v>
      </c>
      <c r="D254">
        <f t="shared" si="3"/>
        <v>0.12586250000000021</v>
      </c>
      <c r="E254">
        <v>0.23851250000000018</v>
      </c>
    </row>
    <row r="255" spans="1:5" x14ac:dyDescent="0.4">
      <c r="A255">
        <v>1.62975</v>
      </c>
      <c r="B255">
        <v>-1.7493300000000001</v>
      </c>
      <c r="D255">
        <f t="shared" si="3"/>
        <v>0.18390000000000017</v>
      </c>
      <c r="E255">
        <v>0.27331250000000001</v>
      </c>
    </row>
    <row r="256" spans="1:5" x14ac:dyDescent="0.4">
      <c r="A256">
        <v>1.61832</v>
      </c>
      <c r="B256">
        <v>-1.73075</v>
      </c>
      <c r="D256">
        <f t="shared" si="3"/>
        <v>0.16961250000000011</v>
      </c>
      <c r="E256">
        <v>0.29653750000000006</v>
      </c>
    </row>
    <row r="257" spans="1:5" x14ac:dyDescent="0.4">
      <c r="A257">
        <v>1.60063</v>
      </c>
      <c r="B257">
        <v>-1.6599299999999999</v>
      </c>
      <c r="D257">
        <f t="shared" si="3"/>
        <v>0.14750000000000013</v>
      </c>
      <c r="E257">
        <v>0.3850625000000002</v>
      </c>
    </row>
    <row r="258" spans="1:5" x14ac:dyDescent="0.4">
      <c r="A258">
        <v>1.5950500000000001</v>
      </c>
      <c r="B258">
        <v>-1.6451499999999999</v>
      </c>
      <c r="D258">
        <f t="shared" si="3"/>
        <v>0.14052500000000023</v>
      </c>
      <c r="E258">
        <v>0.40353750000000022</v>
      </c>
    </row>
    <row r="259" spans="1:5" x14ac:dyDescent="0.4">
      <c r="A259">
        <v>1.5788500000000001</v>
      </c>
      <c r="B259">
        <v>-1.6264400000000001</v>
      </c>
      <c r="D259">
        <f t="shared" ref="D259:D318" si="4">(A259-A$2)*1.25</f>
        <v>0.12027500000000024</v>
      </c>
      <c r="E259">
        <v>0.42692499999999994</v>
      </c>
    </row>
    <row r="260" spans="1:5" x14ac:dyDescent="0.4">
      <c r="A260">
        <v>1.6181399999999999</v>
      </c>
      <c r="B260">
        <v>-1.60406</v>
      </c>
      <c r="D260">
        <f t="shared" si="4"/>
        <v>0.16938750000000002</v>
      </c>
      <c r="E260">
        <v>0.45490000000000003</v>
      </c>
    </row>
    <row r="261" spans="1:5" x14ac:dyDescent="0.4">
      <c r="A261">
        <v>1.6116200000000001</v>
      </c>
      <c r="B261">
        <v>-1.59467</v>
      </c>
      <c r="D261">
        <f t="shared" si="4"/>
        <v>0.1612375000000002</v>
      </c>
      <c r="E261">
        <v>0.46663750000000004</v>
      </c>
    </row>
    <row r="262" spans="1:5" x14ac:dyDescent="0.4">
      <c r="A262">
        <v>1.60676</v>
      </c>
      <c r="B262">
        <v>-1.5671299999999999</v>
      </c>
      <c r="D262">
        <f t="shared" si="4"/>
        <v>0.15516250000000009</v>
      </c>
      <c r="E262">
        <v>0.50106250000000019</v>
      </c>
    </row>
    <row r="263" spans="1:5" x14ac:dyDescent="0.4">
      <c r="A263">
        <v>1.58951</v>
      </c>
      <c r="B263">
        <v>-1.5707599999999999</v>
      </c>
      <c r="D263">
        <f t="shared" si="4"/>
        <v>0.13360000000000011</v>
      </c>
      <c r="E263">
        <v>0.49652500000000016</v>
      </c>
    </row>
    <row r="264" spans="1:5" x14ac:dyDescent="0.4">
      <c r="A264">
        <v>1.5530200000000001</v>
      </c>
      <c r="B264">
        <v>-1.56399</v>
      </c>
      <c r="D264">
        <f t="shared" si="4"/>
        <v>8.7987500000000218E-2</v>
      </c>
      <c r="E264">
        <v>0.50498750000000014</v>
      </c>
    </row>
    <row r="265" spans="1:5" x14ac:dyDescent="0.4">
      <c r="A265">
        <v>1.5775300000000001</v>
      </c>
      <c r="B265">
        <v>-1.53325</v>
      </c>
      <c r="D265">
        <f t="shared" si="4"/>
        <v>0.11862500000000026</v>
      </c>
      <c r="E265">
        <v>0.54341250000000008</v>
      </c>
    </row>
    <row r="266" spans="1:5" x14ac:dyDescent="0.4">
      <c r="A266">
        <v>1.5574300000000001</v>
      </c>
      <c r="B266">
        <v>-1.5516300000000001</v>
      </c>
      <c r="D266">
        <f t="shared" si="4"/>
        <v>9.350000000000025E-2</v>
      </c>
      <c r="E266">
        <v>0.5204375</v>
      </c>
    </row>
    <row r="267" spans="1:5" x14ac:dyDescent="0.4">
      <c r="A267">
        <v>1.5608299999999999</v>
      </c>
      <c r="B267">
        <v>-1.53606</v>
      </c>
      <c r="D267">
        <f t="shared" si="4"/>
        <v>9.7750000000000059E-2</v>
      </c>
      <c r="E267">
        <v>0.53990000000000005</v>
      </c>
    </row>
    <row r="268" spans="1:5" x14ac:dyDescent="0.4">
      <c r="A268">
        <v>1.59104</v>
      </c>
      <c r="B268">
        <v>-1.5442100000000001</v>
      </c>
      <c r="D268">
        <f t="shared" si="4"/>
        <v>0.13551250000000015</v>
      </c>
      <c r="E268">
        <v>0.52971250000000003</v>
      </c>
    </row>
    <row r="269" spans="1:5" x14ac:dyDescent="0.4">
      <c r="A269">
        <v>1.5952599999999999</v>
      </c>
      <c r="B269">
        <v>-1.5541199999999999</v>
      </c>
      <c r="D269">
        <f t="shared" si="4"/>
        <v>0.14078750000000001</v>
      </c>
      <c r="E269">
        <v>0.51732500000000015</v>
      </c>
    </row>
    <row r="270" spans="1:5" x14ac:dyDescent="0.4">
      <c r="A270">
        <v>1.5944400000000001</v>
      </c>
      <c r="B270">
        <v>-1.5659000000000001</v>
      </c>
      <c r="D270">
        <f t="shared" si="4"/>
        <v>0.13976250000000023</v>
      </c>
      <c r="E270">
        <v>0.50259999999999994</v>
      </c>
    </row>
    <row r="271" spans="1:5" x14ac:dyDescent="0.4">
      <c r="A271">
        <v>1.5874299999999999</v>
      </c>
      <c r="B271">
        <v>-1.57467</v>
      </c>
      <c r="D271">
        <f t="shared" si="4"/>
        <v>0.13100000000000001</v>
      </c>
      <c r="E271">
        <v>0.49163750000000006</v>
      </c>
    </row>
    <row r="272" spans="1:5" x14ac:dyDescent="0.4">
      <c r="A272">
        <v>1.6007199999999999</v>
      </c>
      <c r="B272">
        <v>-1.58023</v>
      </c>
      <c r="D272">
        <f t="shared" si="4"/>
        <v>0.14761250000000004</v>
      </c>
      <c r="E272">
        <v>0.48468750000000005</v>
      </c>
    </row>
    <row r="273" spans="1:5" x14ac:dyDescent="0.4">
      <c r="A273">
        <v>1.60039</v>
      </c>
      <c r="B273">
        <v>-1.64293</v>
      </c>
      <c r="D273">
        <f t="shared" si="4"/>
        <v>0.14720000000000011</v>
      </c>
      <c r="E273">
        <v>0.40631250000000008</v>
      </c>
    </row>
    <row r="274" spans="1:5" x14ac:dyDescent="0.4">
      <c r="A274">
        <v>1.55104</v>
      </c>
      <c r="B274">
        <v>-1.63449</v>
      </c>
      <c r="D274">
        <f t="shared" si="4"/>
        <v>8.5512500000000102E-2</v>
      </c>
      <c r="E274">
        <v>0.41686250000000008</v>
      </c>
    </row>
    <row r="275" spans="1:5" x14ac:dyDescent="0.4">
      <c r="A275">
        <v>1.59741</v>
      </c>
      <c r="B275">
        <v>-1.6413899999999999</v>
      </c>
      <c r="D275">
        <f t="shared" si="4"/>
        <v>0.14347500000000013</v>
      </c>
      <c r="E275">
        <v>0.4082375000000002</v>
      </c>
    </row>
    <row r="276" spans="1:5" x14ac:dyDescent="0.4">
      <c r="A276">
        <v>1.58653</v>
      </c>
      <c r="B276">
        <v>-1.7005399999999999</v>
      </c>
      <c r="D276">
        <f t="shared" si="4"/>
        <v>0.12987500000000013</v>
      </c>
      <c r="E276">
        <v>0.33430000000000015</v>
      </c>
    </row>
    <row r="277" spans="1:5" x14ac:dyDescent="0.4">
      <c r="A277">
        <v>1.59537</v>
      </c>
      <c r="B277">
        <v>-1.7304200000000001</v>
      </c>
      <c r="D277">
        <f t="shared" si="4"/>
        <v>0.14092500000000008</v>
      </c>
      <c r="E277">
        <v>0.29694999999999999</v>
      </c>
    </row>
    <row r="278" spans="1:5" x14ac:dyDescent="0.4">
      <c r="A278">
        <v>1.5794299999999999</v>
      </c>
      <c r="B278">
        <v>-1.7614000000000001</v>
      </c>
      <c r="D278">
        <f t="shared" si="4"/>
        <v>0.121</v>
      </c>
      <c r="E278">
        <v>0.25822499999999998</v>
      </c>
    </row>
    <row r="279" spans="1:5" x14ac:dyDescent="0.4">
      <c r="A279">
        <v>1.5601</v>
      </c>
      <c r="B279">
        <v>-1.77742</v>
      </c>
      <c r="D279">
        <f t="shared" si="4"/>
        <v>9.6837500000000187E-2</v>
      </c>
      <c r="E279">
        <v>0.23820000000000008</v>
      </c>
    </row>
    <row r="280" spans="1:5" x14ac:dyDescent="0.4">
      <c r="A280">
        <v>1.58083</v>
      </c>
      <c r="B280">
        <v>-1.8550599999999999</v>
      </c>
      <c r="D280">
        <f t="shared" si="4"/>
        <v>0.12275000000000008</v>
      </c>
      <c r="E280">
        <v>0.14115000000000016</v>
      </c>
    </row>
    <row r="281" spans="1:5" x14ac:dyDescent="0.4">
      <c r="A281">
        <v>1.5794299999999999</v>
      </c>
      <c r="B281">
        <v>-1.84781</v>
      </c>
      <c r="D281">
        <f t="shared" si="4"/>
        <v>0.121</v>
      </c>
      <c r="E281">
        <v>0.15021250000000014</v>
      </c>
    </row>
    <row r="282" spans="1:5" x14ac:dyDescent="0.4">
      <c r="A282">
        <v>1.55487</v>
      </c>
      <c r="B282">
        <v>-1.8483499999999999</v>
      </c>
      <c r="D282">
        <f t="shared" si="4"/>
        <v>9.0300000000000102E-2</v>
      </c>
      <c r="E282">
        <v>0.14953750000000016</v>
      </c>
    </row>
    <row r="283" spans="1:5" x14ac:dyDescent="0.4">
      <c r="A283">
        <v>1.57158</v>
      </c>
      <c r="B283">
        <v>-1.8693500000000001</v>
      </c>
      <c r="D283">
        <f t="shared" si="4"/>
        <v>0.11118750000000011</v>
      </c>
      <c r="E283">
        <v>0.12328749999999999</v>
      </c>
    </row>
    <row r="284" spans="1:5" x14ac:dyDescent="0.4">
      <c r="A284">
        <v>1.5742799999999999</v>
      </c>
      <c r="B284">
        <v>-1.83494</v>
      </c>
      <c r="D284">
        <f t="shared" si="4"/>
        <v>0.11456250000000001</v>
      </c>
      <c r="E284">
        <v>0.16630000000000006</v>
      </c>
    </row>
    <row r="285" spans="1:5" x14ac:dyDescent="0.4">
      <c r="A285">
        <v>1.6184799999999999</v>
      </c>
      <c r="B285">
        <v>-1.8664400000000001</v>
      </c>
      <c r="D285">
        <f t="shared" si="4"/>
        <v>0.16981250000000003</v>
      </c>
      <c r="E285">
        <v>0.12692499999999995</v>
      </c>
    </row>
    <row r="286" spans="1:5" x14ac:dyDescent="0.4">
      <c r="A286">
        <v>1.6260600000000001</v>
      </c>
      <c r="B286">
        <v>-1.8663099999999999</v>
      </c>
      <c r="D286">
        <f t="shared" si="4"/>
        <v>0.17928750000000021</v>
      </c>
      <c r="E286">
        <v>0.12708750000000019</v>
      </c>
    </row>
    <row r="287" spans="1:5" x14ac:dyDescent="0.4">
      <c r="A287">
        <v>1.64662</v>
      </c>
      <c r="B287">
        <v>-1.8506899999999999</v>
      </c>
      <c r="D287">
        <f t="shared" si="4"/>
        <v>0.2049875000000001</v>
      </c>
      <c r="E287">
        <v>0.14661250000000015</v>
      </c>
    </row>
    <row r="288" spans="1:5" x14ac:dyDescent="0.4">
      <c r="A288">
        <v>1.6759299999999999</v>
      </c>
      <c r="B288">
        <v>-1.8612599999999999</v>
      </c>
      <c r="D288">
        <f t="shared" si="4"/>
        <v>0.24162500000000003</v>
      </c>
      <c r="E288">
        <v>0.13340000000000019</v>
      </c>
    </row>
    <row r="289" spans="1:5" x14ac:dyDescent="0.4">
      <c r="A289">
        <v>1.6852400000000001</v>
      </c>
      <c r="B289">
        <v>-1.81064</v>
      </c>
      <c r="D289">
        <f t="shared" si="4"/>
        <v>0.25326250000000022</v>
      </c>
      <c r="E289">
        <v>0.19667500000000004</v>
      </c>
    </row>
    <row r="290" spans="1:5" x14ac:dyDescent="0.4">
      <c r="A290">
        <v>1.6588700000000001</v>
      </c>
      <c r="B290">
        <v>-1.82945</v>
      </c>
      <c r="D290">
        <f t="shared" si="4"/>
        <v>0.22030000000000022</v>
      </c>
      <c r="E290">
        <v>0.17316250000000005</v>
      </c>
    </row>
    <row r="291" spans="1:5" x14ac:dyDescent="0.4">
      <c r="A291">
        <v>1.6649799999999999</v>
      </c>
      <c r="B291">
        <v>-1.8505</v>
      </c>
      <c r="D291">
        <f t="shared" si="4"/>
        <v>0.22793750000000002</v>
      </c>
      <c r="E291">
        <v>0.14685000000000004</v>
      </c>
    </row>
    <row r="292" spans="1:5" x14ac:dyDescent="0.4">
      <c r="A292">
        <v>1.62497</v>
      </c>
      <c r="B292">
        <v>-1.8313600000000001</v>
      </c>
      <c r="D292">
        <f t="shared" si="4"/>
        <v>0.17792500000000017</v>
      </c>
      <c r="E292">
        <v>0.17077499999999995</v>
      </c>
    </row>
    <row r="293" spans="1:5" x14ac:dyDescent="0.4">
      <c r="A293">
        <v>1.6390800000000001</v>
      </c>
      <c r="B293">
        <v>-1.84039</v>
      </c>
      <c r="D293">
        <f t="shared" si="4"/>
        <v>0.19556250000000025</v>
      </c>
      <c r="E293">
        <v>0.15948750000000012</v>
      </c>
    </row>
    <row r="294" spans="1:5" x14ac:dyDescent="0.4">
      <c r="A294">
        <v>1.6251899999999999</v>
      </c>
      <c r="B294">
        <v>-1.84304</v>
      </c>
      <c r="D294">
        <f t="shared" si="4"/>
        <v>0.17820000000000003</v>
      </c>
      <c r="E294">
        <v>0.15617500000000006</v>
      </c>
    </row>
    <row r="295" spans="1:5" x14ac:dyDescent="0.4">
      <c r="A295">
        <v>1.60358</v>
      </c>
      <c r="B295">
        <v>-1.8693599999999999</v>
      </c>
      <c r="D295">
        <f t="shared" si="4"/>
        <v>0.15118750000000014</v>
      </c>
      <c r="E295">
        <v>0.12327500000000019</v>
      </c>
    </row>
    <row r="296" spans="1:5" x14ac:dyDescent="0.4">
      <c r="A296">
        <v>1.5762</v>
      </c>
      <c r="B296">
        <v>-1.8239399999999999</v>
      </c>
      <c r="D296">
        <f t="shared" si="4"/>
        <v>0.11696250000000019</v>
      </c>
      <c r="E296">
        <v>0.18005000000000021</v>
      </c>
    </row>
    <row r="297" spans="1:5" x14ac:dyDescent="0.4">
      <c r="A297">
        <v>1.56698</v>
      </c>
      <c r="B297">
        <v>-1.7716799999999999</v>
      </c>
      <c r="D297">
        <f t="shared" si="4"/>
        <v>0.10543750000000018</v>
      </c>
      <c r="E297">
        <v>0.24537500000000018</v>
      </c>
    </row>
    <row r="298" spans="1:5" x14ac:dyDescent="0.4">
      <c r="A298">
        <v>1.5573999999999999</v>
      </c>
      <c r="B298">
        <v>-1.7631300000000001</v>
      </c>
      <c r="D298">
        <f t="shared" si="4"/>
        <v>9.3462500000000004E-2</v>
      </c>
      <c r="E298">
        <v>0.25606249999999997</v>
      </c>
    </row>
    <row r="299" spans="1:5" x14ac:dyDescent="0.4">
      <c r="A299">
        <v>1.5770599999999999</v>
      </c>
      <c r="B299">
        <v>-1.7007300000000001</v>
      </c>
      <c r="D299">
        <f t="shared" si="4"/>
        <v>0.11803750000000002</v>
      </c>
      <c r="E299">
        <v>0.33406249999999998</v>
      </c>
    </row>
    <row r="300" spans="1:5" x14ac:dyDescent="0.4">
      <c r="A300">
        <v>1.5639000000000001</v>
      </c>
      <c r="B300">
        <v>-1.6732899999999999</v>
      </c>
      <c r="D300">
        <f t="shared" si="4"/>
        <v>0.10158750000000022</v>
      </c>
      <c r="E300">
        <v>0.36836250000000015</v>
      </c>
    </row>
    <row r="301" spans="1:5" x14ac:dyDescent="0.4">
      <c r="A301">
        <v>1.56359</v>
      </c>
      <c r="B301">
        <v>-1.6613800000000001</v>
      </c>
      <c r="D301">
        <f t="shared" si="4"/>
        <v>0.10120000000000018</v>
      </c>
      <c r="E301">
        <v>0.38324999999999998</v>
      </c>
    </row>
    <row r="302" spans="1:5" x14ac:dyDescent="0.4">
      <c r="A302">
        <v>1.56115</v>
      </c>
      <c r="B302">
        <v>-1.6349100000000001</v>
      </c>
      <c r="D302">
        <f t="shared" si="4"/>
        <v>9.8150000000000182E-2</v>
      </c>
      <c r="E302">
        <v>0.41633749999999997</v>
      </c>
    </row>
    <row r="303" spans="1:5" x14ac:dyDescent="0.4">
      <c r="A303">
        <v>1.56941</v>
      </c>
      <c r="B303">
        <v>-1.59548</v>
      </c>
      <c r="D303">
        <f t="shared" si="4"/>
        <v>0.1084750000000001</v>
      </c>
      <c r="E303">
        <v>0.46562500000000007</v>
      </c>
    </row>
    <row r="304" spans="1:5" x14ac:dyDescent="0.4">
      <c r="A304">
        <v>1.5748899999999999</v>
      </c>
      <c r="B304">
        <v>-1.58429</v>
      </c>
      <c r="D304">
        <f t="shared" si="4"/>
        <v>0.11532500000000001</v>
      </c>
      <c r="E304">
        <v>0.47961250000000011</v>
      </c>
    </row>
    <row r="305" spans="1:5" x14ac:dyDescent="0.4">
      <c r="A305">
        <v>1.5830500000000001</v>
      </c>
      <c r="B305">
        <v>-1.5588900000000001</v>
      </c>
      <c r="D305">
        <f t="shared" si="4"/>
        <v>0.12552500000000022</v>
      </c>
      <c r="E305">
        <v>0.51136249999999994</v>
      </c>
    </row>
    <row r="306" spans="1:5" x14ac:dyDescent="0.4">
      <c r="A306">
        <v>1.61459</v>
      </c>
      <c r="B306">
        <v>-1.56456</v>
      </c>
      <c r="D306">
        <f t="shared" si="4"/>
        <v>0.1649500000000001</v>
      </c>
      <c r="E306">
        <v>0.50427500000000014</v>
      </c>
    </row>
    <row r="307" spans="1:5" x14ac:dyDescent="0.4">
      <c r="A307">
        <v>1.5938699999999999</v>
      </c>
      <c r="B307">
        <v>-1.5284899999999999</v>
      </c>
      <c r="D307">
        <f t="shared" si="4"/>
        <v>0.13905000000000001</v>
      </c>
      <c r="E307">
        <v>0.5493625000000002</v>
      </c>
    </row>
    <row r="308" spans="1:5" x14ac:dyDescent="0.4">
      <c r="A308">
        <v>1.6051599999999999</v>
      </c>
      <c r="B308">
        <v>-1.5057199999999999</v>
      </c>
      <c r="D308">
        <f t="shared" si="4"/>
        <v>0.15316250000000003</v>
      </c>
      <c r="E308">
        <v>0.57782500000000014</v>
      </c>
    </row>
    <row r="309" spans="1:5" x14ac:dyDescent="0.4">
      <c r="A309">
        <v>1.5789899999999999</v>
      </c>
      <c r="B309">
        <v>-1.50265</v>
      </c>
      <c r="D309">
        <f t="shared" si="4"/>
        <v>0.12045</v>
      </c>
      <c r="E309">
        <v>0.58166249999999997</v>
      </c>
    </row>
    <row r="310" spans="1:5" x14ac:dyDescent="0.4">
      <c r="A310">
        <v>1.5919000000000001</v>
      </c>
      <c r="B310">
        <v>-1.51145</v>
      </c>
      <c r="D310">
        <f t="shared" si="4"/>
        <v>0.13658750000000025</v>
      </c>
      <c r="E310">
        <v>0.57066250000000007</v>
      </c>
    </row>
    <row r="311" spans="1:5" x14ac:dyDescent="0.4">
      <c r="A311">
        <v>1.5743799999999999</v>
      </c>
      <c r="B311">
        <v>-1.4638599999999999</v>
      </c>
      <c r="D311">
        <f t="shared" si="4"/>
        <v>0.1146875</v>
      </c>
      <c r="E311">
        <v>0.63015000000000021</v>
      </c>
    </row>
    <row r="312" spans="1:5" x14ac:dyDescent="0.4">
      <c r="A312">
        <v>1.57819</v>
      </c>
      <c r="B312">
        <v>-1.4914099999999999</v>
      </c>
      <c r="D312">
        <f t="shared" si="4"/>
        <v>0.11945000000000011</v>
      </c>
      <c r="E312">
        <v>0.5957125000000002</v>
      </c>
    </row>
    <row r="313" spans="1:5" x14ac:dyDescent="0.4">
      <c r="A313">
        <v>1.5399</v>
      </c>
      <c r="B313">
        <v>-1.4748000000000001</v>
      </c>
      <c r="D313">
        <f t="shared" si="4"/>
        <v>7.1587500000000193E-2</v>
      </c>
      <c r="E313">
        <v>0.61647499999999988</v>
      </c>
    </row>
    <row r="314" spans="1:5" x14ac:dyDescent="0.4">
      <c r="A314">
        <v>1.5823799999999999</v>
      </c>
      <c r="B314">
        <v>-1.4944999999999999</v>
      </c>
      <c r="D314">
        <f t="shared" si="4"/>
        <v>0.12468750000000001</v>
      </c>
      <c r="E314">
        <v>0.59185000000000021</v>
      </c>
    </row>
    <row r="315" spans="1:5" x14ac:dyDescent="0.4">
      <c r="A315">
        <v>1.6021300000000001</v>
      </c>
      <c r="B315">
        <v>-1.55732</v>
      </c>
      <c r="D315">
        <f t="shared" si="4"/>
        <v>0.1493750000000002</v>
      </c>
      <c r="E315">
        <v>0.51332500000000003</v>
      </c>
    </row>
    <row r="316" spans="1:5" x14ac:dyDescent="0.4">
      <c r="A316">
        <v>1.5851999999999999</v>
      </c>
      <c r="B316">
        <v>-1.53851</v>
      </c>
      <c r="D316">
        <f t="shared" si="4"/>
        <v>0.12821250000000006</v>
      </c>
      <c r="E316">
        <v>0.53683750000000008</v>
      </c>
    </row>
    <row r="317" spans="1:5" x14ac:dyDescent="0.4">
      <c r="A317">
        <v>1.5643100000000001</v>
      </c>
      <c r="B317">
        <v>-1.5607599999999999</v>
      </c>
      <c r="D317">
        <f t="shared" si="4"/>
        <v>0.10210000000000025</v>
      </c>
      <c r="E317">
        <v>0.50902500000000017</v>
      </c>
    </row>
    <row r="318" spans="1:5" x14ac:dyDescent="0.4">
      <c r="A318">
        <v>1.5795399999999999</v>
      </c>
      <c r="B318">
        <v>-1.59056</v>
      </c>
      <c r="D318">
        <f t="shared" si="4"/>
        <v>0.12113750000000006</v>
      </c>
      <c r="E318">
        <v>0.47177500000000011</v>
      </c>
    </row>
    <row r="319" spans="1:5" x14ac:dyDescent="0.4">
      <c r="A319">
        <v>1.60301</v>
      </c>
      <c r="B319">
        <v>-1.5646199999999999</v>
      </c>
      <c r="D319">
        <v>0.15047500000000019</v>
      </c>
      <c r="E319">
        <v>0.5042000000000002</v>
      </c>
    </row>
  </sheetData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G318"/>
  <sheetViews>
    <sheetView zoomScaleNormal="100" workbookViewId="0">
      <selection activeCell="G1" sqref="G1"/>
    </sheetView>
  </sheetViews>
  <sheetFormatPr defaultRowHeight="18.75" x14ac:dyDescent="0.4"/>
  <cols>
    <col min="1" max="1" width="9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4.4439700000000002</v>
      </c>
      <c r="B2">
        <v>-1.73302</v>
      </c>
      <c r="D2">
        <f t="shared" ref="D2:D65" si="0">(A2-A$2)*1.25</f>
        <v>0</v>
      </c>
      <c r="E2">
        <v>0</v>
      </c>
      <c r="G2">
        <v>253.67618539020714</v>
      </c>
    </row>
    <row r="3" spans="1:7" x14ac:dyDescent="0.4">
      <c r="A3">
        <v>4.4282399999999997</v>
      </c>
      <c r="B3">
        <v>-1.7383900000000001</v>
      </c>
      <c r="D3">
        <f t="shared" si="0"/>
        <v>-1.9662500000000582E-2</v>
      </c>
      <c r="E3">
        <v>-6.7125000000001211E-3</v>
      </c>
    </row>
    <row r="4" spans="1:7" x14ac:dyDescent="0.4">
      <c r="A4">
        <v>4.4347799999999999</v>
      </c>
      <c r="B4">
        <v>-1.7270799999999999</v>
      </c>
      <c r="D4">
        <f t="shared" si="0"/>
        <v>-1.1487500000000317E-2</v>
      </c>
      <c r="E4">
        <v>7.4250000000000704E-3</v>
      </c>
    </row>
    <row r="5" spans="1:7" x14ac:dyDescent="0.4">
      <c r="A5">
        <v>4.4179000000000004</v>
      </c>
      <c r="B5">
        <v>-1.7310099999999999</v>
      </c>
      <c r="D5">
        <f t="shared" si="0"/>
        <v>-3.2587499999999769E-2</v>
      </c>
      <c r="E5">
        <v>2.5125000000000841E-3</v>
      </c>
    </row>
    <row r="6" spans="1:7" x14ac:dyDescent="0.4">
      <c r="A6">
        <v>4.4334100000000003</v>
      </c>
      <c r="B6">
        <v>-1.75129</v>
      </c>
      <c r="D6">
        <f t="shared" si="0"/>
        <v>-1.3199999999999878E-2</v>
      </c>
      <c r="E6">
        <v>-2.2837500000000011E-2</v>
      </c>
    </row>
    <row r="7" spans="1:7" x14ac:dyDescent="0.4">
      <c r="A7">
        <v>4.3880299999999997</v>
      </c>
      <c r="B7">
        <v>-1.76579</v>
      </c>
      <c r="D7">
        <f t="shared" si="0"/>
        <v>-6.9925000000000681E-2</v>
      </c>
      <c r="E7">
        <v>-4.0962499999999957E-2</v>
      </c>
    </row>
    <row r="8" spans="1:7" x14ac:dyDescent="0.4">
      <c r="A8">
        <v>4.3831899999999999</v>
      </c>
      <c r="B8">
        <v>-1.73251</v>
      </c>
      <c r="D8">
        <f t="shared" si="0"/>
        <v>-7.5975000000000348E-2</v>
      </c>
      <c r="E8">
        <v>6.3750000000001306E-4</v>
      </c>
    </row>
    <row r="9" spans="1:7" x14ac:dyDescent="0.4">
      <c r="A9">
        <v>4.4002800000000004</v>
      </c>
      <c r="B9">
        <v>-1.73553</v>
      </c>
      <c r="D9">
        <f t="shared" si="0"/>
        <v>-5.4612499999999731E-2</v>
      </c>
      <c r="E9">
        <v>-3.1375000000000153E-3</v>
      </c>
    </row>
    <row r="10" spans="1:7" x14ac:dyDescent="0.4">
      <c r="A10">
        <v>4.3975900000000001</v>
      </c>
      <c r="B10">
        <v>-1.7022600000000001</v>
      </c>
      <c r="D10">
        <f t="shared" si="0"/>
        <v>-5.797500000000011E-2</v>
      </c>
      <c r="E10">
        <v>3.8449999999999873E-2</v>
      </c>
    </row>
    <row r="11" spans="1:7" x14ac:dyDescent="0.4">
      <c r="A11">
        <v>4.4351000000000003</v>
      </c>
      <c r="B11">
        <v>-1.6872400000000001</v>
      </c>
      <c r="D11">
        <f t="shared" si="0"/>
        <v>-1.1087499999999917E-2</v>
      </c>
      <c r="E11">
        <v>5.7224999999999915E-2</v>
      </c>
    </row>
    <row r="12" spans="1:7" x14ac:dyDescent="0.4">
      <c r="A12">
        <v>4.3880299999999997</v>
      </c>
      <c r="B12">
        <v>-1.71058</v>
      </c>
      <c r="D12">
        <f t="shared" si="0"/>
        <v>-6.9925000000000681E-2</v>
      </c>
      <c r="E12">
        <v>2.8050000000000019E-2</v>
      </c>
    </row>
    <row r="13" spans="1:7" x14ac:dyDescent="0.4">
      <c r="A13">
        <v>4.4110899999999997</v>
      </c>
      <c r="B13">
        <v>-1.7031400000000001</v>
      </c>
      <c r="D13">
        <f t="shared" si="0"/>
        <v>-4.1100000000000581E-2</v>
      </c>
      <c r="E13">
        <v>3.7349999999999883E-2</v>
      </c>
    </row>
    <row r="14" spans="1:7" x14ac:dyDescent="0.4">
      <c r="A14">
        <v>4.4222400000000004</v>
      </c>
      <c r="B14">
        <v>-1.6846099999999999</v>
      </c>
      <c r="D14">
        <f t="shared" si="0"/>
        <v>-2.7162499999999756E-2</v>
      </c>
      <c r="E14">
        <v>6.051250000000008E-2</v>
      </c>
    </row>
    <row r="15" spans="1:7" x14ac:dyDescent="0.4">
      <c r="A15">
        <v>4.4077900000000003</v>
      </c>
      <c r="B15">
        <v>-1.6592199999999999</v>
      </c>
      <c r="D15">
        <f t="shared" si="0"/>
        <v>-4.5224999999999849E-2</v>
      </c>
      <c r="E15">
        <v>9.225000000000011E-2</v>
      </c>
    </row>
    <row r="16" spans="1:7" x14ac:dyDescent="0.4">
      <c r="A16">
        <v>4.4208100000000004</v>
      </c>
      <c r="B16">
        <v>-1.70181</v>
      </c>
      <c r="D16">
        <f t="shared" si="0"/>
        <v>-2.8949999999999809E-2</v>
      </c>
      <c r="E16">
        <v>3.901249999999995E-2</v>
      </c>
    </row>
    <row r="17" spans="1:5" x14ac:dyDescent="0.4">
      <c r="A17">
        <v>4.4170199999999999</v>
      </c>
      <c r="B17">
        <v>-1.72878</v>
      </c>
      <c r="D17">
        <f t="shared" si="0"/>
        <v>-3.3687500000000314E-2</v>
      </c>
      <c r="E17">
        <v>5.3000000000000269E-3</v>
      </c>
    </row>
    <row r="18" spans="1:5" x14ac:dyDescent="0.4">
      <c r="A18">
        <v>4.3921900000000003</v>
      </c>
      <c r="B18">
        <v>-1.73003</v>
      </c>
      <c r="D18">
        <f t="shared" si="0"/>
        <v>-6.4724999999999921E-2</v>
      </c>
      <c r="E18">
        <v>3.7375000000000602E-3</v>
      </c>
    </row>
    <row r="19" spans="1:5" x14ac:dyDescent="0.4">
      <c r="A19">
        <v>4.3849400000000003</v>
      </c>
      <c r="B19">
        <v>-1.7744599999999999</v>
      </c>
      <c r="D19">
        <f t="shared" si="0"/>
        <v>-7.3787499999999895E-2</v>
      </c>
      <c r="E19">
        <v>-5.1799999999999902E-2</v>
      </c>
    </row>
    <row r="20" spans="1:5" x14ac:dyDescent="0.4">
      <c r="A20">
        <v>4.4146799999999997</v>
      </c>
      <c r="B20">
        <v>-1.75532</v>
      </c>
      <c r="D20">
        <f t="shared" si="0"/>
        <v>-3.6612500000000603E-2</v>
      </c>
      <c r="E20">
        <v>-2.7874999999999983E-2</v>
      </c>
    </row>
    <row r="21" spans="1:5" x14ac:dyDescent="0.4">
      <c r="A21">
        <v>4.4076300000000002</v>
      </c>
      <c r="B21">
        <v>-1.75125</v>
      </c>
      <c r="D21">
        <f t="shared" si="0"/>
        <v>-4.5425000000000049E-2</v>
      </c>
      <c r="E21">
        <v>-2.2787499999999961E-2</v>
      </c>
    </row>
    <row r="22" spans="1:5" x14ac:dyDescent="0.4">
      <c r="A22">
        <v>4.3831600000000002</v>
      </c>
      <c r="B22">
        <v>-1.74823</v>
      </c>
      <c r="D22">
        <f t="shared" si="0"/>
        <v>-7.6012500000000038E-2</v>
      </c>
      <c r="E22">
        <v>-1.9012499999999932E-2</v>
      </c>
    </row>
    <row r="23" spans="1:5" x14ac:dyDescent="0.4">
      <c r="A23">
        <v>4.3493000000000004</v>
      </c>
      <c r="B23">
        <v>-1.7130000000000001</v>
      </c>
      <c r="D23">
        <f t="shared" si="0"/>
        <v>-0.11833749999999976</v>
      </c>
      <c r="E23">
        <v>2.5024999999999908E-2</v>
      </c>
    </row>
    <row r="24" spans="1:5" x14ac:dyDescent="0.4">
      <c r="A24">
        <v>4.3915499999999996</v>
      </c>
      <c r="B24">
        <v>-1.74492</v>
      </c>
      <c r="D24">
        <f t="shared" si="0"/>
        <v>-6.5525000000000722E-2</v>
      </c>
      <c r="E24">
        <v>-1.4875000000000027E-2</v>
      </c>
    </row>
    <row r="25" spans="1:5" x14ac:dyDescent="0.4">
      <c r="A25">
        <v>4.3746400000000003</v>
      </c>
      <c r="B25">
        <v>-1.7355100000000001</v>
      </c>
      <c r="D25">
        <f t="shared" si="0"/>
        <v>-8.6662499999999865E-2</v>
      </c>
      <c r="E25">
        <v>-3.1125000000001291E-3</v>
      </c>
    </row>
    <row r="26" spans="1:5" x14ac:dyDescent="0.4">
      <c r="A26">
        <v>4.3733500000000003</v>
      </c>
      <c r="B26">
        <v>-1.7222299999999999</v>
      </c>
      <c r="D26">
        <f t="shared" si="0"/>
        <v>-8.8274999999999881E-2</v>
      </c>
      <c r="E26">
        <v>1.3487500000000097E-2</v>
      </c>
    </row>
    <row r="27" spans="1:5" x14ac:dyDescent="0.4">
      <c r="A27">
        <v>4.3951900000000004</v>
      </c>
      <c r="B27">
        <v>-1.7073499999999999</v>
      </c>
      <c r="D27">
        <f t="shared" si="0"/>
        <v>-6.0974999999999779E-2</v>
      </c>
      <c r="E27">
        <v>3.2087500000000102E-2</v>
      </c>
    </row>
    <row r="28" spans="1:5" x14ac:dyDescent="0.4">
      <c r="A28">
        <v>4.4007199999999997</v>
      </c>
      <c r="B28">
        <v>-1.71035</v>
      </c>
      <c r="D28">
        <f t="shared" si="0"/>
        <v>-5.4062500000000568E-2</v>
      </c>
      <c r="E28">
        <v>2.833749999999996E-2</v>
      </c>
    </row>
    <row r="29" spans="1:5" x14ac:dyDescent="0.4">
      <c r="A29">
        <v>4.3897500000000003</v>
      </c>
      <c r="B29">
        <v>-1.7317899999999999</v>
      </c>
      <c r="D29">
        <f t="shared" si="0"/>
        <v>-6.7774999999999919E-2</v>
      </c>
      <c r="E29">
        <v>1.5375000000000805E-3</v>
      </c>
    </row>
    <row r="30" spans="1:5" x14ac:dyDescent="0.4">
      <c r="A30">
        <v>4.3763300000000003</v>
      </c>
      <c r="B30">
        <v>-1.7340599999999999</v>
      </c>
      <c r="D30">
        <f t="shared" si="0"/>
        <v>-8.4549999999999903E-2</v>
      </c>
      <c r="E30">
        <v>-1.2999999999999123E-3</v>
      </c>
    </row>
    <row r="31" spans="1:5" x14ac:dyDescent="0.4">
      <c r="A31">
        <v>4.3757799999999998</v>
      </c>
      <c r="B31">
        <v>-1.7664800000000001</v>
      </c>
      <c r="D31">
        <f t="shared" si="0"/>
        <v>-8.5237500000000521E-2</v>
      </c>
      <c r="E31">
        <v>-4.1825000000000057E-2</v>
      </c>
    </row>
    <row r="32" spans="1:5" x14ac:dyDescent="0.4">
      <c r="A32">
        <v>4.39351</v>
      </c>
      <c r="B32">
        <v>-1.7759499999999999</v>
      </c>
      <c r="D32">
        <f t="shared" si="0"/>
        <v>-6.3075000000000214E-2</v>
      </c>
      <c r="E32">
        <v>-5.3662499999999891E-2</v>
      </c>
    </row>
    <row r="33" spans="1:5" x14ac:dyDescent="0.4">
      <c r="A33">
        <v>4.3898999999999999</v>
      </c>
      <c r="B33">
        <v>-1.7920199999999999</v>
      </c>
      <c r="D33">
        <f t="shared" si="0"/>
        <v>-6.7587500000000356E-2</v>
      </c>
      <c r="E33">
        <v>-7.3749999999999927E-2</v>
      </c>
    </row>
    <row r="34" spans="1:5" x14ac:dyDescent="0.4">
      <c r="A34">
        <v>4.3900300000000003</v>
      </c>
      <c r="B34">
        <v>-1.82531</v>
      </c>
      <c r="D34">
        <f t="shared" si="0"/>
        <v>-6.7424999999999846E-2</v>
      </c>
      <c r="E34">
        <v>-0.11536249999999998</v>
      </c>
    </row>
    <row r="35" spans="1:5" x14ac:dyDescent="0.4">
      <c r="A35">
        <v>4.3525</v>
      </c>
      <c r="B35">
        <v>-1.77711</v>
      </c>
      <c r="D35">
        <f t="shared" si="0"/>
        <v>-0.1143375000000002</v>
      </c>
      <c r="E35">
        <v>-5.5112499999999953E-2</v>
      </c>
    </row>
    <row r="36" spans="1:5" x14ac:dyDescent="0.4">
      <c r="A36">
        <v>4.38645</v>
      </c>
      <c r="B36">
        <v>-1.80474</v>
      </c>
      <c r="D36">
        <f t="shared" si="0"/>
        <v>-7.1900000000000297E-2</v>
      </c>
      <c r="E36">
        <v>-8.9650000000000007E-2</v>
      </c>
    </row>
    <row r="37" spans="1:5" x14ac:dyDescent="0.4">
      <c r="A37">
        <v>4.3863799999999999</v>
      </c>
      <c r="B37">
        <v>-1.81714</v>
      </c>
      <c r="D37">
        <f t="shared" si="0"/>
        <v>-7.1987500000000315E-2</v>
      </c>
      <c r="E37">
        <v>-0.10514999999999997</v>
      </c>
    </row>
    <row r="38" spans="1:5" x14ac:dyDescent="0.4">
      <c r="A38">
        <v>4.3707099999999999</v>
      </c>
      <c r="B38">
        <v>-1.80328</v>
      </c>
      <c r="D38">
        <f t="shared" si="0"/>
        <v>-9.1575000000000406E-2</v>
      </c>
      <c r="E38">
        <v>-8.7824999999999986E-2</v>
      </c>
    </row>
    <row r="39" spans="1:5" x14ac:dyDescent="0.4">
      <c r="A39">
        <v>4.3650200000000003</v>
      </c>
      <c r="B39">
        <v>-1.7881100000000001</v>
      </c>
      <c r="D39">
        <f t="shared" si="0"/>
        <v>-9.8687499999999817E-2</v>
      </c>
      <c r="E39">
        <v>-6.8862500000000104E-2</v>
      </c>
    </row>
    <row r="40" spans="1:5" x14ac:dyDescent="0.4">
      <c r="A40">
        <v>4.3701499999999998</v>
      </c>
      <c r="B40">
        <v>-1.7786</v>
      </c>
      <c r="D40">
        <f t="shared" si="0"/>
        <v>-9.2275000000000551E-2</v>
      </c>
      <c r="E40">
        <v>-5.6974999999999942E-2</v>
      </c>
    </row>
    <row r="41" spans="1:5" x14ac:dyDescent="0.4">
      <c r="A41">
        <v>4.3960999999999997</v>
      </c>
      <c r="B41">
        <v>-1.7981</v>
      </c>
      <c r="D41">
        <f t="shared" si="0"/>
        <v>-5.9837500000000654E-2</v>
      </c>
      <c r="E41">
        <v>-8.1350000000000033E-2</v>
      </c>
    </row>
    <row r="42" spans="1:5" x14ac:dyDescent="0.4">
      <c r="A42">
        <v>4.40768</v>
      </c>
      <c r="B42">
        <v>-1.76661</v>
      </c>
      <c r="D42">
        <f t="shared" si="0"/>
        <v>-4.5362500000000194E-2</v>
      </c>
      <c r="E42">
        <v>-4.1987500000000011E-2</v>
      </c>
    </row>
    <row r="43" spans="1:5" x14ac:dyDescent="0.4">
      <c r="A43">
        <v>4.3908699999999996</v>
      </c>
      <c r="B43">
        <v>-1.7365699999999999</v>
      </c>
      <c r="D43">
        <f t="shared" si="0"/>
        <v>-6.6375000000000739E-2</v>
      </c>
      <c r="E43">
        <v>-4.4374999999999276E-3</v>
      </c>
    </row>
    <row r="44" spans="1:5" x14ac:dyDescent="0.4">
      <c r="A44">
        <v>4.4330699999999998</v>
      </c>
      <c r="B44">
        <v>-1.7263299999999999</v>
      </c>
      <c r="D44">
        <f t="shared" si="0"/>
        <v>-1.3625000000000442E-2</v>
      </c>
      <c r="E44">
        <v>8.362500000000106E-3</v>
      </c>
    </row>
    <row r="45" spans="1:5" x14ac:dyDescent="0.4">
      <c r="A45">
        <v>4.4086400000000001</v>
      </c>
      <c r="B45">
        <v>-1.71912</v>
      </c>
      <c r="D45">
        <f t="shared" si="0"/>
        <v>-4.4162500000000104E-2</v>
      </c>
      <c r="E45">
        <v>1.7375000000000029E-2</v>
      </c>
    </row>
    <row r="46" spans="1:5" x14ac:dyDescent="0.4">
      <c r="A46">
        <v>4.4258300000000004</v>
      </c>
      <c r="B46">
        <v>-1.74115</v>
      </c>
      <c r="D46">
        <f t="shared" si="0"/>
        <v>-2.2674999999999779E-2</v>
      </c>
      <c r="E46">
        <v>-1.0162499999999963E-2</v>
      </c>
    </row>
    <row r="47" spans="1:5" x14ac:dyDescent="0.4">
      <c r="A47">
        <v>4.3907999999999996</v>
      </c>
      <c r="B47">
        <v>-1.75356</v>
      </c>
      <c r="D47">
        <f t="shared" si="0"/>
        <v>-6.6462500000000757E-2</v>
      </c>
      <c r="E47">
        <v>-2.5675000000000003E-2</v>
      </c>
    </row>
    <row r="48" spans="1:5" x14ac:dyDescent="0.4">
      <c r="A48">
        <v>4.43</v>
      </c>
      <c r="B48">
        <v>-1.79657</v>
      </c>
      <c r="D48">
        <f t="shared" si="0"/>
        <v>-1.7462500000000603E-2</v>
      </c>
      <c r="E48">
        <v>-7.9437499999999994E-2</v>
      </c>
    </row>
    <row r="49" spans="1:5" x14ac:dyDescent="0.4">
      <c r="A49">
        <v>4.4184099999999997</v>
      </c>
      <c r="B49">
        <v>-1.8541000000000001</v>
      </c>
      <c r="D49">
        <f t="shared" si="0"/>
        <v>-3.1950000000000589E-2</v>
      </c>
      <c r="E49">
        <v>-0.1513500000000001</v>
      </c>
    </row>
    <row r="50" spans="1:5" x14ac:dyDescent="0.4">
      <c r="A50">
        <v>4.3919699999999997</v>
      </c>
      <c r="B50">
        <v>-1.8828199999999999</v>
      </c>
      <c r="D50">
        <f t="shared" si="0"/>
        <v>-6.5000000000000613E-2</v>
      </c>
      <c r="E50">
        <v>-0.18724999999999992</v>
      </c>
    </row>
    <row r="51" spans="1:5" x14ac:dyDescent="0.4">
      <c r="A51">
        <v>4.4054799999999998</v>
      </c>
      <c r="B51">
        <v>-1.90567</v>
      </c>
      <c r="D51">
        <f t="shared" si="0"/>
        <v>-4.8112500000000447E-2</v>
      </c>
      <c r="E51">
        <v>-0.21581249999999996</v>
      </c>
    </row>
    <row r="52" spans="1:5" x14ac:dyDescent="0.4">
      <c r="A52">
        <v>4.4064300000000003</v>
      </c>
      <c r="B52">
        <v>-1.9200699999999999</v>
      </c>
      <c r="D52">
        <f t="shared" si="0"/>
        <v>-4.6924999999999883E-2</v>
      </c>
      <c r="E52">
        <v>-0.23381249999999992</v>
      </c>
    </row>
    <row r="53" spans="1:5" x14ac:dyDescent="0.4">
      <c r="A53">
        <v>4.3661399999999997</v>
      </c>
      <c r="B53">
        <v>-1.98258</v>
      </c>
      <c r="D53">
        <f t="shared" si="0"/>
        <v>-9.7287500000000637E-2</v>
      </c>
      <c r="E53">
        <v>-0.31195000000000001</v>
      </c>
    </row>
    <row r="54" spans="1:5" x14ac:dyDescent="0.4">
      <c r="A54">
        <v>4.3528900000000004</v>
      </c>
      <c r="B54">
        <v>-2.0120800000000001</v>
      </c>
      <c r="D54">
        <f t="shared" si="0"/>
        <v>-0.11384999999999978</v>
      </c>
      <c r="E54">
        <v>-0.34882500000000011</v>
      </c>
    </row>
    <row r="55" spans="1:5" x14ac:dyDescent="0.4">
      <c r="A55">
        <v>4.3234599999999999</v>
      </c>
      <c r="B55">
        <v>-2.0352399999999999</v>
      </c>
      <c r="D55">
        <f t="shared" si="0"/>
        <v>-0.15063750000000042</v>
      </c>
      <c r="E55">
        <v>-0.37777499999999992</v>
      </c>
    </row>
    <row r="56" spans="1:5" x14ac:dyDescent="0.4">
      <c r="A56">
        <v>4.3192899999999996</v>
      </c>
      <c r="B56">
        <v>-2.0859700000000001</v>
      </c>
      <c r="D56">
        <f t="shared" si="0"/>
        <v>-0.15585000000000071</v>
      </c>
      <c r="E56">
        <v>-0.44118750000000012</v>
      </c>
    </row>
    <row r="57" spans="1:5" x14ac:dyDescent="0.4">
      <c r="A57">
        <v>4.3147000000000002</v>
      </c>
      <c r="B57">
        <v>-2.1421100000000002</v>
      </c>
      <c r="D57">
        <f t="shared" si="0"/>
        <v>-0.1615875</v>
      </c>
      <c r="E57">
        <v>-0.51136250000000016</v>
      </c>
    </row>
    <row r="58" spans="1:5" x14ac:dyDescent="0.4">
      <c r="A58">
        <v>4.3103100000000003</v>
      </c>
      <c r="B58">
        <v>-2.1658900000000001</v>
      </c>
      <c r="D58">
        <f t="shared" si="0"/>
        <v>-0.16707499999999986</v>
      </c>
      <c r="E58">
        <v>-0.54108750000000017</v>
      </c>
    </row>
    <row r="59" spans="1:5" x14ac:dyDescent="0.4">
      <c r="A59">
        <v>4.2866799999999996</v>
      </c>
      <c r="B59">
        <v>-2.18791</v>
      </c>
      <c r="D59">
        <f t="shared" si="0"/>
        <v>-0.19661250000000075</v>
      </c>
      <c r="E59">
        <v>-0.56861249999999997</v>
      </c>
    </row>
    <row r="60" spans="1:5" x14ac:dyDescent="0.4">
      <c r="A60">
        <v>4.3030200000000001</v>
      </c>
      <c r="B60">
        <v>-2.1827200000000002</v>
      </c>
      <c r="D60">
        <f t="shared" si="0"/>
        <v>-0.17618750000000016</v>
      </c>
      <c r="E60">
        <v>-0.56212500000000021</v>
      </c>
    </row>
    <row r="61" spans="1:5" x14ac:dyDescent="0.4">
      <c r="A61">
        <v>4.2674500000000002</v>
      </c>
      <c r="B61">
        <v>-2.2298900000000001</v>
      </c>
      <c r="D61">
        <f t="shared" si="0"/>
        <v>-0.22065000000000001</v>
      </c>
      <c r="E61">
        <v>-0.62108750000000024</v>
      </c>
    </row>
    <row r="62" spans="1:5" x14ac:dyDescent="0.4">
      <c r="A62">
        <v>4.2717200000000002</v>
      </c>
      <c r="B62">
        <v>-2.22071</v>
      </c>
      <c r="D62">
        <f t="shared" si="0"/>
        <v>-0.21531250000000002</v>
      </c>
      <c r="E62">
        <v>-0.60961249999999989</v>
      </c>
    </row>
    <row r="63" spans="1:5" x14ac:dyDescent="0.4">
      <c r="A63">
        <v>4.2481600000000004</v>
      </c>
      <c r="B63">
        <v>-2.2314099999999999</v>
      </c>
      <c r="D63">
        <f t="shared" si="0"/>
        <v>-0.24476249999999977</v>
      </c>
      <c r="E63">
        <v>-0.62298749999999981</v>
      </c>
    </row>
    <row r="64" spans="1:5" x14ac:dyDescent="0.4">
      <c r="A64">
        <v>4.20031</v>
      </c>
      <c r="B64">
        <v>-2.2083599999999999</v>
      </c>
      <c r="D64">
        <f t="shared" si="0"/>
        <v>-0.30457500000000026</v>
      </c>
      <c r="E64">
        <v>-0.5941749999999999</v>
      </c>
    </row>
    <row r="65" spans="1:5" x14ac:dyDescent="0.4">
      <c r="A65">
        <v>4.1730499999999999</v>
      </c>
      <c r="B65">
        <v>-2.2027100000000002</v>
      </c>
      <c r="D65">
        <f t="shared" si="0"/>
        <v>-0.33865000000000034</v>
      </c>
      <c r="E65">
        <v>-0.58711250000000015</v>
      </c>
    </row>
    <row r="66" spans="1:5" x14ac:dyDescent="0.4">
      <c r="A66">
        <v>4.1675899999999997</v>
      </c>
      <c r="B66">
        <v>-2.2155100000000001</v>
      </c>
      <c r="D66">
        <f t="shared" ref="D66:D129" si="1">(A66-A$2)*1.25</f>
        <v>-0.34547500000000064</v>
      </c>
      <c r="E66">
        <v>-0.60311250000000016</v>
      </c>
    </row>
    <row r="67" spans="1:5" x14ac:dyDescent="0.4">
      <c r="A67">
        <v>4.1453499999999996</v>
      </c>
      <c r="B67">
        <v>-2.18723</v>
      </c>
      <c r="D67">
        <f t="shared" si="1"/>
        <v>-0.37327500000000069</v>
      </c>
      <c r="E67">
        <v>-0.56776249999999995</v>
      </c>
    </row>
    <row r="68" spans="1:5" x14ac:dyDescent="0.4">
      <c r="A68">
        <v>4.1229300000000002</v>
      </c>
      <c r="B68">
        <v>-2.1978499999999999</v>
      </c>
      <c r="D68">
        <f t="shared" si="1"/>
        <v>-0.40129999999999999</v>
      </c>
      <c r="E68">
        <v>-0.58103749999999987</v>
      </c>
    </row>
    <row r="69" spans="1:5" x14ac:dyDescent="0.4">
      <c r="A69">
        <v>4.1178699999999999</v>
      </c>
      <c r="B69">
        <v>-2.2206899999999998</v>
      </c>
      <c r="D69">
        <f t="shared" si="1"/>
        <v>-0.40762500000000035</v>
      </c>
      <c r="E69">
        <v>-0.60958749999999973</v>
      </c>
    </row>
    <row r="70" spans="1:5" x14ac:dyDescent="0.4">
      <c r="A70">
        <v>4.0960099999999997</v>
      </c>
      <c r="B70">
        <v>-2.2945700000000002</v>
      </c>
      <c r="D70">
        <f t="shared" si="1"/>
        <v>-0.43495000000000061</v>
      </c>
      <c r="E70">
        <v>-0.70193750000000033</v>
      </c>
    </row>
    <row r="71" spans="1:5" x14ac:dyDescent="0.4">
      <c r="A71">
        <v>4.0664999999999996</v>
      </c>
      <c r="B71">
        <v>-2.36259</v>
      </c>
      <c r="D71">
        <f t="shared" si="1"/>
        <v>-0.4718375000000008</v>
      </c>
      <c r="E71">
        <v>-0.78696250000000001</v>
      </c>
    </row>
    <row r="72" spans="1:5" x14ac:dyDescent="0.4">
      <c r="A72">
        <v>4.07646</v>
      </c>
      <c r="B72">
        <v>-2.4066900000000002</v>
      </c>
      <c r="D72">
        <f t="shared" si="1"/>
        <v>-0.45938750000000028</v>
      </c>
      <c r="E72">
        <v>-0.84208750000000032</v>
      </c>
    </row>
    <row r="73" spans="1:5" x14ac:dyDescent="0.4">
      <c r="A73">
        <v>4.0842400000000003</v>
      </c>
      <c r="B73">
        <v>-2.4443199999999998</v>
      </c>
      <c r="D73">
        <f t="shared" si="1"/>
        <v>-0.44966249999999985</v>
      </c>
      <c r="E73">
        <v>-0.88912499999999972</v>
      </c>
    </row>
    <row r="74" spans="1:5" x14ac:dyDescent="0.4">
      <c r="A74">
        <v>4.0334300000000001</v>
      </c>
      <c r="B74">
        <v>-2.5055700000000001</v>
      </c>
      <c r="D74">
        <f t="shared" si="1"/>
        <v>-0.51317500000000016</v>
      </c>
      <c r="E74">
        <v>-0.96568750000000003</v>
      </c>
    </row>
    <row r="75" spans="1:5" x14ac:dyDescent="0.4">
      <c r="A75">
        <v>4.0422900000000004</v>
      </c>
      <c r="B75">
        <v>-2.5261399999999998</v>
      </c>
      <c r="D75">
        <f t="shared" si="1"/>
        <v>-0.50209999999999977</v>
      </c>
      <c r="E75">
        <v>-0.99139999999999984</v>
      </c>
    </row>
    <row r="76" spans="1:5" x14ac:dyDescent="0.4">
      <c r="A76">
        <v>4.0295100000000001</v>
      </c>
      <c r="B76">
        <v>-2.5312600000000001</v>
      </c>
      <c r="D76">
        <f t="shared" si="1"/>
        <v>-0.51807500000000006</v>
      </c>
      <c r="E76">
        <v>-0.99780000000000002</v>
      </c>
    </row>
    <row r="77" spans="1:5" x14ac:dyDescent="0.4">
      <c r="A77">
        <v>4.0292300000000001</v>
      </c>
      <c r="B77">
        <v>-2.5051100000000002</v>
      </c>
      <c r="D77">
        <f t="shared" si="1"/>
        <v>-0.51842500000000014</v>
      </c>
      <c r="E77">
        <v>-0.96511250000000026</v>
      </c>
    </row>
    <row r="78" spans="1:5" x14ac:dyDescent="0.4">
      <c r="A78">
        <v>4.00962</v>
      </c>
      <c r="B78">
        <v>-2.5184600000000001</v>
      </c>
      <c r="D78">
        <f t="shared" si="1"/>
        <v>-0.54293750000000029</v>
      </c>
      <c r="E78">
        <v>-0.98180000000000023</v>
      </c>
    </row>
    <row r="79" spans="1:5" x14ac:dyDescent="0.4">
      <c r="A79">
        <v>3.9874800000000001</v>
      </c>
      <c r="B79">
        <v>-2.47533</v>
      </c>
      <c r="D79">
        <f t="shared" si="1"/>
        <v>-0.57061250000000008</v>
      </c>
      <c r="E79">
        <v>-0.92788749999999998</v>
      </c>
    </row>
    <row r="80" spans="1:5" x14ac:dyDescent="0.4">
      <c r="A80">
        <v>4.0180499999999997</v>
      </c>
      <c r="B80">
        <v>-2.4293100000000001</v>
      </c>
      <c r="D80">
        <f t="shared" si="1"/>
        <v>-0.53240000000000065</v>
      </c>
      <c r="E80">
        <v>-0.87036250000000015</v>
      </c>
    </row>
    <row r="81" spans="1:5" x14ac:dyDescent="0.4">
      <c r="A81">
        <v>4.0135399999999999</v>
      </c>
      <c r="B81">
        <v>-2.4252400000000001</v>
      </c>
      <c r="D81">
        <f t="shared" si="1"/>
        <v>-0.53803750000000039</v>
      </c>
      <c r="E81">
        <v>-0.86527500000000002</v>
      </c>
    </row>
    <row r="82" spans="1:5" x14ac:dyDescent="0.4">
      <c r="A82">
        <v>4.0115800000000004</v>
      </c>
      <c r="B82">
        <v>-2.3977900000000001</v>
      </c>
      <c r="D82">
        <f t="shared" si="1"/>
        <v>-0.54048749999999979</v>
      </c>
      <c r="E82">
        <v>-0.83096250000000005</v>
      </c>
    </row>
    <row r="83" spans="1:5" x14ac:dyDescent="0.4">
      <c r="A83">
        <v>3.9988700000000001</v>
      </c>
      <c r="B83">
        <v>-2.3675700000000002</v>
      </c>
      <c r="D83">
        <f t="shared" si="1"/>
        <v>-0.55637500000000006</v>
      </c>
      <c r="E83">
        <v>-0.79318750000000016</v>
      </c>
    </row>
    <row r="84" spans="1:5" x14ac:dyDescent="0.4">
      <c r="A84">
        <v>4.0043899999999999</v>
      </c>
      <c r="B84">
        <v>-2.3306300000000002</v>
      </c>
      <c r="D84">
        <f t="shared" si="1"/>
        <v>-0.54947500000000038</v>
      </c>
      <c r="E84">
        <v>-0.7470125000000003</v>
      </c>
    </row>
    <row r="85" spans="1:5" x14ac:dyDescent="0.4">
      <c r="A85">
        <v>4.0166500000000003</v>
      </c>
      <c r="B85">
        <v>-2.3224300000000002</v>
      </c>
      <c r="D85">
        <f t="shared" si="1"/>
        <v>-0.5341499999999999</v>
      </c>
      <c r="E85">
        <v>-0.73676250000000021</v>
      </c>
    </row>
    <row r="86" spans="1:5" x14ac:dyDescent="0.4">
      <c r="A86">
        <v>4.0635399999999997</v>
      </c>
      <c r="B86">
        <v>-2.3275899999999998</v>
      </c>
      <c r="D86">
        <f t="shared" si="1"/>
        <v>-0.47553750000000061</v>
      </c>
      <c r="E86">
        <v>-0.74321249999999983</v>
      </c>
    </row>
    <row r="87" spans="1:5" x14ac:dyDescent="0.4">
      <c r="A87">
        <v>4.0533599999999996</v>
      </c>
      <c r="B87">
        <v>-2.3210299999999999</v>
      </c>
      <c r="D87">
        <f t="shared" si="1"/>
        <v>-0.48826250000000071</v>
      </c>
      <c r="E87">
        <v>-0.73501249999999985</v>
      </c>
    </row>
    <row r="88" spans="1:5" x14ac:dyDescent="0.4">
      <c r="A88">
        <v>4.0407299999999999</v>
      </c>
      <c r="B88">
        <v>-2.3168700000000002</v>
      </c>
      <c r="D88">
        <f t="shared" si="1"/>
        <v>-0.50405000000000033</v>
      </c>
      <c r="E88">
        <v>-0.7298125000000002</v>
      </c>
    </row>
    <row r="89" spans="1:5" x14ac:dyDescent="0.4">
      <c r="A89">
        <v>4.0610600000000003</v>
      </c>
      <c r="B89">
        <v>-2.3035899999999998</v>
      </c>
      <c r="D89">
        <f t="shared" si="1"/>
        <v>-0.47863749999999983</v>
      </c>
      <c r="E89">
        <v>-0.7132124999999998</v>
      </c>
    </row>
    <row r="90" spans="1:5" x14ac:dyDescent="0.4">
      <c r="A90">
        <v>4.11313</v>
      </c>
      <c r="B90">
        <v>-2.32511</v>
      </c>
      <c r="D90">
        <f t="shared" si="1"/>
        <v>-0.41355000000000031</v>
      </c>
      <c r="E90">
        <v>-0.74011249999999995</v>
      </c>
    </row>
    <row r="91" spans="1:5" x14ac:dyDescent="0.4">
      <c r="A91">
        <v>4.1262600000000003</v>
      </c>
      <c r="B91">
        <v>-2.31169</v>
      </c>
      <c r="D91">
        <f t="shared" si="1"/>
        <v>-0.39713749999999992</v>
      </c>
      <c r="E91">
        <v>-0.72333749999999997</v>
      </c>
    </row>
    <row r="92" spans="1:5" x14ac:dyDescent="0.4">
      <c r="A92">
        <v>4.1067099999999996</v>
      </c>
      <c r="B92">
        <v>-2.3441200000000002</v>
      </c>
      <c r="D92">
        <f t="shared" si="1"/>
        <v>-0.4215750000000007</v>
      </c>
      <c r="E92">
        <v>-0.7638750000000003</v>
      </c>
    </row>
    <row r="93" spans="1:5" x14ac:dyDescent="0.4">
      <c r="A93">
        <v>4.1241300000000001</v>
      </c>
      <c r="B93">
        <v>-2.38144</v>
      </c>
      <c r="D93">
        <f t="shared" si="1"/>
        <v>-0.39980000000000016</v>
      </c>
      <c r="E93">
        <v>-0.81052499999999994</v>
      </c>
    </row>
    <row r="94" spans="1:5" x14ac:dyDescent="0.4">
      <c r="A94">
        <v>4.1339699999999997</v>
      </c>
      <c r="B94">
        <v>-2.4496600000000002</v>
      </c>
      <c r="D94">
        <f t="shared" si="1"/>
        <v>-0.38750000000000062</v>
      </c>
      <c r="E94">
        <v>-0.89580000000000015</v>
      </c>
    </row>
    <row r="95" spans="1:5" x14ac:dyDescent="0.4">
      <c r="A95">
        <v>4.1897599999999997</v>
      </c>
      <c r="B95">
        <v>-2.4826000000000001</v>
      </c>
      <c r="D95">
        <f t="shared" si="1"/>
        <v>-0.31776250000000061</v>
      </c>
      <c r="E95">
        <v>-0.93697500000000011</v>
      </c>
    </row>
    <row r="96" spans="1:5" x14ac:dyDescent="0.4">
      <c r="A96">
        <v>4.1832500000000001</v>
      </c>
      <c r="B96">
        <v>-2.4984199999999999</v>
      </c>
      <c r="D96">
        <f t="shared" si="1"/>
        <v>-0.32590000000000008</v>
      </c>
      <c r="E96">
        <v>-0.95674999999999977</v>
      </c>
    </row>
    <row r="97" spans="1:5" x14ac:dyDescent="0.4">
      <c r="A97">
        <v>4.2181300000000004</v>
      </c>
      <c r="B97">
        <v>-2.4732400000000001</v>
      </c>
      <c r="D97">
        <f t="shared" si="1"/>
        <v>-0.28229999999999977</v>
      </c>
      <c r="E97">
        <v>-0.92527500000000007</v>
      </c>
    </row>
    <row r="98" spans="1:5" x14ac:dyDescent="0.4">
      <c r="A98">
        <v>4.2142999999999997</v>
      </c>
      <c r="B98">
        <v>-2.4753099999999999</v>
      </c>
      <c r="D98">
        <f t="shared" si="1"/>
        <v>-0.28708750000000061</v>
      </c>
      <c r="E98">
        <v>-0.92786249999999981</v>
      </c>
    </row>
    <row r="99" spans="1:5" x14ac:dyDescent="0.4">
      <c r="A99">
        <v>4.2306499999999998</v>
      </c>
      <c r="B99">
        <v>-2.45485</v>
      </c>
      <c r="D99">
        <f t="shared" si="1"/>
        <v>-0.2666500000000005</v>
      </c>
      <c r="E99">
        <v>-0.90228749999999991</v>
      </c>
    </row>
    <row r="100" spans="1:5" x14ac:dyDescent="0.4">
      <c r="A100">
        <v>4.2556799999999999</v>
      </c>
      <c r="B100">
        <v>-2.4815499999999999</v>
      </c>
      <c r="D100">
        <f t="shared" si="1"/>
        <v>-0.23536250000000036</v>
      </c>
      <c r="E100">
        <v>-0.93566249999999984</v>
      </c>
    </row>
    <row r="101" spans="1:5" x14ac:dyDescent="0.4">
      <c r="A101">
        <v>4.22438</v>
      </c>
      <c r="B101">
        <v>-2.4670100000000001</v>
      </c>
      <c r="D101">
        <f t="shared" si="1"/>
        <v>-0.27448750000000022</v>
      </c>
      <c r="E101">
        <v>-0.91748750000000023</v>
      </c>
    </row>
    <row r="102" spans="1:5" x14ac:dyDescent="0.4">
      <c r="A102">
        <v>4.2457000000000003</v>
      </c>
      <c r="B102">
        <v>-2.4664000000000001</v>
      </c>
      <c r="D102">
        <f t="shared" si="1"/>
        <v>-0.24783749999999993</v>
      </c>
      <c r="E102">
        <v>-0.91672500000000023</v>
      </c>
    </row>
    <row r="103" spans="1:5" x14ac:dyDescent="0.4">
      <c r="A103">
        <v>4.2537799999999999</v>
      </c>
      <c r="B103">
        <v>-2.4361100000000002</v>
      </c>
      <c r="D103">
        <f t="shared" si="1"/>
        <v>-0.23773750000000038</v>
      </c>
      <c r="E103">
        <v>-0.87886250000000032</v>
      </c>
    </row>
    <row r="104" spans="1:5" x14ac:dyDescent="0.4">
      <c r="A104">
        <v>4.2910899999999996</v>
      </c>
      <c r="B104">
        <v>-2.4153199999999999</v>
      </c>
      <c r="D104">
        <f t="shared" si="1"/>
        <v>-0.19110000000000071</v>
      </c>
      <c r="E104">
        <v>-0.85287499999999983</v>
      </c>
    </row>
    <row r="105" spans="1:5" x14ac:dyDescent="0.4">
      <c r="A105">
        <v>4.2644200000000003</v>
      </c>
      <c r="B105">
        <v>-2.4408799999999999</v>
      </c>
      <c r="D105">
        <f t="shared" si="1"/>
        <v>-0.22443749999999985</v>
      </c>
      <c r="E105">
        <v>-0.88482499999999997</v>
      </c>
    </row>
    <row r="106" spans="1:5" x14ac:dyDescent="0.4">
      <c r="A106">
        <v>4.31759</v>
      </c>
      <c r="B106">
        <v>-2.4224700000000001</v>
      </c>
      <c r="D106">
        <f t="shared" si="1"/>
        <v>-0.1579750000000002</v>
      </c>
      <c r="E106">
        <v>-0.86181250000000009</v>
      </c>
    </row>
    <row r="107" spans="1:5" x14ac:dyDescent="0.4">
      <c r="A107">
        <v>4.33873</v>
      </c>
      <c r="B107">
        <v>-2.4564400000000002</v>
      </c>
      <c r="D107">
        <f t="shared" si="1"/>
        <v>-0.13155000000000028</v>
      </c>
      <c r="E107">
        <v>-0.90427500000000016</v>
      </c>
    </row>
    <row r="108" spans="1:5" x14ac:dyDescent="0.4">
      <c r="A108">
        <v>4.3594299999999997</v>
      </c>
      <c r="B108">
        <v>-2.4495499999999999</v>
      </c>
      <c r="D108">
        <f t="shared" si="1"/>
        <v>-0.10567500000000063</v>
      </c>
      <c r="E108">
        <v>-0.89566249999999981</v>
      </c>
    </row>
    <row r="109" spans="1:5" x14ac:dyDescent="0.4">
      <c r="A109">
        <v>4.3797499999999996</v>
      </c>
      <c r="B109">
        <v>-2.4296099999999998</v>
      </c>
      <c r="D109">
        <f t="shared" si="1"/>
        <v>-8.0275000000000762E-2</v>
      </c>
      <c r="E109">
        <v>-0.87073749999999972</v>
      </c>
    </row>
    <row r="110" spans="1:5" x14ac:dyDescent="0.4">
      <c r="A110">
        <v>4.3940599999999996</v>
      </c>
      <c r="B110">
        <v>-2.4180799999999998</v>
      </c>
      <c r="D110">
        <f t="shared" si="1"/>
        <v>-6.2387500000000706E-2</v>
      </c>
      <c r="E110">
        <v>-0.85632499999999978</v>
      </c>
    </row>
    <row r="111" spans="1:5" x14ac:dyDescent="0.4">
      <c r="A111">
        <v>4.3939500000000002</v>
      </c>
      <c r="B111">
        <v>-2.3824200000000002</v>
      </c>
      <c r="D111">
        <f t="shared" si="1"/>
        <v>-6.2524999999999942E-2</v>
      </c>
      <c r="E111">
        <v>-0.81175000000000019</v>
      </c>
    </row>
    <row r="112" spans="1:5" x14ac:dyDescent="0.4">
      <c r="A112">
        <v>4.3806799999999999</v>
      </c>
      <c r="B112">
        <v>-2.3853399999999998</v>
      </c>
      <c r="D112">
        <f t="shared" si="1"/>
        <v>-7.9112500000000363E-2</v>
      </c>
      <c r="E112">
        <v>-0.81539999999999968</v>
      </c>
    </row>
    <row r="113" spans="1:5" x14ac:dyDescent="0.4">
      <c r="A113">
        <v>4.3841999999999999</v>
      </c>
      <c r="B113">
        <v>-2.33819</v>
      </c>
      <c r="D113">
        <f t="shared" si="1"/>
        <v>-7.4712500000000404E-2</v>
      </c>
      <c r="E113">
        <v>-0.75646250000000004</v>
      </c>
    </row>
    <row r="114" spans="1:5" x14ac:dyDescent="0.4">
      <c r="A114">
        <v>4.3908399999999999</v>
      </c>
      <c r="B114">
        <v>-2.3255599999999998</v>
      </c>
      <c r="D114">
        <f t="shared" si="1"/>
        <v>-6.641250000000043E-2</v>
      </c>
      <c r="E114">
        <v>-0.74067499999999975</v>
      </c>
    </row>
    <row r="115" spans="1:5" x14ac:dyDescent="0.4">
      <c r="A115">
        <v>4.3738700000000001</v>
      </c>
      <c r="B115">
        <v>-2.3342800000000001</v>
      </c>
      <c r="D115">
        <f t="shared" si="1"/>
        <v>-8.7625000000000064E-2</v>
      </c>
      <c r="E115">
        <v>-0.7515750000000001</v>
      </c>
    </row>
    <row r="116" spans="1:5" x14ac:dyDescent="0.4">
      <c r="A116">
        <v>4.3774800000000003</v>
      </c>
      <c r="B116">
        <v>-2.2755999999999998</v>
      </c>
      <c r="D116">
        <f t="shared" si="1"/>
        <v>-8.3112499999999923E-2</v>
      </c>
      <c r="E116">
        <v>-0.67822499999999986</v>
      </c>
    </row>
    <row r="117" spans="1:5" x14ac:dyDescent="0.4">
      <c r="A117">
        <v>4.3944400000000003</v>
      </c>
      <c r="B117">
        <v>-2.2549299999999999</v>
      </c>
      <c r="D117">
        <f t="shared" si="1"/>
        <v>-6.1912499999999815E-2</v>
      </c>
      <c r="E117">
        <v>-0.6523874999999999</v>
      </c>
    </row>
    <row r="118" spans="1:5" x14ac:dyDescent="0.4">
      <c r="A118">
        <v>4.3894099999999998</v>
      </c>
      <c r="B118">
        <v>-2.2521800000000001</v>
      </c>
      <c r="D118">
        <f t="shared" si="1"/>
        <v>-6.8200000000000482E-2</v>
      </c>
      <c r="E118">
        <v>-0.64895000000000014</v>
      </c>
    </row>
    <row r="119" spans="1:5" x14ac:dyDescent="0.4">
      <c r="A119">
        <v>4.3911699999999998</v>
      </c>
      <c r="B119">
        <v>-2.22539</v>
      </c>
      <c r="D119">
        <f t="shared" si="1"/>
        <v>-6.6000000000000503E-2</v>
      </c>
      <c r="E119">
        <v>-0.61546250000000002</v>
      </c>
    </row>
    <row r="120" spans="1:5" x14ac:dyDescent="0.4">
      <c r="A120">
        <v>4.3969500000000004</v>
      </c>
      <c r="B120">
        <v>-2.2531500000000002</v>
      </c>
      <c r="D120">
        <f t="shared" si="1"/>
        <v>-5.87749999999998E-2</v>
      </c>
      <c r="E120">
        <v>-0.6501625000000002</v>
      </c>
    </row>
    <row r="121" spans="1:5" x14ac:dyDescent="0.4">
      <c r="A121">
        <v>4.4014600000000002</v>
      </c>
      <c r="B121">
        <v>-2.2457199999999999</v>
      </c>
      <c r="D121">
        <f t="shared" si="1"/>
        <v>-5.313750000000006E-2</v>
      </c>
      <c r="E121">
        <v>-0.64087499999999986</v>
      </c>
    </row>
    <row r="122" spans="1:5" x14ac:dyDescent="0.4">
      <c r="A122">
        <v>4.4251500000000004</v>
      </c>
      <c r="B122">
        <v>-2.2699099999999999</v>
      </c>
      <c r="D122">
        <f t="shared" si="1"/>
        <v>-2.3524999999999796E-2</v>
      </c>
      <c r="E122">
        <v>-0.67111249999999978</v>
      </c>
    </row>
    <row r="123" spans="1:5" x14ac:dyDescent="0.4">
      <c r="A123">
        <v>4.4255199999999997</v>
      </c>
      <c r="B123">
        <v>-2.3028499999999998</v>
      </c>
      <c r="D123">
        <f t="shared" si="1"/>
        <v>-2.3062500000000652E-2</v>
      </c>
      <c r="E123">
        <v>-0.71228749999999974</v>
      </c>
    </row>
    <row r="124" spans="1:5" x14ac:dyDescent="0.4">
      <c r="A124">
        <v>4.4038599999999999</v>
      </c>
      <c r="B124">
        <v>-2.3317800000000002</v>
      </c>
      <c r="D124">
        <f t="shared" si="1"/>
        <v>-5.013750000000039E-2</v>
      </c>
      <c r="E124">
        <v>-0.74845000000000028</v>
      </c>
    </row>
    <row r="125" spans="1:5" x14ac:dyDescent="0.4">
      <c r="A125">
        <v>4.3874399999999998</v>
      </c>
      <c r="B125">
        <v>-2.3490099999999998</v>
      </c>
      <c r="D125">
        <f t="shared" si="1"/>
        <v>-7.0662500000000517E-2</v>
      </c>
      <c r="E125">
        <v>-0.76998749999999982</v>
      </c>
    </row>
    <row r="126" spans="1:5" x14ac:dyDescent="0.4">
      <c r="A126">
        <v>4.3992000000000004</v>
      </c>
      <c r="B126">
        <v>-2.3392300000000001</v>
      </c>
      <c r="D126">
        <f t="shared" si="1"/>
        <v>-5.5962499999999693E-2</v>
      </c>
      <c r="E126">
        <v>-0.75776250000000012</v>
      </c>
    </row>
    <row r="127" spans="1:5" x14ac:dyDescent="0.4">
      <c r="A127">
        <v>4.3771199999999997</v>
      </c>
      <c r="B127">
        <v>-2.3578600000000001</v>
      </c>
      <c r="D127">
        <f t="shared" si="1"/>
        <v>-8.356250000000065E-2</v>
      </c>
      <c r="E127">
        <v>-0.78105000000000002</v>
      </c>
    </row>
    <row r="128" spans="1:5" x14ac:dyDescent="0.4">
      <c r="A128">
        <v>4.3798700000000004</v>
      </c>
      <c r="B128">
        <v>-2.32233</v>
      </c>
      <c r="D128">
        <f t="shared" si="1"/>
        <v>-8.012499999999978E-2</v>
      </c>
      <c r="E128">
        <v>-0.73663750000000006</v>
      </c>
    </row>
    <row r="129" spans="1:5" x14ac:dyDescent="0.4">
      <c r="A129">
        <v>4.3463500000000002</v>
      </c>
      <c r="B129">
        <v>-2.2896700000000001</v>
      </c>
      <c r="D129">
        <f t="shared" si="1"/>
        <v>-0.12202500000000005</v>
      </c>
      <c r="E129">
        <v>-0.69581250000000017</v>
      </c>
    </row>
    <row r="130" spans="1:5" x14ac:dyDescent="0.4">
      <c r="A130">
        <v>4.3195499999999996</v>
      </c>
      <c r="B130">
        <v>-2.2961399999999998</v>
      </c>
      <c r="D130">
        <f t="shared" ref="D130:D193" si="2">(A130-A$2)*1.25</f>
        <v>-0.1555250000000008</v>
      </c>
      <c r="E130">
        <v>-0.70389999999999975</v>
      </c>
    </row>
    <row r="131" spans="1:5" x14ac:dyDescent="0.4">
      <c r="A131">
        <v>4.3307399999999996</v>
      </c>
      <c r="B131">
        <v>-2.2728700000000002</v>
      </c>
      <c r="D131">
        <f t="shared" si="2"/>
        <v>-0.14153750000000076</v>
      </c>
      <c r="E131">
        <v>-0.67481250000000026</v>
      </c>
    </row>
    <row r="132" spans="1:5" x14ac:dyDescent="0.4">
      <c r="A132">
        <v>4.2784700000000004</v>
      </c>
      <c r="B132">
        <v>-2.2821099999999999</v>
      </c>
      <c r="D132">
        <f t="shared" si="2"/>
        <v>-0.2068749999999997</v>
      </c>
      <c r="E132">
        <v>-0.68636249999999976</v>
      </c>
    </row>
    <row r="133" spans="1:5" x14ac:dyDescent="0.4">
      <c r="A133">
        <v>4.3022799999999997</v>
      </c>
      <c r="B133">
        <v>-2.3134899999999998</v>
      </c>
      <c r="D133">
        <f t="shared" si="2"/>
        <v>-0.17711250000000067</v>
      </c>
      <c r="E133">
        <v>-0.72558749999999983</v>
      </c>
    </row>
    <row r="134" spans="1:5" x14ac:dyDescent="0.4">
      <c r="A134">
        <v>4.2520600000000002</v>
      </c>
      <c r="B134">
        <v>-2.3218399999999999</v>
      </c>
      <c r="D134">
        <f t="shared" si="2"/>
        <v>-0.23988750000000003</v>
      </c>
      <c r="E134">
        <v>-0.73602499999999993</v>
      </c>
    </row>
    <row r="135" spans="1:5" x14ac:dyDescent="0.4">
      <c r="A135">
        <v>4.2459800000000003</v>
      </c>
      <c r="B135">
        <v>-2.36972</v>
      </c>
      <c r="D135">
        <f t="shared" si="2"/>
        <v>-0.24748749999999986</v>
      </c>
      <c r="E135">
        <v>-0.79587500000000011</v>
      </c>
    </row>
    <row r="136" spans="1:5" x14ac:dyDescent="0.4">
      <c r="A136">
        <v>4.2572099999999997</v>
      </c>
      <c r="B136">
        <v>-2.39114</v>
      </c>
      <c r="D136">
        <f t="shared" si="2"/>
        <v>-0.2334500000000006</v>
      </c>
      <c r="E136">
        <v>-0.8226500000000001</v>
      </c>
    </row>
    <row r="137" spans="1:5" x14ac:dyDescent="0.4">
      <c r="A137">
        <v>4.2351299999999998</v>
      </c>
      <c r="B137">
        <v>-2.4204500000000002</v>
      </c>
      <c r="D137">
        <f t="shared" si="2"/>
        <v>-0.26105000000000045</v>
      </c>
      <c r="E137">
        <v>-0.8592875000000002</v>
      </c>
    </row>
    <row r="138" spans="1:5" x14ac:dyDescent="0.4">
      <c r="A138">
        <v>4.2557600000000004</v>
      </c>
      <c r="B138">
        <v>-2.4376799999999998</v>
      </c>
      <c r="D138">
        <f t="shared" si="2"/>
        <v>-0.23526249999999971</v>
      </c>
      <c r="E138">
        <v>-0.88082499999999975</v>
      </c>
    </row>
    <row r="139" spans="1:5" x14ac:dyDescent="0.4">
      <c r="A139">
        <v>4.23116</v>
      </c>
      <c r="B139">
        <v>-2.4517799999999998</v>
      </c>
      <c r="D139">
        <f t="shared" si="2"/>
        <v>-0.26601250000000021</v>
      </c>
      <c r="E139">
        <v>-0.89844999999999975</v>
      </c>
    </row>
    <row r="140" spans="1:5" x14ac:dyDescent="0.4">
      <c r="A140">
        <v>4.2236900000000004</v>
      </c>
      <c r="B140">
        <v>-2.4417900000000001</v>
      </c>
      <c r="D140">
        <f t="shared" si="2"/>
        <v>-0.27534999999999976</v>
      </c>
      <c r="E140">
        <v>-0.88596250000000021</v>
      </c>
    </row>
    <row r="141" spans="1:5" x14ac:dyDescent="0.4">
      <c r="A141">
        <v>4.2067899999999998</v>
      </c>
      <c r="B141">
        <v>-2.40856</v>
      </c>
      <c r="D141">
        <f t="shared" si="2"/>
        <v>-0.29647500000000049</v>
      </c>
      <c r="E141">
        <v>-0.84442499999999998</v>
      </c>
    </row>
    <row r="142" spans="1:5" x14ac:dyDescent="0.4">
      <c r="A142">
        <v>4.2277699999999996</v>
      </c>
      <c r="B142">
        <v>-2.4114499999999999</v>
      </c>
      <c r="D142">
        <f t="shared" si="2"/>
        <v>-0.27025000000000077</v>
      </c>
      <c r="E142">
        <v>-0.84803749999999978</v>
      </c>
    </row>
    <row r="143" spans="1:5" x14ac:dyDescent="0.4">
      <c r="A143">
        <v>4.17401</v>
      </c>
      <c r="B143">
        <v>-2.40801</v>
      </c>
      <c r="D143">
        <f t="shared" si="2"/>
        <v>-0.33745000000000025</v>
      </c>
      <c r="E143">
        <v>-0.84373750000000003</v>
      </c>
    </row>
    <row r="144" spans="1:5" x14ac:dyDescent="0.4">
      <c r="A144">
        <v>4.1868100000000004</v>
      </c>
      <c r="B144">
        <v>-2.4107099999999999</v>
      </c>
      <c r="D144">
        <f t="shared" si="2"/>
        <v>-0.32144999999999979</v>
      </c>
      <c r="E144">
        <v>-0.84711249999999993</v>
      </c>
    </row>
    <row r="145" spans="1:5" x14ac:dyDescent="0.4">
      <c r="A145">
        <v>4.18154</v>
      </c>
      <c r="B145">
        <v>-2.42482</v>
      </c>
      <c r="D145">
        <f t="shared" si="2"/>
        <v>-0.3280375000000002</v>
      </c>
      <c r="E145">
        <v>-0.86474999999999991</v>
      </c>
    </row>
    <row r="146" spans="1:5" x14ac:dyDescent="0.4">
      <c r="A146">
        <v>4.1754499999999997</v>
      </c>
      <c r="B146">
        <v>-2.3922300000000001</v>
      </c>
      <c r="D146">
        <f t="shared" si="2"/>
        <v>-0.33565000000000067</v>
      </c>
      <c r="E146">
        <v>-0.82401250000000004</v>
      </c>
    </row>
    <row r="147" spans="1:5" x14ac:dyDescent="0.4">
      <c r="A147">
        <v>4.2028699999999999</v>
      </c>
      <c r="B147">
        <v>-2.4456199999999999</v>
      </c>
      <c r="D147">
        <f t="shared" si="2"/>
        <v>-0.30137500000000039</v>
      </c>
      <c r="E147">
        <v>-0.89074999999999993</v>
      </c>
    </row>
    <row r="148" spans="1:5" x14ac:dyDescent="0.4">
      <c r="A148">
        <v>4.19909</v>
      </c>
      <c r="B148">
        <v>-2.4554100000000001</v>
      </c>
      <c r="D148">
        <f t="shared" si="2"/>
        <v>-0.30610000000000026</v>
      </c>
      <c r="E148">
        <v>-0.90298750000000005</v>
      </c>
    </row>
    <row r="149" spans="1:5" x14ac:dyDescent="0.4">
      <c r="A149">
        <v>4.2187599999999996</v>
      </c>
      <c r="B149">
        <v>-2.4422299999999999</v>
      </c>
      <c r="D149">
        <f t="shared" si="2"/>
        <v>-0.28151250000000072</v>
      </c>
      <c r="E149">
        <v>-0.88651249999999981</v>
      </c>
    </row>
    <row r="150" spans="1:5" x14ac:dyDescent="0.4">
      <c r="A150">
        <v>4.2120100000000003</v>
      </c>
      <c r="B150">
        <v>-2.4466399999999999</v>
      </c>
      <c r="D150">
        <f t="shared" si="2"/>
        <v>-0.28994999999999993</v>
      </c>
      <c r="E150">
        <v>-0.89202499999999985</v>
      </c>
    </row>
    <row r="151" spans="1:5" x14ac:dyDescent="0.4">
      <c r="A151">
        <v>4.1916799999999999</v>
      </c>
      <c r="B151">
        <v>-2.4203399999999999</v>
      </c>
      <c r="D151">
        <f t="shared" si="2"/>
        <v>-0.31536250000000043</v>
      </c>
      <c r="E151">
        <v>-0.85914999999999986</v>
      </c>
    </row>
    <row r="152" spans="1:5" x14ac:dyDescent="0.4">
      <c r="A152">
        <v>4.2328299999999999</v>
      </c>
      <c r="B152">
        <v>-2.39005</v>
      </c>
      <c r="D152">
        <f t="shared" si="2"/>
        <v>-0.26392500000000041</v>
      </c>
      <c r="E152">
        <v>-0.82128749999999995</v>
      </c>
    </row>
    <row r="153" spans="1:5" x14ac:dyDescent="0.4">
      <c r="A153">
        <v>4.2352100000000004</v>
      </c>
      <c r="B153">
        <v>-2.3671099999999998</v>
      </c>
      <c r="D153">
        <f t="shared" si="2"/>
        <v>-0.26094999999999979</v>
      </c>
      <c r="E153">
        <v>-0.79261249999999972</v>
      </c>
    </row>
    <row r="154" spans="1:5" x14ac:dyDescent="0.4">
      <c r="A154">
        <v>4.2518099999999999</v>
      </c>
      <c r="B154">
        <v>-2.3613</v>
      </c>
      <c r="D154">
        <f t="shared" si="2"/>
        <v>-0.24020000000000041</v>
      </c>
      <c r="E154">
        <v>-0.78534999999999999</v>
      </c>
    </row>
    <row r="155" spans="1:5" x14ac:dyDescent="0.4">
      <c r="A155">
        <v>4.2702299999999997</v>
      </c>
      <c r="B155">
        <v>-2.3345500000000001</v>
      </c>
      <c r="D155">
        <f t="shared" si="2"/>
        <v>-0.21717500000000056</v>
      </c>
      <c r="E155">
        <v>-0.75191250000000021</v>
      </c>
    </row>
    <row r="156" spans="1:5" x14ac:dyDescent="0.4">
      <c r="A156">
        <v>4.2525700000000004</v>
      </c>
      <c r="B156">
        <v>-2.3534700000000002</v>
      </c>
      <c r="D156">
        <f t="shared" si="2"/>
        <v>-0.23924999999999974</v>
      </c>
      <c r="E156">
        <v>-0.77556250000000015</v>
      </c>
    </row>
    <row r="157" spans="1:5" x14ac:dyDescent="0.4">
      <c r="A157">
        <v>4.2482899999999999</v>
      </c>
      <c r="B157">
        <v>-2.3745099999999999</v>
      </c>
      <c r="D157">
        <f t="shared" si="2"/>
        <v>-0.24460000000000037</v>
      </c>
      <c r="E157">
        <v>-0.80186249999999992</v>
      </c>
    </row>
    <row r="158" spans="1:5" x14ac:dyDescent="0.4">
      <c r="A158">
        <v>4.2629900000000003</v>
      </c>
      <c r="B158">
        <v>-2.3670499999999999</v>
      </c>
      <c r="D158">
        <f t="shared" si="2"/>
        <v>-0.2262249999999999</v>
      </c>
      <c r="E158">
        <v>-0.79253749999999989</v>
      </c>
    </row>
    <row r="159" spans="1:5" x14ac:dyDescent="0.4">
      <c r="A159">
        <v>4.2749899999999998</v>
      </c>
      <c r="B159">
        <v>-2.3993799999999998</v>
      </c>
      <c r="D159">
        <f t="shared" si="2"/>
        <v>-0.21122500000000044</v>
      </c>
      <c r="E159">
        <v>-0.83294999999999986</v>
      </c>
    </row>
    <row r="160" spans="1:5" x14ac:dyDescent="0.4">
      <c r="A160">
        <v>4.3146000000000004</v>
      </c>
      <c r="B160">
        <v>-2.4088799999999999</v>
      </c>
      <c r="D160">
        <f t="shared" si="2"/>
        <v>-0.1617124999999997</v>
      </c>
      <c r="E160">
        <v>-0.84482499999999994</v>
      </c>
    </row>
    <row r="161" spans="1:5" x14ac:dyDescent="0.4">
      <c r="A161">
        <v>4.2938000000000001</v>
      </c>
      <c r="B161">
        <v>-2.4090400000000001</v>
      </c>
      <c r="D161">
        <f t="shared" si="2"/>
        <v>-0.18771250000000017</v>
      </c>
      <c r="E161">
        <v>-0.84502500000000014</v>
      </c>
    </row>
    <row r="162" spans="1:5" x14ac:dyDescent="0.4">
      <c r="A162">
        <v>4.2918500000000002</v>
      </c>
      <c r="B162">
        <v>-2.3971499999999999</v>
      </c>
      <c r="D162">
        <f t="shared" si="2"/>
        <v>-0.19015000000000004</v>
      </c>
      <c r="E162">
        <v>-0.83016249999999991</v>
      </c>
    </row>
    <row r="163" spans="1:5" x14ac:dyDescent="0.4">
      <c r="A163">
        <v>4.3162000000000003</v>
      </c>
      <c r="B163">
        <v>-2.3607</v>
      </c>
      <c r="D163">
        <f t="shared" si="2"/>
        <v>-0.15971249999999992</v>
      </c>
      <c r="E163">
        <v>-0.78459999999999996</v>
      </c>
    </row>
    <row r="164" spans="1:5" x14ac:dyDescent="0.4">
      <c r="A164">
        <v>4.3079299999999998</v>
      </c>
      <c r="B164">
        <v>-2.3488600000000002</v>
      </c>
      <c r="D164">
        <f t="shared" si="2"/>
        <v>-0.17005000000000048</v>
      </c>
      <c r="E164">
        <v>-0.76980000000000026</v>
      </c>
    </row>
    <row r="165" spans="1:5" x14ac:dyDescent="0.4">
      <c r="A165">
        <v>4.2988</v>
      </c>
      <c r="B165">
        <v>-2.3509000000000002</v>
      </c>
      <c r="D165">
        <f t="shared" si="2"/>
        <v>-0.1814625000000003</v>
      </c>
      <c r="E165">
        <v>-0.77235000000000031</v>
      </c>
    </row>
    <row r="166" spans="1:5" x14ac:dyDescent="0.4">
      <c r="A166">
        <v>4.3322000000000003</v>
      </c>
      <c r="B166">
        <v>-2.34613</v>
      </c>
      <c r="D166">
        <f t="shared" si="2"/>
        <v>-0.13971249999999991</v>
      </c>
      <c r="E166">
        <v>-0.7663875</v>
      </c>
    </row>
    <row r="167" spans="1:5" x14ac:dyDescent="0.4">
      <c r="A167">
        <v>4.3334799999999998</v>
      </c>
      <c r="B167">
        <v>-2.3998300000000001</v>
      </c>
      <c r="D167">
        <f t="shared" si="2"/>
        <v>-0.13811250000000053</v>
      </c>
      <c r="E167">
        <v>-0.8335125000000001</v>
      </c>
    </row>
    <row r="168" spans="1:5" x14ac:dyDescent="0.4">
      <c r="A168">
        <v>4.33026</v>
      </c>
      <c r="B168">
        <v>-2.45709</v>
      </c>
      <c r="D168">
        <f t="shared" si="2"/>
        <v>-0.14213750000000025</v>
      </c>
      <c r="E168">
        <v>-0.90508750000000004</v>
      </c>
    </row>
    <row r="169" spans="1:5" x14ac:dyDescent="0.4">
      <c r="A169">
        <v>4.3395799999999998</v>
      </c>
      <c r="B169">
        <v>-2.5082200000000001</v>
      </c>
      <c r="D169">
        <f t="shared" si="2"/>
        <v>-0.13048750000000053</v>
      </c>
      <c r="E169">
        <v>-0.96900000000000008</v>
      </c>
    </row>
    <row r="170" spans="1:5" x14ac:dyDescent="0.4">
      <c r="A170">
        <v>4.3350099999999996</v>
      </c>
      <c r="B170">
        <v>-2.5192700000000001</v>
      </c>
      <c r="D170">
        <f t="shared" si="2"/>
        <v>-0.13620000000000076</v>
      </c>
      <c r="E170">
        <v>-0.98281250000000009</v>
      </c>
    </row>
    <row r="171" spans="1:5" x14ac:dyDescent="0.4">
      <c r="A171">
        <v>4.3024100000000001</v>
      </c>
      <c r="B171">
        <v>-2.5550999999999999</v>
      </c>
      <c r="D171">
        <f t="shared" si="2"/>
        <v>-0.17695000000000016</v>
      </c>
      <c r="E171">
        <v>-1.0275999999999998</v>
      </c>
    </row>
    <row r="172" spans="1:5" x14ac:dyDescent="0.4">
      <c r="A172">
        <v>4.2896999999999998</v>
      </c>
      <c r="B172">
        <v>-2.6062500000000002</v>
      </c>
      <c r="D172">
        <f t="shared" si="2"/>
        <v>-0.19283750000000044</v>
      </c>
      <c r="E172">
        <v>-1.0915375000000003</v>
      </c>
    </row>
    <row r="173" spans="1:5" x14ac:dyDescent="0.4">
      <c r="A173">
        <v>4.2703300000000004</v>
      </c>
      <c r="B173">
        <v>-2.5918899999999998</v>
      </c>
      <c r="D173">
        <f t="shared" si="2"/>
        <v>-0.21704999999999974</v>
      </c>
      <c r="E173">
        <v>-1.0735874999999997</v>
      </c>
    </row>
    <row r="174" spans="1:5" x14ac:dyDescent="0.4">
      <c r="A174">
        <v>4.2110000000000003</v>
      </c>
      <c r="B174">
        <v>-2.5690499999999998</v>
      </c>
      <c r="D174">
        <f t="shared" si="2"/>
        <v>-0.29121249999999987</v>
      </c>
      <c r="E174">
        <v>-1.0450374999999998</v>
      </c>
    </row>
    <row r="175" spans="1:5" x14ac:dyDescent="0.4">
      <c r="A175">
        <v>4.2332799999999997</v>
      </c>
      <c r="B175">
        <v>-2.5325099999999998</v>
      </c>
      <c r="D175">
        <f t="shared" si="2"/>
        <v>-0.26336250000000061</v>
      </c>
      <c r="E175">
        <v>-0.99936249999999971</v>
      </c>
    </row>
    <row r="176" spans="1:5" x14ac:dyDescent="0.4">
      <c r="A176">
        <v>4.2085299999999997</v>
      </c>
      <c r="B176">
        <v>-2.56657</v>
      </c>
      <c r="D176">
        <f t="shared" si="2"/>
        <v>-0.29430000000000067</v>
      </c>
      <c r="E176">
        <v>-1.0419375</v>
      </c>
    </row>
    <row r="177" spans="1:5" x14ac:dyDescent="0.4">
      <c r="A177">
        <v>4.17272</v>
      </c>
      <c r="B177">
        <v>-2.5774300000000001</v>
      </c>
      <c r="D177">
        <f t="shared" si="2"/>
        <v>-0.33906250000000027</v>
      </c>
      <c r="E177">
        <v>-1.0555125000000001</v>
      </c>
    </row>
    <row r="178" spans="1:5" x14ac:dyDescent="0.4">
      <c r="A178">
        <v>4.1815300000000004</v>
      </c>
      <c r="B178">
        <v>-2.6274600000000001</v>
      </c>
      <c r="D178">
        <f t="shared" si="2"/>
        <v>-0.32804999999999973</v>
      </c>
      <c r="E178">
        <v>-1.1180500000000002</v>
      </c>
    </row>
    <row r="179" spans="1:5" x14ac:dyDescent="0.4">
      <c r="A179">
        <v>4.1759199999999996</v>
      </c>
      <c r="B179">
        <v>-2.6684899999999998</v>
      </c>
      <c r="D179">
        <f t="shared" si="2"/>
        <v>-0.33506250000000071</v>
      </c>
      <c r="E179">
        <v>-1.1693374999999997</v>
      </c>
    </row>
    <row r="180" spans="1:5" x14ac:dyDescent="0.4">
      <c r="A180">
        <v>4.2155100000000001</v>
      </c>
      <c r="B180">
        <v>-2.6887599999999998</v>
      </c>
      <c r="D180">
        <f t="shared" si="2"/>
        <v>-0.28557500000000013</v>
      </c>
      <c r="E180">
        <v>-1.1946749999999997</v>
      </c>
    </row>
    <row r="181" spans="1:5" x14ac:dyDescent="0.4">
      <c r="A181">
        <v>4.2302900000000001</v>
      </c>
      <c r="B181">
        <v>-2.7672300000000001</v>
      </c>
      <c r="D181">
        <f t="shared" si="2"/>
        <v>-0.26710000000000012</v>
      </c>
      <c r="E181">
        <v>-1.2927625</v>
      </c>
    </row>
    <row r="182" spans="1:5" x14ac:dyDescent="0.4">
      <c r="A182">
        <v>4.2538099999999996</v>
      </c>
      <c r="B182">
        <v>-2.80091</v>
      </c>
      <c r="D182">
        <f t="shared" si="2"/>
        <v>-0.23770000000000069</v>
      </c>
      <c r="E182">
        <v>-1.3348625000000001</v>
      </c>
    </row>
    <row r="183" spans="1:5" x14ac:dyDescent="0.4">
      <c r="A183">
        <v>4.2386400000000002</v>
      </c>
      <c r="B183">
        <v>-2.8210899999999999</v>
      </c>
      <c r="D183">
        <f t="shared" si="2"/>
        <v>-0.25666250000000002</v>
      </c>
      <c r="E183">
        <v>-1.3600874999999999</v>
      </c>
    </row>
    <row r="184" spans="1:5" x14ac:dyDescent="0.4">
      <c r="A184">
        <v>4.24472</v>
      </c>
      <c r="B184">
        <v>-2.86287</v>
      </c>
      <c r="D184">
        <f t="shared" si="2"/>
        <v>-0.24906250000000019</v>
      </c>
      <c r="E184">
        <v>-1.4123125000000001</v>
      </c>
    </row>
    <row r="185" spans="1:5" x14ac:dyDescent="0.4">
      <c r="A185">
        <v>4.2334500000000004</v>
      </c>
      <c r="B185">
        <v>-2.8448600000000002</v>
      </c>
      <c r="D185">
        <f t="shared" si="2"/>
        <v>-0.26314999999999977</v>
      </c>
      <c r="E185">
        <v>-1.3898000000000001</v>
      </c>
    </row>
    <row r="186" spans="1:5" x14ac:dyDescent="0.4">
      <c r="A186">
        <v>4.1984399999999997</v>
      </c>
      <c r="B186">
        <v>-2.8352300000000001</v>
      </c>
      <c r="D186">
        <f t="shared" si="2"/>
        <v>-0.30691250000000059</v>
      </c>
      <c r="E186">
        <v>-1.3777625000000002</v>
      </c>
    </row>
    <row r="187" spans="1:5" x14ac:dyDescent="0.4">
      <c r="A187">
        <v>4.2218999999999998</v>
      </c>
      <c r="B187">
        <v>-2.8139699999999999</v>
      </c>
      <c r="D187">
        <f t="shared" si="2"/>
        <v>-0.27758750000000054</v>
      </c>
      <c r="E187">
        <v>-1.3511874999999998</v>
      </c>
    </row>
    <row r="188" spans="1:5" x14ac:dyDescent="0.4">
      <c r="A188">
        <v>4.23576</v>
      </c>
      <c r="B188">
        <v>-2.8282799999999999</v>
      </c>
      <c r="D188">
        <f t="shared" si="2"/>
        <v>-0.26026250000000029</v>
      </c>
      <c r="E188">
        <v>-1.3690749999999998</v>
      </c>
    </row>
    <row r="189" spans="1:5" x14ac:dyDescent="0.4">
      <c r="A189">
        <v>4.2449599999999998</v>
      </c>
      <c r="B189">
        <v>-2.9055300000000002</v>
      </c>
      <c r="D189">
        <f t="shared" si="2"/>
        <v>-0.24876250000000044</v>
      </c>
      <c r="E189">
        <v>-1.4656375000000001</v>
      </c>
    </row>
    <row r="190" spans="1:5" x14ac:dyDescent="0.4">
      <c r="A190">
        <v>4.2254800000000001</v>
      </c>
      <c r="B190">
        <v>-2.9480499999999998</v>
      </c>
      <c r="D190">
        <f t="shared" si="2"/>
        <v>-0.27311250000000009</v>
      </c>
      <c r="E190">
        <v>-1.5187874999999997</v>
      </c>
    </row>
    <row r="191" spans="1:5" x14ac:dyDescent="0.4">
      <c r="A191">
        <v>4.26098</v>
      </c>
      <c r="B191">
        <v>-3.0052599999999998</v>
      </c>
      <c r="D191">
        <f t="shared" si="2"/>
        <v>-0.22873750000000026</v>
      </c>
      <c r="E191">
        <v>-1.5902999999999998</v>
      </c>
    </row>
    <row r="192" spans="1:5" x14ac:dyDescent="0.4">
      <c r="A192">
        <v>4.2648700000000002</v>
      </c>
      <c r="B192">
        <v>-3.0716700000000001</v>
      </c>
      <c r="D192">
        <f t="shared" si="2"/>
        <v>-0.22387500000000005</v>
      </c>
      <c r="E192">
        <v>-1.6733125000000002</v>
      </c>
    </row>
    <row r="193" spans="1:5" x14ac:dyDescent="0.4">
      <c r="A193">
        <v>4.2507900000000003</v>
      </c>
      <c r="B193">
        <v>-3.0843099999999999</v>
      </c>
      <c r="D193">
        <f t="shared" si="2"/>
        <v>-0.24147499999999988</v>
      </c>
      <c r="E193">
        <v>-1.6891124999999998</v>
      </c>
    </row>
    <row r="194" spans="1:5" x14ac:dyDescent="0.4">
      <c r="A194">
        <v>4.2134900000000002</v>
      </c>
      <c r="B194">
        <v>-3.1229800000000001</v>
      </c>
      <c r="D194">
        <f t="shared" ref="D194:D257" si="3">(A194-A$2)*1.25</f>
        <v>-0.28810000000000002</v>
      </c>
      <c r="E194">
        <v>-1.7374500000000002</v>
      </c>
    </row>
    <row r="195" spans="1:5" x14ac:dyDescent="0.4">
      <c r="A195">
        <v>4.2158100000000003</v>
      </c>
      <c r="B195">
        <v>-3.1475900000000001</v>
      </c>
      <c r="D195">
        <f t="shared" si="3"/>
        <v>-0.2851999999999999</v>
      </c>
      <c r="E195">
        <v>-1.7682125000000002</v>
      </c>
    </row>
    <row r="196" spans="1:5" x14ac:dyDescent="0.4">
      <c r="A196">
        <v>4.2439499999999999</v>
      </c>
      <c r="B196">
        <v>-3.2174499999999999</v>
      </c>
      <c r="D196">
        <f t="shared" si="3"/>
        <v>-0.25002500000000039</v>
      </c>
      <c r="E196">
        <v>-1.8555374999999998</v>
      </c>
    </row>
    <row r="197" spans="1:5" x14ac:dyDescent="0.4">
      <c r="A197">
        <v>4.2214700000000001</v>
      </c>
      <c r="B197">
        <v>-3.2629700000000001</v>
      </c>
      <c r="D197">
        <f t="shared" si="3"/>
        <v>-0.27812500000000018</v>
      </c>
      <c r="E197">
        <v>-1.9124375000000002</v>
      </c>
    </row>
    <row r="198" spans="1:5" x14ac:dyDescent="0.4">
      <c r="A198">
        <v>4.1963499999999998</v>
      </c>
      <c r="B198">
        <v>-3.3254299999999999</v>
      </c>
      <c r="D198">
        <f t="shared" si="3"/>
        <v>-0.30952500000000049</v>
      </c>
      <c r="E198">
        <v>-1.9905124999999999</v>
      </c>
    </row>
    <row r="199" spans="1:5" x14ac:dyDescent="0.4">
      <c r="A199">
        <v>4.2289399999999997</v>
      </c>
      <c r="B199">
        <v>-3.3628200000000001</v>
      </c>
      <c r="D199">
        <f t="shared" si="3"/>
        <v>-0.26878750000000062</v>
      </c>
      <c r="E199">
        <v>-2.0372500000000002</v>
      </c>
    </row>
    <row r="200" spans="1:5" x14ac:dyDescent="0.4">
      <c r="A200">
        <v>4.1661200000000003</v>
      </c>
      <c r="B200">
        <v>-3.3695200000000001</v>
      </c>
      <c r="D200">
        <f t="shared" si="3"/>
        <v>-0.34731249999999991</v>
      </c>
      <c r="E200">
        <v>-2.0456250000000002</v>
      </c>
    </row>
    <row r="201" spans="1:5" x14ac:dyDescent="0.4">
      <c r="A201">
        <v>4.17265</v>
      </c>
      <c r="B201">
        <v>-3.33968</v>
      </c>
      <c r="D201">
        <f t="shared" si="3"/>
        <v>-0.33915000000000028</v>
      </c>
      <c r="E201">
        <v>-2.0083250000000001</v>
      </c>
    </row>
    <row r="202" spans="1:5" x14ac:dyDescent="0.4">
      <c r="A202">
        <v>4.1922699999999997</v>
      </c>
      <c r="B202">
        <v>-3.2850199999999998</v>
      </c>
      <c r="D202">
        <f t="shared" si="3"/>
        <v>-0.3146250000000006</v>
      </c>
      <c r="E202">
        <v>-1.9399999999999997</v>
      </c>
    </row>
    <row r="203" spans="1:5" x14ac:dyDescent="0.4">
      <c r="A203">
        <v>4.1443000000000003</v>
      </c>
      <c r="B203">
        <v>-3.2162600000000001</v>
      </c>
      <c r="D203">
        <f t="shared" si="3"/>
        <v>-0.37458749999999985</v>
      </c>
      <c r="E203">
        <v>-1.8540500000000002</v>
      </c>
    </row>
    <row r="204" spans="1:5" x14ac:dyDescent="0.4">
      <c r="A204">
        <v>4.1319800000000004</v>
      </c>
      <c r="B204">
        <v>-3.15665</v>
      </c>
      <c r="D204">
        <f t="shared" si="3"/>
        <v>-0.38998749999999971</v>
      </c>
      <c r="E204">
        <v>-1.7795375</v>
      </c>
    </row>
    <row r="205" spans="1:5" x14ac:dyDescent="0.4">
      <c r="A205">
        <v>4.12188</v>
      </c>
      <c r="B205">
        <v>-3.0945800000000001</v>
      </c>
      <c r="D205">
        <f t="shared" si="3"/>
        <v>-0.40261250000000026</v>
      </c>
      <c r="E205">
        <v>-1.7019500000000001</v>
      </c>
    </row>
    <row r="206" spans="1:5" x14ac:dyDescent="0.4">
      <c r="A206">
        <v>4.1085099999999999</v>
      </c>
      <c r="B206">
        <v>-3.0471400000000002</v>
      </c>
      <c r="D206">
        <f t="shared" si="3"/>
        <v>-0.41932500000000039</v>
      </c>
      <c r="E206">
        <v>-1.6426500000000002</v>
      </c>
    </row>
    <row r="207" spans="1:5" x14ac:dyDescent="0.4">
      <c r="A207">
        <v>4.0961499999999997</v>
      </c>
      <c r="B207">
        <v>-3.0143200000000001</v>
      </c>
      <c r="D207">
        <f t="shared" si="3"/>
        <v>-0.43477500000000058</v>
      </c>
      <c r="E207">
        <v>-1.6016250000000001</v>
      </c>
    </row>
    <row r="208" spans="1:5" x14ac:dyDescent="0.4">
      <c r="A208">
        <v>4.1330499999999999</v>
      </c>
      <c r="B208">
        <v>-2.9967000000000001</v>
      </c>
      <c r="D208">
        <f t="shared" si="3"/>
        <v>-0.38865000000000038</v>
      </c>
      <c r="E208">
        <v>-1.5796000000000001</v>
      </c>
    </row>
    <row r="209" spans="1:5" x14ac:dyDescent="0.4">
      <c r="A209">
        <v>4.09687</v>
      </c>
      <c r="B209">
        <v>-2.9849700000000001</v>
      </c>
      <c r="D209">
        <f t="shared" si="3"/>
        <v>-0.43387500000000023</v>
      </c>
      <c r="E209">
        <v>-1.5649375000000001</v>
      </c>
    </row>
    <row r="210" spans="1:5" x14ac:dyDescent="0.4">
      <c r="A210">
        <v>4.13537</v>
      </c>
      <c r="B210">
        <v>-2.99796</v>
      </c>
      <c r="D210">
        <f t="shared" si="3"/>
        <v>-0.38575000000000026</v>
      </c>
      <c r="E210">
        <v>-1.581175</v>
      </c>
    </row>
    <row r="211" spans="1:5" x14ac:dyDescent="0.4">
      <c r="A211">
        <v>4.1501200000000003</v>
      </c>
      <c r="B211">
        <v>-3.0238</v>
      </c>
      <c r="D211">
        <f t="shared" si="3"/>
        <v>-0.36731249999999993</v>
      </c>
      <c r="E211">
        <v>-1.613475</v>
      </c>
    </row>
    <row r="212" spans="1:5" x14ac:dyDescent="0.4">
      <c r="A212">
        <v>4.1452400000000003</v>
      </c>
      <c r="B212">
        <v>-3.0430600000000001</v>
      </c>
      <c r="D212">
        <f t="shared" si="3"/>
        <v>-0.37341249999999993</v>
      </c>
      <c r="E212">
        <v>-1.6375500000000001</v>
      </c>
    </row>
    <row r="213" spans="1:5" x14ac:dyDescent="0.4">
      <c r="A213">
        <v>4.15097</v>
      </c>
      <c r="B213">
        <v>-3.1189300000000002</v>
      </c>
      <c r="D213">
        <f t="shared" si="3"/>
        <v>-0.36625000000000019</v>
      </c>
      <c r="E213">
        <v>-1.7323875000000002</v>
      </c>
    </row>
    <row r="214" spans="1:5" x14ac:dyDescent="0.4">
      <c r="A214">
        <v>4.1568500000000004</v>
      </c>
      <c r="B214">
        <v>-3.1228699999999998</v>
      </c>
      <c r="D214">
        <f t="shared" si="3"/>
        <v>-0.35889999999999977</v>
      </c>
      <c r="E214">
        <v>-1.7373124999999998</v>
      </c>
    </row>
    <row r="215" spans="1:5" x14ac:dyDescent="0.4">
      <c r="A215">
        <v>4.1654999999999998</v>
      </c>
      <c r="B215">
        <v>-3.0292400000000002</v>
      </c>
      <c r="D215">
        <f t="shared" si="3"/>
        <v>-0.34808750000000055</v>
      </c>
      <c r="E215">
        <v>-1.6202750000000001</v>
      </c>
    </row>
    <row r="216" spans="1:5" x14ac:dyDescent="0.4">
      <c r="A216">
        <v>4.1904000000000003</v>
      </c>
      <c r="B216">
        <v>-2.9960599999999999</v>
      </c>
      <c r="D216">
        <f t="shared" si="3"/>
        <v>-0.31696249999999981</v>
      </c>
      <c r="E216">
        <v>-1.5788</v>
      </c>
    </row>
    <row r="217" spans="1:5" x14ac:dyDescent="0.4">
      <c r="A217">
        <v>4.1777199999999999</v>
      </c>
      <c r="B217">
        <v>-2.9297399999999998</v>
      </c>
      <c r="D217">
        <f t="shared" si="3"/>
        <v>-0.3328125000000004</v>
      </c>
      <c r="E217">
        <v>-1.4958999999999998</v>
      </c>
    </row>
    <row r="218" spans="1:5" x14ac:dyDescent="0.4">
      <c r="A218">
        <v>4.1944400000000002</v>
      </c>
      <c r="B218">
        <v>-2.8654899999999999</v>
      </c>
      <c r="D218">
        <f t="shared" si="3"/>
        <v>-0.31191250000000004</v>
      </c>
      <c r="E218">
        <v>-1.4155874999999998</v>
      </c>
    </row>
    <row r="219" spans="1:5" x14ac:dyDescent="0.4">
      <c r="A219">
        <v>4.1877700000000004</v>
      </c>
      <c r="B219">
        <v>-2.8676499999999998</v>
      </c>
      <c r="D219">
        <f t="shared" si="3"/>
        <v>-0.3202499999999997</v>
      </c>
      <c r="E219">
        <v>-1.4182874999999997</v>
      </c>
    </row>
    <row r="220" spans="1:5" x14ac:dyDescent="0.4">
      <c r="A220">
        <v>4.1845699999999999</v>
      </c>
      <c r="B220">
        <v>-2.8771300000000002</v>
      </c>
      <c r="D220">
        <f t="shared" si="3"/>
        <v>-0.32425000000000037</v>
      </c>
      <c r="E220">
        <v>-1.4301375000000003</v>
      </c>
    </row>
    <row r="221" spans="1:5" x14ac:dyDescent="0.4">
      <c r="A221">
        <v>4.1872299999999996</v>
      </c>
      <c r="B221">
        <v>-2.8913199999999999</v>
      </c>
      <c r="D221">
        <f t="shared" si="3"/>
        <v>-0.32092500000000079</v>
      </c>
      <c r="E221">
        <v>-1.4478749999999998</v>
      </c>
    </row>
    <row r="222" spans="1:5" x14ac:dyDescent="0.4">
      <c r="A222">
        <v>4.1981099999999998</v>
      </c>
      <c r="B222">
        <v>-2.87717</v>
      </c>
      <c r="D222">
        <f t="shared" si="3"/>
        <v>-0.30732500000000051</v>
      </c>
      <c r="E222">
        <v>-1.4301874999999999</v>
      </c>
    </row>
    <row r="223" spans="1:5" x14ac:dyDescent="0.4">
      <c r="A223">
        <v>4.2460399999999998</v>
      </c>
      <c r="B223">
        <v>-2.84131</v>
      </c>
      <c r="D223">
        <f t="shared" si="3"/>
        <v>-0.24741250000000048</v>
      </c>
      <c r="E223">
        <v>-1.3853625000000001</v>
      </c>
    </row>
    <row r="224" spans="1:5" x14ac:dyDescent="0.4">
      <c r="A224">
        <v>4.2169999999999996</v>
      </c>
      <c r="B224">
        <v>-2.8296700000000001</v>
      </c>
      <c r="D224">
        <f t="shared" si="3"/>
        <v>-0.2837125000000007</v>
      </c>
      <c r="E224">
        <v>-1.3708125000000002</v>
      </c>
    </row>
    <row r="225" spans="1:5" x14ac:dyDescent="0.4">
      <c r="A225">
        <v>4.2236700000000003</v>
      </c>
      <c r="B225">
        <v>-2.7750599999999999</v>
      </c>
      <c r="D225">
        <f t="shared" si="3"/>
        <v>-0.27537499999999993</v>
      </c>
      <c r="E225">
        <v>-1.3025499999999999</v>
      </c>
    </row>
    <row r="226" spans="1:5" x14ac:dyDescent="0.4">
      <c r="A226">
        <v>4.23217</v>
      </c>
      <c r="B226">
        <v>-2.7750699999999999</v>
      </c>
      <c r="D226">
        <f t="shared" si="3"/>
        <v>-0.26475000000000026</v>
      </c>
      <c r="E226">
        <v>-1.3025624999999998</v>
      </c>
    </row>
    <row r="227" spans="1:5" x14ac:dyDescent="0.4">
      <c r="A227">
        <v>4.2646199999999999</v>
      </c>
      <c r="B227">
        <v>-2.76261</v>
      </c>
      <c r="D227">
        <f t="shared" si="3"/>
        <v>-0.22418750000000043</v>
      </c>
      <c r="E227">
        <v>-1.2869875</v>
      </c>
    </row>
    <row r="228" spans="1:5" x14ac:dyDescent="0.4">
      <c r="A228">
        <v>4.2588499999999998</v>
      </c>
      <c r="B228">
        <v>-2.8072499999999998</v>
      </c>
      <c r="D228">
        <f t="shared" si="3"/>
        <v>-0.23140000000000049</v>
      </c>
      <c r="E228">
        <v>-1.3427874999999998</v>
      </c>
    </row>
    <row r="229" spans="1:5" x14ac:dyDescent="0.4">
      <c r="A229">
        <v>4.2800399999999996</v>
      </c>
      <c r="B229">
        <v>-2.8558300000000001</v>
      </c>
      <c r="D229">
        <f t="shared" si="3"/>
        <v>-0.20491250000000072</v>
      </c>
      <c r="E229">
        <v>-1.4035125000000002</v>
      </c>
    </row>
    <row r="230" spans="1:5" x14ac:dyDescent="0.4">
      <c r="A230">
        <v>4.29575</v>
      </c>
      <c r="B230">
        <v>-2.8549600000000002</v>
      </c>
      <c r="D230">
        <f t="shared" si="3"/>
        <v>-0.1852750000000003</v>
      </c>
      <c r="E230">
        <v>-1.4024250000000003</v>
      </c>
    </row>
    <row r="231" spans="1:5" x14ac:dyDescent="0.4">
      <c r="A231">
        <v>4.2936300000000003</v>
      </c>
      <c r="B231">
        <v>-2.83833</v>
      </c>
      <c r="D231">
        <f t="shared" si="3"/>
        <v>-0.1879249999999999</v>
      </c>
      <c r="E231">
        <v>-1.3816375000000001</v>
      </c>
    </row>
    <row r="232" spans="1:5" x14ac:dyDescent="0.4">
      <c r="A232">
        <v>4.2749899999999998</v>
      </c>
      <c r="B232">
        <v>-2.8254999999999999</v>
      </c>
      <c r="D232">
        <f t="shared" si="3"/>
        <v>-0.21122500000000044</v>
      </c>
      <c r="E232">
        <v>-1.3655999999999999</v>
      </c>
    </row>
    <row r="233" spans="1:5" x14ac:dyDescent="0.4">
      <c r="A233">
        <v>4.2769599999999999</v>
      </c>
      <c r="B233">
        <v>-2.81616</v>
      </c>
      <c r="D233">
        <f t="shared" si="3"/>
        <v>-0.20876250000000041</v>
      </c>
      <c r="E233">
        <v>-1.353925</v>
      </c>
    </row>
    <row r="234" spans="1:5" x14ac:dyDescent="0.4">
      <c r="A234">
        <v>4.2761399999999998</v>
      </c>
      <c r="B234">
        <v>-2.75847</v>
      </c>
      <c r="D234">
        <f t="shared" si="3"/>
        <v>-0.20978750000000046</v>
      </c>
      <c r="E234">
        <v>-1.2818125</v>
      </c>
    </row>
    <row r="235" spans="1:5" x14ac:dyDescent="0.4">
      <c r="A235">
        <v>4.2663099999999998</v>
      </c>
      <c r="B235">
        <v>-2.7542599999999999</v>
      </c>
      <c r="D235">
        <f t="shared" si="3"/>
        <v>-0.22207500000000047</v>
      </c>
      <c r="E235">
        <v>-1.2765499999999999</v>
      </c>
    </row>
    <row r="236" spans="1:5" x14ac:dyDescent="0.4">
      <c r="A236">
        <v>4.2691400000000002</v>
      </c>
      <c r="B236">
        <v>-2.7647900000000001</v>
      </c>
      <c r="D236">
        <f t="shared" si="3"/>
        <v>-0.21853750000000005</v>
      </c>
      <c r="E236">
        <v>-1.2897125</v>
      </c>
    </row>
    <row r="237" spans="1:5" x14ac:dyDescent="0.4">
      <c r="A237">
        <v>4.2624500000000003</v>
      </c>
      <c r="B237">
        <v>-2.7462</v>
      </c>
      <c r="D237">
        <f t="shared" si="3"/>
        <v>-0.22689999999999988</v>
      </c>
      <c r="E237">
        <v>-1.266475</v>
      </c>
    </row>
    <row r="238" spans="1:5" x14ac:dyDescent="0.4">
      <c r="A238">
        <v>4.2499399999999996</v>
      </c>
      <c r="B238">
        <v>-2.73264</v>
      </c>
      <c r="D238">
        <f t="shared" si="3"/>
        <v>-0.24253750000000074</v>
      </c>
      <c r="E238">
        <v>-1.249525</v>
      </c>
    </row>
    <row r="239" spans="1:5" x14ac:dyDescent="0.4">
      <c r="A239">
        <v>4.2789400000000004</v>
      </c>
      <c r="B239">
        <v>-2.7506599999999999</v>
      </c>
      <c r="D239">
        <f t="shared" si="3"/>
        <v>-0.20628749999999973</v>
      </c>
      <c r="E239">
        <v>-1.2720499999999999</v>
      </c>
    </row>
    <row r="240" spans="1:5" x14ac:dyDescent="0.4">
      <c r="A240">
        <v>4.2373399999999997</v>
      </c>
      <c r="B240">
        <v>-2.7515999999999998</v>
      </c>
      <c r="D240">
        <f t="shared" si="3"/>
        <v>-0.25828750000000067</v>
      </c>
      <c r="E240">
        <v>-1.2732249999999998</v>
      </c>
    </row>
    <row r="241" spans="1:5" x14ac:dyDescent="0.4">
      <c r="A241">
        <v>4.2782499999999999</v>
      </c>
      <c r="B241">
        <v>-2.7973300000000001</v>
      </c>
      <c r="D241">
        <f t="shared" si="3"/>
        <v>-0.20715000000000039</v>
      </c>
      <c r="E241">
        <v>-1.3303875000000001</v>
      </c>
    </row>
    <row r="242" spans="1:5" x14ac:dyDescent="0.4">
      <c r="A242">
        <v>4.2658199999999997</v>
      </c>
      <c r="B242">
        <v>-2.6943800000000002</v>
      </c>
      <c r="D242">
        <f t="shared" si="3"/>
        <v>-0.22268750000000059</v>
      </c>
      <c r="E242">
        <v>-1.2017000000000002</v>
      </c>
    </row>
    <row r="243" spans="1:5" x14ac:dyDescent="0.4">
      <c r="A243">
        <v>4.2432499999999997</v>
      </c>
      <c r="B243">
        <v>-2.73827</v>
      </c>
      <c r="D243">
        <f t="shared" si="3"/>
        <v>-0.25090000000000057</v>
      </c>
      <c r="E243">
        <v>-1.2565625</v>
      </c>
    </row>
    <row r="244" spans="1:5" x14ac:dyDescent="0.4">
      <c r="A244">
        <v>4.2069999999999999</v>
      </c>
      <c r="B244">
        <v>-2.74478</v>
      </c>
      <c r="D244">
        <f t="shared" si="3"/>
        <v>-0.29621250000000043</v>
      </c>
      <c r="E244">
        <v>-1.2646999999999999</v>
      </c>
    </row>
    <row r="245" spans="1:5" x14ac:dyDescent="0.4">
      <c r="A245">
        <v>4.2473900000000002</v>
      </c>
      <c r="B245">
        <v>-2.6970999999999998</v>
      </c>
      <c r="D245">
        <f t="shared" si="3"/>
        <v>-0.24572499999999997</v>
      </c>
      <c r="E245">
        <v>-1.2050999999999998</v>
      </c>
    </row>
    <row r="246" spans="1:5" x14ac:dyDescent="0.4">
      <c r="A246">
        <v>4.2539600000000002</v>
      </c>
      <c r="B246">
        <v>-2.7282999999999999</v>
      </c>
      <c r="D246">
        <f t="shared" si="3"/>
        <v>-0.23751250000000002</v>
      </c>
      <c r="E246">
        <v>-1.2441</v>
      </c>
    </row>
    <row r="247" spans="1:5" x14ac:dyDescent="0.4">
      <c r="A247">
        <v>4.2982199999999997</v>
      </c>
      <c r="B247">
        <v>-2.74708</v>
      </c>
      <c r="D247">
        <f t="shared" si="3"/>
        <v>-0.18218750000000061</v>
      </c>
      <c r="E247">
        <v>-1.2675749999999999</v>
      </c>
    </row>
    <row r="248" spans="1:5" x14ac:dyDescent="0.4">
      <c r="A248">
        <v>4.2770400000000004</v>
      </c>
      <c r="B248">
        <v>-2.7486700000000002</v>
      </c>
      <c r="D248">
        <f t="shared" si="3"/>
        <v>-0.20866249999999975</v>
      </c>
      <c r="E248">
        <v>-1.2695625000000001</v>
      </c>
    </row>
    <row r="249" spans="1:5" x14ac:dyDescent="0.4">
      <c r="A249">
        <v>4.2984799999999996</v>
      </c>
      <c r="B249">
        <v>-2.7461799999999998</v>
      </c>
      <c r="D249">
        <f t="shared" si="3"/>
        <v>-0.1818625000000007</v>
      </c>
      <c r="E249">
        <v>-1.2664499999999999</v>
      </c>
    </row>
    <row r="250" spans="1:5" x14ac:dyDescent="0.4">
      <c r="A250">
        <v>4.2983000000000002</v>
      </c>
      <c r="B250">
        <v>-2.7424499999999998</v>
      </c>
      <c r="D250">
        <f t="shared" si="3"/>
        <v>-0.18208749999999996</v>
      </c>
      <c r="E250">
        <v>-1.2617874999999998</v>
      </c>
    </row>
    <row r="251" spans="1:5" x14ac:dyDescent="0.4">
      <c r="A251">
        <v>4.2779600000000002</v>
      </c>
      <c r="B251">
        <v>-2.6913499999999999</v>
      </c>
      <c r="D251">
        <f t="shared" si="3"/>
        <v>-0.20751249999999999</v>
      </c>
      <c r="E251">
        <v>-1.1979124999999999</v>
      </c>
    </row>
    <row r="252" spans="1:5" x14ac:dyDescent="0.4">
      <c r="A252">
        <v>4.2761800000000001</v>
      </c>
      <c r="B252">
        <v>-2.6549999999999998</v>
      </c>
      <c r="D252">
        <f t="shared" si="3"/>
        <v>-0.20973750000000013</v>
      </c>
      <c r="E252">
        <v>-1.1524749999999997</v>
      </c>
    </row>
    <row r="253" spans="1:5" x14ac:dyDescent="0.4">
      <c r="A253">
        <v>4.2843</v>
      </c>
      <c r="B253">
        <v>-2.6257000000000001</v>
      </c>
      <c r="D253">
        <f t="shared" si="3"/>
        <v>-0.19958750000000025</v>
      </c>
      <c r="E253">
        <v>-1.1158500000000002</v>
      </c>
    </row>
    <row r="254" spans="1:5" x14ac:dyDescent="0.4">
      <c r="A254">
        <v>4.2625599999999997</v>
      </c>
      <c r="B254">
        <v>-2.57782</v>
      </c>
      <c r="D254">
        <f t="shared" si="3"/>
        <v>-0.22676250000000064</v>
      </c>
      <c r="E254">
        <v>-1.056</v>
      </c>
    </row>
    <row r="255" spans="1:5" x14ac:dyDescent="0.4">
      <c r="A255">
        <v>4.2594900000000004</v>
      </c>
      <c r="B255">
        <v>-2.5804499999999999</v>
      </c>
      <c r="D255">
        <f t="shared" si="3"/>
        <v>-0.23059999999999969</v>
      </c>
      <c r="E255">
        <v>-1.0592874999999999</v>
      </c>
    </row>
    <row r="256" spans="1:5" x14ac:dyDescent="0.4">
      <c r="A256">
        <v>4.2886199999999999</v>
      </c>
      <c r="B256">
        <v>-2.5824500000000001</v>
      </c>
      <c r="D256">
        <f t="shared" si="3"/>
        <v>-0.1941875000000004</v>
      </c>
      <c r="E256">
        <v>-1.0617875000000001</v>
      </c>
    </row>
    <row r="257" spans="1:5" x14ac:dyDescent="0.4">
      <c r="A257">
        <v>4.3034699999999999</v>
      </c>
      <c r="B257">
        <v>-2.5074299999999998</v>
      </c>
      <c r="D257">
        <f t="shared" si="3"/>
        <v>-0.17562500000000036</v>
      </c>
      <c r="E257">
        <v>-0.96801249999999972</v>
      </c>
    </row>
    <row r="258" spans="1:5" x14ac:dyDescent="0.4">
      <c r="A258">
        <v>4.2930599999999997</v>
      </c>
      <c r="B258">
        <v>-2.4861800000000001</v>
      </c>
      <c r="D258">
        <f t="shared" ref="D258:D318" si="4">(A258-A$2)*1.25</f>
        <v>-0.18863750000000068</v>
      </c>
      <c r="E258">
        <v>-0.94145000000000012</v>
      </c>
    </row>
    <row r="259" spans="1:5" x14ac:dyDescent="0.4">
      <c r="A259">
        <v>4.3032599999999999</v>
      </c>
      <c r="B259">
        <v>-2.4603199999999998</v>
      </c>
      <c r="D259">
        <f t="shared" si="4"/>
        <v>-0.17588750000000042</v>
      </c>
      <c r="E259">
        <v>-0.90912499999999974</v>
      </c>
    </row>
    <row r="260" spans="1:5" x14ac:dyDescent="0.4">
      <c r="A260">
        <v>4.26288</v>
      </c>
      <c r="B260">
        <v>-2.4442400000000002</v>
      </c>
      <c r="D260">
        <f t="shared" si="4"/>
        <v>-0.22636250000000024</v>
      </c>
      <c r="E260">
        <v>-0.88902500000000018</v>
      </c>
    </row>
    <row r="261" spans="1:5" x14ac:dyDescent="0.4">
      <c r="A261">
        <v>4.2831999999999999</v>
      </c>
      <c r="B261">
        <v>-2.43567</v>
      </c>
      <c r="D261">
        <f t="shared" si="4"/>
        <v>-0.20096250000000038</v>
      </c>
      <c r="E261">
        <v>-0.87831250000000005</v>
      </c>
    </row>
    <row r="262" spans="1:5" x14ac:dyDescent="0.4">
      <c r="A262">
        <v>4.2931900000000001</v>
      </c>
      <c r="B262">
        <v>-2.4457300000000002</v>
      </c>
      <c r="D262">
        <f t="shared" si="4"/>
        <v>-0.18847500000000017</v>
      </c>
      <c r="E262">
        <v>-0.89088750000000028</v>
      </c>
    </row>
    <row r="263" spans="1:5" x14ac:dyDescent="0.4">
      <c r="A263">
        <v>4.2946299999999997</v>
      </c>
      <c r="B263">
        <v>-2.46827</v>
      </c>
      <c r="D263">
        <f t="shared" si="4"/>
        <v>-0.18667500000000059</v>
      </c>
      <c r="E263">
        <v>-0.91906249999999989</v>
      </c>
    </row>
    <row r="264" spans="1:5" x14ac:dyDescent="0.4">
      <c r="A264">
        <v>4.3206600000000002</v>
      </c>
      <c r="B264">
        <v>-2.4889700000000001</v>
      </c>
      <c r="D264">
        <f t="shared" si="4"/>
        <v>-0.15413750000000004</v>
      </c>
      <c r="E264">
        <v>-0.94493750000000021</v>
      </c>
    </row>
    <row r="265" spans="1:5" x14ac:dyDescent="0.4">
      <c r="A265">
        <v>4.3147200000000003</v>
      </c>
      <c r="B265">
        <v>-2.4720200000000001</v>
      </c>
      <c r="D265">
        <f t="shared" si="4"/>
        <v>-0.16156249999999983</v>
      </c>
      <c r="E265">
        <v>-0.92375000000000007</v>
      </c>
    </row>
    <row r="266" spans="1:5" x14ac:dyDescent="0.4">
      <c r="A266">
        <v>4.3298100000000002</v>
      </c>
      <c r="B266">
        <v>-2.4519899999999999</v>
      </c>
      <c r="D266">
        <f t="shared" si="4"/>
        <v>-0.14270000000000005</v>
      </c>
      <c r="E266">
        <v>-0.8987124999999998</v>
      </c>
    </row>
    <row r="267" spans="1:5" x14ac:dyDescent="0.4">
      <c r="A267">
        <v>4.3211399999999998</v>
      </c>
      <c r="B267">
        <v>-2.4385500000000002</v>
      </c>
      <c r="D267">
        <f t="shared" si="4"/>
        <v>-0.15353750000000055</v>
      </c>
      <c r="E267">
        <v>-0.88191250000000032</v>
      </c>
    </row>
    <row r="268" spans="1:5" x14ac:dyDescent="0.4">
      <c r="A268">
        <v>4.3307599999999997</v>
      </c>
      <c r="B268">
        <v>-2.3949199999999999</v>
      </c>
      <c r="D268">
        <f t="shared" si="4"/>
        <v>-0.1415125000000006</v>
      </c>
      <c r="E268">
        <v>-0.82737499999999997</v>
      </c>
    </row>
    <row r="269" spans="1:5" x14ac:dyDescent="0.4">
      <c r="A269">
        <v>4.3437999999999999</v>
      </c>
      <c r="B269">
        <v>-2.3212700000000002</v>
      </c>
      <c r="D269">
        <f t="shared" si="4"/>
        <v>-0.12521250000000039</v>
      </c>
      <c r="E269">
        <v>-0.73531250000000026</v>
      </c>
    </row>
    <row r="270" spans="1:5" x14ac:dyDescent="0.4">
      <c r="A270">
        <v>4.3416499999999996</v>
      </c>
      <c r="B270">
        <v>-2.2932100000000002</v>
      </c>
      <c r="D270">
        <f t="shared" si="4"/>
        <v>-0.12790000000000079</v>
      </c>
      <c r="E270">
        <v>-0.70023750000000029</v>
      </c>
    </row>
    <row r="271" spans="1:5" x14ac:dyDescent="0.4">
      <c r="A271">
        <v>4.3445600000000004</v>
      </c>
      <c r="B271">
        <v>-2.2581600000000002</v>
      </c>
      <c r="D271">
        <f t="shared" si="4"/>
        <v>-0.12426249999999972</v>
      </c>
      <c r="E271">
        <v>-0.65642500000000026</v>
      </c>
    </row>
    <row r="272" spans="1:5" x14ac:dyDescent="0.4">
      <c r="A272">
        <v>4.3535399999999997</v>
      </c>
      <c r="B272">
        <v>-2.2907099999999998</v>
      </c>
      <c r="D272">
        <f t="shared" si="4"/>
        <v>-0.11303750000000057</v>
      </c>
      <c r="E272">
        <v>-0.6971124999999998</v>
      </c>
    </row>
    <row r="273" spans="1:5" x14ac:dyDescent="0.4">
      <c r="A273">
        <v>4.3383700000000003</v>
      </c>
      <c r="B273">
        <v>-2.3072499999999998</v>
      </c>
      <c r="D273">
        <f t="shared" si="4"/>
        <v>-0.1319999999999999</v>
      </c>
      <c r="E273">
        <v>-0.7177874999999998</v>
      </c>
    </row>
    <row r="274" spans="1:5" x14ac:dyDescent="0.4">
      <c r="A274">
        <v>4.3708900000000002</v>
      </c>
      <c r="B274">
        <v>-2.3097099999999999</v>
      </c>
      <c r="D274">
        <f t="shared" si="4"/>
        <v>-9.1350000000000042E-2</v>
      </c>
      <c r="E274">
        <v>-0.72086249999999996</v>
      </c>
    </row>
    <row r="275" spans="1:5" x14ac:dyDescent="0.4">
      <c r="A275">
        <v>4.3744300000000003</v>
      </c>
      <c r="B275">
        <v>-2.3648400000000001</v>
      </c>
      <c r="D275">
        <f t="shared" si="4"/>
        <v>-8.6924999999999919E-2</v>
      </c>
      <c r="E275">
        <v>-0.78977500000000012</v>
      </c>
    </row>
    <row r="276" spans="1:5" x14ac:dyDescent="0.4">
      <c r="A276">
        <v>4.3679600000000001</v>
      </c>
      <c r="B276">
        <v>-2.3830399999999998</v>
      </c>
      <c r="D276">
        <f t="shared" si="4"/>
        <v>-9.5012500000000166E-2</v>
      </c>
      <c r="E276">
        <v>-0.81252499999999972</v>
      </c>
    </row>
    <row r="277" spans="1:5" x14ac:dyDescent="0.4">
      <c r="A277">
        <v>4.3715400000000004</v>
      </c>
      <c r="B277">
        <v>-2.3822000000000001</v>
      </c>
      <c r="D277">
        <f t="shared" si="4"/>
        <v>-9.0537499999999715E-2</v>
      </c>
      <c r="E277">
        <v>-0.81147500000000017</v>
      </c>
    </row>
    <row r="278" spans="1:5" x14ac:dyDescent="0.4">
      <c r="A278">
        <v>4.3921700000000001</v>
      </c>
      <c r="B278">
        <v>-2.4293300000000002</v>
      </c>
      <c r="D278">
        <f t="shared" si="4"/>
        <v>-6.4750000000000085E-2</v>
      </c>
      <c r="E278">
        <v>-0.87038750000000031</v>
      </c>
    </row>
    <row r="279" spans="1:5" x14ac:dyDescent="0.4">
      <c r="A279">
        <v>4.3995699999999998</v>
      </c>
      <c r="B279">
        <v>-2.4352999999999998</v>
      </c>
      <c r="D279">
        <f t="shared" si="4"/>
        <v>-5.5500000000000549E-2</v>
      </c>
      <c r="E279">
        <v>-0.8778499999999998</v>
      </c>
    </row>
    <row r="280" spans="1:5" x14ac:dyDescent="0.4">
      <c r="A280">
        <v>4.4102399999999999</v>
      </c>
      <c r="B280">
        <v>-2.4498500000000001</v>
      </c>
      <c r="D280">
        <f t="shared" si="4"/>
        <v>-4.2162500000000325E-2</v>
      </c>
      <c r="E280">
        <v>-0.89603750000000004</v>
      </c>
    </row>
    <row r="281" spans="1:5" x14ac:dyDescent="0.4">
      <c r="A281">
        <v>4.4209300000000002</v>
      </c>
      <c r="B281">
        <v>-2.4380700000000002</v>
      </c>
      <c r="D281">
        <f t="shared" si="4"/>
        <v>-2.8799999999999937E-2</v>
      </c>
      <c r="E281">
        <v>-0.88131250000000017</v>
      </c>
    </row>
    <row r="282" spans="1:5" x14ac:dyDescent="0.4">
      <c r="A282">
        <v>4.4201899999999998</v>
      </c>
      <c r="B282">
        <v>-2.4217399999999998</v>
      </c>
      <c r="D282">
        <f t="shared" si="4"/>
        <v>-2.9725000000000446E-2</v>
      </c>
      <c r="E282">
        <v>-0.86089999999999978</v>
      </c>
    </row>
    <row r="283" spans="1:5" x14ac:dyDescent="0.4">
      <c r="A283">
        <v>4.4182800000000002</v>
      </c>
      <c r="B283">
        <v>-2.4148800000000001</v>
      </c>
      <c r="D283">
        <f t="shared" si="4"/>
        <v>-3.2112499999999988E-2</v>
      </c>
      <c r="E283">
        <v>-0.85232500000000022</v>
      </c>
    </row>
    <row r="284" spans="1:5" x14ac:dyDescent="0.4">
      <c r="A284">
        <v>4.4118399999999998</v>
      </c>
      <c r="B284">
        <v>-2.38733</v>
      </c>
      <c r="D284">
        <f t="shared" si="4"/>
        <v>-4.0162500000000545E-2</v>
      </c>
      <c r="E284">
        <v>-0.81788749999999988</v>
      </c>
    </row>
    <row r="285" spans="1:5" x14ac:dyDescent="0.4">
      <c r="A285">
        <v>4.4458099999999998</v>
      </c>
      <c r="B285">
        <v>-2.3883899999999998</v>
      </c>
      <c r="D285">
        <f t="shared" si="4"/>
        <v>2.2999999999995246E-3</v>
      </c>
      <c r="E285">
        <v>-0.81921249999999968</v>
      </c>
    </row>
    <row r="286" spans="1:5" x14ac:dyDescent="0.4">
      <c r="A286">
        <v>4.4196999999999997</v>
      </c>
      <c r="B286">
        <v>-2.34897</v>
      </c>
      <c r="D286">
        <f t="shared" si="4"/>
        <v>-3.0337500000000572E-2</v>
      </c>
      <c r="E286">
        <v>-0.76993749999999994</v>
      </c>
    </row>
    <row r="287" spans="1:5" x14ac:dyDescent="0.4">
      <c r="A287">
        <v>4.4168200000000004</v>
      </c>
      <c r="B287">
        <v>-2.3178999999999998</v>
      </c>
      <c r="D287">
        <f t="shared" si="4"/>
        <v>-3.3937499999999732E-2</v>
      </c>
      <c r="E287">
        <v>-0.73109999999999986</v>
      </c>
    </row>
    <row r="288" spans="1:5" x14ac:dyDescent="0.4">
      <c r="A288">
        <v>4.4010600000000002</v>
      </c>
      <c r="B288">
        <v>-2.29427</v>
      </c>
      <c r="D288">
        <f t="shared" si="4"/>
        <v>-5.3637500000000005E-2</v>
      </c>
      <c r="E288">
        <v>-0.70156250000000009</v>
      </c>
    </row>
    <row r="289" spans="1:5" x14ac:dyDescent="0.4">
      <c r="A289">
        <v>4.3727499999999999</v>
      </c>
      <c r="B289">
        <v>-2.2578299999999998</v>
      </c>
      <c r="D289">
        <f t="shared" si="4"/>
        <v>-8.9025000000000354E-2</v>
      </c>
      <c r="E289">
        <v>-0.65601249999999967</v>
      </c>
    </row>
    <row r="290" spans="1:5" x14ac:dyDescent="0.4">
      <c r="A290">
        <v>4.3740899999999998</v>
      </c>
      <c r="B290">
        <v>-2.2562099999999998</v>
      </c>
      <c r="D290">
        <f t="shared" si="4"/>
        <v>-8.7350000000000483E-2</v>
      </c>
      <c r="E290">
        <v>-0.65398749999999972</v>
      </c>
    </row>
    <row r="291" spans="1:5" x14ac:dyDescent="0.4">
      <c r="A291">
        <v>4.3649100000000001</v>
      </c>
      <c r="B291">
        <v>-2.2441499999999999</v>
      </c>
      <c r="D291">
        <f t="shared" si="4"/>
        <v>-9.8825000000000163E-2</v>
      </c>
      <c r="E291">
        <v>-0.63891249999999977</v>
      </c>
    </row>
    <row r="292" spans="1:5" x14ac:dyDescent="0.4">
      <c r="A292">
        <v>4.3425700000000003</v>
      </c>
      <c r="B292">
        <v>-2.2332399999999999</v>
      </c>
      <c r="D292">
        <f t="shared" si="4"/>
        <v>-0.12674999999999992</v>
      </c>
      <c r="E292">
        <v>-0.6252749999999998</v>
      </c>
    </row>
    <row r="293" spans="1:5" x14ac:dyDescent="0.4">
      <c r="A293">
        <v>4.3564800000000004</v>
      </c>
      <c r="B293">
        <v>-2.2073999999999998</v>
      </c>
      <c r="D293">
        <f t="shared" si="4"/>
        <v>-0.10936249999999981</v>
      </c>
      <c r="E293">
        <v>-0.59297499999999981</v>
      </c>
    </row>
    <row r="294" spans="1:5" x14ac:dyDescent="0.4">
      <c r="A294">
        <v>4.3651</v>
      </c>
      <c r="B294">
        <v>-2.2120899999999999</v>
      </c>
      <c r="D294">
        <f t="shared" si="4"/>
        <v>-9.8587500000000272E-2</v>
      </c>
      <c r="E294">
        <v>-0.59883749999999991</v>
      </c>
    </row>
    <row r="295" spans="1:5" x14ac:dyDescent="0.4">
      <c r="A295">
        <v>4.3738700000000001</v>
      </c>
      <c r="B295">
        <v>-2.22024</v>
      </c>
      <c r="D295">
        <f t="shared" si="4"/>
        <v>-8.7625000000000064E-2</v>
      </c>
      <c r="E295">
        <v>-0.60902499999999993</v>
      </c>
    </row>
    <row r="296" spans="1:5" x14ac:dyDescent="0.4">
      <c r="A296">
        <v>4.4137899999999997</v>
      </c>
      <c r="B296">
        <v>-2.2402199999999999</v>
      </c>
      <c r="D296">
        <f t="shared" si="4"/>
        <v>-3.7725000000000675E-2</v>
      </c>
      <c r="E296">
        <v>-0.6339999999999999</v>
      </c>
    </row>
    <row r="297" spans="1:5" x14ac:dyDescent="0.4">
      <c r="A297">
        <v>4.3984899999999998</v>
      </c>
      <c r="B297">
        <v>-2.2768999999999999</v>
      </c>
      <c r="D297">
        <f t="shared" si="4"/>
        <v>-5.6850000000000511E-2</v>
      </c>
      <c r="E297">
        <v>-0.67984999999999984</v>
      </c>
    </row>
    <row r="298" spans="1:5" x14ac:dyDescent="0.4">
      <c r="A298">
        <v>4.4271900000000004</v>
      </c>
      <c r="B298">
        <v>-2.2882199999999999</v>
      </c>
      <c r="D298">
        <f t="shared" si="4"/>
        <v>-2.0974999999999744E-2</v>
      </c>
      <c r="E298">
        <v>-0.69399999999999995</v>
      </c>
    </row>
    <row r="299" spans="1:5" x14ac:dyDescent="0.4">
      <c r="A299">
        <v>4.4286300000000001</v>
      </c>
      <c r="B299">
        <v>-2.2924600000000002</v>
      </c>
      <c r="D299">
        <f t="shared" si="4"/>
        <v>-1.9175000000000164E-2</v>
      </c>
      <c r="E299">
        <v>-0.69930000000000025</v>
      </c>
    </row>
    <row r="300" spans="1:5" x14ac:dyDescent="0.4">
      <c r="A300">
        <v>4.4219299999999997</v>
      </c>
      <c r="B300">
        <v>-2.32152</v>
      </c>
      <c r="D300">
        <f t="shared" si="4"/>
        <v>-2.755000000000063E-2</v>
      </c>
      <c r="E300">
        <v>-0.73562499999999997</v>
      </c>
    </row>
    <row r="301" spans="1:5" x14ac:dyDescent="0.4">
      <c r="A301">
        <v>4.4339000000000004</v>
      </c>
      <c r="B301">
        <v>-2.3283</v>
      </c>
      <c r="D301">
        <f t="shared" si="4"/>
        <v>-1.2587499999999752E-2</v>
      </c>
      <c r="E301">
        <v>-0.74409999999999998</v>
      </c>
    </row>
    <row r="302" spans="1:5" x14ac:dyDescent="0.4">
      <c r="A302">
        <v>4.4302099999999998</v>
      </c>
      <c r="B302">
        <v>-2.3246699999999998</v>
      </c>
      <c r="D302">
        <f t="shared" si="4"/>
        <v>-1.7200000000000548E-2</v>
      </c>
      <c r="E302">
        <v>-0.73956249999999968</v>
      </c>
    </row>
    <row r="303" spans="1:5" x14ac:dyDescent="0.4">
      <c r="A303">
        <v>4.4156500000000003</v>
      </c>
      <c r="B303">
        <v>-2.2858999999999998</v>
      </c>
      <c r="D303">
        <f t="shared" si="4"/>
        <v>-3.5399999999999876E-2</v>
      </c>
      <c r="E303">
        <v>-0.69109999999999983</v>
      </c>
    </row>
    <row r="304" spans="1:5" x14ac:dyDescent="0.4">
      <c r="A304">
        <v>4.4422100000000002</v>
      </c>
      <c r="B304">
        <v>-2.2675700000000001</v>
      </c>
      <c r="D304">
        <f t="shared" si="4"/>
        <v>-2.1999999999999797E-3</v>
      </c>
      <c r="E304">
        <v>-0.66818750000000016</v>
      </c>
    </row>
    <row r="305" spans="1:5" x14ac:dyDescent="0.4">
      <c r="A305">
        <v>4.4434100000000001</v>
      </c>
      <c r="B305">
        <v>-2.2332800000000002</v>
      </c>
      <c r="D305">
        <f t="shared" si="4"/>
        <v>-7.0000000000014495E-4</v>
      </c>
      <c r="E305">
        <v>-0.62532500000000013</v>
      </c>
    </row>
    <row r="306" spans="1:5" x14ac:dyDescent="0.4">
      <c r="A306">
        <v>4.4176399999999996</v>
      </c>
      <c r="B306">
        <v>-2.1974300000000002</v>
      </c>
      <c r="D306">
        <f t="shared" si="4"/>
        <v>-3.2912500000000788E-2</v>
      </c>
      <c r="E306">
        <v>-0.58051250000000021</v>
      </c>
    </row>
    <row r="307" spans="1:5" x14ac:dyDescent="0.4">
      <c r="A307">
        <v>4.4662100000000002</v>
      </c>
      <c r="B307">
        <v>-2.1812800000000001</v>
      </c>
      <c r="D307">
        <f t="shared" si="4"/>
        <v>2.7800000000000047E-2</v>
      </c>
      <c r="E307">
        <v>-0.56032500000000018</v>
      </c>
    </row>
    <row r="308" spans="1:5" x14ac:dyDescent="0.4">
      <c r="A308">
        <v>4.4688800000000004</v>
      </c>
      <c r="B308">
        <v>-2.13096</v>
      </c>
      <c r="D308">
        <f t="shared" si="4"/>
        <v>3.1137500000000262E-2</v>
      </c>
      <c r="E308">
        <v>-0.49742499999999995</v>
      </c>
    </row>
    <row r="309" spans="1:5" x14ac:dyDescent="0.4">
      <c r="A309">
        <v>4.4924600000000003</v>
      </c>
      <c r="B309">
        <v>-2.12303</v>
      </c>
      <c r="D309">
        <f t="shared" si="4"/>
        <v>6.061250000000018E-2</v>
      </c>
      <c r="E309">
        <v>-0.48751249999999996</v>
      </c>
    </row>
    <row r="310" spans="1:5" x14ac:dyDescent="0.4">
      <c r="A310">
        <v>4.4682599999999999</v>
      </c>
      <c r="B310">
        <v>-2.1236199999999998</v>
      </c>
      <c r="D310">
        <f t="shared" si="4"/>
        <v>3.0362499999999626E-2</v>
      </c>
      <c r="E310">
        <v>-0.4882499999999998</v>
      </c>
    </row>
    <row r="311" spans="1:5" x14ac:dyDescent="0.4">
      <c r="A311">
        <v>4.4962200000000001</v>
      </c>
      <c r="B311">
        <v>-2.1471499999999999</v>
      </c>
      <c r="D311">
        <f t="shared" si="4"/>
        <v>6.5312499999999885E-2</v>
      </c>
      <c r="E311">
        <v>-0.51766249999999991</v>
      </c>
    </row>
    <row r="312" spans="1:5" x14ac:dyDescent="0.4">
      <c r="A312">
        <v>4.4457100000000001</v>
      </c>
      <c r="B312">
        <v>-2.1507800000000001</v>
      </c>
      <c r="D312">
        <f t="shared" si="4"/>
        <v>2.174999999999816E-3</v>
      </c>
      <c r="E312">
        <v>-0.52220000000000022</v>
      </c>
    </row>
    <row r="313" spans="1:5" x14ac:dyDescent="0.4">
      <c r="A313">
        <v>4.5001300000000004</v>
      </c>
      <c r="B313">
        <v>-2.1803400000000002</v>
      </c>
      <c r="D313">
        <f t="shared" si="4"/>
        <v>7.0200000000000262E-2</v>
      </c>
      <c r="E313">
        <v>-0.55915000000000026</v>
      </c>
    </row>
    <row r="314" spans="1:5" x14ac:dyDescent="0.4">
      <c r="A314">
        <v>4.47898</v>
      </c>
      <c r="B314">
        <v>-2.1848299999999998</v>
      </c>
      <c r="D314">
        <f t="shared" si="4"/>
        <v>4.3762499999999704E-2</v>
      </c>
      <c r="E314">
        <v>-0.56476249999999983</v>
      </c>
    </row>
    <row r="315" spans="1:5" x14ac:dyDescent="0.4">
      <c r="A315">
        <v>4.5043300000000004</v>
      </c>
      <c r="B315">
        <v>-2.1573600000000002</v>
      </c>
      <c r="D315">
        <f t="shared" si="4"/>
        <v>7.5450000000000239E-2</v>
      </c>
      <c r="E315">
        <v>-0.53042500000000015</v>
      </c>
    </row>
    <row r="316" spans="1:5" x14ac:dyDescent="0.4">
      <c r="A316">
        <v>4.5070800000000002</v>
      </c>
      <c r="B316">
        <v>-2.1293000000000002</v>
      </c>
      <c r="D316">
        <f t="shared" si="4"/>
        <v>7.8887499999999999E-2</v>
      </c>
      <c r="E316">
        <v>-0.49535000000000023</v>
      </c>
    </row>
    <row r="317" spans="1:5" x14ac:dyDescent="0.4">
      <c r="A317">
        <v>4.5337300000000003</v>
      </c>
      <c r="B317">
        <v>-2.1155200000000001</v>
      </c>
      <c r="D317">
        <f t="shared" si="4"/>
        <v>0.11220000000000008</v>
      </c>
      <c r="E317">
        <v>-0.47812500000000008</v>
      </c>
    </row>
    <row r="318" spans="1:5" x14ac:dyDescent="0.4">
      <c r="A318">
        <v>4.5133200000000002</v>
      </c>
      <c r="B318">
        <v>-2.0965699999999998</v>
      </c>
      <c r="D318">
        <f t="shared" si="4"/>
        <v>8.6687500000000028E-2</v>
      </c>
      <c r="E318">
        <v>-0.45443749999999977</v>
      </c>
    </row>
  </sheetData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G319"/>
  <sheetViews>
    <sheetView zoomScaleNormal="100" workbookViewId="0">
      <selection activeCell="G1" sqref="G1"/>
    </sheetView>
  </sheetViews>
  <sheetFormatPr defaultRowHeight="18.75" x14ac:dyDescent="0.4"/>
  <cols>
    <col min="1" max="1" width="9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1.88828</v>
      </c>
      <c r="B2">
        <v>-2.3875199999999999</v>
      </c>
      <c r="D2">
        <f>(A2-A$2)*1.25</f>
        <v>0</v>
      </c>
      <c r="E2">
        <v>0</v>
      </c>
      <c r="G2">
        <v>8.7846487769307195</v>
      </c>
    </row>
    <row r="3" spans="1:7" x14ac:dyDescent="0.4">
      <c r="A3">
        <v>1.9072499999999999</v>
      </c>
      <c r="B3">
        <v>-2.4491399999999999</v>
      </c>
      <c r="D3">
        <f t="shared" ref="D3:D66" si="0">(A3-A$2)*1.25</f>
        <v>2.3712499999999914E-2</v>
      </c>
      <c r="E3">
        <v>-7.702500000000001E-2</v>
      </c>
    </row>
    <row r="4" spans="1:7" x14ac:dyDescent="0.4">
      <c r="A4">
        <v>1.90581</v>
      </c>
      <c r="B4">
        <v>-2.4716300000000002</v>
      </c>
      <c r="D4">
        <f t="shared" si="0"/>
        <v>2.1912500000000057E-2</v>
      </c>
      <c r="E4">
        <v>-0.10513750000000044</v>
      </c>
    </row>
    <row r="5" spans="1:7" x14ac:dyDescent="0.4">
      <c r="A5">
        <v>1.9553700000000001</v>
      </c>
      <c r="B5">
        <v>-2.4923700000000002</v>
      </c>
      <c r="D5">
        <f t="shared" si="0"/>
        <v>8.3862500000000118E-2</v>
      </c>
      <c r="E5">
        <v>-0.13106250000000041</v>
      </c>
    </row>
    <row r="6" spans="1:7" x14ac:dyDescent="0.4">
      <c r="A6">
        <v>1.94875</v>
      </c>
      <c r="B6">
        <v>-2.5115599999999998</v>
      </c>
      <c r="D6">
        <f t="shared" si="0"/>
        <v>7.558750000000003E-2</v>
      </c>
      <c r="E6">
        <v>-0.15504999999999991</v>
      </c>
    </row>
    <row r="7" spans="1:7" x14ac:dyDescent="0.4">
      <c r="A7">
        <v>1.9552400000000001</v>
      </c>
      <c r="B7">
        <v>-2.4544100000000002</v>
      </c>
      <c r="D7">
        <f t="shared" si="0"/>
        <v>8.3700000000000163E-2</v>
      </c>
      <c r="E7">
        <v>-8.3612500000000423E-2</v>
      </c>
    </row>
    <row r="8" spans="1:7" x14ac:dyDescent="0.4">
      <c r="A8">
        <v>1.9326700000000001</v>
      </c>
      <c r="B8">
        <v>-2.4543499999999998</v>
      </c>
      <c r="D8">
        <f t="shared" si="0"/>
        <v>5.5487500000000189E-2</v>
      </c>
      <c r="E8">
        <v>-8.3537499999999931E-2</v>
      </c>
    </row>
    <row r="9" spans="1:7" x14ac:dyDescent="0.4">
      <c r="A9">
        <v>1.96668</v>
      </c>
      <c r="B9">
        <v>-2.4388899999999998</v>
      </c>
      <c r="D9">
        <f t="shared" si="0"/>
        <v>9.8000000000000032E-2</v>
      </c>
      <c r="E9">
        <v>-6.4212499999999895E-2</v>
      </c>
    </row>
    <row r="10" spans="1:7" x14ac:dyDescent="0.4">
      <c r="A10">
        <v>1.9870300000000001</v>
      </c>
      <c r="B10">
        <v>-2.4938899999999999</v>
      </c>
      <c r="D10">
        <f t="shared" si="0"/>
        <v>0.12343750000000014</v>
      </c>
      <c r="E10">
        <v>-0.13296250000000009</v>
      </c>
    </row>
    <row r="11" spans="1:7" x14ac:dyDescent="0.4">
      <c r="A11">
        <v>2.0215800000000002</v>
      </c>
      <c r="B11">
        <v>-2.5229900000000001</v>
      </c>
      <c r="D11">
        <f t="shared" si="0"/>
        <v>0.16662500000000025</v>
      </c>
      <c r="E11">
        <v>-0.16933750000000025</v>
      </c>
    </row>
    <row r="12" spans="1:7" x14ac:dyDescent="0.4">
      <c r="A12">
        <v>2.0654699999999999</v>
      </c>
      <c r="B12">
        <v>-2.5161799999999999</v>
      </c>
      <c r="D12">
        <f t="shared" si="0"/>
        <v>0.22148749999999995</v>
      </c>
      <c r="E12">
        <v>-0.160825</v>
      </c>
    </row>
    <row r="13" spans="1:7" x14ac:dyDescent="0.4">
      <c r="A13">
        <v>2.07674</v>
      </c>
      <c r="B13">
        <v>-2.5058400000000001</v>
      </c>
      <c r="D13">
        <f t="shared" si="0"/>
        <v>0.23557500000000009</v>
      </c>
      <c r="E13">
        <v>-0.14790000000000025</v>
      </c>
    </row>
    <row r="14" spans="1:7" x14ac:dyDescent="0.4">
      <c r="A14">
        <v>2.0673699999999999</v>
      </c>
      <c r="B14">
        <v>-2.51979</v>
      </c>
      <c r="D14">
        <f t="shared" si="0"/>
        <v>0.22386249999999996</v>
      </c>
      <c r="E14">
        <v>-0.16533750000000014</v>
      </c>
    </row>
    <row r="15" spans="1:7" x14ac:dyDescent="0.4">
      <c r="A15">
        <v>2.0636800000000002</v>
      </c>
      <c r="B15">
        <v>-2.5571100000000002</v>
      </c>
      <c r="D15">
        <f t="shared" si="0"/>
        <v>0.21925000000000028</v>
      </c>
      <c r="E15">
        <v>-0.21198750000000044</v>
      </c>
    </row>
    <row r="16" spans="1:7" x14ac:dyDescent="0.4">
      <c r="A16">
        <v>2.0458099999999999</v>
      </c>
      <c r="B16">
        <v>-2.5751499999999998</v>
      </c>
      <c r="D16">
        <f t="shared" si="0"/>
        <v>0.19691249999999993</v>
      </c>
      <c r="E16">
        <v>-0.23453749999999995</v>
      </c>
    </row>
    <row r="17" spans="1:5" x14ac:dyDescent="0.4">
      <c r="A17">
        <v>2.0634800000000002</v>
      </c>
      <c r="B17">
        <v>-2.5966300000000002</v>
      </c>
      <c r="D17">
        <f t="shared" si="0"/>
        <v>0.21900000000000031</v>
      </c>
      <c r="E17">
        <v>-0.26138750000000044</v>
      </c>
    </row>
    <row r="18" spans="1:5" x14ac:dyDescent="0.4">
      <c r="A18">
        <v>2.0326599999999999</v>
      </c>
      <c r="B18">
        <v>-2.65137</v>
      </c>
      <c r="D18">
        <f t="shared" si="0"/>
        <v>0.18047499999999994</v>
      </c>
      <c r="E18">
        <v>-0.32981250000000017</v>
      </c>
    </row>
    <row r="19" spans="1:5" x14ac:dyDescent="0.4">
      <c r="A19">
        <v>2.0152399999999999</v>
      </c>
      <c r="B19">
        <v>-2.63435</v>
      </c>
      <c r="D19">
        <f t="shared" si="0"/>
        <v>0.15869999999999995</v>
      </c>
      <c r="E19">
        <v>-0.30853750000000013</v>
      </c>
    </row>
    <row r="20" spans="1:5" x14ac:dyDescent="0.4">
      <c r="A20">
        <v>2.0082200000000001</v>
      </c>
      <c r="B20">
        <v>-2.63252</v>
      </c>
      <c r="D20">
        <f t="shared" si="0"/>
        <v>0.1499250000000002</v>
      </c>
      <c r="E20">
        <v>-0.30625000000000013</v>
      </c>
    </row>
    <row r="21" spans="1:5" x14ac:dyDescent="0.4">
      <c r="A21">
        <v>2.03396</v>
      </c>
      <c r="B21">
        <v>-2.6135000000000002</v>
      </c>
      <c r="D21">
        <f t="shared" si="0"/>
        <v>0.18210000000000004</v>
      </c>
      <c r="E21">
        <v>-0.28247500000000036</v>
      </c>
    </row>
    <row r="22" spans="1:5" x14ac:dyDescent="0.4">
      <c r="A22">
        <v>2.0242800000000001</v>
      </c>
      <c r="B22">
        <v>-2.6376300000000001</v>
      </c>
      <c r="D22">
        <f t="shared" si="0"/>
        <v>0.17000000000000015</v>
      </c>
      <c r="E22">
        <v>-0.31263750000000035</v>
      </c>
    </row>
    <row r="23" spans="1:5" x14ac:dyDescent="0.4">
      <c r="A23">
        <v>2.0684300000000002</v>
      </c>
      <c r="B23">
        <v>-2.6786799999999999</v>
      </c>
      <c r="D23">
        <f t="shared" si="0"/>
        <v>0.22518750000000032</v>
      </c>
      <c r="E23">
        <v>-0.36395000000000011</v>
      </c>
    </row>
    <row r="24" spans="1:5" x14ac:dyDescent="0.4">
      <c r="A24">
        <v>2.0236800000000001</v>
      </c>
      <c r="B24">
        <v>-2.69964</v>
      </c>
      <c r="D24">
        <f t="shared" si="0"/>
        <v>0.16925000000000023</v>
      </c>
      <c r="E24">
        <v>-0.39015000000000022</v>
      </c>
    </row>
    <row r="25" spans="1:5" x14ac:dyDescent="0.4">
      <c r="A25">
        <v>2.0632600000000001</v>
      </c>
      <c r="B25">
        <v>-2.7394599999999998</v>
      </c>
      <c r="D25">
        <f t="shared" si="0"/>
        <v>0.21872500000000017</v>
      </c>
      <c r="E25">
        <v>-0.4399249999999999</v>
      </c>
    </row>
    <row r="26" spans="1:5" x14ac:dyDescent="0.4">
      <c r="A26">
        <v>2.04854</v>
      </c>
      <c r="B26">
        <v>-2.7383299999999999</v>
      </c>
      <c r="D26">
        <f t="shared" si="0"/>
        <v>0.20032500000000009</v>
      </c>
      <c r="E26">
        <v>-0.43851250000000008</v>
      </c>
    </row>
    <row r="27" spans="1:5" x14ac:dyDescent="0.4">
      <c r="A27">
        <v>2.0329899999999999</v>
      </c>
      <c r="B27">
        <v>-2.7000500000000001</v>
      </c>
      <c r="D27">
        <f t="shared" si="0"/>
        <v>0.18088749999999987</v>
      </c>
      <c r="E27">
        <v>-0.39066250000000025</v>
      </c>
    </row>
    <row r="28" spans="1:5" x14ac:dyDescent="0.4">
      <c r="A28">
        <v>1.99682</v>
      </c>
      <c r="B28">
        <v>-2.6206399999999999</v>
      </c>
      <c r="D28">
        <f t="shared" si="0"/>
        <v>0.1356750000000001</v>
      </c>
      <c r="E28">
        <v>-0.29139999999999999</v>
      </c>
    </row>
    <row r="29" spans="1:5" x14ac:dyDescent="0.4">
      <c r="A29">
        <v>1.97272</v>
      </c>
      <c r="B29">
        <v>-2.6426099999999999</v>
      </c>
      <c r="D29">
        <f t="shared" si="0"/>
        <v>0.10555000000000009</v>
      </c>
      <c r="E29">
        <v>-0.31886250000000005</v>
      </c>
    </row>
    <row r="30" spans="1:5" x14ac:dyDescent="0.4">
      <c r="A30">
        <v>1.9625300000000001</v>
      </c>
      <c r="B30">
        <v>-2.6854800000000001</v>
      </c>
      <c r="D30">
        <f t="shared" si="0"/>
        <v>9.2812500000000187E-2</v>
      </c>
      <c r="E30">
        <v>-0.37245000000000028</v>
      </c>
    </row>
    <row r="31" spans="1:5" x14ac:dyDescent="0.4">
      <c r="A31">
        <v>1.9647300000000001</v>
      </c>
      <c r="B31">
        <v>-2.7191399999999999</v>
      </c>
      <c r="D31">
        <f t="shared" si="0"/>
        <v>9.5562500000000161E-2</v>
      </c>
      <c r="E31">
        <v>-0.41452500000000003</v>
      </c>
    </row>
    <row r="32" spans="1:5" x14ac:dyDescent="0.4">
      <c r="A32">
        <v>1.9681500000000001</v>
      </c>
      <c r="B32">
        <v>-2.77461</v>
      </c>
      <c r="D32">
        <f t="shared" si="0"/>
        <v>9.9837500000000134E-2</v>
      </c>
      <c r="E32">
        <v>-0.4838625000000002</v>
      </c>
    </row>
    <row r="33" spans="1:5" x14ac:dyDescent="0.4">
      <c r="A33">
        <v>2.0064199999999999</v>
      </c>
      <c r="B33">
        <v>-2.83528</v>
      </c>
      <c r="D33">
        <f t="shared" si="0"/>
        <v>0.14767499999999989</v>
      </c>
      <c r="E33">
        <v>-0.5597000000000002</v>
      </c>
    </row>
    <row r="34" spans="1:5" x14ac:dyDescent="0.4">
      <c r="A34">
        <v>1.96086</v>
      </c>
      <c r="B34">
        <v>-2.8285300000000002</v>
      </c>
      <c r="D34">
        <f t="shared" si="0"/>
        <v>9.0725000000000111E-2</v>
      </c>
      <c r="E34">
        <v>-0.55126250000000043</v>
      </c>
    </row>
    <row r="35" spans="1:5" x14ac:dyDescent="0.4">
      <c r="A35">
        <v>1.96123</v>
      </c>
      <c r="B35">
        <v>-2.8023699999999998</v>
      </c>
      <c r="D35">
        <f t="shared" si="0"/>
        <v>9.1187500000000088E-2</v>
      </c>
      <c r="E35">
        <v>-0.51856249999999993</v>
      </c>
    </row>
    <row r="36" spans="1:5" x14ac:dyDescent="0.4">
      <c r="A36">
        <v>1.9287399999999999</v>
      </c>
      <c r="B36">
        <v>-2.7579400000000001</v>
      </c>
      <c r="D36">
        <f t="shared" si="0"/>
        <v>5.0574999999999926E-2</v>
      </c>
      <c r="E36">
        <v>-0.46302500000000024</v>
      </c>
    </row>
    <row r="37" spans="1:5" x14ac:dyDescent="0.4">
      <c r="A37">
        <v>1.8861300000000001</v>
      </c>
      <c r="B37">
        <v>-2.7355800000000001</v>
      </c>
      <c r="D37">
        <f t="shared" si="0"/>
        <v>-2.6874999999998428E-3</v>
      </c>
      <c r="E37">
        <v>-0.43507500000000032</v>
      </c>
    </row>
    <row r="38" spans="1:5" x14ac:dyDescent="0.4">
      <c r="A38">
        <v>1.81094</v>
      </c>
      <c r="B38">
        <v>-2.6918799999999998</v>
      </c>
      <c r="D38">
        <f t="shared" si="0"/>
        <v>-9.6674999999999955E-2</v>
      </c>
      <c r="E38">
        <v>-0.38044999999999995</v>
      </c>
    </row>
    <row r="39" spans="1:5" x14ac:dyDescent="0.4">
      <c r="A39">
        <v>1.77983</v>
      </c>
      <c r="B39">
        <v>-2.6686700000000001</v>
      </c>
      <c r="D39">
        <f t="shared" si="0"/>
        <v>-0.13556249999999992</v>
      </c>
      <c r="E39">
        <v>-0.35143750000000029</v>
      </c>
    </row>
    <row r="40" spans="1:5" x14ac:dyDescent="0.4">
      <c r="A40">
        <v>1.7805899999999999</v>
      </c>
      <c r="B40">
        <v>-2.7142400000000002</v>
      </c>
      <c r="D40">
        <f t="shared" si="0"/>
        <v>-0.13461250000000008</v>
      </c>
      <c r="E40">
        <v>-0.40840000000000043</v>
      </c>
    </row>
    <row r="41" spans="1:5" x14ac:dyDescent="0.4">
      <c r="A41">
        <v>1.74417</v>
      </c>
      <c r="B41">
        <v>-2.7216499999999999</v>
      </c>
      <c r="D41">
        <f t="shared" si="0"/>
        <v>-0.18013749999999995</v>
      </c>
      <c r="E41">
        <v>-0.41766250000000005</v>
      </c>
    </row>
    <row r="42" spans="1:5" x14ac:dyDescent="0.4">
      <c r="A42">
        <v>1.76894</v>
      </c>
      <c r="B42">
        <v>-2.7110500000000002</v>
      </c>
      <c r="D42">
        <f t="shared" si="0"/>
        <v>-0.149175</v>
      </c>
      <c r="E42">
        <v>-0.4044125000000004</v>
      </c>
    </row>
    <row r="43" spans="1:5" x14ac:dyDescent="0.4">
      <c r="A43">
        <v>1.78298</v>
      </c>
      <c r="B43">
        <v>-2.72824</v>
      </c>
      <c r="D43">
        <f t="shared" si="0"/>
        <v>-0.13162499999999994</v>
      </c>
      <c r="E43">
        <v>-0.42590000000000017</v>
      </c>
    </row>
    <row r="44" spans="1:5" x14ac:dyDescent="0.4">
      <c r="A44">
        <v>1.7938000000000001</v>
      </c>
      <c r="B44">
        <v>-2.762</v>
      </c>
      <c r="D44">
        <f t="shared" si="0"/>
        <v>-0.11809999999999987</v>
      </c>
      <c r="E44">
        <v>-0.46810000000000018</v>
      </c>
    </row>
    <row r="45" spans="1:5" x14ac:dyDescent="0.4">
      <c r="A45">
        <v>1.80887</v>
      </c>
      <c r="B45">
        <v>-2.79704</v>
      </c>
      <c r="D45">
        <f t="shared" si="0"/>
        <v>-9.9262499999999976E-2</v>
      </c>
      <c r="E45">
        <v>-0.51190000000000013</v>
      </c>
    </row>
    <row r="46" spans="1:5" x14ac:dyDescent="0.4">
      <c r="A46">
        <v>1.8499699999999999</v>
      </c>
      <c r="B46">
        <v>-2.79243</v>
      </c>
      <c r="D46">
        <f t="shared" si="0"/>
        <v>-4.7887500000000083E-2</v>
      </c>
      <c r="E46">
        <v>-0.50613750000000013</v>
      </c>
    </row>
    <row r="47" spans="1:5" x14ac:dyDescent="0.4">
      <c r="A47">
        <v>1.8736900000000001</v>
      </c>
      <c r="B47">
        <v>-2.7734899999999998</v>
      </c>
      <c r="D47">
        <f t="shared" si="0"/>
        <v>-1.8237499999999851E-2</v>
      </c>
      <c r="E47">
        <v>-0.48246249999999991</v>
      </c>
    </row>
    <row r="48" spans="1:5" x14ac:dyDescent="0.4">
      <c r="A48">
        <v>1.87418</v>
      </c>
      <c r="B48">
        <v>-2.7196500000000001</v>
      </c>
      <c r="D48">
        <f t="shared" si="0"/>
        <v>-1.7625000000000002E-2</v>
      </c>
      <c r="E48">
        <v>-0.41516250000000032</v>
      </c>
    </row>
    <row r="49" spans="1:5" x14ac:dyDescent="0.4">
      <c r="A49">
        <v>1.88489</v>
      </c>
      <c r="B49">
        <v>-2.6631</v>
      </c>
      <c r="D49">
        <f t="shared" si="0"/>
        <v>-4.2375000000000052E-3</v>
      </c>
      <c r="E49">
        <v>-0.3444750000000002</v>
      </c>
    </row>
    <row r="50" spans="1:5" x14ac:dyDescent="0.4">
      <c r="A50">
        <v>1.9158500000000001</v>
      </c>
      <c r="B50">
        <v>-2.6277200000000001</v>
      </c>
      <c r="D50">
        <f t="shared" si="0"/>
        <v>3.4462500000000118E-2</v>
      </c>
      <c r="E50">
        <v>-0.30025000000000024</v>
      </c>
    </row>
    <row r="51" spans="1:5" x14ac:dyDescent="0.4">
      <c r="A51">
        <v>1.90994</v>
      </c>
      <c r="B51">
        <v>-2.5994299999999999</v>
      </c>
      <c r="D51">
        <f t="shared" si="0"/>
        <v>2.7075000000000016E-2</v>
      </c>
      <c r="E51">
        <v>-0.26488750000000005</v>
      </c>
    </row>
    <row r="52" spans="1:5" x14ac:dyDescent="0.4">
      <c r="A52">
        <v>1.90574</v>
      </c>
      <c r="B52">
        <v>-2.6338200000000001</v>
      </c>
      <c r="D52">
        <f t="shared" si="0"/>
        <v>2.1825000000000039E-2</v>
      </c>
      <c r="E52">
        <v>-0.30787500000000023</v>
      </c>
    </row>
    <row r="53" spans="1:5" x14ac:dyDescent="0.4">
      <c r="A53">
        <v>1.92</v>
      </c>
      <c r="B53">
        <v>-2.6079500000000002</v>
      </c>
      <c r="D53">
        <f t="shared" si="0"/>
        <v>3.9649999999999963E-2</v>
      </c>
      <c r="E53">
        <v>-0.27553750000000043</v>
      </c>
    </row>
    <row r="54" spans="1:5" x14ac:dyDescent="0.4">
      <c r="A54">
        <v>1.8846700000000001</v>
      </c>
      <c r="B54">
        <v>-2.6307800000000001</v>
      </c>
      <c r="D54">
        <f t="shared" si="0"/>
        <v>-4.5124999999998638E-3</v>
      </c>
      <c r="E54">
        <v>-0.30407500000000032</v>
      </c>
    </row>
    <row r="55" spans="1:5" x14ac:dyDescent="0.4">
      <c r="A55">
        <v>1.8992899999999999</v>
      </c>
      <c r="B55">
        <v>-2.6475599999999999</v>
      </c>
      <c r="D55">
        <f t="shared" si="0"/>
        <v>1.3762499999999955E-2</v>
      </c>
      <c r="E55">
        <v>-0.32505000000000006</v>
      </c>
    </row>
    <row r="56" spans="1:5" x14ac:dyDescent="0.4">
      <c r="A56">
        <v>1.8793500000000001</v>
      </c>
      <c r="B56">
        <v>-2.6091899999999999</v>
      </c>
      <c r="D56">
        <f t="shared" si="0"/>
        <v>-1.1162499999999853E-2</v>
      </c>
      <c r="E56">
        <v>-0.27708750000000004</v>
      </c>
    </row>
    <row r="57" spans="1:5" x14ac:dyDescent="0.4">
      <c r="A57">
        <v>1.85175</v>
      </c>
      <c r="B57">
        <v>-2.6325599999999998</v>
      </c>
      <c r="D57">
        <f t="shared" si="0"/>
        <v>-4.5662499999999939E-2</v>
      </c>
      <c r="E57">
        <v>-0.30629999999999991</v>
      </c>
    </row>
    <row r="58" spans="1:5" x14ac:dyDescent="0.4">
      <c r="A58">
        <v>1.8618600000000001</v>
      </c>
      <c r="B58">
        <v>-2.6106799999999999</v>
      </c>
      <c r="D58">
        <f t="shared" si="0"/>
        <v>-3.302499999999986E-2</v>
      </c>
      <c r="E58">
        <v>-0.27895000000000003</v>
      </c>
    </row>
    <row r="59" spans="1:5" x14ac:dyDescent="0.4">
      <c r="A59">
        <v>1.86965</v>
      </c>
      <c r="B59">
        <v>-2.6233599999999999</v>
      </c>
      <c r="D59">
        <f t="shared" si="0"/>
        <v>-2.3287499999999905E-2</v>
      </c>
      <c r="E59">
        <v>-0.29480000000000006</v>
      </c>
    </row>
    <row r="60" spans="1:5" x14ac:dyDescent="0.4">
      <c r="A60">
        <v>1.9069</v>
      </c>
      <c r="B60">
        <v>-2.6267299999999998</v>
      </c>
      <c r="D60">
        <f t="shared" si="0"/>
        <v>2.3275000000000101E-2</v>
      </c>
      <c r="E60">
        <v>-0.2990124999999999</v>
      </c>
    </row>
    <row r="61" spans="1:5" x14ac:dyDescent="0.4">
      <c r="A61">
        <v>1.8661799999999999</v>
      </c>
      <c r="B61">
        <v>-2.58649</v>
      </c>
      <c r="D61">
        <f t="shared" si="0"/>
        <v>-2.7625000000000011E-2</v>
      </c>
      <c r="E61">
        <v>-0.24871250000000011</v>
      </c>
    </row>
    <row r="62" spans="1:5" x14ac:dyDescent="0.4">
      <c r="A62">
        <v>1.9083300000000001</v>
      </c>
      <c r="B62">
        <v>-2.54122</v>
      </c>
      <c r="D62">
        <f t="shared" si="0"/>
        <v>2.5062500000000154E-2</v>
      </c>
      <c r="E62">
        <v>-0.19212500000000021</v>
      </c>
    </row>
    <row r="63" spans="1:5" x14ac:dyDescent="0.4">
      <c r="A63">
        <v>1.92825</v>
      </c>
      <c r="B63">
        <v>-2.5334599999999998</v>
      </c>
      <c r="D63">
        <f t="shared" si="0"/>
        <v>4.9962500000000076E-2</v>
      </c>
      <c r="E63">
        <v>-0.18242499999999995</v>
      </c>
    </row>
    <row r="64" spans="1:5" x14ac:dyDescent="0.4">
      <c r="A64">
        <v>1.91411</v>
      </c>
      <c r="B64">
        <v>-2.5288400000000002</v>
      </c>
      <c r="D64">
        <f t="shared" si="0"/>
        <v>3.2287500000000025E-2</v>
      </c>
      <c r="E64">
        <v>-0.17665000000000042</v>
      </c>
    </row>
    <row r="65" spans="1:5" x14ac:dyDescent="0.4">
      <c r="A65">
        <v>1.9020600000000001</v>
      </c>
      <c r="B65">
        <v>-2.4888499999999998</v>
      </c>
      <c r="D65">
        <f t="shared" si="0"/>
        <v>1.7225000000000157E-2</v>
      </c>
      <c r="E65">
        <v>-0.1266624999999999</v>
      </c>
    </row>
    <row r="66" spans="1:5" x14ac:dyDescent="0.4">
      <c r="A66">
        <v>1.9311</v>
      </c>
      <c r="B66">
        <v>-2.4654799999999999</v>
      </c>
      <c r="D66">
        <f t="shared" si="0"/>
        <v>5.35250000000001E-2</v>
      </c>
      <c r="E66">
        <v>-9.7450000000000037E-2</v>
      </c>
    </row>
    <row r="67" spans="1:5" x14ac:dyDescent="0.4">
      <c r="A67">
        <v>1.9190199999999999</v>
      </c>
      <c r="B67">
        <v>-2.4623699999999999</v>
      </c>
      <c r="D67">
        <f t="shared" ref="D67:D130" si="1">(A67-A$2)*1.25</f>
        <v>3.8424999999999987E-2</v>
      </c>
      <c r="E67">
        <v>-9.3562500000000104E-2</v>
      </c>
    </row>
    <row r="68" spans="1:5" x14ac:dyDescent="0.4">
      <c r="A68">
        <v>1.9140999999999999</v>
      </c>
      <c r="B68">
        <v>-2.4466199999999998</v>
      </c>
      <c r="D68">
        <f t="shared" si="1"/>
        <v>3.2274999999999943E-2</v>
      </c>
      <c r="E68">
        <v>-7.3874999999999913E-2</v>
      </c>
    </row>
    <row r="69" spans="1:5" x14ac:dyDescent="0.4">
      <c r="A69">
        <v>1.9365600000000001</v>
      </c>
      <c r="B69">
        <v>-2.4560300000000002</v>
      </c>
      <c r="D69">
        <f t="shared" si="1"/>
        <v>6.0350000000000126E-2</v>
      </c>
      <c r="E69">
        <v>-8.5637500000000366E-2</v>
      </c>
    </row>
    <row r="70" spans="1:5" x14ac:dyDescent="0.4">
      <c r="A70">
        <v>1.89384</v>
      </c>
      <c r="B70">
        <v>-2.44333</v>
      </c>
      <c r="D70">
        <f t="shared" si="1"/>
        <v>6.9500000000000117E-3</v>
      </c>
      <c r="E70">
        <v>-6.9762500000000172E-2</v>
      </c>
    </row>
    <row r="71" spans="1:5" x14ac:dyDescent="0.4">
      <c r="A71">
        <v>1.88307</v>
      </c>
      <c r="B71">
        <v>-2.44794</v>
      </c>
      <c r="D71">
        <f t="shared" si="1"/>
        <v>-6.5124999999999211E-3</v>
      </c>
      <c r="E71">
        <v>-7.5525000000000175E-2</v>
      </c>
    </row>
    <row r="72" spans="1:5" x14ac:dyDescent="0.4">
      <c r="A72">
        <v>1.92228</v>
      </c>
      <c r="B72">
        <v>-2.4953099999999999</v>
      </c>
      <c r="D72">
        <f t="shared" si="1"/>
        <v>4.2500000000000038E-2</v>
      </c>
      <c r="E72">
        <v>-0.13473750000000007</v>
      </c>
    </row>
    <row r="73" spans="1:5" x14ac:dyDescent="0.4">
      <c r="A73">
        <v>1.91801</v>
      </c>
      <c r="B73">
        <v>-2.4453200000000002</v>
      </c>
      <c r="D73">
        <f t="shared" si="1"/>
        <v>3.7162500000000043E-2</v>
      </c>
      <c r="E73">
        <v>-7.2250000000000369E-2</v>
      </c>
    </row>
    <row r="74" spans="1:5" x14ac:dyDescent="0.4">
      <c r="A74">
        <v>1.91645</v>
      </c>
      <c r="B74">
        <v>-2.4434900000000002</v>
      </c>
      <c r="D74">
        <f t="shared" si="1"/>
        <v>3.5212500000000035E-2</v>
      </c>
      <c r="E74">
        <v>-6.9962500000000372E-2</v>
      </c>
    </row>
    <row r="75" spans="1:5" x14ac:dyDescent="0.4">
      <c r="A75">
        <v>1.9133</v>
      </c>
      <c r="B75">
        <v>-2.46157</v>
      </c>
      <c r="D75">
        <f t="shared" si="1"/>
        <v>3.1275000000000053E-2</v>
      </c>
      <c r="E75">
        <v>-9.2562500000000214E-2</v>
      </c>
    </row>
    <row r="76" spans="1:5" x14ac:dyDescent="0.4">
      <c r="A76">
        <v>1.89733</v>
      </c>
      <c r="B76">
        <v>-2.4231400000000001</v>
      </c>
      <c r="D76">
        <f t="shared" si="1"/>
        <v>1.1312500000000003E-2</v>
      </c>
      <c r="E76">
        <v>-4.4525000000000259E-2</v>
      </c>
    </row>
    <row r="77" spans="1:5" x14ac:dyDescent="0.4">
      <c r="A77">
        <v>1.8886099999999999</v>
      </c>
      <c r="B77">
        <v>-2.4389099999999999</v>
      </c>
      <c r="D77">
        <f t="shared" si="1"/>
        <v>4.1249999999992681E-4</v>
      </c>
      <c r="E77">
        <v>-6.4237500000000058E-2</v>
      </c>
    </row>
    <row r="78" spans="1:5" x14ac:dyDescent="0.4">
      <c r="A78">
        <v>1.8823099999999999</v>
      </c>
      <c r="B78">
        <v>-2.4578500000000001</v>
      </c>
      <c r="D78">
        <f t="shared" si="1"/>
        <v>-7.4625000000000385E-3</v>
      </c>
      <c r="E78">
        <v>-8.7912500000000282E-2</v>
      </c>
    </row>
    <row r="79" spans="1:5" x14ac:dyDescent="0.4">
      <c r="A79">
        <v>1.91961</v>
      </c>
      <c r="B79">
        <v>-2.5031699999999999</v>
      </c>
      <c r="D79">
        <f t="shared" si="1"/>
        <v>3.91625000000001E-2</v>
      </c>
      <c r="E79">
        <v>-0.14456250000000004</v>
      </c>
    </row>
    <row r="80" spans="1:5" x14ac:dyDescent="0.4">
      <c r="A80">
        <v>1.8945000000000001</v>
      </c>
      <c r="B80">
        <v>-2.5207799999999998</v>
      </c>
      <c r="D80">
        <f t="shared" si="1"/>
        <v>7.7750000000001429E-3</v>
      </c>
      <c r="E80">
        <v>-0.16657499999999992</v>
      </c>
    </row>
    <row r="81" spans="1:5" x14ac:dyDescent="0.4">
      <c r="A81">
        <v>1.90351</v>
      </c>
      <c r="B81">
        <v>-2.5348899999999999</v>
      </c>
      <c r="D81">
        <f t="shared" si="1"/>
        <v>1.9037500000000096E-2</v>
      </c>
      <c r="E81">
        <v>-0.1842125</v>
      </c>
    </row>
    <row r="82" spans="1:5" x14ac:dyDescent="0.4">
      <c r="A82">
        <v>1.91774</v>
      </c>
      <c r="B82">
        <v>-2.5625800000000001</v>
      </c>
      <c r="D82">
        <f t="shared" si="1"/>
        <v>3.6825000000000052E-2</v>
      </c>
      <c r="E82">
        <v>-0.21882500000000027</v>
      </c>
    </row>
    <row r="83" spans="1:5" x14ac:dyDescent="0.4">
      <c r="A83">
        <v>1.8653999999999999</v>
      </c>
      <c r="B83">
        <v>-2.5881099999999999</v>
      </c>
      <c r="D83">
        <f t="shared" si="1"/>
        <v>-2.8600000000000014E-2</v>
      </c>
      <c r="E83">
        <v>-0.25073750000000006</v>
      </c>
    </row>
    <row r="84" spans="1:5" x14ac:dyDescent="0.4">
      <c r="A84">
        <v>1.8940399999999999</v>
      </c>
      <c r="B84">
        <v>-2.6546699999999999</v>
      </c>
      <c r="D84">
        <f t="shared" si="1"/>
        <v>7.1999999999999842E-3</v>
      </c>
      <c r="E84">
        <v>-0.3339375</v>
      </c>
    </row>
    <row r="85" spans="1:5" x14ac:dyDescent="0.4">
      <c r="A85">
        <v>1.89412</v>
      </c>
      <c r="B85">
        <v>-2.6914500000000001</v>
      </c>
      <c r="D85">
        <f t="shared" si="1"/>
        <v>7.3000000000000842E-3</v>
      </c>
      <c r="E85">
        <v>-0.37991250000000032</v>
      </c>
    </row>
    <row r="86" spans="1:5" x14ac:dyDescent="0.4">
      <c r="A86">
        <v>1.90795</v>
      </c>
      <c r="B86">
        <v>-2.7468699999999999</v>
      </c>
      <c r="D86">
        <f t="shared" si="1"/>
        <v>2.4587500000000095E-2</v>
      </c>
      <c r="E86">
        <v>-0.44918750000000007</v>
      </c>
    </row>
    <row r="87" spans="1:5" x14ac:dyDescent="0.4">
      <c r="A87">
        <v>1.91909</v>
      </c>
      <c r="B87">
        <v>-2.80213</v>
      </c>
      <c r="D87">
        <f t="shared" si="1"/>
        <v>3.8512500000000005E-2</v>
      </c>
      <c r="E87">
        <v>-0.51826250000000018</v>
      </c>
    </row>
    <row r="88" spans="1:5" x14ac:dyDescent="0.4">
      <c r="A88">
        <v>1.9196299999999999</v>
      </c>
      <c r="B88">
        <v>-2.7457699999999998</v>
      </c>
      <c r="D88">
        <f t="shared" si="1"/>
        <v>3.9187499999999986E-2</v>
      </c>
      <c r="E88">
        <v>-0.44781249999999995</v>
      </c>
    </row>
    <row r="89" spans="1:5" x14ac:dyDescent="0.4">
      <c r="A89">
        <v>1.9086799999999999</v>
      </c>
      <c r="B89">
        <v>-2.7748499999999998</v>
      </c>
      <c r="D89">
        <f t="shared" si="1"/>
        <v>2.5499999999999967E-2</v>
      </c>
      <c r="E89">
        <v>-0.48416249999999994</v>
      </c>
    </row>
    <row r="90" spans="1:5" x14ac:dyDescent="0.4">
      <c r="A90">
        <v>1.8901600000000001</v>
      </c>
      <c r="B90">
        <v>-2.8134899999999998</v>
      </c>
      <c r="D90">
        <f t="shared" si="1"/>
        <v>2.3500000000001298E-3</v>
      </c>
      <c r="E90">
        <v>-0.53246249999999995</v>
      </c>
    </row>
    <row r="91" spans="1:5" x14ac:dyDescent="0.4">
      <c r="A91">
        <v>1.9015899999999999</v>
      </c>
      <c r="B91">
        <v>-2.84199</v>
      </c>
      <c r="D91">
        <f t="shared" si="1"/>
        <v>1.6637499999999916E-2</v>
      </c>
      <c r="E91">
        <v>-0.56808750000000019</v>
      </c>
    </row>
    <row r="92" spans="1:5" x14ac:dyDescent="0.4">
      <c r="A92">
        <v>1.87812</v>
      </c>
      <c r="B92">
        <v>-2.8704399999999999</v>
      </c>
      <c r="D92">
        <f t="shared" si="1"/>
        <v>-1.2699999999999934E-2</v>
      </c>
      <c r="E92">
        <v>-0.60365000000000002</v>
      </c>
    </row>
    <row r="93" spans="1:5" x14ac:dyDescent="0.4">
      <c r="A93">
        <v>1.8915200000000001</v>
      </c>
      <c r="B93">
        <v>-2.9104899999999998</v>
      </c>
      <c r="D93">
        <f t="shared" si="1"/>
        <v>4.0500000000001646E-3</v>
      </c>
      <c r="E93">
        <v>-0.65371249999999992</v>
      </c>
    </row>
    <row r="94" spans="1:5" x14ac:dyDescent="0.4">
      <c r="A94">
        <v>1.92035</v>
      </c>
      <c r="B94">
        <v>-2.97315</v>
      </c>
      <c r="D94">
        <f t="shared" si="1"/>
        <v>4.0087500000000054E-2</v>
      </c>
      <c r="E94">
        <v>-0.73203750000000012</v>
      </c>
    </row>
    <row r="95" spans="1:5" x14ac:dyDescent="0.4">
      <c r="A95">
        <v>1.8964000000000001</v>
      </c>
      <c r="B95">
        <v>-3.0308600000000001</v>
      </c>
      <c r="D95">
        <f t="shared" si="1"/>
        <v>1.0150000000000159E-2</v>
      </c>
      <c r="E95">
        <v>-0.80417500000000031</v>
      </c>
    </row>
    <row r="96" spans="1:5" x14ac:dyDescent="0.4">
      <c r="A96">
        <v>1.9087799999999999</v>
      </c>
      <c r="B96">
        <v>-3.0566399999999998</v>
      </c>
      <c r="D96">
        <f t="shared" si="1"/>
        <v>2.5624999999999953E-2</v>
      </c>
      <c r="E96">
        <v>-0.83639999999999992</v>
      </c>
    </row>
    <row r="97" spans="1:5" x14ac:dyDescent="0.4">
      <c r="A97">
        <v>1.90838</v>
      </c>
      <c r="B97">
        <v>-3.0399400000000001</v>
      </c>
      <c r="D97">
        <f t="shared" si="1"/>
        <v>2.5125000000000008E-2</v>
      </c>
      <c r="E97">
        <v>-0.81552500000000028</v>
      </c>
    </row>
    <row r="98" spans="1:5" x14ac:dyDescent="0.4">
      <c r="A98">
        <v>1.90374</v>
      </c>
      <c r="B98">
        <v>-3.0625800000000001</v>
      </c>
      <c r="D98">
        <f t="shared" si="1"/>
        <v>1.9325000000000037E-2</v>
      </c>
      <c r="E98">
        <v>-0.84382500000000027</v>
      </c>
    </row>
    <row r="99" spans="1:5" x14ac:dyDescent="0.4">
      <c r="A99">
        <v>1.8702000000000001</v>
      </c>
      <c r="B99">
        <v>-3.0748600000000001</v>
      </c>
      <c r="D99">
        <f t="shared" si="1"/>
        <v>-2.2599999999999842E-2</v>
      </c>
      <c r="E99">
        <v>-0.85917500000000036</v>
      </c>
    </row>
    <row r="100" spans="1:5" x14ac:dyDescent="0.4">
      <c r="A100">
        <v>1.83975</v>
      </c>
      <c r="B100">
        <v>-3.09477</v>
      </c>
      <c r="D100">
        <f t="shared" si="1"/>
        <v>-6.0662499999999953E-2</v>
      </c>
      <c r="E100">
        <v>-0.8840625000000002</v>
      </c>
    </row>
    <row r="101" spans="1:5" x14ac:dyDescent="0.4">
      <c r="A101">
        <v>1.8363799999999999</v>
      </c>
      <c r="B101">
        <v>-3.1063299999999998</v>
      </c>
      <c r="D101">
        <f t="shared" si="1"/>
        <v>-6.4875000000000071E-2</v>
      </c>
      <c r="E101">
        <v>-0.89851249999999994</v>
      </c>
    </row>
    <row r="102" spans="1:5" x14ac:dyDescent="0.4">
      <c r="A102">
        <v>1.8546400000000001</v>
      </c>
      <c r="B102">
        <v>-3.1408299999999998</v>
      </c>
      <c r="D102">
        <f t="shared" si="1"/>
        <v>-4.2049999999999865E-2</v>
      </c>
      <c r="E102">
        <v>-0.94163749999999991</v>
      </c>
    </row>
    <row r="103" spans="1:5" x14ac:dyDescent="0.4">
      <c r="A103">
        <v>1.8497699999999999</v>
      </c>
      <c r="B103">
        <v>-3.2078899999999999</v>
      </c>
      <c r="D103">
        <f t="shared" si="1"/>
        <v>-4.8137500000000055E-2</v>
      </c>
      <c r="E103">
        <v>-1.0254625000000002</v>
      </c>
    </row>
    <row r="104" spans="1:5" x14ac:dyDescent="0.4">
      <c r="A104">
        <v>1.85788</v>
      </c>
      <c r="B104">
        <v>-3.2145100000000002</v>
      </c>
      <c r="D104">
        <f t="shared" si="1"/>
        <v>-3.7999999999999978E-2</v>
      </c>
      <c r="E104">
        <v>-1.0337375000000004</v>
      </c>
    </row>
    <row r="105" spans="1:5" x14ac:dyDescent="0.4">
      <c r="A105">
        <v>1.8571800000000001</v>
      </c>
      <c r="B105">
        <v>-3.2518500000000001</v>
      </c>
      <c r="D105">
        <f t="shared" si="1"/>
        <v>-3.8874999999999882E-2</v>
      </c>
      <c r="E105">
        <v>-1.0804125000000004</v>
      </c>
    </row>
    <row r="106" spans="1:5" x14ac:dyDescent="0.4">
      <c r="A106">
        <v>1.8486199999999999</v>
      </c>
      <c r="B106">
        <v>-3.28782</v>
      </c>
      <c r="D106">
        <f t="shared" si="1"/>
        <v>-4.9575000000000036E-2</v>
      </c>
      <c r="E106">
        <v>-1.125375</v>
      </c>
    </row>
    <row r="107" spans="1:5" x14ac:dyDescent="0.4">
      <c r="A107">
        <v>1.83449</v>
      </c>
      <c r="B107">
        <v>-3.2474799999999999</v>
      </c>
      <c r="D107">
        <f t="shared" si="1"/>
        <v>-6.7237500000000006E-2</v>
      </c>
      <c r="E107">
        <v>-1.0749500000000001</v>
      </c>
    </row>
    <row r="108" spans="1:5" x14ac:dyDescent="0.4">
      <c r="A108">
        <v>1.8455299999999999</v>
      </c>
      <c r="B108">
        <v>-3.2399100000000001</v>
      </c>
      <c r="D108">
        <f t="shared" si="1"/>
        <v>-5.3437500000000082E-2</v>
      </c>
      <c r="E108">
        <v>-1.0654875000000001</v>
      </c>
    </row>
    <row r="109" spans="1:5" x14ac:dyDescent="0.4">
      <c r="A109">
        <v>1.7901899999999999</v>
      </c>
      <c r="B109">
        <v>-3.20844</v>
      </c>
      <c r="D109">
        <f t="shared" si="1"/>
        <v>-0.12261250000000001</v>
      </c>
      <c r="E109">
        <v>-1.0261500000000001</v>
      </c>
    </row>
    <row r="110" spans="1:5" x14ac:dyDescent="0.4">
      <c r="A110">
        <v>1.7934600000000001</v>
      </c>
      <c r="B110">
        <v>-3.1767699999999999</v>
      </c>
      <c r="D110">
        <f t="shared" si="1"/>
        <v>-0.11852499999999988</v>
      </c>
      <c r="E110">
        <v>-0.98656250000000001</v>
      </c>
    </row>
    <row r="111" spans="1:5" x14ac:dyDescent="0.4">
      <c r="A111">
        <v>1.77522</v>
      </c>
      <c r="B111">
        <v>-3.17204</v>
      </c>
      <c r="D111">
        <f t="shared" si="1"/>
        <v>-0.14132499999999992</v>
      </c>
      <c r="E111">
        <v>-0.98065000000000013</v>
      </c>
    </row>
    <row r="112" spans="1:5" x14ac:dyDescent="0.4">
      <c r="A112">
        <v>1.7377899999999999</v>
      </c>
      <c r="B112">
        <v>-3.1312500000000001</v>
      </c>
      <c r="D112">
        <f t="shared" si="1"/>
        <v>-0.18811250000000002</v>
      </c>
      <c r="E112">
        <v>-0.92966250000000028</v>
      </c>
    </row>
    <row r="113" spans="1:5" x14ac:dyDescent="0.4">
      <c r="A113">
        <v>1.70956</v>
      </c>
      <c r="B113">
        <v>-3.1311300000000002</v>
      </c>
      <c r="D113">
        <f t="shared" si="1"/>
        <v>-0.22339999999999999</v>
      </c>
      <c r="E113">
        <v>-0.92951250000000041</v>
      </c>
    </row>
    <row r="114" spans="1:5" x14ac:dyDescent="0.4">
      <c r="A114">
        <v>1.7286600000000001</v>
      </c>
      <c r="B114">
        <v>-3.0983499999999999</v>
      </c>
      <c r="D114">
        <f t="shared" si="1"/>
        <v>-0.19952499999999984</v>
      </c>
      <c r="E114">
        <v>-0.88853750000000009</v>
      </c>
    </row>
    <row r="115" spans="1:5" x14ac:dyDescent="0.4">
      <c r="A115">
        <v>1.7170000000000001</v>
      </c>
      <c r="B115">
        <v>-3.0731099999999998</v>
      </c>
      <c r="D115">
        <f t="shared" si="1"/>
        <v>-0.21409999999999985</v>
      </c>
      <c r="E115">
        <v>-0.8569874999999999</v>
      </c>
    </row>
    <row r="116" spans="1:5" x14ac:dyDescent="0.4">
      <c r="A116">
        <v>1.68607</v>
      </c>
      <c r="B116">
        <v>-3.0744699999999998</v>
      </c>
      <c r="D116">
        <f t="shared" si="1"/>
        <v>-0.2527625</v>
      </c>
      <c r="E116">
        <v>-0.85868749999999994</v>
      </c>
    </row>
    <row r="117" spans="1:5" x14ac:dyDescent="0.4">
      <c r="A117">
        <v>1.6888300000000001</v>
      </c>
      <c r="B117">
        <v>-3.0810300000000002</v>
      </c>
      <c r="D117">
        <f t="shared" si="1"/>
        <v>-0.24931249999999988</v>
      </c>
      <c r="E117">
        <v>-0.86688750000000037</v>
      </c>
    </row>
    <row r="118" spans="1:5" x14ac:dyDescent="0.4">
      <c r="A118">
        <v>1.68181</v>
      </c>
      <c r="B118">
        <v>-3.0768900000000001</v>
      </c>
      <c r="D118">
        <f t="shared" si="1"/>
        <v>-0.25808749999999991</v>
      </c>
      <c r="E118">
        <v>-0.86171250000000033</v>
      </c>
    </row>
    <row r="119" spans="1:5" x14ac:dyDescent="0.4">
      <c r="A119">
        <v>1.69448</v>
      </c>
      <c r="B119">
        <v>-3.06202</v>
      </c>
      <c r="D119">
        <f t="shared" si="1"/>
        <v>-0.24224999999999997</v>
      </c>
      <c r="E119">
        <v>-0.84312500000000012</v>
      </c>
    </row>
    <row r="120" spans="1:5" x14ac:dyDescent="0.4">
      <c r="A120">
        <v>1.6817500000000001</v>
      </c>
      <c r="B120">
        <v>-3.0294400000000001</v>
      </c>
      <c r="D120">
        <f t="shared" si="1"/>
        <v>-0.25816249999999985</v>
      </c>
      <c r="E120">
        <v>-0.80240000000000034</v>
      </c>
    </row>
    <row r="121" spans="1:5" x14ac:dyDescent="0.4">
      <c r="A121">
        <v>1.6437900000000001</v>
      </c>
      <c r="B121">
        <v>-3.0278800000000001</v>
      </c>
      <c r="D121">
        <f t="shared" si="1"/>
        <v>-0.30561249999999984</v>
      </c>
      <c r="E121">
        <v>-0.80045000000000033</v>
      </c>
    </row>
    <row r="122" spans="1:5" x14ac:dyDescent="0.4">
      <c r="A122">
        <v>1.6121700000000001</v>
      </c>
      <c r="B122">
        <v>-2.9984199999999999</v>
      </c>
      <c r="D122">
        <f t="shared" si="1"/>
        <v>-0.34513749999999982</v>
      </c>
      <c r="E122">
        <v>-0.763625</v>
      </c>
    </row>
    <row r="123" spans="1:5" x14ac:dyDescent="0.4">
      <c r="A123">
        <v>1.59954</v>
      </c>
      <c r="B123">
        <v>-2.9114399999999998</v>
      </c>
      <c r="D123">
        <f t="shared" si="1"/>
        <v>-0.360925</v>
      </c>
      <c r="E123">
        <v>-0.65489999999999993</v>
      </c>
    </row>
    <row r="124" spans="1:5" x14ac:dyDescent="0.4">
      <c r="A124">
        <v>1.5878399999999999</v>
      </c>
      <c r="B124">
        <v>-2.84321</v>
      </c>
      <c r="D124">
        <f t="shared" si="1"/>
        <v>-0.37555000000000005</v>
      </c>
      <c r="E124">
        <v>-0.56961250000000019</v>
      </c>
    </row>
    <row r="125" spans="1:5" x14ac:dyDescent="0.4">
      <c r="A125">
        <v>1.5167299999999999</v>
      </c>
      <c r="B125">
        <v>-2.8129200000000001</v>
      </c>
      <c r="D125">
        <f t="shared" si="1"/>
        <v>-0.46443750000000006</v>
      </c>
      <c r="E125">
        <v>-0.53175000000000028</v>
      </c>
    </row>
    <row r="126" spans="1:5" x14ac:dyDescent="0.4">
      <c r="A126">
        <v>1.52139</v>
      </c>
      <c r="B126">
        <v>-2.8102999999999998</v>
      </c>
      <c r="D126">
        <f t="shared" si="1"/>
        <v>-0.45861249999999992</v>
      </c>
      <c r="E126">
        <v>-0.52847499999999992</v>
      </c>
    </row>
    <row r="127" spans="1:5" x14ac:dyDescent="0.4">
      <c r="A127">
        <v>1.5329600000000001</v>
      </c>
      <c r="B127">
        <v>-2.7951000000000001</v>
      </c>
      <c r="D127">
        <f t="shared" si="1"/>
        <v>-0.44414999999999982</v>
      </c>
      <c r="E127">
        <v>-0.50947500000000034</v>
      </c>
    </row>
    <row r="128" spans="1:5" x14ac:dyDescent="0.4">
      <c r="A128">
        <v>1.53393</v>
      </c>
      <c r="B128">
        <v>-2.8035399999999999</v>
      </c>
      <c r="D128">
        <f t="shared" si="1"/>
        <v>-0.44293749999999993</v>
      </c>
      <c r="E128">
        <v>-0.52002500000000007</v>
      </c>
    </row>
    <row r="129" spans="1:5" x14ac:dyDescent="0.4">
      <c r="A129">
        <v>1.5214300000000001</v>
      </c>
      <c r="B129">
        <v>-2.7802600000000002</v>
      </c>
      <c r="D129">
        <f t="shared" si="1"/>
        <v>-0.45856249999999987</v>
      </c>
      <c r="E129">
        <v>-0.49092500000000039</v>
      </c>
    </row>
    <row r="130" spans="1:5" x14ac:dyDescent="0.4">
      <c r="A130">
        <v>1.5368900000000001</v>
      </c>
      <c r="B130">
        <v>-2.7825199999999999</v>
      </c>
      <c r="D130">
        <f t="shared" si="1"/>
        <v>-0.43923749999999984</v>
      </c>
      <c r="E130">
        <v>-0.49375000000000002</v>
      </c>
    </row>
    <row r="131" spans="1:5" x14ac:dyDescent="0.4">
      <c r="A131">
        <v>1.5332699999999999</v>
      </c>
      <c r="B131">
        <v>-2.8243800000000001</v>
      </c>
      <c r="D131">
        <f t="shared" ref="D131:D194" si="2">(A131-A$2)*1.25</f>
        <v>-0.44376250000000006</v>
      </c>
      <c r="E131">
        <v>-0.54607500000000031</v>
      </c>
    </row>
    <row r="132" spans="1:5" x14ac:dyDescent="0.4">
      <c r="A132">
        <v>1.5060500000000001</v>
      </c>
      <c r="B132">
        <v>-2.8056199999999998</v>
      </c>
      <c r="D132">
        <f t="shared" si="2"/>
        <v>-0.47778749999999981</v>
      </c>
      <c r="E132">
        <v>-0.5226249999999999</v>
      </c>
    </row>
    <row r="133" spans="1:5" x14ac:dyDescent="0.4">
      <c r="A133">
        <v>1.55193</v>
      </c>
      <c r="B133">
        <v>-2.8066</v>
      </c>
      <c r="D133">
        <f t="shared" si="2"/>
        <v>-0.42043749999999991</v>
      </c>
      <c r="E133">
        <v>-0.52385000000000015</v>
      </c>
    </row>
    <row r="134" spans="1:5" x14ac:dyDescent="0.4">
      <c r="A134">
        <v>1.50281</v>
      </c>
      <c r="B134">
        <v>-2.80857</v>
      </c>
      <c r="D134">
        <f t="shared" si="2"/>
        <v>-0.48183749999999997</v>
      </c>
      <c r="E134">
        <v>-0.52631250000000018</v>
      </c>
    </row>
    <row r="135" spans="1:5" x14ac:dyDescent="0.4">
      <c r="A135">
        <v>1.49614</v>
      </c>
      <c r="B135">
        <v>-2.7621500000000001</v>
      </c>
      <c r="D135">
        <f t="shared" si="2"/>
        <v>-0.49017499999999992</v>
      </c>
      <c r="E135">
        <v>-0.4682875000000003</v>
      </c>
    </row>
    <row r="136" spans="1:5" x14ac:dyDescent="0.4">
      <c r="A136">
        <v>1.51549</v>
      </c>
      <c r="B136">
        <v>-2.7079399999999998</v>
      </c>
      <c r="D136">
        <f t="shared" si="2"/>
        <v>-0.46598749999999994</v>
      </c>
      <c r="E136">
        <v>-0.40052499999999991</v>
      </c>
    </row>
    <row r="137" spans="1:5" x14ac:dyDescent="0.4">
      <c r="A137">
        <v>1.54505</v>
      </c>
      <c r="B137">
        <v>-2.6564299999999998</v>
      </c>
      <c r="D137">
        <f t="shared" si="2"/>
        <v>-0.42903749999999991</v>
      </c>
      <c r="E137">
        <v>-0.33613749999999998</v>
      </c>
    </row>
    <row r="138" spans="1:5" x14ac:dyDescent="0.4">
      <c r="A138">
        <v>1.5549900000000001</v>
      </c>
      <c r="B138">
        <v>-2.6595800000000001</v>
      </c>
      <c r="D138">
        <f t="shared" si="2"/>
        <v>-0.41661249999999983</v>
      </c>
      <c r="E138">
        <v>-0.34007500000000024</v>
      </c>
    </row>
    <row r="139" spans="1:5" x14ac:dyDescent="0.4">
      <c r="A139">
        <v>1.5775399999999999</v>
      </c>
      <c r="B139">
        <v>-2.60562</v>
      </c>
      <c r="D139">
        <f t="shared" si="2"/>
        <v>-0.38842500000000002</v>
      </c>
      <c r="E139">
        <v>-0.27262500000000023</v>
      </c>
    </row>
    <row r="140" spans="1:5" x14ac:dyDescent="0.4">
      <c r="A140">
        <v>1.59405</v>
      </c>
      <c r="B140">
        <v>-2.5931600000000001</v>
      </c>
      <c r="D140">
        <f t="shared" si="2"/>
        <v>-0.36778749999999999</v>
      </c>
      <c r="E140">
        <v>-0.25705000000000033</v>
      </c>
    </row>
    <row r="141" spans="1:5" x14ac:dyDescent="0.4">
      <c r="A141">
        <v>1.60036</v>
      </c>
      <c r="B141">
        <v>-2.5698300000000001</v>
      </c>
      <c r="D141">
        <f t="shared" si="2"/>
        <v>-0.35989999999999994</v>
      </c>
      <c r="E141">
        <v>-0.22788750000000024</v>
      </c>
    </row>
    <row r="142" spans="1:5" x14ac:dyDescent="0.4">
      <c r="A142">
        <v>1.6598299999999999</v>
      </c>
      <c r="B142">
        <v>-2.5112399999999999</v>
      </c>
      <c r="D142">
        <f t="shared" si="2"/>
        <v>-0.28556250000000005</v>
      </c>
      <c r="E142">
        <v>-0.15465000000000007</v>
      </c>
    </row>
    <row r="143" spans="1:5" x14ac:dyDescent="0.4">
      <c r="A143">
        <v>1.6471100000000001</v>
      </c>
      <c r="B143">
        <v>-2.5218799999999999</v>
      </c>
      <c r="D143">
        <f t="shared" si="2"/>
        <v>-0.30146249999999986</v>
      </c>
      <c r="E143">
        <v>-0.16795000000000004</v>
      </c>
    </row>
    <row r="144" spans="1:5" x14ac:dyDescent="0.4">
      <c r="A144">
        <v>1.6627000000000001</v>
      </c>
      <c r="B144">
        <v>-2.4913500000000002</v>
      </c>
      <c r="D144">
        <f t="shared" si="2"/>
        <v>-0.28197499999999986</v>
      </c>
      <c r="E144">
        <v>-0.12978750000000039</v>
      </c>
    </row>
    <row r="145" spans="1:5" x14ac:dyDescent="0.4">
      <c r="A145">
        <v>1.7105699999999999</v>
      </c>
      <c r="B145">
        <v>-2.4841500000000001</v>
      </c>
      <c r="D145">
        <f t="shared" si="2"/>
        <v>-0.22213750000000004</v>
      </c>
      <c r="E145">
        <v>-0.12078750000000027</v>
      </c>
    </row>
    <row r="146" spans="1:5" x14ac:dyDescent="0.4">
      <c r="A146">
        <v>1.73624</v>
      </c>
      <c r="B146">
        <v>-2.5134599999999998</v>
      </c>
      <c r="D146">
        <f t="shared" si="2"/>
        <v>-0.19004999999999994</v>
      </c>
      <c r="E146">
        <v>-0.15742499999999993</v>
      </c>
    </row>
    <row r="147" spans="1:5" x14ac:dyDescent="0.4">
      <c r="A147">
        <v>1.7862499999999999</v>
      </c>
      <c r="B147">
        <v>-2.4955500000000002</v>
      </c>
      <c r="D147">
        <f t="shared" si="2"/>
        <v>-0.12753750000000008</v>
      </c>
      <c r="E147">
        <v>-0.13503750000000037</v>
      </c>
    </row>
    <row r="148" spans="1:5" x14ac:dyDescent="0.4">
      <c r="A148">
        <v>1.7946200000000001</v>
      </c>
      <c r="B148">
        <v>-2.53546</v>
      </c>
      <c r="D148">
        <f t="shared" si="2"/>
        <v>-0.11707499999999982</v>
      </c>
      <c r="E148">
        <v>-0.18492500000000023</v>
      </c>
    </row>
    <row r="149" spans="1:5" x14ac:dyDescent="0.4">
      <c r="A149">
        <v>1.83578</v>
      </c>
      <c r="B149">
        <v>-2.54373</v>
      </c>
      <c r="D149">
        <f t="shared" si="2"/>
        <v>-6.5624999999999989E-2</v>
      </c>
      <c r="E149">
        <v>-0.19526250000000023</v>
      </c>
    </row>
    <row r="150" spans="1:5" x14ac:dyDescent="0.4">
      <c r="A150">
        <v>1.8819600000000001</v>
      </c>
      <c r="B150">
        <v>-2.53579</v>
      </c>
      <c r="D150">
        <f t="shared" si="2"/>
        <v>-7.8999999999998516E-3</v>
      </c>
      <c r="E150">
        <v>-0.18533750000000015</v>
      </c>
    </row>
    <row r="151" spans="1:5" x14ac:dyDescent="0.4">
      <c r="A151">
        <v>1.9213899999999999</v>
      </c>
      <c r="B151">
        <v>-2.5449299999999999</v>
      </c>
      <c r="D151">
        <f t="shared" si="2"/>
        <v>4.1387499999999966E-2</v>
      </c>
      <c r="E151">
        <v>-0.19676250000000006</v>
      </c>
    </row>
    <row r="152" spans="1:5" x14ac:dyDescent="0.4">
      <c r="A152">
        <v>1.9690300000000001</v>
      </c>
      <c r="B152">
        <v>-2.5550799999999998</v>
      </c>
      <c r="D152">
        <f t="shared" si="2"/>
        <v>0.10093750000000012</v>
      </c>
      <c r="E152">
        <v>-0.20944999999999991</v>
      </c>
    </row>
    <row r="153" spans="1:5" x14ac:dyDescent="0.4">
      <c r="A153">
        <v>2.0097200000000002</v>
      </c>
      <c r="B153">
        <v>-2.5679599999999998</v>
      </c>
      <c r="D153">
        <f t="shared" si="2"/>
        <v>0.15180000000000027</v>
      </c>
      <c r="E153">
        <v>-0.22554999999999992</v>
      </c>
    </row>
    <row r="154" spans="1:5" x14ac:dyDescent="0.4">
      <c r="A154">
        <v>2.0479500000000002</v>
      </c>
      <c r="B154">
        <v>-2.5680800000000001</v>
      </c>
      <c r="D154">
        <f t="shared" si="2"/>
        <v>0.19958750000000025</v>
      </c>
      <c r="E154">
        <v>-0.22570000000000034</v>
      </c>
    </row>
    <row r="155" spans="1:5" x14ac:dyDescent="0.4">
      <c r="A155">
        <v>2.0650300000000001</v>
      </c>
      <c r="B155">
        <v>-2.5345599999999999</v>
      </c>
      <c r="D155">
        <f t="shared" si="2"/>
        <v>0.22093750000000023</v>
      </c>
      <c r="E155">
        <v>-0.18380000000000007</v>
      </c>
    </row>
    <row r="156" spans="1:5" x14ac:dyDescent="0.4">
      <c r="A156">
        <v>2.0718200000000002</v>
      </c>
      <c r="B156">
        <v>-2.5410400000000002</v>
      </c>
      <c r="D156">
        <f t="shared" si="2"/>
        <v>0.22942500000000032</v>
      </c>
      <c r="E156">
        <v>-0.1919000000000004</v>
      </c>
    </row>
    <row r="157" spans="1:5" x14ac:dyDescent="0.4">
      <c r="A157">
        <v>2.0959300000000001</v>
      </c>
      <c r="B157">
        <v>-2.51776</v>
      </c>
      <c r="D157">
        <f t="shared" si="2"/>
        <v>0.25956250000000014</v>
      </c>
      <c r="E157">
        <v>-0.16280000000000017</v>
      </c>
    </row>
    <row r="158" spans="1:5" x14ac:dyDescent="0.4">
      <c r="A158">
        <v>2.03329</v>
      </c>
      <c r="B158">
        <v>-2.52948</v>
      </c>
      <c r="D158">
        <f t="shared" si="2"/>
        <v>0.1812625000000001</v>
      </c>
      <c r="E158">
        <v>-0.17745000000000011</v>
      </c>
    </row>
    <row r="159" spans="1:5" x14ac:dyDescent="0.4">
      <c r="A159">
        <v>2.0842499999999999</v>
      </c>
      <c r="B159">
        <v>-2.5289600000000001</v>
      </c>
      <c r="D159">
        <f t="shared" si="2"/>
        <v>0.24496249999999997</v>
      </c>
      <c r="E159">
        <v>-0.17680000000000029</v>
      </c>
    </row>
    <row r="160" spans="1:5" x14ac:dyDescent="0.4">
      <c r="A160">
        <v>2.0699999999999998</v>
      </c>
      <c r="B160">
        <v>-2.5392899999999998</v>
      </c>
      <c r="D160">
        <f t="shared" si="2"/>
        <v>0.22714999999999985</v>
      </c>
      <c r="E160">
        <v>-0.18971249999999995</v>
      </c>
    </row>
    <row r="161" spans="1:5" x14ac:dyDescent="0.4">
      <c r="A161">
        <v>2.1052300000000002</v>
      </c>
      <c r="B161">
        <v>-2.6118899999999998</v>
      </c>
      <c r="D161">
        <f t="shared" si="2"/>
        <v>0.27118750000000025</v>
      </c>
      <c r="E161">
        <v>-0.28046249999999995</v>
      </c>
    </row>
    <row r="162" spans="1:5" x14ac:dyDescent="0.4">
      <c r="A162">
        <v>2.1446000000000001</v>
      </c>
      <c r="B162">
        <v>-2.6175199999999998</v>
      </c>
      <c r="D162">
        <f t="shared" si="2"/>
        <v>0.32040000000000013</v>
      </c>
      <c r="E162">
        <v>-0.28749999999999998</v>
      </c>
    </row>
    <row r="163" spans="1:5" x14ac:dyDescent="0.4">
      <c r="A163">
        <v>2.1999900000000001</v>
      </c>
      <c r="B163">
        <v>-2.6367099999999999</v>
      </c>
      <c r="D163">
        <f t="shared" si="2"/>
        <v>0.38963750000000019</v>
      </c>
      <c r="E163">
        <v>-0.31148750000000003</v>
      </c>
    </row>
    <row r="164" spans="1:5" x14ac:dyDescent="0.4">
      <c r="A164">
        <v>2.1831800000000001</v>
      </c>
      <c r="B164">
        <v>-2.6280100000000002</v>
      </c>
      <c r="D164">
        <f t="shared" si="2"/>
        <v>0.3686250000000002</v>
      </c>
      <c r="E164">
        <v>-0.30061250000000039</v>
      </c>
    </row>
    <row r="165" spans="1:5" x14ac:dyDescent="0.4">
      <c r="A165">
        <v>2.1679200000000001</v>
      </c>
      <c r="B165">
        <v>-2.6164499999999999</v>
      </c>
      <c r="D165">
        <f t="shared" si="2"/>
        <v>0.34955000000000014</v>
      </c>
      <c r="E165">
        <v>-0.2861625000000001</v>
      </c>
    </row>
    <row r="166" spans="1:5" x14ac:dyDescent="0.4">
      <c r="A166">
        <v>2.1905000000000001</v>
      </c>
      <c r="B166">
        <v>-2.6095999999999999</v>
      </c>
      <c r="D166">
        <f t="shared" si="2"/>
        <v>0.37777500000000019</v>
      </c>
      <c r="E166">
        <v>-0.27760000000000007</v>
      </c>
    </row>
    <row r="167" spans="1:5" x14ac:dyDescent="0.4">
      <c r="A167">
        <v>2.15177</v>
      </c>
      <c r="B167">
        <v>-2.5728499999999999</v>
      </c>
      <c r="D167">
        <f t="shared" si="2"/>
        <v>0.3293625</v>
      </c>
      <c r="E167">
        <v>-0.23166249999999999</v>
      </c>
    </row>
    <row r="168" spans="1:5" x14ac:dyDescent="0.4">
      <c r="A168">
        <v>2.1294499999999998</v>
      </c>
      <c r="B168">
        <v>-2.55199</v>
      </c>
      <c r="D168">
        <f t="shared" si="2"/>
        <v>0.30146249999999986</v>
      </c>
      <c r="E168">
        <v>-0.20558750000000015</v>
      </c>
    </row>
    <row r="169" spans="1:5" x14ac:dyDescent="0.4">
      <c r="A169">
        <v>2.1206499999999999</v>
      </c>
      <c r="B169">
        <v>-2.5303900000000001</v>
      </c>
      <c r="D169">
        <f t="shared" si="2"/>
        <v>0.29046249999999996</v>
      </c>
      <c r="E169">
        <v>-0.17858750000000034</v>
      </c>
    </row>
    <row r="170" spans="1:5" x14ac:dyDescent="0.4">
      <c r="A170">
        <v>2.1403400000000001</v>
      </c>
      <c r="B170">
        <v>-2.5229400000000002</v>
      </c>
      <c r="D170">
        <f t="shared" si="2"/>
        <v>0.31507500000000022</v>
      </c>
      <c r="E170">
        <v>-0.1692750000000004</v>
      </c>
    </row>
    <row r="171" spans="1:5" x14ac:dyDescent="0.4">
      <c r="A171">
        <v>2.1142300000000001</v>
      </c>
      <c r="B171">
        <v>-2.4946999999999999</v>
      </c>
      <c r="D171">
        <f t="shared" si="2"/>
        <v>0.28243750000000012</v>
      </c>
      <c r="E171">
        <v>-0.13397500000000007</v>
      </c>
    </row>
    <row r="172" spans="1:5" x14ac:dyDescent="0.4">
      <c r="A172">
        <v>2.1114700000000002</v>
      </c>
      <c r="B172">
        <v>-2.4897399999999998</v>
      </c>
      <c r="D172">
        <f t="shared" si="2"/>
        <v>0.27898750000000028</v>
      </c>
      <c r="E172">
        <v>-0.12777499999999997</v>
      </c>
    </row>
    <row r="173" spans="1:5" x14ac:dyDescent="0.4">
      <c r="A173">
        <v>2.1304699999999999</v>
      </c>
      <c r="B173">
        <v>-2.50047</v>
      </c>
      <c r="D173">
        <f t="shared" si="2"/>
        <v>0.30273749999999988</v>
      </c>
      <c r="E173">
        <v>-0.14118750000000013</v>
      </c>
    </row>
    <row r="174" spans="1:5" x14ac:dyDescent="0.4">
      <c r="A174">
        <v>2.11408</v>
      </c>
      <c r="B174">
        <v>-2.4879500000000001</v>
      </c>
      <c r="D174">
        <f t="shared" si="2"/>
        <v>0.28225</v>
      </c>
      <c r="E174">
        <v>-0.1255375000000003</v>
      </c>
    </row>
    <row r="175" spans="1:5" x14ac:dyDescent="0.4">
      <c r="A175">
        <v>2.1582599999999998</v>
      </c>
      <c r="B175">
        <v>-2.49003</v>
      </c>
      <c r="D175">
        <f t="shared" si="2"/>
        <v>0.33747499999999986</v>
      </c>
      <c r="E175">
        <v>-0.12813750000000013</v>
      </c>
    </row>
    <row r="176" spans="1:5" x14ac:dyDescent="0.4">
      <c r="A176">
        <v>2.1450499999999999</v>
      </c>
      <c r="B176">
        <v>-2.4749300000000001</v>
      </c>
      <c r="D176">
        <f t="shared" si="2"/>
        <v>0.32096249999999993</v>
      </c>
      <c r="E176">
        <v>-0.10926250000000026</v>
      </c>
    </row>
    <row r="177" spans="1:5" x14ac:dyDescent="0.4">
      <c r="A177">
        <v>2.1673100000000001</v>
      </c>
      <c r="B177">
        <v>-2.4824899999999999</v>
      </c>
      <c r="D177">
        <f t="shared" si="2"/>
        <v>0.34878750000000014</v>
      </c>
      <c r="E177">
        <v>-0.1187125</v>
      </c>
    </row>
    <row r="178" spans="1:5" x14ac:dyDescent="0.4">
      <c r="A178">
        <v>2.1643400000000002</v>
      </c>
      <c r="B178">
        <v>-2.50278</v>
      </c>
      <c r="D178">
        <f t="shared" si="2"/>
        <v>0.34507500000000024</v>
      </c>
      <c r="E178">
        <v>-0.14407500000000018</v>
      </c>
    </row>
    <row r="179" spans="1:5" x14ac:dyDescent="0.4">
      <c r="A179">
        <v>2.1406499999999999</v>
      </c>
      <c r="B179">
        <v>-2.4836999999999998</v>
      </c>
      <c r="D179">
        <f t="shared" si="2"/>
        <v>0.31546249999999998</v>
      </c>
      <c r="E179">
        <v>-0.12022499999999992</v>
      </c>
    </row>
    <row r="180" spans="1:5" x14ac:dyDescent="0.4">
      <c r="A180">
        <v>2.15761</v>
      </c>
      <c r="B180">
        <v>-2.49342</v>
      </c>
      <c r="D180">
        <f t="shared" si="2"/>
        <v>0.33666250000000009</v>
      </c>
      <c r="E180">
        <v>-0.13237500000000013</v>
      </c>
    </row>
    <row r="181" spans="1:5" x14ac:dyDescent="0.4">
      <c r="A181">
        <v>2.1742499999999998</v>
      </c>
      <c r="B181">
        <v>-2.4641000000000002</v>
      </c>
      <c r="D181">
        <f t="shared" si="2"/>
        <v>0.35746249999999979</v>
      </c>
      <c r="E181">
        <v>-9.5725000000000393E-2</v>
      </c>
    </row>
    <row r="182" spans="1:5" x14ac:dyDescent="0.4">
      <c r="A182">
        <v>2.2059799999999998</v>
      </c>
      <c r="B182">
        <v>-2.4375399999999998</v>
      </c>
      <c r="D182">
        <f t="shared" si="2"/>
        <v>0.39712499999999984</v>
      </c>
      <c r="E182">
        <v>-6.2524999999999942E-2</v>
      </c>
    </row>
    <row r="183" spans="1:5" x14ac:dyDescent="0.4">
      <c r="A183">
        <v>2.1800099999999998</v>
      </c>
      <c r="B183">
        <v>-2.4113699999999998</v>
      </c>
      <c r="D183">
        <f t="shared" si="2"/>
        <v>0.36466249999999978</v>
      </c>
      <c r="E183">
        <v>-2.9812499999999909E-2</v>
      </c>
    </row>
    <row r="184" spans="1:5" x14ac:dyDescent="0.4">
      <c r="A184">
        <v>2.1823700000000001</v>
      </c>
      <c r="B184">
        <v>-2.4053200000000001</v>
      </c>
      <c r="D184">
        <f t="shared" si="2"/>
        <v>0.36761250000000023</v>
      </c>
      <c r="E184">
        <v>-2.2250000000000325E-2</v>
      </c>
    </row>
    <row r="185" spans="1:5" x14ac:dyDescent="0.4">
      <c r="A185">
        <v>2.16831</v>
      </c>
      <c r="B185">
        <v>-2.3833799999999998</v>
      </c>
      <c r="D185">
        <f t="shared" si="2"/>
        <v>0.3500375</v>
      </c>
      <c r="E185">
        <v>5.1750000000000407E-3</v>
      </c>
    </row>
    <row r="186" spans="1:5" x14ac:dyDescent="0.4">
      <c r="A186">
        <v>2.1402000000000001</v>
      </c>
      <c r="B186">
        <v>-2.3850600000000002</v>
      </c>
      <c r="D186">
        <f t="shared" si="2"/>
        <v>0.31490000000000018</v>
      </c>
      <c r="E186">
        <v>3.0749999999996058E-3</v>
      </c>
    </row>
    <row r="187" spans="1:5" x14ac:dyDescent="0.4">
      <c r="A187">
        <v>2.1460499999999998</v>
      </c>
      <c r="B187">
        <v>-2.3710499999999999</v>
      </c>
      <c r="D187">
        <f t="shared" si="2"/>
        <v>0.32221249999999979</v>
      </c>
      <c r="E187">
        <v>2.0587499999999981E-2</v>
      </c>
    </row>
    <row r="188" spans="1:5" x14ac:dyDescent="0.4">
      <c r="A188">
        <v>2.1663199999999998</v>
      </c>
      <c r="B188">
        <v>-2.3750100000000001</v>
      </c>
      <c r="D188">
        <f t="shared" si="2"/>
        <v>0.3475499999999998</v>
      </c>
      <c r="E188">
        <v>1.5637499999999749E-2</v>
      </c>
    </row>
    <row r="189" spans="1:5" x14ac:dyDescent="0.4">
      <c r="A189">
        <v>2.1327400000000001</v>
      </c>
      <c r="B189">
        <v>-2.36727</v>
      </c>
      <c r="D189">
        <f t="shared" si="2"/>
        <v>0.30557500000000015</v>
      </c>
      <c r="E189">
        <v>2.5312499999999849E-2</v>
      </c>
    </row>
    <row r="190" spans="1:5" x14ac:dyDescent="0.4">
      <c r="A190">
        <v>2.1390799999999999</v>
      </c>
      <c r="B190">
        <v>-2.35941</v>
      </c>
      <c r="D190">
        <f t="shared" si="2"/>
        <v>0.31349999999999989</v>
      </c>
      <c r="E190">
        <v>3.5137499999999822E-2</v>
      </c>
    </row>
    <row r="191" spans="1:5" x14ac:dyDescent="0.4">
      <c r="A191">
        <v>2.1368800000000001</v>
      </c>
      <c r="B191">
        <v>-2.33935</v>
      </c>
      <c r="D191">
        <f t="shared" si="2"/>
        <v>0.31075000000000019</v>
      </c>
      <c r="E191">
        <v>6.021249999999978E-2</v>
      </c>
    </row>
    <row r="192" spans="1:5" x14ac:dyDescent="0.4">
      <c r="A192">
        <v>2.0989599999999999</v>
      </c>
      <c r="B192">
        <v>-2.3612600000000001</v>
      </c>
      <c r="D192">
        <f t="shared" si="2"/>
        <v>0.26334999999999997</v>
      </c>
      <c r="E192">
        <v>3.282499999999966E-2</v>
      </c>
    </row>
    <row r="193" spans="1:5" x14ac:dyDescent="0.4">
      <c r="A193">
        <v>2.0801500000000002</v>
      </c>
      <c r="B193">
        <v>-2.3155899999999998</v>
      </c>
      <c r="D193">
        <f t="shared" si="2"/>
        <v>0.23983750000000026</v>
      </c>
      <c r="E193">
        <v>8.9912500000000062E-2</v>
      </c>
    </row>
    <row r="194" spans="1:5" x14ac:dyDescent="0.4">
      <c r="A194">
        <v>2.0630600000000001</v>
      </c>
      <c r="B194">
        <v>-2.2862900000000002</v>
      </c>
      <c r="D194">
        <f t="shared" si="2"/>
        <v>0.2184750000000002</v>
      </c>
      <c r="E194">
        <v>0.12653749999999964</v>
      </c>
    </row>
    <row r="195" spans="1:5" x14ac:dyDescent="0.4">
      <c r="A195">
        <v>2.0621999999999998</v>
      </c>
      <c r="B195">
        <v>-2.2911000000000001</v>
      </c>
      <c r="D195">
        <f t="shared" ref="D195:D258" si="3">(A195-A$2)*1.25</f>
        <v>0.21739999999999982</v>
      </c>
      <c r="E195">
        <v>0.12052499999999966</v>
      </c>
    </row>
    <row r="196" spans="1:5" x14ac:dyDescent="0.4">
      <c r="A196">
        <v>2.06941</v>
      </c>
      <c r="B196">
        <v>-2.3081800000000001</v>
      </c>
      <c r="D196">
        <f t="shared" si="3"/>
        <v>0.22641250000000002</v>
      </c>
      <c r="E196">
        <v>9.917499999999968E-2</v>
      </c>
    </row>
    <row r="197" spans="1:5" x14ac:dyDescent="0.4">
      <c r="A197">
        <v>2.0495000000000001</v>
      </c>
      <c r="B197">
        <v>-2.3454600000000001</v>
      </c>
      <c r="D197">
        <f t="shared" si="3"/>
        <v>0.20152500000000018</v>
      </c>
      <c r="E197">
        <v>5.2574999999999705E-2</v>
      </c>
    </row>
    <row r="198" spans="1:5" x14ac:dyDescent="0.4">
      <c r="A198">
        <v>2.08771</v>
      </c>
      <c r="B198">
        <v>-2.3740999999999999</v>
      </c>
      <c r="D198">
        <f t="shared" si="3"/>
        <v>0.2492875</v>
      </c>
      <c r="E198">
        <v>1.6774999999999984E-2</v>
      </c>
    </row>
    <row r="199" spans="1:5" x14ac:dyDescent="0.4">
      <c r="A199">
        <v>2.08982</v>
      </c>
      <c r="B199">
        <v>-2.4296799999999998</v>
      </c>
      <c r="D199">
        <f t="shared" si="3"/>
        <v>0.25192500000000007</v>
      </c>
      <c r="E199">
        <v>-5.2699999999999969E-2</v>
      </c>
    </row>
    <row r="200" spans="1:5" x14ac:dyDescent="0.4">
      <c r="A200">
        <v>2.1124499999999999</v>
      </c>
      <c r="B200">
        <v>-2.5160399999999998</v>
      </c>
      <c r="D200">
        <f t="shared" si="3"/>
        <v>0.28021249999999998</v>
      </c>
      <c r="E200">
        <v>-0.16064999999999996</v>
      </c>
    </row>
    <row r="201" spans="1:5" x14ac:dyDescent="0.4">
      <c r="A201">
        <v>2.1263700000000001</v>
      </c>
      <c r="B201">
        <v>-2.55783</v>
      </c>
      <c r="D201">
        <f t="shared" si="3"/>
        <v>0.29761250000000017</v>
      </c>
      <c r="E201">
        <v>-0.21288750000000023</v>
      </c>
    </row>
    <row r="202" spans="1:5" x14ac:dyDescent="0.4">
      <c r="A202">
        <v>2.1124399999999999</v>
      </c>
      <c r="B202">
        <v>-2.5917699999999999</v>
      </c>
      <c r="D202">
        <f t="shared" si="3"/>
        <v>0.28019999999999989</v>
      </c>
      <c r="E202">
        <v>-0.25531250000000005</v>
      </c>
    </row>
    <row r="203" spans="1:5" x14ac:dyDescent="0.4">
      <c r="A203">
        <v>2.1288499999999999</v>
      </c>
      <c r="B203">
        <v>-2.6296200000000001</v>
      </c>
      <c r="D203">
        <f t="shared" si="3"/>
        <v>0.30071249999999994</v>
      </c>
      <c r="E203">
        <v>-0.30262500000000025</v>
      </c>
    </row>
    <row r="204" spans="1:5" x14ac:dyDescent="0.4">
      <c r="A204">
        <v>2.1359499999999998</v>
      </c>
      <c r="B204">
        <v>-2.6240600000000001</v>
      </c>
      <c r="D204">
        <f t="shared" si="3"/>
        <v>0.30958749999999979</v>
      </c>
      <c r="E204">
        <v>-0.29567500000000024</v>
      </c>
    </row>
    <row r="205" spans="1:5" x14ac:dyDescent="0.4">
      <c r="A205">
        <v>2.09877</v>
      </c>
      <c r="B205">
        <v>-2.6429999999999998</v>
      </c>
      <c r="D205">
        <f t="shared" si="3"/>
        <v>0.26311250000000008</v>
      </c>
      <c r="E205">
        <v>-0.31934999999999991</v>
      </c>
    </row>
    <row r="206" spans="1:5" x14ac:dyDescent="0.4">
      <c r="A206">
        <v>2.1202200000000002</v>
      </c>
      <c r="B206">
        <v>-2.6531600000000002</v>
      </c>
      <c r="D206">
        <f t="shared" si="3"/>
        <v>0.28992500000000032</v>
      </c>
      <c r="E206">
        <v>-0.3320500000000004</v>
      </c>
    </row>
    <row r="207" spans="1:5" x14ac:dyDescent="0.4">
      <c r="A207">
        <v>2.10277</v>
      </c>
      <c r="B207">
        <v>-2.7083300000000001</v>
      </c>
      <c r="D207">
        <f t="shared" si="3"/>
        <v>0.26811250000000009</v>
      </c>
      <c r="E207">
        <v>-0.40101250000000033</v>
      </c>
    </row>
    <row r="208" spans="1:5" x14ac:dyDescent="0.4">
      <c r="A208">
        <v>2.09178</v>
      </c>
      <c r="B208">
        <v>-2.6993800000000001</v>
      </c>
      <c r="D208">
        <f t="shared" si="3"/>
        <v>0.25437500000000002</v>
      </c>
      <c r="E208">
        <v>-0.38982500000000031</v>
      </c>
    </row>
    <row r="209" spans="1:5" x14ac:dyDescent="0.4">
      <c r="A209">
        <v>2.1187399999999998</v>
      </c>
      <c r="B209">
        <v>-2.6563099999999999</v>
      </c>
      <c r="D209">
        <f t="shared" si="3"/>
        <v>0.28807499999999986</v>
      </c>
      <c r="E209">
        <v>-0.33598750000000011</v>
      </c>
    </row>
    <row r="210" spans="1:5" x14ac:dyDescent="0.4">
      <c r="A210">
        <v>2.1004299999999998</v>
      </c>
      <c r="B210">
        <v>-2.6592799999999999</v>
      </c>
      <c r="D210">
        <f t="shared" si="3"/>
        <v>0.2651874999999998</v>
      </c>
      <c r="E210">
        <v>-0.3397</v>
      </c>
    </row>
    <row r="211" spans="1:5" x14ac:dyDescent="0.4">
      <c r="A211">
        <v>2.1193599999999999</v>
      </c>
      <c r="B211">
        <v>-2.67544</v>
      </c>
      <c r="D211">
        <f t="shared" si="3"/>
        <v>0.28884999999999994</v>
      </c>
      <c r="E211">
        <v>-0.35990000000000022</v>
      </c>
    </row>
    <row r="212" spans="1:5" x14ac:dyDescent="0.4">
      <c r="A212">
        <v>2.1107</v>
      </c>
      <c r="B212">
        <v>-2.7579400000000001</v>
      </c>
      <c r="D212">
        <f t="shared" si="3"/>
        <v>0.27802500000000008</v>
      </c>
      <c r="E212">
        <v>-0.46302500000000024</v>
      </c>
    </row>
    <row r="213" spans="1:5" x14ac:dyDescent="0.4">
      <c r="A213">
        <v>2.11219</v>
      </c>
      <c r="B213">
        <v>-2.7921100000000001</v>
      </c>
      <c r="D213">
        <f t="shared" si="3"/>
        <v>0.27988750000000007</v>
      </c>
      <c r="E213">
        <v>-0.50573750000000028</v>
      </c>
    </row>
    <row r="214" spans="1:5" x14ac:dyDescent="0.4">
      <c r="A214">
        <v>2.09998</v>
      </c>
      <c r="B214">
        <v>-2.8482599999999998</v>
      </c>
      <c r="D214">
        <f t="shared" si="3"/>
        <v>0.264625</v>
      </c>
      <c r="E214">
        <v>-0.57592499999999991</v>
      </c>
    </row>
    <row r="215" spans="1:5" x14ac:dyDescent="0.4">
      <c r="A215">
        <v>2.1384300000000001</v>
      </c>
      <c r="B215">
        <v>-2.9129700000000001</v>
      </c>
      <c r="D215">
        <f t="shared" si="3"/>
        <v>0.31268750000000012</v>
      </c>
      <c r="E215">
        <v>-0.65681250000000024</v>
      </c>
    </row>
    <row r="216" spans="1:5" x14ac:dyDescent="0.4">
      <c r="A216">
        <v>2.1501399999999999</v>
      </c>
      <c r="B216">
        <v>-2.8736299999999999</v>
      </c>
      <c r="D216">
        <f t="shared" si="3"/>
        <v>0.32732499999999998</v>
      </c>
      <c r="E216">
        <v>-0.60763750000000005</v>
      </c>
    </row>
    <row r="217" spans="1:5" x14ac:dyDescent="0.4">
      <c r="A217">
        <v>2.0604499999999999</v>
      </c>
      <c r="B217">
        <v>-2.8625500000000001</v>
      </c>
      <c r="D217">
        <f t="shared" si="3"/>
        <v>0.21521249999999992</v>
      </c>
      <c r="E217">
        <v>-0.59378750000000036</v>
      </c>
    </row>
    <row r="218" spans="1:5" x14ac:dyDescent="0.4">
      <c r="A218">
        <v>2.01505</v>
      </c>
      <c r="B218">
        <v>-2.8151299999999999</v>
      </c>
      <c r="D218">
        <f t="shared" si="3"/>
        <v>0.15846250000000006</v>
      </c>
      <c r="E218">
        <v>-0.53451250000000006</v>
      </c>
    </row>
    <row r="219" spans="1:5" x14ac:dyDescent="0.4">
      <c r="A219">
        <v>1.9927299999999999</v>
      </c>
      <c r="B219">
        <v>-2.80789</v>
      </c>
      <c r="D219">
        <f t="shared" si="3"/>
        <v>0.13056249999999991</v>
      </c>
      <c r="E219">
        <v>-0.52546250000000017</v>
      </c>
    </row>
    <row r="220" spans="1:5" x14ac:dyDescent="0.4">
      <c r="A220">
        <v>2.00312</v>
      </c>
      <c r="B220">
        <v>-2.7896800000000002</v>
      </c>
      <c r="D220">
        <f t="shared" si="3"/>
        <v>0.14355000000000007</v>
      </c>
      <c r="E220">
        <v>-0.50270000000000037</v>
      </c>
    </row>
    <row r="221" spans="1:5" x14ac:dyDescent="0.4">
      <c r="A221">
        <v>1.98489</v>
      </c>
      <c r="B221">
        <v>-2.75976</v>
      </c>
      <c r="D221">
        <f t="shared" si="3"/>
        <v>0.12076250000000011</v>
      </c>
      <c r="E221">
        <v>-0.46530000000000016</v>
      </c>
    </row>
    <row r="222" spans="1:5" x14ac:dyDescent="0.4">
      <c r="A222">
        <v>1.96191</v>
      </c>
      <c r="B222">
        <v>-2.78477</v>
      </c>
      <c r="D222">
        <f t="shared" si="3"/>
        <v>9.2037500000000105E-2</v>
      </c>
      <c r="E222">
        <v>-0.49656250000000013</v>
      </c>
    </row>
    <row r="223" spans="1:5" x14ac:dyDescent="0.4">
      <c r="A223">
        <v>1.9425699999999999</v>
      </c>
      <c r="B223">
        <v>-2.7746200000000001</v>
      </c>
      <c r="D223">
        <f t="shared" si="3"/>
        <v>6.7862499999999937E-2</v>
      </c>
      <c r="E223">
        <v>-0.48387500000000028</v>
      </c>
    </row>
    <row r="224" spans="1:5" x14ac:dyDescent="0.4">
      <c r="A224">
        <v>1.8940999999999999</v>
      </c>
      <c r="B224">
        <v>-2.8056700000000001</v>
      </c>
      <c r="D224">
        <f t="shared" si="3"/>
        <v>7.2749999999999204E-3</v>
      </c>
      <c r="E224">
        <v>-0.5226875000000003</v>
      </c>
    </row>
    <row r="225" spans="1:5" x14ac:dyDescent="0.4">
      <c r="A225">
        <v>1.87853</v>
      </c>
      <c r="B225">
        <v>-2.82917</v>
      </c>
      <c r="D225">
        <f t="shared" si="3"/>
        <v>-1.2187499999999907E-2</v>
      </c>
      <c r="E225">
        <v>-0.55206250000000012</v>
      </c>
    </row>
    <row r="226" spans="1:5" x14ac:dyDescent="0.4">
      <c r="A226">
        <v>1.85128</v>
      </c>
      <c r="B226">
        <v>-2.8571900000000001</v>
      </c>
      <c r="D226">
        <f t="shared" si="3"/>
        <v>-4.6249999999999902E-2</v>
      </c>
      <c r="E226">
        <v>-0.58708750000000032</v>
      </c>
    </row>
    <row r="227" spans="1:5" x14ac:dyDescent="0.4">
      <c r="A227">
        <v>1.80758</v>
      </c>
      <c r="B227">
        <v>-2.81162</v>
      </c>
      <c r="D227">
        <f t="shared" si="3"/>
        <v>-0.10087499999999999</v>
      </c>
      <c r="E227">
        <v>-0.53012500000000018</v>
      </c>
    </row>
    <row r="228" spans="1:5" x14ac:dyDescent="0.4">
      <c r="A228">
        <v>1.7948299999999999</v>
      </c>
      <c r="B228">
        <v>-2.7849599999999999</v>
      </c>
      <c r="D228">
        <f t="shared" si="3"/>
        <v>-0.11681250000000004</v>
      </c>
      <c r="E228">
        <v>-0.49680000000000002</v>
      </c>
    </row>
    <row r="229" spans="1:5" x14ac:dyDescent="0.4">
      <c r="A229">
        <v>1.78684</v>
      </c>
      <c r="B229">
        <v>-2.8098900000000002</v>
      </c>
      <c r="D229">
        <f t="shared" si="3"/>
        <v>-0.12679999999999997</v>
      </c>
      <c r="E229">
        <v>-0.52796250000000045</v>
      </c>
    </row>
    <row r="230" spans="1:5" x14ac:dyDescent="0.4">
      <c r="A230">
        <v>1.7989900000000001</v>
      </c>
      <c r="B230">
        <v>-2.7906200000000001</v>
      </c>
      <c r="D230">
        <f t="shared" si="3"/>
        <v>-0.11161249999999984</v>
      </c>
      <c r="E230">
        <v>-0.50387500000000029</v>
      </c>
    </row>
    <row r="231" spans="1:5" x14ac:dyDescent="0.4">
      <c r="A231">
        <v>1.79613</v>
      </c>
      <c r="B231">
        <v>-2.7651699999999999</v>
      </c>
      <c r="D231">
        <f t="shared" si="3"/>
        <v>-0.11518749999999994</v>
      </c>
      <c r="E231">
        <v>-0.47206250000000005</v>
      </c>
    </row>
    <row r="232" spans="1:5" x14ac:dyDescent="0.4">
      <c r="A232">
        <v>1.7653399999999999</v>
      </c>
      <c r="B232">
        <v>-2.69068</v>
      </c>
      <c r="D232">
        <f t="shared" si="3"/>
        <v>-0.15367500000000006</v>
      </c>
      <c r="E232">
        <v>-0.37895000000000012</v>
      </c>
    </row>
    <row r="233" spans="1:5" x14ac:dyDescent="0.4">
      <c r="A233">
        <v>1.8107899999999999</v>
      </c>
      <c r="B233">
        <v>-2.6234999999999999</v>
      </c>
      <c r="D233">
        <f t="shared" si="3"/>
        <v>-9.6862500000000074E-2</v>
      </c>
      <c r="E233">
        <v>-0.2949750000000001</v>
      </c>
    </row>
    <row r="234" spans="1:5" x14ac:dyDescent="0.4">
      <c r="A234">
        <v>1.8051299999999999</v>
      </c>
      <c r="B234">
        <v>-2.6203799999999999</v>
      </c>
      <c r="D234">
        <f t="shared" si="3"/>
        <v>-0.10393750000000007</v>
      </c>
      <c r="E234">
        <v>-0.29107500000000008</v>
      </c>
    </row>
    <row r="235" spans="1:5" x14ac:dyDescent="0.4">
      <c r="A235">
        <v>1.81046</v>
      </c>
      <c r="B235">
        <v>-2.57985</v>
      </c>
      <c r="D235">
        <f t="shared" si="3"/>
        <v>-9.7275E-2</v>
      </c>
      <c r="E235">
        <v>-0.24041250000000014</v>
      </c>
    </row>
    <row r="236" spans="1:5" x14ac:dyDescent="0.4">
      <c r="A236">
        <v>1.7875399999999999</v>
      </c>
      <c r="B236">
        <v>-2.5545800000000001</v>
      </c>
      <c r="D236">
        <f t="shared" si="3"/>
        <v>-0.12592500000000006</v>
      </c>
      <c r="E236">
        <v>-0.20882500000000026</v>
      </c>
    </row>
    <row r="237" spans="1:5" x14ac:dyDescent="0.4">
      <c r="A237">
        <v>1.78745</v>
      </c>
      <c r="B237">
        <v>-2.5796700000000001</v>
      </c>
      <c r="D237">
        <f t="shared" si="3"/>
        <v>-0.12603749999999997</v>
      </c>
      <c r="E237">
        <v>-0.24018750000000033</v>
      </c>
    </row>
    <row r="238" spans="1:5" x14ac:dyDescent="0.4">
      <c r="A238">
        <v>1.77823</v>
      </c>
      <c r="B238">
        <v>-2.5874000000000001</v>
      </c>
      <c r="D238">
        <f t="shared" si="3"/>
        <v>-0.13756249999999998</v>
      </c>
      <c r="E238">
        <v>-0.24985000000000035</v>
      </c>
    </row>
    <row r="239" spans="1:5" x14ac:dyDescent="0.4">
      <c r="A239">
        <v>1.76027</v>
      </c>
      <c r="B239">
        <v>-2.5739100000000001</v>
      </c>
      <c r="D239">
        <f t="shared" si="3"/>
        <v>-0.16001249999999995</v>
      </c>
      <c r="E239">
        <v>-0.23298750000000035</v>
      </c>
    </row>
    <row r="240" spans="1:5" x14ac:dyDescent="0.4">
      <c r="A240">
        <v>1.7779</v>
      </c>
      <c r="B240">
        <v>-2.56786</v>
      </c>
      <c r="D240">
        <f t="shared" si="3"/>
        <v>-0.1379749999999999</v>
      </c>
      <c r="E240">
        <v>-0.22542500000000021</v>
      </c>
    </row>
    <row r="241" spans="1:5" x14ac:dyDescent="0.4">
      <c r="A241">
        <v>1.7974600000000001</v>
      </c>
      <c r="B241">
        <v>-2.5614400000000002</v>
      </c>
      <c r="D241">
        <f t="shared" si="3"/>
        <v>-0.11352499999999988</v>
      </c>
      <c r="E241">
        <v>-0.21740000000000037</v>
      </c>
    </row>
    <row r="242" spans="1:5" x14ac:dyDescent="0.4">
      <c r="A242">
        <v>1.79559</v>
      </c>
      <c r="B242">
        <v>-2.5681699999999998</v>
      </c>
      <c r="D242">
        <f t="shared" si="3"/>
        <v>-0.11586249999999992</v>
      </c>
      <c r="E242">
        <v>-0.22581249999999997</v>
      </c>
    </row>
    <row r="243" spans="1:5" x14ac:dyDescent="0.4">
      <c r="A243">
        <v>1.7554799999999999</v>
      </c>
      <c r="B243">
        <v>-2.5571799999999998</v>
      </c>
      <c r="D243">
        <f t="shared" si="3"/>
        <v>-0.16600000000000004</v>
      </c>
      <c r="E243">
        <v>-0.2120749999999999</v>
      </c>
    </row>
    <row r="244" spans="1:5" x14ac:dyDescent="0.4">
      <c r="A244">
        <v>1.7777099999999999</v>
      </c>
      <c r="B244">
        <v>-2.5445799999999998</v>
      </c>
      <c r="D244">
        <f t="shared" si="3"/>
        <v>-0.13821250000000007</v>
      </c>
      <c r="E244">
        <v>-0.19632499999999997</v>
      </c>
    </row>
    <row r="245" spans="1:5" x14ac:dyDescent="0.4">
      <c r="A245">
        <v>1.792</v>
      </c>
      <c r="B245">
        <v>-2.4933299999999998</v>
      </c>
      <c r="D245">
        <f t="shared" si="3"/>
        <v>-0.1203499999999999</v>
      </c>
      <c r="E245">
        <v>-0.13226249999999995</v>
      </c>
    </row>
    <row r="246" spans="1:5" x14ac:dyDescent="0.4">
      <c r="A246">
        <v>1.7775399999999999</v>
      </c>
      <c r="B246">
        <v>-2.4864899999999999</v>
      </c>
      <c r="D246">
        <f t="shared" si="3"/>
        <v>-0.13842500000000008</v>
      </c>
      <c r="E246">
        <v>-0.1237125</v>
      </c>
    </row>
    <row r="247" spans="1:5" x14ac:dyDescent="0.4">
      <c r="A247">
        <v>1.7954699999999999</v>
      </c>
      <c r="B247">
        <v>-2.4060999999999999</v>
      </c>
      <c r="D247">
        <f t="shared" si="3"/>
        <v>-0.11601250000000007</v>
      </c>
      <c r="E247">
        <v>-2.3225000000000051E-2</v>
      </c>
    </row>
    <row r="248" spans="1:5" x14ac:dyDescent="0.4">
      <c r="A248">
        <v>1.8377399999999999</v>
      </c>
      <c r="B248">
        <v>-2.4162599999999999</v>
      </c>
      <c r="D248">
        <f t="shared" si="3"/>
        <v>-6.3175000000000037E-2</v>
      </c>
      <c r="E248">
        <v>-3.5924999999999985E-2</v>
      </c>
    </row>
    <row r="249" spans="1:5" x14ac:dyDescent="0.4">
      <c r="A249">
        <v>1.86721</v>
      </c>
      <c r="B249">
        <v>-2.3938000000000001</v>
      </c>
      <c r="D249">
        <f t="shared" si="3"/>
        <v>-2.6337499999999903E-2</v>
      </c>
      <c r="E249">
        <v>-7.8500000000003567E-3</v>
      </c>
    </row>
    <row r="250" spans="1:5" x14ac:dyDescent="0.4">
      <c r="A250">
        <v>1.8890899999999999</v>
      </c>
      <c r="B250">
        <v>-2.39276</v>
      </c>
      <c r="D250">
        <f t="shared" si="3"/>
        <v>1.0124999999999718E-3</v>
      </c>
      <c r="E250">
        <v>-6.5500000000001668E-3</v>
      </c>
    </row>
    <row r="251" spans="1:5" x14ac:dyDescent="0.4">
      <c r="A251">
        <v>1.92926</v>
      </c>
      <c r="B251">
        <v>-2.43092</v>
      </c>
      <c r="D251">
        <f t="shared" si="3"/>
        <v>5.1225000000000021E-2</v>
      </c>
      <c r="E251">
        <v>-5.4250000000000131E-2</v>
      </c>
    </row>
    <row r="252" spans="1:5" x14ac:dyDescent="0.4">
      <c r="A252">
        <v>1.96576</v>
      </c>
      <c r="B252">
        <v>-2.4617599999999999</v>
      </c>
      <c r="D252">
        <f t="shared" si="3"/>
        <v>9.6849999999999992E-2</v>
      </c>
      <c r="E252">
        <v>-9.2800000000000105E-2</v>
      </c>
    </row>
    <row r="253" spans="1:5" x14ac:dyDescent="0.4">
      <c r="A253">
        <v>1.98464</v>
      </c>
      <c r="B253">
        <v>-2.4790800000000002</v>
      </c>
      <c r="D253">
        <f t="shared" si="3"/>
        <v>0.12045</v>
      </c>
      <c r="E253">
        <v>-0.11445000000000038</v>
      </c>
    </row>
    <row r="254" spans="1:5" x14ac:dyDescent="0.4">
      <c r="A254">
        <v>2.0008699999999999</v>
      </c>
      <c r="B254">
        <v>-2.5024299999999999</v>
      </c>
      <c r="D254">
        <f t="shared" si="3"/>
        <v>0.14073749999999996</v>
      </c>
      <c r="E254">
        <v>-0.14363750000000008</v>
      </c>
    </row>
    <row r="255" spans="1:5" x14ac:dyDescent="0.4">
      <c r="A255">
        <v>2.0505900000000001</v>
      </c>
      <c r="B255">
        <v>-2.4761099999999998</v>
      </c>
      <c r="D255">
        <f t="shared" si="3"/>
        <v>0.20288750000000022</v>
      </c>
      <c r="E255">
        <v>-0.11073749999999993</v>
      </c>
    </row>
    <row r="256" spans="1:5" x14ac:dyDescent="0.4">
      <c r="A256">
        <v>2.0547499999999999</v>
      </c>
      <c r="B256">
        <v>-2.4819800000000001</v>
      </c>
      <c r="D256">
        <f t="shared" si="3"/>
        <v>0.20808749999999987</v>
      </c>
      <c r="E256">
        <v>-0.11807500000000026</v>
      </c>
    </row>
    <row r="257" spans="1:5" x14ac:dyDescent="0.4">
      <c r="A257">
        <v>2.0743800000000001</v>
      </c>
      <c r="B257">
        <v>-2.4758200000000001</v>
      </c>
      <c r="D257">
        <f t="shared" si="3"/>
        <v>0.23262500000000019</v>
      </c>
      <c r="E257">
        <v>-0.11037500000000033</v>
      </c>
    </row>
    <row r="258" spans="1:5" x14ac:dyDescent="0.4">
      <c r="A258">
        <v>2.08779</v>
      </c>
      <c r="B258">
        <v>-2.45411</v>
      </c>
      <c r="D258">
        <f t="shared" si="3"/>
        <v>0.2493875000000001</v>
      </c>
      <c r="E258">
        <v>-8.3237500000000186E-2</v>
      </c>
    </row>
    <row r="259" spans="1:5" x14ac:dyDescent="0.4">
      <c r="A259">
        <v>2.1099399999999999</v>
      </c>
      <c r="B259">
        <v>-2.4687199999999998</v>
      </c>
      <c r="D259">
        <f t="shared" ref="D259:D318" si="4">(A259-A$2)*1.25</f>
        <v>0.27707499999999996</v>
      </c>
      <c r="E259">
        <v>-0.10149999999999992</v>
      </c>
    </row>
    <row r="260" spans="1:5" x14ac:dyDescent="0.4">
      <c r="A260">
        <v>2.1005199999999999</v>
      </c>
      <c r="B260">
        <v>-2.4639500000000001</v>
      </c>
      <c r="D260">
        <f t="shared" si="4"/>
        <v>0.26529999999999998</v>
      </c>
      <c r="E260">
        <v>-9.5537500000000275E-2</v>
      </c>
    </row>
    <row r="261" spans="1:5" x14ac:dyDescent="0.4">
      <c r="A261">
        <v>2.1206100000000001</v>
      </c>
      <c r="B261">
        <v>-2.5024500000000001</v>
      </c>
      <c r="D261">
        <f t="shared" si="4"/>
        <v>0.29041250000000018</v>
      </c>
      <c r="E261">
        <v>-0.14366250000000025</v>
      </c>
    </row>
    <row r="262" spans="1:5" x14ac:dyDescent="0.4">
      <c r="A262">
        <v>2.1530100000000001</v>
      </c>
      <c r="B262">
        <v>-2.4733999999999998</v>
      </c>
      <c r="D262">
        <f t="shared" si="4"/>
        <v>0.33091250000000016</v>
      </c>
      <c r="E262">
        <v>-0.10734999999999995</v>
      </c>
    </row>
    <row r="263" spans="1:5" x14ac:dyDescent="0.4">
      <c r="A263">
        <v>2.1429399999999998</v>
      </c>
      <c r="B263">
        <v>-2.4446300000000001</v>
      </c>
      <c r="D263">
        <f t="shared" si="4"/>
        <v>0.31832499999999986</v>
      </c>
      <c r="E263">
        <v>-7.138750000000027E-2</v>
      </c>
    </row>
    <row r="264" spans="1:5" x14ac:dyDescent="0.4">
      <c r="A264">
        <v>2.1685500000000002</v>
      </c>
      <c r="B264">
        <v>-2.45547</v>
      </c>
      <c r="D264">
        <f t="shared" si="4"/>
        <v>0.3503375000000003</v>
      </c>
      <c r="E264">
        <v>-8.4937500000000221E-2</v>
      </c>
    </row>
    <row r="265" spans="1:5" x14ac:dyDescent="0.4">
      <c r="A265">
        <v>2.1486299999999998</v>
      </c>
      <c r="B265">
        <v>-2.4450699999999999</v>
      </c>
      <c r="D265">
        <f t="shared" si="4"/>
        <v>0.32543749999999982</v>
      </c>
      <c r="E265">
        <v>-7.1937499999999988E-2</v>
      </c>
    </row>
    <row r="266" spans="1:5" x14ac:dyDescent="0.4">
      <c r="A266">
        <v>2.17598</v>
      </c>
      <c r="B266">
        <v>-2.4791799999999999</v>
      </c>
      <c r="D266">
        <f t="shared" si="4"/>
        <v>0.35962500000000008</v>
      </c>
      <c r="E266">
        <v>-0.11457500000000009</v>
      </c>
    </row>
    <row r="267" spans="1:5" x14ac:dyDescent="0.4">
      <c r="A267">
        <v>2.1616599999999999</v>
      </c>
      <c r="B267">
        <v>-2.4889399999999999</v>
      </c>
      <c r="D267">
        <f t="shared" si="4"/>
        <v>0.34172499999999995</v>
      </c>
      <c r="E267">
        <v>-0.12677500000000008</v>
      </c>
    </row>
    <row r="268" spans="1:5" x14ac:dyDescent="0.4">
      <c r="A268">
        <v>2.1697600000000001</v>
      </c>
      <c r="B268">
        <v>-2.54243</v>
      </c>
      <c r="D268">
        <f t="shared" si="4"/>
        <v>0.35185000000000022</v>
      </c>
      <c r="E268">
        <v>-0.19363750000000013</v>
      </c>
    </row>
    <row r="269" spans="1:5" x14ac:dyDescent="0.4">
      <c r="A269">
        <v>2.1724199999999998</v>
      </c>
      <c r="B269">
        <v>-2.5448599999999999</v>
      </c>
      <c r="D269">
        <f t="shared" si="4"/>
        <v>0.3551749999999998</v>
      </c>
      <c r="E269">
        <v>-0.19667500000000004</v>
      </c>
    </row>
    <row r="270" spans="1:5" x14ac:dyDescent="0.4">
      <c r="A270">
        <v>2.1657700000000002</v>
      </c>
      <c r="B270">
        <v>-2.59267</v>
      </c>
      <c r="D270">
        <f t="shared" si="4"/>
        <v>0.3468625000000003</v>
      </c>
      <c r="E270">
        <v>-0.25643750000000021</v>
      </c>
    </row>
    <row r="271" spans="1:5" x14ac:dyDescent="0.4">
      <c r="A271">
        <v>2.1648299999999998</v>
      </c>
      <c r="B271">
        <v>-2.6398600000000001</v>
      </c>
      <c r="D271">
        <f t="shared" si="4"/>
        <v>0.34568749999999981</v>
      </c>
      <c r="E271">
        <v>-0.31542500000000029</v>
      </c>
    </row>
    <row r="272" spans="1:5" x14ac:dyDescent="0.4">
      <c r="A272">
        <v>2.1271599999999999</v>
      </c>
      <c r="B272">
        <v>-2.6091299999999999</v>
      </c>
      <c r="D272">
        <f t="shared" si="4"/>
        <v>0.29859999999999998</v>
      </c>
      <c r="E272">
        <v>-0.27701250000000011</v>
      </c>
    </row>
    <row r="273" spans="1:5" x14ac:dyDescent="0.4">
      <c r="A273">
        <v>2.1373899999999999</v>
      </c>
      <c r="B273">
        <v>-2.5951499999999998</v>
      </c>
      <c r="D273">
        <f t="shared" si="4"/>
        <v>0.31138749999999993</v>
      </c>
      <c r="E273">
        <v>-0.25953749999999998</v>
      </c>
    </row>
    <row r="274" spans="1:5" x14ac:dyDescent="0.4">
      <c r="A274">
        <v>2.12886</v>
      </c>
      <c r="B274">
        <v>-2.5759099999999999</v>
      </c>
      <c r="D274">
        <f t="shared" si="4"/>
        <v>0.30072500000000002</v>
      </c>
      <c r="E274">
        <v>-0.23548750000000007</v>
      </c>
    </row>
    <row r="275" spans="1:5" x14ac:dyDescent="0.4">
      <c r="A275">
        <v>2.1265499999999999</v>
      </c>
      <c r="B275">
        <v>-2.5413199999999998</v>
      </c>
      <c r="D275">
        <f t="shared" si="4"/>
        <v>0.29783749999999998</v>
      </c>
      <c r="E275">
        <v>-0.19224999999999992</v>
      </c>
    </row>
    <row r="276" spans="1:5" x14ac:dyDescent="0.4">
      <c r="A276">
        <v>2.1100599999999998</v>
      </c>
      <c r="B276">
        <v>-2.5195500000000002</v>
      </c>
      <c r="D276">
        <f t="shared" si="4"/>
        <v>0.27722499999999983</v>
      </c>
      <c r="E276">
        <v>-0.16503750000000039</v>
      </c>
    </row>
    <row r="277" spans="1:5" x14ac:dyDescent="0.4">
      <c r="A277">
        <v>2.1088200000000001</v>
      </c>
      <c r="B277">
        <v>-2.5010300000000001</v>
      </c>
      <c r="D277">
        <f t="shared" si="4"/>
        <v>0.27567500000000023</v>
      </c>
      <c r="E277">
        <v>-0.14188750000000028</v>
      </c>
    </row>
    <row r="278" spans="1:5" x14ac:dyDescent="0.4">
      <c r="A278">
        <v>2.1055999999999999</v>
      </c>
      <c r="B278">
        <v>-2.48536</v>
      </c>
      <c r="D278">
        <f t="shared" si="4"/>
        <v>0.27164999999999995</v>
      </c>
      <c r="E278">
        <v>-0.12230000000000019</v>
      </c>
    </row>
    <row r="279" spans="1:5" x14ac:dyDescent="0.4">
      <c r="A279">
        <v>2.1167199999999999</v>
      </c>
      <c r="B279">
        <v>-2.4901399999999998</v>
      </c>
      <c r="D279">
        <f t="shared" si="4"/>
        <v>0.28554999999999997</v>
      </c>
      <c r="E279">
        <v>-0.12827499999999992</v>
      </c>
    </row>
    <row r="280" spans="1:5" x14ac:dyDescent="0.4">
      <c r="A280">
        <v>2.1335099999999998</v>
      </c>
      <c r="B280">
        <v>-2.4848699999999999</v>
      </c>
      <c r="D280">
        <f t="shared" si="4"/>
        <v>0.3065374999999998</v>
      </c>
      <c r="E280">
        <v>-0.12168750000000006</v>
      </c>
    </row>
    <row r="281" spans="1:5" x14ac:dyDescent="0.4">
      <c r="A281">
        <v>2.0926499999999999</v>
      </c>
      <c r="B281">
        <v>-2.4749699999999999</v>
      </c>
      <c r="D281">
        <f t="shared" si="4"/>
        <v>0.25546249999999993</v>
      </c>
      <c r="E281">
        <v>-0.10931250000000003</v>
      </c>
    </row>
    <row r="282" spans="1:5" x14ac:dyDescent="0.4">
      <c r="A282">
        <v>2.0670600000000001</v>
      </c>
      <c r="B282">
        <v>-2.4644300000000001</v>
      </c>
      <c r="D282">
        <f t="shared" si="4"/>
        <v>0.2234750000000002</v>
      </c>
      <c r="E282">
        <v>-9.613750000000032E-2</v>
      </c>
    </row>
    <row r="283" spans="1:5" x14ac:dyDescent="0.4">
      <c r="A283">
        <v>2.0301300000000002</v>
      </c>
      <c r="B283">
        <v>-2.4814699999999998</v>
      </c>
      <c r="D283">
        <f t="shared" si="4"/>
        <v>0.17731250000000032</v>
      </c>
      <c r="E283">
        <v>-0.11743749999999997</v>
      </c>
    </row>
    <row r="284" spans="1:5" x14ac:dyDescent="0.4">
      <c r="A284">
        <v>2.0173800000000002</v>
      </c>
      <c r="B284">
        <v>-2.46454</v>
      </c>
      <c r="D284">
        <f t="shared" si="4"/>
        <v>0.16137500000000027</v>
      </c>
      <c r="E284">
        <v>-9.627500000000011E-2</v>
      </c>
    </row>
    <row r="285" spans="1:5" x14ac:dyDescent="0.4">
      <c r="A285">
        <v>1.96879</v>
      </c>
      <c r="B285">
        <v>-2.5301200000000001</v>
      </c>
      <c r="D285">
        <f t="shared" si="4"/>
        <v>0.1006375000000001</v>
      </c>
      <c r="E285">
        <v>-0.17825000000000035</v>
      </c>
    </row>
    <row r="286" spans="1:5" x14ac:dyDescent="0.4">
      <c r="A286">
        <v>1.98688</v>
      </c>
      <c r="B286">
        <v>-2.5685600000000002</v>
      </c>
      <c r="D286">
        <f t="shared" si="4"/>
        <v>0.12325000000000003</v>
      </c>
      <c r="E286">
        <v>-0.22630000000000039</v>
      </c>
    </row>
    <row r="287" spans="1:5" x14ac:dyDescent="0.4">
      <c r="A287">
        <v>1.94974</v>
      </c>
      <c r="B287">
        <v>-2.56623</v>
      </c>
      <c r="D287">
        <f t="shared" si="4"/>
        <v>7.6825000000000088E-2</v>
      </c>
      <c r="E287">
        <v>-0.22338750000000018</v>
      </c>
    </row>
    <row r="288" spans="1:5" x14ac:dyDescent="0.4">
      <c r="A288">
        <v>1.9134</v>
      </c>
      <c r="B288">
        <v>-2.5853299999999999</v>
      </c>
      <c r="D288">
        <f t="shared" si="4"/>
        <v>3.1400000000000039E-2</v>
      </c>
      <c r="E288">
        <v>-0.24726250000000005</v>
      </c>
    </row>
    <row r="289" spans="1:5" x14ac:dyDescent="0.4">
      <c r="A289">
        <v>1.9048499999999999</v>
      </c>
      <c r="B289">
        <v>-2.5856599999999998</v>
      </c>
      <c r="D289">
        <f t="shared" si="4"/>
        <v>2.0712499999999967E-2</v>
      </c>
      <c r="E289">
        <v>-0.24767499999999998</v>
      </c>
    </row>
    <row r="290" spans="1:5" x14ac:dyDescent="0.4">
      <c r="A290">
        <v>1.88619</v>
      </c>
      <c r="B290">
        <v>-2.6008100000000001</v>
      </c>
      <c r="D290">
        <f t="shared" si="4"/>
        <v>-2.6124999999999066E-3</v>
      </c>
      <c r="E290">
        <v>-0.26661250000000025</v>
      </c>
    </row>
    <row r="291" spans="1:5" x14ac:dyDescent="0.4">
      <c r="A291">
        <v>1.8831199999999999</v>
      </c>
      <c r="B291">
        <v>-2.5895899999999998</v>
      </c>
      <c r="D291">
        <f t="shared" si="4"/>
        <v>-6.4500000000000668E-3</v>
      </c>
      <c r="E291">
        <v>-0.25258749999999996</v>
      </c>
    </row>
    <row r="292" spans="1:5" x14ac:dyDescent="0.4">
      <c r="A292">
        <v>1.85606</v>
      </c>
      <c r="B292">
        <v>-2.5820599999999998</v>
      </c>
      <c r="D292">
        <f t="shared" si="4"/>
        <v>-4.0274999999999894E-2</v>
      </c>
      <c r="E292">
        <v>-0.24317499999999992</v>
      </c>
    </row>
    <row r="293" spans="1:5" x14ac:dyDescent="0.4">
      <c r="A293">
        <v>1.84931</v>
      </c>
      <c r="B293">
        <v>-2.5951</v>
      </c>
      <c r="D293">
        <f t="shared" si="4"/>
        <v>-4.8712499999999936E-2</v>
      </c>
      <c r="E293">
        <v>-0.25947500000000012</v>
      </c>
    </row>
    <row r="294" spans="1:5" x14ac:dyDescent="0.4">
      <c r="A294">
        <v>1.8627899999999999</v>
      </c>
      <c r="B294">
        <v>-2.5438000000000001</v>
      </c>
      <c r="D294">
        <f t="shared" si="4"/>
        <v>-3.1862500000000016E-2</v>
      </c>
      <c r="E294">
        <v>-0.19535000000000025</v>
      </c>
    </row>
    <row r="295" spans="1:5" x14ac:dyDescent="0.4">
      <c r="A295">
        <v>1.8572</v>
      </c>
      <c r="B295">
        <v>-2.5543</v>
      </c>
      <c r="D295">
        <f t="shared" si="4"/>
        <v>-3.8849999999999996E-2</v>
      </c>
      <c r="E295">
        <v>-0.20847500000000019</v>
      </c>
    </row>
    <row r="296" spans="1:5" x14ac:dyDescent="0.4">
      <c r="A296">
        <v>1.85636</v>
      </c>
      <c r="B296">
        <v>-2.5587</v>
      </c>
      <c r="D296">
        <f t="shared" si="4"/>
        <v>-3.9899999999999936E-2</v>
      </c>
      <c r="E296">
        <v>-0.21397500000000014</v>
      </c>
    </row>
    <row r="297" spans="1:5" x14ac:dyDescent="0.4">
      <c r="A297">
        <v>1.8218700000000001</v>
      </c>
      <c r="B297">
        <v>-2.5843799999999999</v>
      </c>
      <c r="D297">
        <f t="shared" si="4"/>
        <v>-8.3012499999999823E-2</v>
      </c>
      <c r="E297">
        <v>-0.24607500000000004</v>
      </c>
    </row>
    <row r="298" spans="1:5" x14ac:dyDescent="0.4">
      <c r="A298">
        <v>1.8635299999999999</v>
      </c>
      <c r="B298">
        <v>-2.6190699999999998</v>
      </c>
      <c r="D298">
        <f t="shared" si="4"/>
        <v>-3.0937500000000062E-2</v>
      </c>
      <c r="E298">
        <v>-0.2894374999999999</v>
      </c>
    </row>
    <row r="299" spans="1:5" x14ac:dyDescent="0.4">
      <c r="A299">
        <v>1.83064</v>
      </c>
      <c r="B299">
        <v>-2.6290200000000001</v>
      </c>
      <c r="D299">
        <f t="shared" si="4"/>
        <v>-7.2049999999999892E-2</v>
      </c>
      <c r="E299">
        <v>-0.30187500000000034</v>
      </c>
    </row>
    <row r="300" spans="1:5" x14ac:dyDescent="0.4">
      <c r="A300">
        <v>1.8234300000000001</v>
      </c>
      <c r="B300">
        <v>-2.6975500000000001</v>
      </c>
      <c r="D300">
        <f t="shared" si="4"/>
        <v>-8.1062499999999815E-2</v>
      </c>
      <c r="E300">
        <v>-0.38753750000000031</v>
      </c>
    </row>
    <row r="301" spans="1:5" x14ac:dyDescent="0.4">
      <c r="A301">
        <v>1.8535900000000001</v>
      </c>
      <c r="B301">
        <v>-2.7686999999999999</v>
      </c>
      <c r="D301">
        <f t="shared" si="4"/>
        <v>-4.3362499999999859E-2</v>
      </c>
      <c r="E301">
        <v>-0.47647500000000009</v>
      </c>
    </row>
    <row r="302" spans="1:5" x14ac:dyDescent="0.4">
      <c r="A302">
        <v>1.8532299999999999</v>
      </c>
      <c r="B302">
        <v>-2.7975099999999999</v>
      </c>
      <c r="D302">
        <f t="shared" si="4"/>
        <v>-4.3812500000000032E-2</v>
      </c>
      <c r="E302">
        <v>-0.5124875000000001</v>
      </c>
    </row>
    <row r="303" spans="1:5" x14ac:dyDescent="0.4">
      <c r="A303">
        <v>1.8537600000000001</v>
      </c>
      <c r="B303">
        <v>-2.8879600000000001</v>
      </c>
      <c r="D303">
        <f t="shared" si="4"/>
        <v>-4.3149999999999855E-2</v>
      </c>
      <c r="E303">
        <v>-0.62555000000000027</v>
      </c>
    </row>
    <row r="304" spans="1:5" x14ac:dyDescent="0.4">
      <c r="A304">
        <v>1.86757</v>
      </c>
      <c r="B304">
        <v>-2.8948299999999998</v>
      </c>
      <c r="D304">
        <f t="shared" si="4"/>
        <v>-2.5887500000000008E-2</v>
      </c>
      <c r="E304">
        <v>-0.63413749999999991</v>
      </c>
    </row>
    <row r="305" spans="1:5" x14ac:dyDescent="0.4">
      <c r="A305">
        <v>1.8383100000000001</v>
      </c>
      <c r="B305">
        <v>-2.90985</v>
      </c>
      <c r="D305">
        <f t="shared" si="4"/>
        <v>-6.246249999999981E-2</v>
      </c>
      <c r="E305">
        <v>-0.65291250000000023</v>
      </c>
    </row>
    <row r="306" spans="1:5" x14ac:dyDescent="0.4">
      <c r="A306">
        <v>1.8509800000000001</v>
      </c>
      <c r="B306">
        <v>-2.9014099999999998</v>
      </c>
      <c r="D306">
        <f t="shared" si="4"/>
        <v>-4.6624999999999861E-2</v>
      </c>
      <c r="E306">
        <v>-0.64236249999999995</v>
      </c>
    </row>
    <row r="307" spans="1:5" x14ac:dyDescent="0.4">
      <c r="A307">
        <v>1.8315399999999999</v>
      </c>
      <c r="B307">
        <v>-2.91784</v>
      </c>
      <c r="D307">
        <f t="shared" si="4"/>
        <v>-7.0925000000000016E-2</v>
      </c>
      <c r="E307">
        <v>-0.66290000000000016</v>
      </c>
    </row>
    <row r="308" spans="1:5" x14ac:dyDescent="0.4">
      <c r="A308">
        <v>1.82057</v>
      </c>
      <c r="B308">
        <v>-2.9674800000000001</v>
      </c>
      <c r="D308">
        <f t="shared" si="4"/>
        <v>-8.4637499999999921E-2</v>
      </c>
      <c r="E308">
        <v>-0.72495000000000032</v>
      </c>
    </row>
    <row r="309" spans="1:5" x14ac:dyDescent="0.4">
      <c r="A309">
        <v>1.83277</v>
      </c>
      <c r="B309">
        <v>-2.9457200000000001</v>
      </c>
      <c r="D309">
        <f t="shared" si="4"/>
        <v>-6.9387499999999935E-2</v>
      </c>
      <c r="E309">
        <v>-0.69775000000000031</v>
      </c>
    </row>
    <row r="310" spans="1:5" x14ac:dyDescent="0.4">
      <c r="A310">
        <v>1.8682300000000001</v>
      </c>
      <c r="B310">
        <v>-2.9598800000000001</v>
      </c>
      <c r="D310">
        <f t="shared" si="4"/>
        <v>-2.5062499999999877E-2</v>
      </c>
      <c r="E310">
        <v>-0.71545000000000025</v>
      </c>
    </row>
    <row r="311" spans="1:5" x14ac:dyDescent="0.4">
      <c r="A311">
        <v>1.8911</v>
      </c>
      <c r="B311">
        <v>-2.9304899999999998</v>
      </c>
      <c r="D311">
        <f t="shared" si="4"/>
        <v>3.5250000000000559E-3</v>
      </c>
      <c r="E311">
        <v>-0.67871249999999994</v>
      </c>
    </row>
    <row r="312" spans="1:5" x14ac:dyDescent="0.4">
      <c r="A312">
        <v>1.8801000000000001</v>
      </c>
      <c r="B312">
        <v>-2.92957</v>
      </c>
      <c r="D312">
        <f t="shared" si="4"/>
        <v>-1.0224999999999818E-2</v>
      </c>
      <c r="E312">
        <v>-0.67756250000000018</v>
      </c>
    </row>
    <row r="313" spans="1:5" x14ac:dyDescent="0.4">
      <c r="A313">
        <v>1.8811599999999999</v>
      </c>
      <c r="B313">
        <v>-2.89934</v>
      </c>
      <c r="D313">
        <f t="shared" si="4"/>
        <v>-8.900000000000019E-3</v>
      </c>
      <c r="E313">
        <v>-0.6397750000000002</v>
      </c>
    </row>
    <row r="314" spans="1:5" x14ac:dyDescent="0.4">
      <c r="A314">
        <v>1.8735900000000001</v>
      </c>
      <c r="B314">
        <v>-2.94293</v>
      </c>
      <c r="D314">
        <f t="shared" si="4"/>
        <v>-1.8362499999999837E-2</v>
      </c>
      <c r="E314">
        <v>-0.69426250000000023</v>
      </c>
    </row>
    <row r="315" spans="1:5" x14ac:dyDescent="0.4">
      <c r="A315">
        <v>1.8380099999999999</v>
      </c>
      <c r="B315">
        <v>-3.02597</v>
      </c>
      <c r="D315">
        <f t="shared" si="4"/>
        <v>-6.2837500000000046E-2</v>
      </c>
      <c r="E315">
        <v>-0.79806250000000023</v>
      </c>
    </row>
    <row r="316" spans="1:5" x14ac:dyDescent="0.4">
      <c r="A316">
        <v>1.85849</v>
      </c>
      <c r="B316">
        <v>-3.1183900000000002</v>
      </c>
      <c r="D316">
        <f t="shared" si="4"/>
        <v>-3.7237499999999979E-2</v>
      </c>
      <c r="E316">
        <v>-0.91358750000000044</v>
      </c>
    </row>
    <row r="317" spans="1:5" x14ac:dyDescent="0.4">
      <c r="A317">
        <v>1.8627100000000001</v>
      </c>
      <c r="B317">
        <v>-3.2040199999999999</v>
      </c>
      <c r="D317">
        <f t="shared" si="4"/>
        <v>-3.1962499999999838E-2</v>
      </c>
      <c r="E317">
        <v>-1.0206249999999999</v>
      </c>
    </row>
    <row r="318" spans="1:5" x14ac:dyDescent="0.4">
      <c r="A318">
        <v>1.86615</v>
      </c>
      <c r="B318">
        <v>-3.2421899999999999</v>
      </c>
      <c r="D318">
        <f t="shared" si="4"/>
        <v>-2.7662499999999979E-2</v>
      </c>
      <c r="E318">
        <v>-1.0683375000000002</v>
      </c>
    </row>
    <row r="319" spans="1:5" x14ac:dyDescent="0.4">
      <c r="A319">
        <v>1.8347199999999999</v>
      </c>
      <c r="B319">
        <v>-3.2862499999999999</v>
      </c>
      <c r="D319">
        <v>-6.6950000000000065E-2</v>
      </c>
      <c r="E319">
        <v>-1.1234125000000001</v>
      </c>
    </row>
  </sheetData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318"/>
  <sheetViews>
    <sheetView zoomScaleNormal="100" workbookViewId="0">
      <selection activeCell="G1" sqref="G1"/>
    </sheetView>
  </sheetViews>
  <sheetFormatPr defaultRowHeight="18.75" x14ac:dyDescent="0.4"/>
  <cols>
    <col min="1" max="1" width="9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2.3460299999999998</v>
      </c>
      <c r="B2">
        <v>-2.0603699999999998</v>
      </c>
      <c r="D2">
        <v>0</v>
      </c>
      <c r="E2">
        <v>0</v>
      </c>
      <c r="G2" s="1">
        <v>159.58310921868636</v>
      </c>
    </row>
    <row r="3" spans="1:7" x14ac:dyDescent="0.4">
      <c r="A3">
        <v>2.3690899999999999</v>
      </c>
      <c r="B3">
        <v>-2.0621299999999998</v>
      </c>
      <c r="D3">
        <v>2.8825000000000101E-2</v>
      </c>
      <c r="E3">
        <v>-2.1999999999999797E-3</v>
      </c>
    </row>
    <row r="4" spans="1:7" x14ac:dyDescent="0.4">
      <c r="A4">
        <v>2.3633000000000002</v>
      </c>
      <c r="B4">
        <v>-2.0216500000000002</v>
      </c>
      <c r="D4">
        <v>2.1587500000000426E-2</v>
      </c>
      <c r="E4">
        <v>4.8399999999999554E-2</v>
      </c>
    </row>
    <row r="5" spans="1:7" x14ac:dyDescent="0.4">
      <c r="A5">
        <v>2.37229</v>
      </c>
      <c r="B5">
        <v>-1.9562299999999999</v>
      </c>
      <c r="D5">
        <v>3.2825000000000215E-2</v>
      </c>
      <c r="E5">
        <v>0.13017499999999987</v>
      </c>
    </row>
    <row r="6" spans="1:7" x14ac:dyDescent="0.4">
      <c r="A6">
        <v>2.3401800000000001</v>
      </c>
      <c r="B6">
        <v>-1.8848800000000001</v>
      </c>
      <c r="D6">
        <v>-7.312499999999611E-3</v>
      </c>
      <c r="E6">
        <v>0.21936249999999963</v>
      </c>
    </row>
    <row r="7" spans="1:7" x14ac:dyDescent="0.4">
      <c r="A7">
        <v>2.4000300000000001</v>
      </c>
      <c r="B7">
        <v>-1.8382799999999999</v>
      </c>
      <c r="D7">
        <v>6.7500000000000338E-2</v>
      </c>
      <c r="E7">
        <v>0.27761249999999987</v>
      </c>
    </row>
    <row r="8" spans="1:7" x14ac:dyDescent="0.4">
      <c r="A8">
        <v>2.4446099999999999</v>
      </c>
      <c r="B8">
        <v>-1.84232</v>
      </c>
      <c r="D8">
        <v>0.12322500000000014</v>
      </c>
      <c r="E8">
        <v>0.27256249999999982</v>
      </c>
    </row>
    <row r="9" spans="1:7" x14ac:dyDescent="0.4">
      <c r="A9">
        <v>2.4961899999999999</v>
      </c>
      <c r="B9">
        <v>-1.82403</v>
      </c>
      <c r="D9">
        <v>0.18770000000000009</v>
      </c>
      <c r="E9">
        <v>0.29542499999999972</v>
      </c>
    </row>
    <row r="10" spans="1:7" x14ac:dyDescent="0.4">
      <c r="A10">
        <v>2.5247600000000001</v>
      </c>
      <c r="B10">
        <v>-1.8077399999999999</v>
      </c>
      <c r="D10">
        <v>0.22341250000000035</v>
      </c>
      <c r="E10">
        <v>0.31578749999999989</v>
      </c>
    </row>
    <row r="11" spans="1:7" x14ac:dyDescent="0.4">
      <c r="A11">
        <v>2.5146099999999998</v>
      </c>
      <c r="B11">
        <v>-1.82399</v>
      </c>
      <c r="D11">
        <v>0.21072499999999994</v>
      </c>
      <c r="E11">
        <v>0.29547499999999977</v>
      </c>
    </row>
    <row r="12" spans="1:7" x14ac:dyDescent="0.4">
      <c r="A12">
        <v>2.47234</v>
      </c>
      <c r="B12">
        <v>-1.82155</v>
      </c>
      <c r="D12">
        <v>0.15788750000000018</v>
      </c>
      <c r="E12">
        <v>0.29852499999999976</v>
      </c>
    </row>
    <row r="13" spans="1:7" x14ac:dyDescent="0.4">
      <c r="A13">
        <v>2.4359899999999999</v>
      </c>
      <c r="B13">
        <v>-1.80935</v>
      </c>
      <c r="D13">
        <v>0.11245000000000005</v>
      </c>
      <c r="E13">
        <v>0.31377499999999975</v>
      </c>
    </row>
    <row r="14" spans="1:7" x14ac:dyDescent="0.4">
      <c r="A14">
        <v>2.4404699999999999</v>
      </c>
      <c r="B14">
        <v>-1.7364900000000001</v>
      </c>
      <c r="D14">
        <v>0.1180500000000001</v>
      </c>
      <c r="E14">
        <v>0.40484999999999965</v>
      </c>
    </row>
    <row r="15" spans="1:7" x14ac:dyDescent="0.4">
      <c r="A15">
        <v>2.4165000000000001</v>
      </c>
      <c r="B15">
        <v>-1.66466</v>
      </c>
      <c r="D15">
        <v>8.8087500000000318E-2</v>
      </c>
      <c r="E15">
        <v>0.49463749999999973</v>
      </c>
    </row>
    <row r="16" spans="1:7" x14ac:dyDescent="0.4">
      <c r="A16">
        <v>2.37371</v>
      </c>
      <c r="B16">
        <v>-1.6274200000000001</v>
      </c>
      <c r="D16">
        <v>3.4600000000000186E-2</v>
      </c>
      <c r="E16">
        <v>0.54118749999999971</v>
      </c>
    </row>
    <row r="17" spans="1:5" x14ac:dyDescent="0.4">
      <c r="A17">
        <v>2.39141</v>
      </c>
      <c r="B17">
        <v>-1.58043</v>
      </c>
      <c r="D17">
        <v>5.6725000000000247E-2</v>
      </c>
      <c r="E17">
        <v>0.59992499999999982</v>
      </c>
    </row>
    <row r="18" spans="1:5" x14ac:dyDescent="0.4">
      <c r="A18">
        <v>2.4197500000000001</v>
      </c>
      <c r="B18">
        <v>-1.5694600000000001</v>
      </c>
      <c r="D18">
        <v>9.2150000000000287E-2</v>
      </c>
      <c r="E18">
        <v>0.61363749999999961</v>
      </c>
    </row>
    <row r="19" spans="1:5" x14ac:dyDescent="0.4">
      <c r="A19">
        <v>2.4333300000000002</v>
      </c>
      <c r="B19">
        <v>-1.5367900000000001</v>
      </c>
      <c r="D19">
        <v>0.10912500000000047</v>
      </c>
      <c r="E19">
        <v>0.6544749999999997</v>
      </c>
    </row>
    <row r="20" spans="1:5" x14ac:dyDescent="0.4">
      <c r="A20">
        <v>2.4470999999999998</v>
      </c>
      <c r="B20">
        <v>-1.54931</v>
      </c>
      <c r="D20">
        <v>0.12633749999999999</v>
      </c>
      <c r="E20">
        <v>0.63882499999999975</v>
      </c>
    </row>
    <row r="21" spans="1:5" x14ac:dyDescent="0.4">
      <c r="A21">
        <v>2.42652</v>
      </c>
      <c r="B21">
        <v>-1.56603</v>
      </c>
      <c r="D21">
        <v>0.10061250000000022</v>
      </c>
      <c r="E21">
        <v>0.61792499999999972</v>
      </c>
    </row>
    <row r="22" spans="1:5" x14ac:dyDescent="0.4">
      <c r="A22">
        <v>2.4374500000000001</v>
      </c>
      <c r="B22">
        <v>-1.58405</v>
      </c>
      <c r="D22">
        <v>0.11427500000000035</v>
      </c>
      <c r="E22">
        <v>0.59539999999999982</v>
      </c>
    </row>
    <row r="23" spans="1:5" x14ac:dyDescent="0.4">
      <c r="A23">
        <v>2.4366400000000001</v>
      </c>
      <c r="B23">
        <v>-1.6878899999999999</v>
      </c>
      <c r="D23">
        <v>0.11326250000000038</v>
      </c>
      <c r="E23">
        <v>0.4655999999999999</v>
      </c>
    </row>
    <row r="24" spans="1:5" x14ac:dyDescent="0.4">
      <c r="A24">
        <v>2.3882099999999999</v>
      </c>
      <c r="B24">
        <v>-1.7536</v>
      </c>
      <c r="D24">
        <v>5.2725000000000133E-2</v>
      </c>
      <c r="E24">
        <v>0.38346249999999971</v>
      </c>
    </row>
    <row r="25" spans="1:5" x14ac:dyDescent="0.4">
      <c r="A25">
        <v>2.3755500000000001</v>
      </c>
      <c r="B25">
        <v>-1.8282099999999999</v>
      </c>
      <c r="D25">
        <v>3.6900000000000266E-2</v>
      </c>
      <c r="E25">
        <v>0.2901999999999999</v>
      </c>
    </row>
    <row r="26" spans="1:5" x14ac:dyDescent="0.4">
      <c r="A26">
        <v>2.40076</v>
      </c>
      <c r="B26">
        <v>-1.8290299999999999</v>
      </c>
      <c r="D26">
        <v>6.8412500000000209E-2</v>
      </c>
      <c r="E26">
        <v>0.28917499999999985</v>
      </c>
    </row>
    <row r="27" spans="1:5" x14ac:dyDescent="0.4">
      <c r="A27">
        <v>2.41438</v>
      </c>
      <c r="B27">
        <v>-1.8299000000000001</v>
      </c>
      <c r="D27">
        <v>8.5437500000000166E-2</v>
      </c>
      <c r="E27">
        <v>0.28808749999999966</v>
      </c>
    </row>
    <row r="28" spans="1:5" x14ac:dyDescent="0.4">
      <c r="A28">
        <v>2.3967399999999999</v>
      </c>
      <c r="B28">
        <v>-1.83508</v>
      </c>
      <c r="D28">
        <v>6.3387500000000041E-2</v>
      </c>
      <c r="E28">
        <v>0.28161249999999971</v>
      </c>
    </row>
    <row r="29" spans="1:5" x14ac:dyDescent="0.4">
      <c r="A29">
        <v>2.3813399999999998</v>
      </c>
      <c r="B29">
        <v>-1.8085500000000001</v>
      </c>
      <c r="D29">
        <v>4.4137499999999941E-2</v>
      </c>
      <c r="E29">
        <v>0.31477499999999964</v>
      </c>
    </row>
    <row r="30" spans="1:5" x14ac:dyDescent="0.4">
      <c r="A30">
        <v>2.4340199999999999</v>
      </c>
      <c r="B30">
        <v>-1.84137</v>
      </c>
      <c r="D30">
        <v>0.10998750000000002</v>
      </c>
      <c r="E30">
        <v>0.27374999999999983</v>
      </c>
    </row>
    <row r="31" spans="1:5" x14ac:dyDescent="0.4">
      <c r="A31">
        <v>2.4074800000000001</v>
      </c>
      <c r="B31">
        <v>-1.8747</v>
      </c>
      <c r="D31">
        <v>7.6812500000000283E-2</v>
      </c>
      <c r="E31">
        <v>0.23208749999999972</v>
      </c>
    </row>
    <row r="32" spans="1:5" x14ac:dyDescent="0.4">
      <c r="A32">
        <v>2.4030900000000002</v>
      </c>
      <c r="B32">
        <v>-1.9158599999999999</v>
      </c>
      <c r="D32">
        <v>7.1325000000000416E-2</v>
      </c>
      <c r="E32">
        <v>0.1806374999999999</v>
      </c>
    </row>
    <row r="33" spans="1:5" x14ac:dyDescent="0.4">
      <c r="A33">
        <v>2.4218199999999999</v>
      </c>
      <c r="B33">
        <v>-1.9823500000000001</v>
      </c>
      <c r="D33">
        <v>9.473750000000003E-2</v>
      </c>
      <c r="E33">
        <v>9.7524999999999695E-2</v>
      </c>
    </row>
    <row r="34" spans="1:5" x14ac:dyDescent="0.4">
      <c r="A34">
        <v>2.4524300000000001</v>
      </c>
      <c r="B34">
        <v>-2.0396899999999998</v>
      </c>
      <c r="D34">
        <v>0.13300000000000034</v>
      </c>
      <c r="E34">
        <v>2.585000000000004E-2</v>
      </c>
    </row>
    <row r="35" spans="1:5" x14ac:dyDescent="0.4">
      <c r="A35">
        <v>2.43607</v>
      </c>
      <c r="B35">
        <v>-2.1340699999999999</v>
      </c>
      <c r="D35">
        <v>0.11255000000000015</v>
      </c>
      <c r="E35">
        <v>-9.2125000000000123E-2</v>
      </c>
    </row>
    <row r="36" spans="1:5" x14ac:dyDescent="0.4">
      <c r="A36">
        <v>2.4464800000000002</v>
      </c>
      <c r="B36">
        <v>-2.1596600000000001</v>
      </c>
      <c r="D36">
        <v>0.12556250000000047</v>
      </c>
      <c r="E36">
        <v>-0.1241125000000004</v>
      </c>
    </row>
    <row r="37" spans="1:5" x14ac:dyDescent="0.4">
      <c r="A37">
        <v>2.4774500000000002</v>
      </c>
      <c r="B37">
        <v>-2.1755800000000001</v>
      </c>
      <c r="D37">
        <v>0.16427500000000039</v>
      </c>
      <c r="E37">
        <v>-0.14401250000000032</v>
      </c>
    </row>
    <row r="38" spans="1:5" x14ac:dyDescent="0.4">
      <c r="A38">
        <v>2.47445</v>
      </c>
      <c r="B38">
        <v>-2.21652</v>
      </c>
      <c r="D38">
        <v>0.16052500000000025</v>
      </c>
      <c r="E38">
        <v>-0.19518750000000029</v>
      </c>
    </row>
    <row r="39" spans="1:5" x14ac:dyDescent="0.4">
      <c r="A39">
        <v>2.5013700000000001</v>
      </c>
      <c r="B39">
        <v>-2.1928299999999998</v>
      </c>
      <c r="D39">
        <v>0.19417500000000032</v>
      </c>
      <c r="E39">
        <v>-0.16557500000000003</v>
      </c>
    </row>
    <row r="40" spans="1:5" x14ac:dyDescent="0.4">
      <c r="A40">
        <v>2.4990600000000001</v>
      </c>
      <c r="B40">
        <v>-2.1971599999999998</v>
      </c>
      <c r="D40">
        <v>0.19128750000000028</v>
      </c>
      <c r="E40">
        <v>-0.17098749999999996</v>
      </c>
    </row>
    <row r="41" spans="1:5" x14ac:dyDescent="0.4">
      <c r="A41">
        <v>2.50143</v>
      </c>
      <c r="B41">
        <v>-2.2362099999999998</v>
      </c>
      <c r="D41">
        <v>0.19425000000000026</v>
      </c>
      <c r="E41">
        <v>-0.2198</v>
      </c>
    </row>
    <row r="42" spans="1:5" x14ac:dyDescent="0.4">
      <c r="A42">
        <v>2.4850599999999998</v>
      </c>
      <c r="B42">
        <v>-2.2347600000000001</v>
      </c>
      <c r="D42">
        <v>0.17378749999999998</v>
      </c>
      <c r="E42">
        <v>-0.21798750000000033</v>
      </c>
    </row>
    <row r="43" spans="1:5" x14ac:dyDescent="0.4">
      <c r="A43">
        <v>2.52773</v>
      </c>
      <c r="B43">
        <v>-2.2313499999999999</v>
      </c>
      <c r="D43">
        <v>0.22712500000000024</v>
      </c>
      <c r="E43">
        <v>-0.21372500000000016</v>
      </c>
    </row>
    <row r="44" spans="1:5" x14ac:dyDescent="0.4">
      <c r="A44">
        <v>2.5198399999999999</v>
      </c>
      <c r="B44">
        <v>-2.2041900000000001</v>
      </c>
      <c r="D44">
        <v>0.21726250000000003</v>
      </c>
      <c r="E44">
        <v>-0.17977500000000035</v>
      </c>
    </row>
    <row r="45" spans="1:5" x14ac:dyDescent="0.4">
      <c r="A45">
        <v>2.4647899999999998</v>
      </c>
      <c r="B45">
        <v>-2.1668599999999998</v>
      </c>
      <c r="D45">
        <v>0.14844999999999997</v>
      </c>
      <c r="E45">
        <v>-0.13311249999999997</v>
      </c>
    </row>
    <row r="46" spans="1:5" x14ac:dyDescent="0.4">
      <c r="A46">
        <v>2.49207</v>
      </c>
      <c r="B46">
        <v>-2.0644999999999998</v>
      </c>
      <c r="D46">
        <v>0.18255000000000021</v>
      </c>
      <c r="E46">
        <v>-5.1624999999999588E-3</v>
      </c>
    </row>
    <row r="47" spans="1:5" x14ac:dyDescent="0.4">
      <c r="A47">
        <v>2.5386299999999999</v>
      </c>
      <c r="B47">
        <v>-1.95143</v>
      </c>
      <c r="D47">
        <v>0.24075000000000013</v>
      </c>
      <c r="E47">
        <v>0.13617499999999977</v>
      </c>
    </row>
    <row r="48" spans="1:5" x14ac:dyDescent="0.4">
      <c r="A48">
        <v>2.5547900000000001</v>
      </c>
      <c r="B48">
        <v>-1.88245</v>
      </c>
      <c r="D48">
        <v>0.26095000000000035</v>
      </c>
      <c r="E48">
        <v>0.22239999999999982</v>
      </c>
    </row>
    <row r="49" spans="1:5" x14ac:dyDescent="0.4">
      <c r="A49">
        <v>2.5342500000000001</v>
      </c>
      <c r="B49">
        <v>-1.8198099999999999</v>
      </c>
      <c r="D49">
        <v>0.23527500000000034</v>
      </c>
      <c r="E49">
        <v>0.30069999999999986</v>
      </c>
    </row>
    <row r="50" spans="1:5" x14ac:dyDescent="0.4">
      <c r="A50">
        <v>2.5679400000000001</v>
      </c>
      <c r="B50">
        <v>-1.7725200000000001</v>
      </c>
      <c r="D50">
        <v>0.27738750000000034</v>
      </c>
      <c r="E50">
        <v>0.35981249999999965</v>
      </c>
    </row>
    <row r="51" spans="1:5" x14ac:dyDescent="0.4">
      <c r="A51">
        <v>2.5708700000000002</v>
      </c>
      <c r="B51">
        <v>-1.74586</v>
      </c>
      <c r="D51">
        <v>0.28105000000000047</v>
      </c>
      <c r="E51">
        <v>0.39313749999999981</v>
      </c>
    </row>
    <row r="52" spans="1:5" x14ac:dyDescent="0.4">
      <c r="A52">
        <v>2.56257</v>
      </c>
      <c r="B52">
        <v>-1.72238</v>
      </c>
      <c r="D52">
        <v>0.27067500000000022</v>
      </c>
      <c r="E52">
        <v>0.42248749999999974</v>
      </c>
    </row>
    <row r="53" spans="1:5" x14ac:dyDescent="0.4">
      <c r="A53">
        <v>2.5725600000000002</v>
      </c>
      <c r="B53">
        <v>-1.6742699999999999</v>
      </c>
      <c r="D53">
        <v>0.28316250000000043</v>
      </c>
      <c r="E53">
        <v>0.48262499999999986</v>
      </c>
    </row>
    <row r="54" spans="1:5" x14ac:dyDescent="0.4">
      <c r="A54">
        <v>2.5855700000000001</v>
      </c>
      <c r="B54">
        <v>-1.6254500000000001</v>
      </c>
      <c r="D54">
        <v>0.29942500000000039</v>
      </c>
      <c r="E54">
        <v>0.54364999999999974</v>
      </c>
    </row>
    <row r="55" spans="1:5" x14ac:dyDescent="0.4">
      <c r="A55">
        <v>2.5957400000000002</v>
      </c>
      <c r="B55">
        <v>-1.66259</v>
      </c>
      <c r="D55">
        <v>0.3121375000000004</v>
      </c>
      <c r="E55">
        <v>0.49722499999999975</v>
      </c>
    </row>
    <row r="56" spans="1:5" x14ac:dyDescent="0.4">
      <c r="A56">
        <v>2.5543399999999998</v>
      </c>
      <c r="B56">
        <v>-1.6523399999999999</v>
      </c>
      <c r="D56">
        <v>0.26038749999999999</v>
      </c>
      <c r="E56">
        <v>0.51003749999999992</v>
      </c>
    </row>
    <row r="57" spans="1:5" x14ac:dyDescent="0.4">
      <c r="A57">
        <v>2.56792</v>
      </c>
      <c r="B57">
        <v>-1.66195</v>
      </c>
      <c r="D57">
        <v>0.27736250000000018</v>
      </c>
      <c r="E57">
        <v>0.49802499999999972</v>
      </c>
    </row>
    <row r="58" spans="1:5" x14ac:dyDescent="0.4">
      <c r="A58">
        <v>2.5728900000000001</v>
      </c>
      <c r="B58">
        <v>-1.62436</v>
      </c>
      <c r="D58">
        <v>0.28357500000000035</v>
      </c>
      <c r="E58">
        <v>0.54501249999999968</v>
      </c>
    </row>
    <row r="59" spans="1:5" x14ac:dyDescent="0.4">
      <c r="A59">
        <v>2.5753699999999999</v>
      </c>
      <c r="B59">
        <v>-1.58213</v>
      </c>
      <c r="D59">
        <v>0.28667500000000012</v>
      </c>
      <c r="E59">
        <v>0.59779999999999966</v>
      </c>
    </row>
    <row r="60" spans="1:5" x14ac:dyDescent="0.4">
      <c r="A60">
        <v>2.5825499999999999</v>
      </c>
      <c r="B60">
        <v>-1.54789</v>
      </c>
      <c r="D60">
        <v>0.29565000000000008</v>
      </c>
      <c r="E60">
        <v>0.64059999999999984</v>
      </c>
    </row>
    <row r="61" spans="1:5" x14ac:dyDescent="0.4">
      <c r="A61">
        <v>2.5788099999999998</v>
      </c>
      <c r="B61">
        <v>-1.46421</v>
      </c>
      <c r="D61">
        <v>0.29097499999999998</v>
      </c>
      <c r="E61">
        <v>0.74519999999999975</v>
      </c>
    </row>
    <row r="62" spans="1:5" x14ac:dyDescent="0.4">
      <c r="A62">
        <v>2.6047400000000001</v>
      </c>
      <c r="B62">
        <v>-1.4161600000000001</v>
      </c>
      <c r="D62">
        <v>0.32338750000000027</v>
      </c>
      <c r="E62">
        <v>0.80526249999999966</v>
      </c>
    </row>
    <row r="63" spans="1:5" x14ac:dyDescent="0.4">
      <c r="A63">
        <v>2.61815</v>
      </c>
      <c r="B63">
        <v>-1.3918299999999999</v>
      </c>
      <c r="D63">
        <v>0.34015000000000017</v>
      </c>
      <c r="E63">
        <v>0.83567499999999995</v>
      </c>
    </row>
    <row r="64" spans="1:5" x14ac:dyDescent="0.4">
      <c r="A64">
        <v>2.6046800000000001</v>
      </c>
      <c r="B64">
        <v>-1.3472900000000001</v>
      </c>
      <c r="D64">
        <v>0.32331250000000034</v>
      </c>
      <c r="E64">
        <v>0.89134999999999964</v>
      </c>
    </row>
    <row r="65" spans="1:5" x14ac:dyDescent="0.4">
      <c r="A65">
        <v>2.6030199999999999</v>
      </c>
      <c r="B65">
        <v>-1.3177000000000001</v>
      </c>
      <c r="D65">
        <v>0.32123750000000006</v>
      </c>
      <c r="E65">
        <v>0.92833749999999959</v>
      </c>
    </row>
    <row r="66" spans="1:5" x14ac:dyDescent="0.4">
      <c r="A66">
        <v>2.6134499999999998</v>
      </c>
      <c r="B66">
        <v>-1.2948299999999999</v>
      </c>
      <c r="D66">
        <v>0.33427499999999999</v>
      </c>
      <c r="E66">
        <v>0.9569249999999998</v>
      </c>
    </row>
    <row r="67" spans="1:5" x14ac:dyDescent="0.4">
      <c r="A67">
        <v>2.5868199999999999</v>
      </c>
      <c r="B67">
        <v>-1.26074</v>
      </c>
      <c r="D67">
        <v>0.30098750000000007</v>
      </c>
      <c r="E67">
        <v>0.99953749999999975</v>
      </c>
    </row>
    <row r="68" spans="1:5" x14ac:dyDescent="0.4">
      <c r="A68">
        <v>2.6217600000000001</v>
      </c>
      <c r="B68">
        <v>-1.1879</v>
      </c>
      <c r="D68">
        <v>0.34466250000000032</v>
      </c>
      <c r="E68">
        <v>1.0905874999999998</v>
      </c>
    </row>
    <row r="69" spans="1:5" x14ac:dyDescent="0.4">
      <c r="A69">
        <v>2.6150099999999998</v>
      </c>
      <c r="B69">
        <v>-1.1984600000000001</v>
      </c>
      <c r="D69">
        <v>0.336225</v>
      </c>
      <c r="E69">
        <v>1.0773874999999997</v>
      </c>
    </row>
    <row r="70" spans="1:5" x14ac:dyDescent="0.4">
      <c r="A70">
        <v>2.6076800000000002</v>
      </c>
      <c r="B70">
        <v>-1.1916800000000001</v>
      </c>
      <c r="D70">
        <v>0.32706250000000048</v>
      </c>
      <c r="E70">
        <v>1.0858624999999997</v>
      </c>
    </row>
    <row r="71" spans="1:5" x14ac:dyDescent="0.4">
      <c r="A71">
        <v>2.6216499999999998</v>
      </c>
      <c r="B71">
        <v>-1.19116</v>
      </c>
      <c r="D71">
        <v>0.34452499999999997</v>
      </c>
      <c r="E71">
        <v>1.0865124999999998</v>
      </c>
    </row>
    <row r="72" spans="1:5" x14ac:dyDescent="0.4">
      <c r="A72">
        <v>2.6103299999999998</v>
      </c>
      <c r="B72">
        <v>-1.2723500000000001</v>
      </c>
      <c r="D72">
        <v>0.33037499999999997</v>
      </c>
      <c r="E72">
        <v>0.9850249999999996</v>
      </c>
    </row>
    <row r="73" spans="1:5" x14ac:dyDescent="0.4">
      <c r="A73">
        <v>2.59138</v>
      </c>
      <c r="B73">
        <v>-1.3384199999999999</v>
      </c>
      <c r="D73">
        <v>0.30668750000000022</v>
      </c>
      <c r="E73">
        <v>0.90243749999999978</v>
      </c>
    </row>
    <row r="74" spans="1:5" x14ac:dyDescent="0.4">
      <c r="A74">
        <v>2.5985800000000001</v>
      </c>
      <c r="B74">
        <v>-1.39852</v>
      </c>
      <c r="D74">
        <v>0.31568750000000034</v>
      </c>
      <c r="E74">
        <v>0.82731249999999978</v>
      </c>
    </row>
    <row r="75" spans="1:5" x14ac:dyDescent="0.4">
      <c r="A75">
        <v>2.5938300000000001</v>
      </c>
      <c r="B75">
        <v>-1.45404</v>
      </c>
      <c r="D75">
        <v>0.3097500000000003</v>
      </c>
      <c r="E75">
        <v>0.75791249999999977</v>
      </c>
    </row>
    <row r="76" spans="1:5" x14ac:dyDescent="0.4">
      <c r="A76">
        <v>2.58521</v>
      </c>
      <c r="B76">
        <v>-1.50312</v>
      </c>
      <c r="D76">
        <v>0.29897500000000021</v>
      </c>
      <c r="E76">
        <v>0.69656249999999975</v>
      </c>
    </row>
    <row r="77" spans="1:5" x14ac:dyDescent="0.4">
      <c r="A77">
        <v>2.6061999999999999</v>
      </c>
      <c r="B77">
        <v>-1.5594699999999999</v>
      </c>
      <c r="D77">
        <v>0.32521250000000002</v>
      </c>
      <c r="E77">
        <v>0.62612499999999982</v>
      </c>
    </row>
    <row r="78" spans="1:5" x14ac:dyDescent="0.4">
      <c r="A78">
        <v>2.6167899999999999</v>
      </c>
      <c r="B78">
        <v>-1.57474</v>
      </c>
      <c r="D78">
        <v>0.33845000000000014</v>
      </c>
      <c r="E78">
        <v>0.60703749999999967</v>
      </c>
    </row>
    <row r="79" spans="1:5" x14ac:dyDescent="0.4">
      <c r="A79">
        <v>2.63985</v>
      </c>
      <c r="B79">
        <v>-1.6244799999999999</v>
      </c>
      <c r="D79">
        <v>0.36727500000000024</v>
      </c>
      <c r="E79">
        <v>0.54486249999999981</v>
      </c>
    </row>
    <row r="80" spans="1:5" x14ac:dyDescent="0.4">
      <c r="A80">
        <v>2.6219800000000002</v>
      </c>
      <c r="B80">
        <v>-1.67977</v>
      </c>
      <c r="D80">
        <v>0.34493750000000045</v>
      </c>
      <c r="E80">
        <v>0.47574999999999978</v>
      </c>
    </row>
    <row r="81" spans="1:5" x14ac:dyDescent="0.4">
      <c r="A81">
        <v>2.6199699999999999</v>
      </c>
      <c r="B81">
        <v>-1.70655</v>
      </c>
      <c r="D81">
        <v>0.34242500000000009</v>
      </c>
      <c r="E81">
        <v>0.44227499999999975</v>
      </c>
    </row>
    <row r="82" spans="1:5" x14ac:dyDescent="0.4">
      <c r="A82">
        <v>2.6197300000000001</v>
      </c>
      <c r="B82">
        <v>-1.77336</v>
      </c>
      <c r="D82">
        <v>0.34212500000000035</v>
      </c>
      <c r="E82">
        <v>0.35876249999999971</v>
      </c>
    </row>
    <row r="83" spans="1:5" x14ac:dyDescent="0.4">
      <c r="A83">
        <v>2.62297</v>
      </c>
      <c r="B83">
        <v>-1.87218</v>
      </c>
      <c r="D83">
        <v>0.34617500000000023</v>
      </c>
      <c r="E83">
        <v>0.23523749999999982</v>
      </c>
    </row>
    <row r="84" spans="1:5" x14ac:dyDescent="0.4">
      <c r="A84">
        <v>2.6569500000000001</v>
      </c>
      <c r="B84">
        <v>-1.89975</v>
      </c>
      <c r="D84">
        <v>0.38865000000000038</v>
      </c>
      <c r="E84">
        <v>0.2007749999999997</v>
      </c>
    </row>
    <row r="85" spans="1:5" x14ac:dyDescent="0.4">
      <c r="A85">
        <v>2.6154099999999998</v>
      </c>
      <c r="B85">
        <v>-1.96756</v>
      </c>
      <c r="D85">
        <v>0.33672499999999994</v>
      </c>
      <c r="E85">
        <v>0.1160124999999998</v>
      </c>
    </row>
    <row r="86" spans="1:5" x14ac:dyDescent="0.4">
      <c r="A86">
        <v>2.6142500000000002</v>
      </c>
      <c r="B86">
        <v>-2.0006699999999999</v>
      </c>
      <c r="D86">
        <v>0.33527500000000043</v>
      </c>
      <c r="E86">
        <v>7.462499999999983E-2</v>
      </c>
    </row>
    <row r="87" spans="1:5" x14ac:dyDescent="0.4">
      <c r="A87">
        <v>2.6627700000000001</v>
      </c>
      <c r="B87">
        <v>-2.0648200000000001</v>
      </c>
      <c r="D87">
        <v>0.3959250000000003</v>
      </c>
      <c r="E87">
        <v>-5.5625000000003588E-3</v>
      </c>
    </row>
    <row r="88" spans="1:5" x14ac:dyDescent="0.4">
      <c r="A88">
        <v>2.6556600000000001</v>
      </c>
      <c r="B88">
        <v>-2.0053299999999998</v>
      </c>
      <c r="D88">
        <v>0.38703750000000037</v>
      </c>
      <c r="E88">
        <v>6.8799999999999972E-2</v>
      </c>
    </row>
    <row r="89" spans="1:5" x14ac:dyDescent="0.4">
      <c r="A89">
        <v>2.6964899999999998</v>
      </c>
      <c r="B89">
        <v>-1.9938199999999999</v>
      </c>
      <c r="D89">
        <v>0.43807499999999999</v>
      </c>
      <c r="E89">
        <v>8.3187499999999859E-2</v>
      </c>
    </row>
    <row r="90" spans="1:5" x14ac:dyDescent="0.4">
      <c r="A90">
        <v>2.7110400000000001</v>
      </c>
      <c r="B90">
        <v>-1.9851700000000001</v>
      </c>
      <c r="D90">
        <v>0.45626250000000035</v>
      </c>
      <c r="E90">
        <v>9.3999999999999639E-2</v>
      </c>
    </row>
    <row r="91" spans="1:5" x14ac:dyDescent="0.4">
      <c r="A91">
        <v>2.73509</v>
      </c>
      <c r="B91">
        <v>-1.94916</v>
      </c>
      <c r="D91">
        <v>0.48632500000000023</v>
      </c>
      <c r="E91">
        <v>0.13901249999999976</v>
      </c>
    </row>
    <row r="92" spans="1:5" x14ac:dyDescent="0.4">
      <c r="A92">
        <v>2.7576299999999998</v>
      </c>
      <c r="B92">
        <v>-1.91428</v>
      </c>
      <c r="D92">
        <v>0.51449999999999996</v>
      </c>
      <c r="E92">
        <v>0.18261249999999979</v>
      </c>
    </row>
    <row r="93" spans="1:5" x14ac:dyDescent="0.4">
      <c r="A93">
        <v>2.7556500000000002</v>
      </c>
      <c r="B93">
        <v>-1.8793599999999999</v>
      </c>
      <c r="D93">
        <v>0.5120250000000004</v>
      </c>
      <c r="E93">
        <v>0.22626249999999987</v>
      </c>
    </row>
    <row r="94" spans="1:5" x14ac:dyDescent="0.4">
      <c r="A94">
        <v>2.7899699999999998</v>
      </c>
      <c r="B94">
        <v>-1.8106899999999999</v>
      </c>
      <c r="D94">
        <v>0.554925</v>
      </c>
      <c r="E94">
        <v>0.31209999999999988</v>
      </c>
    </row>
    <row r="95" spans="1:5" x14ac:dyDescent="0.4">
      <c r="A95">
        <v>2.7980200000000002</v>
      </c>
      <c r="B95">
        <v>-1.75909</v>
      </c>
      <c r="D95">
        <v>0.56498750000000042</v>
      </c>
      <c r="E95">
        <v>0.37659999999999971</v>
      </c>
    </row>
    <row r="96" spans="1:5" x14ac:dyDescent="0.4">
      <c r="A96">
        <v>2.8040799999999999</v>
      </c>
      <c r="B96">
        <v>-1.70244</v>
      </c>
      <c r="D96">
        <v>0.57256250000000009</v>
      </c>
      <c r="E96">
        <v>0.44741249999999982</v>
      </c>
    </row>
    <row r="97" spans="1:5" x14ac:dyDescent="0.4">
      <c r="A97">
        <v>2.7725300000000002</v>
      </c>
      <c r="B97">
        <v>-1.6762999999999999</v>
      </c>
      <c r="D97">
        <v>0.5331250000000004</v>
      </c>
      <c r="E97">
        <v>0.48008749999999989</v>
      </c>
    </row>
    <row r="98" spans="1:5" x14ac:dyDescent="0.4">
      <c r="A98">
        <v>2.8300700000000001</v>
      </c>
      <c r="B98">
        <v>-1.6153299999999999</v>
      </c>
      <c r="D98">
        <v>0.60505000000000031</v>
      </c>
      <c r="E98">
        <v>0.55629999999999979</v>
      </c>
    </row>
    <row r="99" spans="1:5" x14ac:dyDescent="0.4">
      <c r="A99">
        <v>2.8679399999999999</v>
      </c>
      <c r="B99">
        <v>-1.5147900000000001</v>
      </c>
      <c r="D99">
        <v>0.65238750000000012</v>
      </c>
      <c r="E99">
        <v>0.68197499999999966</v>
      </c>
    </row>
    <row r="100" spans="1:5" x14ac:dyDescent="0.4">
      <c r="A100">
        <v>2.9306100000000002</v>
      </c>
      <c r="B100">
        <v>-1.4311199999999999</v>
      </c>
      <c r="D100">
        <v>0.7307250000000004</v>
      </c>
      <c r="E100">
        <v>0.78656249999999983</v>
      </c>
    </row>
    <row r="101" spans="1:5" x14ac:dyDescent="0.4">
      <c r="A101">
        <v>2.94997</v>
      </c>
      <c r="B101">
        <v>-1.3849400000000001</v>
      </c>
      <c r="D101">
        <v>0.75492500000000018</v>
      </c>
      <c r="E101">
        <v>0.84428749999999964</v>
      </c>
    </row>
    <row r="102" spans="1:5" x14ac:dyDescent="0.4">
      <c r="A102">
        <v>2.9983900000000001</v>
      </c>
      <c r="B102">
        <v>-1.37951</v>
      </c>
      <c r="D102">
        <v>0.81545000000000034</v>
      </c>
      <c r="E102">
        <v>0.8510749999999998</v>
      </c>
    </row>
    <row r="103" spans="1:5" x14ac:dyDescent="0.4">
      <c r="A103">
        <v>2.9937800000000001</v>
      </c>
      <c r="B103">
        <v>-1.4248799999999999</v>
      </c>
      <c r="D103">
        <v>0.80968750000000034</v>
      </c>
      <c r="E103">
        <v>0.79436249999999986</v>
      </c>
    </row>
    <row r="104" spans="1:5" x14ac:dyDescent="0.4">
      <c r="A104">
        <v>2.97342</v>
      </c>
      <c r="B104">
        <v>-1.5242</v>
      </c>
      <c r="D104">
        <v>0.78423750000000014</v>
      </c>
      <c r="E104">
        <v>0.67021249999999977</v>
      </c>
    </row>
    <row r="105" spans="1:5" x14ac:dyDescent="0.4">
      <c r="A105">
        <v>2.96061</v>
      </c>
      <c r="B105">
        <v>-1.55793</v>
      </c>
      <c r="D105">
        <v>0.76822500000000016</v>
      </c>
      <c r="E105">
        <v>0.62804999999999978</v>
      </c>
    </row>
    <row r="106" spans="1:5" x14ac:dyDescent="0.4">
      <c r="A106">
        <v>2.92564</v>
      </c>
      <c r="B106">
        <v>-1.59388</v>
      </c>
      <c r="D106">
        <v>0.72451250000000023</v>
      </c>
      <c r="E106">
        <v>0.58311249999999981</v>
      </c>
    </row>
    <row r="107" spans="1:5" x14ac:dyDescent="0.4">
      <c r="A107">
        <v>2.9504000000000001</v>
      </c>
      <c r="B107">
        <v>-1.63243</v>
      </c>
      <c r="D107">
        <v>0.75546250000000037</v>
      </c>
      <c r="E107">
        <v>0.53492499999999965</v>
      </c>
    </row>
    <row r="108" spans="1:5" x14ac:dyDescent="0.4">
      <c r="A108">
        <v>2.89</v>
      </c>
      <c r="B108">
        <v>-1.6434</v>
      </c>
      <c r="D108">
        <v>0.67996250000000036</v>
      </c>
      <c r="E108">
        <v>0.52121249999999986</v>
      </c>
    </row>
    <row r="109" spans="1:5" x14ac:dyDescent="0.4">
      <c r="A109">
        <v>2.8732700000000002</v>
      </c>
      <c r="B109">
        <v>-1.6225099999999999</v>
      </c>
      <c r="D109">
        <v>0.65905000000000047</v>
      </c>
      <c r="E109">
        <v>0.54732499999999984</v>
      </c>
    </row>
    <row r="110" spans="1:5" x14ac:dyDescent="0.4">
      <c r="A110">
        <v>2.8578399999999999</v>
      </c>
      <c r="B110">
        <v>-1.61161</v>
      </c>
      <c r="D110">
        <v>0.63976250000000012</v>
      </c>
      <c r="E110">
        <v>0.56094999999999984</v>
      </c>
    </row>
    <row r="111" spans="1:5" x14ac:dyDescent="0.4">
      <c r="A111">
        <v>2.86808</v>
      </c>
      <c r="B111">
        <v>-1.62124</v>
      </c>
      <c r="D111">
        <v>0.65256250000000016</v>
      </c>
      <c r="E111">
        <v>0.54891249999999969</v>
      </c>
    </row>
    <row r="112" spans="1:5" x14ac:dyDescent="0.4">
      <c r="A112">
        <v>2.8660899999999998</v>
      </c>
      <c r="B112">
        <v>-1.6433</v>
      </c>
      <c r="D112">
        <v>0.65007499999999996</v>
      </c>
      <c r="E112">
        <v>0.52133749999999979</v>
      </c>
    </row>
    <row r="113" spans="1:5" x14ac:dyDescent="0.4">
      <c r="A113">
        <v>2.8680500000000002</v>
      </c>
      <c r="B113">
        <v>-1.64219</v>
      </c>
      <c r="D113">
        <v>0.65252500000000047</v>
      </c>
      <c r="E113">
        <v>0.52272499999999966</v>
      </c>
    </row>
    <row r="114" spans="1:5" x14ac:dyDescent="0.4">
      <c r="A114">
        <v>2.82978</v>
      </c>
      <c r="B114">
        <v>-1.7101299999999999</v>
      </c>
      <c r="D114">
        <v>0.60468750000000016</v>
      </c>
      <c r="E114">
        <v>0.43779999999999986</v>
      </c>
    </row>
    <row r="115" spans="1:5" x14ac:dyDescent="0.4">
      <c r="A115">
        <v>2.8012199999999998</v>
      </c>
      <c r="B115">
        <v>-1.73756</v>
      </c>
      <c r="D115">
        <v>0.56898749999999998</v>
      </c>
      <c r="E115">
        <v>0.40351249999999977</v>
      </c>
    </row>
    <row r="116" spans="1:5" x14ac:dyDescent="0.4">
      <c r="A116">
        <v>2.8033399999999999</v>
      </c>
      <c r="B116">
        <v>-1.7655000000000001</v>
      </c>
      <c r="D116">
        <v>0.57163750000000013</v>
      </c>
      <c r="E116">
        <v>0.36858749999999968</v>
      </c>
    </row>
    <row r="117" spans="1:5" x14ac:dyDescent="0.4">
      <c r="A117">
        <v>2.79677</v>
      </c>
      <c r="B117">
        <v>-1.80522</v>
      </c>
      <c r="D117">
        <v>0.56342500000000018</v>
      </c>
      <c r="E117">
        <v>0.31893749999999971</v>
      </c>
    </row>
    <row r="118" spans="1:5" x14ac:dyDescent="0.4">
      <c r="A118">
        <v>2.7972199999999998</v>
      </c>
      <c r="B118">
        <v>-1.8317300000000001</v>
      </c>
      <c r="D118">
        <v>0.56398749999999997</v>
      </c>
      <c r="E118">
        <v>0.28579999999999967</v>
      </c>
    </row>
    <row r="119" spans="1:5" x14ac:dyDescent="0.4">
      <c r="A119">
        <v>2.7890600000000001</v>
      </c>
      <c r="B119">
        <v>-1.9192199999999999</v>
      </c>
      <c r="D119">
        <v>0.55378750000000032</v>
      </c>
      <c r="E119">
        <v>0.17643749999999986</v>
      </c>
    </row>
    <row r="120" spans="1:5" x14ac:dyDescent="0.4">
      <c r="A120">
        <v>2.7812700000000001</v>
      </c>
      <c r="B120">
        <v>-1.8974800000000001</v>
      </c>
      <c r="D120">
        <v>0.54405000000000037</v>
      </c>
      <c r="E120">
        <v>0.2036124999999997</v>
      </c>
    </row>
    <row r="121" spans="1:5" x14ac:dyDescent="0.4">
      <c r="A121">
        <v>2.758</v>
      </c>
      <c r="B121">
        <v>-1.93496</v>
      </c>
      <c r="D121">
        <v>0.51496250000000021</v>
      </c>
      <c r="E121">
        <v>0.15676249999999975</v>
      </c>
    </row>
    <row r="122" spans="1:5" x14ac:dyDescent="0.4">
      <c r="A122">
        <v>2.7557900000000002</v>
      </c>
      <c r="B122">
        <v>-1.9627399999999999</v>
      </c>
      <c r="D122">
        <v>0.51220000000000043</v>
      </c>
      <c r="E122">
        <v>0.12203749999999985</v>
      </c>
    </row>
    <row r="123" spans="1:5" x14ac:dyDescent="0.4">
      <c r="A123">
        <v>2.7595900000000002</v>
      </c>
      <c r="B123">
        <v>-1.9243699999999999</v>
      </c>
      <c r="D123">
        <v>0.51695000000000046</v>
      </c>
      <c r="E123">
        <v>0.16999999999999987</v>
      </c>
    </row>
    <row r="124" spans="1:5" x14ac:dyDescent="0.4">
      <c r="A124">
        <v>2.7664800000000001</v>
      </c>
      <c r="B124">
        <v>-2.0251899999999998</v>
      </c>
      <c r="D124">
        <v>0.52556250000000027</v>
      </c>
      <c r="E124">
        <v>4.3974999999999986E-2</v>
      </c>
    </row>
    <row r="125" spans="1:5" x14ac:dyDescent="0.4">
      <c r="A125">
        <v>2.7490299999999999</v>
      </c>
      <c r="B125">
        <v>-2.10792</v>
      </c>
      <c r="D125">
        <v>0.50375000000000003</v>
      </c>
      <c r="E125">
        <v>-5.9437500000000254E-2</v>
      </c>
    </row>
    <row r="126" spans="1:5" x14ac:dyDescent="0.4">
      <c r="A126">
        <v>2.7559200000000001</v>
      </c>
      <c r="B126">
        <v>-2.1700699999999999</v>
      </c>
      <c r="D126">
        <v>0.51236250000000039</v>
      </c>
      <c r="E126">
        <v>-0.13712500000000016</v>
      </c>
    </row>
    <row r="127" spans="1:5" x14ac:dyDescent="0.4">
      <c r="A127">
        <v>2.7639100000000001</v>
      </c>
      <c r="B127">
        <v>-2.1916500000000001</v>
      </c>
      <c r="D127">
        <v>0.52235000000000031</v>
      </c>
      <c r="E127">
        <v>-0.16410000000000036</v>
      </c>
    </row>
    <row r="128" spans="1:5" x14ac:dyDescent="0.4">
      <c r="A128">
        <v>2.8124099999999999</v>
      </c>
      <c r="B128">
        <v>-2.2092000000000001</v>
      </c>
      <c r="D128">
        <v>0.58297500000000002</v>
      </c>
      <c r="E128">
        <v>-0.1860375000000003</v>
      </c>
    </row>
    <row r="129" spans="1:5" x14ac:dyDescent="0.4">
      <c r="A129">
        <v>2.8273999999999999</v>
      </c>
      <c r="B129">
        <v>-2.2739500000000001</v>
      </c>
      <c r="D129">
        <v>0.60171250000000009</v>
      </c>
      <c r="E129">
        <v>-0.26697500000000041</v>
      </c>
    </row>
    <row r="130" spans="1:5" x14ac:dyDescent="0.4">
      <c r="A130">
        <v>2.8524500000000002</v>
      </c>
      <c r="B130">
        <v>-2.2431299999999998</v>
      </c>
      <c r="D130">
        <v>0.63302500000000039</v>
      </c>
      <c r="E130">
        <v>-0.22845000000000004</v>
      </c>
    </row>
    <row r="131" spans="1:5" x14ac:dyDescent="0.4">
      <c r="A131">
        <v>2.8289399999999998</v>
      </c>
      <c r="B131">
        <v>-2.2610199999999998</v>
      </c>
      <c r="D131">
        <v>0.60363749999999994</v>
      </c>
      <c r="E131">
        <v>-0.25081249999999999</v>
      </c>
    </row>
    <row r="132" spans="1:5" x14ac:dyDescent="0.4">
      <c r="A132">
        <v>2.8131599999999999</v>
      </c>
      <c r="B132">
        <v>-2.3045399999999998</v>
      </c>
      <c r="D132">
        <v>0.58391250000000006</v>
      </c>
      <c r="E132">
        <v>-0.3052125</v>
      </c>
    </row>
    <row r="133" spans="1:5" x14ac:dyDescent="0.4">
      <c r="A133">
        <v>2.8449900000000001</v>
      </c>
      <c r="B133">
        <v>-2.33826</v>
      </c>
      <c r="D133">
        <v>0.62370000000000037</v>
      </c>
      <c r="E133">
        <v>-0.34736250000000024</v>
      </c>
    </row>
    <row r="134" spans="1:5" x14ac:dyDescent="0.4">
      <c r="A134">
        <v>2.8534299999999999</v>
      </c>
      <c r="B134">
        <v>-2.3901699999999999</v>
      </c>
      <c r="D134">
        <v>0.63425000000000009</v>
      </c>
      <c r="E134">
        <v>-0.41225000000000012</v>
      </c>
    </row>
    <row r="135" spans="1:5" x14ac:dyDescent="0.4">
      <c r="A135">
        <v>2.8697499999999998</v>
      </c>
      <c r="B135">
        <v>-2.4315099999999998</v>
      </c>
      <c r="D135">
        <v>0.65464999999999995</v>
      </c>
      <c r="E135">
        <v>-0.46392500000000003</v>
      </c>
    </row>
    <row r="136" spans="1:5" x14ac:dyDescent="0.4">
      <c r="A136">
        <v>2.8797299999999999</v>
      </c>
      <c r="B136">
        <v>-2.4776199999999999</v>
      </c>
      <c r="D136">
        <v>0.66712500000000008</v>
      </c>
      <c r="E136">
        <v>-0.52156250000000015</v>
      </c>
    </row>
    <row r="137" spans="1:5" x14ac:dyDescent="0.4">
      <c r="A137">
        <v>2.8726500000000001</v>
      </c>
      <c r="B137">
        <v>-2.4977399999999998</v>
      </c>
      <c r="D137">
        <v>0.65827500000000039</v>
      </c>
      <c r="E137">
        <v>-0.54671250000000005</v>
      </c>
    </row>
    <row r="138" spans="1:5" x14ac:dyDescent="0.4">
      <c r="A138">
        <v>2.87182</v>
      </c>
      <c r="B138">
        <v>-2.5131600000000001</v>
      </c>
      <c r="D138">
        <v>0.65723750000000025</v>
      </c>
      <c r="E138">
        <v>-0.56598750000000031</v>
      </c>
    </row>
    <row r="139" spans="1:5" x14ac:dyDescent="0.4">
      <c r="A139">
        <v>2.8839000000000001</v>
      </c>
      <c r="B139">
        <v>-2.54393</v>
      </c>
      <c r="D139">
        <v>0.67233750000000037</v>
      </c>
      <c r="E139">
        <v>-0.60445000000000026</v>
      </c>
    </row>
    <row r="140" spans="1:5" x14ac:dyDescent="0.4">
      <c r="A140">
        <v>2.8823500000000002</v>
      </c>
      <c r="B140">
        <v>-2.5353500000000002</v>
      </c>
      <c r="D140">
        <v>0.67040000000000044</v>
      </c>
      <c r="E140">
        <v>-0.5937250000000005</v>
      </c>
    </row>
    <row r="141" spans="1:5" x14ac:dyDescent="0.4">
      <c r="A141">
        <v>2.9281899999999998</v>
      </c>
      <c r="B141">
        <v>-2.5719500000000002</v>
      </c>
      <c r="D141">
        <v>0.72770000000000001</v>
      </c>
      <c r="E141">
        <v>-0.63947500000000046</v>
      </c>
    </row>
    <row r="142" spans="1:5" x14ac:dyDescent="0.4">
      <c r="A142">
        <v>2.92984</v>
      </c>
      <c r="B142">
        <v>-2.6225299999999998</v>
      </c>
      <c r="D142">
        <v>0.7297625000000002</v>
      </c>
      <c r="E142">
        <v>-0.70269999999999999</v>
      </c>
    </row>
    <row r="143" spans="1:5" x14ac:dyDescent="0.4">
      <c r="A143">
        <v>2.9870800000000002</v>
      </c>
      <c r="B143">
        <v>-2.68146</v>
      </c>
      <c r="D143">
        <v>0.80131250000000043</v>
      </c>
      <c r="E143">
        <v>-0.77636250000000018</v>
      </c>
    </row>
    <row r="144" spans="1:5" x14ac:dyDescent="0.4">
      <c r="A144">
        <v>3.0238900000000002</v>
      </c>
      <c r="B144">
        <v>-2.8146800000000001</v>
      </c>
      <c r="D144">
        <v>0.84732500000000044</v>
      </c>
      <c r="E144">
        <v>-0.94288750000000032</v>
      </c>
    </row>
    <row r="145" spans="1:5" x14ac:dyDescent="0.4">
      <c r="A145">
        <v>2.9978099999999999</v>
      </c>
      <c r="B145">
        <v>-2.94394</v>
      </c>
      <c r="D145">
        <v>0.81472500000000003</v>
      </c>
      <c r="E145">
        <v>-1.1044625000000003</v>
      </c>
    </row>
    <row r="146" spans="1:5" x14ac:dyDescent="0.4">
      <c r="A146">
        <v>2.9520400000000002</v>
      </c>
      <c r="B146">
        <v>-3.1376300000000001</v>
      </c>
      <c r="D146">
        <v>0.75751250000000048</v>
      </c>
      <c r="E146">
        <v>-1.3465750000000005</v>
      </c>
    </row>
    <row r="147" spans="1:5" x14ac:dyDescent="0.4">
      <c r="A147">
        <v>2.95621</v>
      </c>
      <c r="B147">
        <v>-3.0847000000000002</v>
      </c>
      <c r="D147">
        <v>0.76272500000000021</v>
      </c>
      <c r="E147">
        <v>-1.2804125000000006</v>
      </c>
    </row>
    <row r="148" spans="1:5" x14ac:dyDescent="0.4">
      <c r="A148">
        <v>2.8902100000000002</v>
      </c>
      <c r="B148">
        <v>-3.02433</v>
      </c>
      <c r="D148">
        <v>0.68022500000000041</v>
      </c>
      <c r="E148">
        <v>-1.2049500000000002</v>
      </c>
    </row>
    <row r="149" spans="1:5" x14ac:dyDescent="0.4">
      <c r="A149">
        <v>2.8204600000000002</v>
      </c>
      <c r="B149">
        <v>-2.9782700000000002</v>
      </c>
      <c r="D149">
        <v>0.59303750000000044</v>
      </c>
      <c r="E149">
        <v>-1.1473750000000005</v>
      </c>
    </row>
    <row r="150" spans="1:5" x14ac:dyDescent="0.4">
      <c r="A150">
        <v>2.8151099999999998</v>
      </c>
      <c r="B150">
        <v>-2.9645000000000001</v>
      </c>
      <c r="D150">
        <v>0.58634999999999993</v>
      </c>
      <c r="E150">
        <v>-1.1301625000000004</v>
      </c>
    </row>
    <row r="151" spans="1:5" x14ac:dyDescent="0.4">
      <c r="A151">
        <v>2.8275700000000001</v>
      </c>
      <c r="B151">
        <v>-2.9261900000000001</v>
      </c>
      <c r="D151">
        <v>0.60192500000000038</v>
      </c>
      <c r="E151">
        <v>-1.0822750000000003</v>
      </c>
    </row>
    <row r="152" spans="1:5" x14ac:dyDescent="0.4">
      <c r="A152">
        <v>2.86</v>
      </c>
      <c r="B152">
        <v>-2.8292999999999999</v>
      </c>
      <c r="D152">
        <v>0.64246250000000005</v>
      </c>
      <c r="E152">
        <v>-0.96116250000000014</v>
      </c>
    </row>
    <row r="153" spans="1:5" x14ac:dyDescent="0.4">
      <c r="A153">
        <v>2.8551099999999998</v>
      </c>
      <c r="B153">
        <v>-2.7485499999999998</v>
      </c>
      <c r="D153">
        <v>0.63634999999999997</v>
      </c>
      <c r="E153">
        <v>-0.86022500000000002</v>
      </c>
    </row>
    <row r="154" spans="1:5" x14ac:dyDescent="0.4">
      <c r="A154">
        <v>2.8725100000000001</v>
      </c>
      <c r="B154">
        <v>-2.63367</v>
      </c>
      <c r="D154">
        <v>0.65810000000000035</v>
      </c>
      <c r="E154">
        <v>-0.71662500000000018</v>
      </c>
    </row>
    <row r="155" spans="1:5" x14ac:dyDescent="0.4">
      <c r="A155">
        <v>2.7962199999999999</v>
      </c>
      <c r="B155">
        <v>-2.5550299999999999</v>
      </c>
      <c r="D155">
        <v>0.56273750000000011</v>
      </c>
      <c r="E155">
        <v>-0.61832500000000012</v>
      </c>
    </row>
    <row r="156" spans="1:5" x14ac:dyDescent="0.4">
      <c r="A156">
        <v>2.7706400000000002</v>
      </c>
      <c r="B156">
        <v>-2.5096500000000002</v>
      </c>
      <c r="D156">
        <v>0.53076250000000047</v>
      </c>
      <c r="E156">
        <v>-0.56160000000000043</v>
      </c>
    </row>
    <row r="157" spans="1:5" x14ac:dyDescent="0.4">
      <c r="A157">
        <v>2.8120699999999998</v>
      </c>
      <c r="B157">
        <v>-2.4479000000000002</v>
      </c>
      <c r="D157">
        <v>0.58255000000000001</v>
      </c>
      <c r="E157">
        <v>-0.48441250000000047</v>
      </c>
    </row>
    <row r="158" spans="1:5" x14ac:dyDescent="0.4">
      <c r="A158">
        <v>2.8013400000000002</v>
      </c>
      <c r="B158">
        <v>-2.3737400000000002</v>
      </c>
      <c r="D158">
        <v>0.56913750000000041</v>
      </c>
      <c r="E158">
        <v>-0.39171250000000046</v>
      </c>
    </row>
    <row r="159" spans="1:5" x14ac:dyDescent="0.4">
      <c r="A159">
        <v>2.7941099999999999</v>
      </c>
      <c r="B159">
        <v>-2.3114400000000002</v>
      </c>
      <c r="D159">
        <v>0.56010000000000004</v>
      </c>
      <c r="E159">
        <v>-0.31383750000000044</v>
      </c>
    </row>
    <row r="160" spans="1:5" x14ac:dyDescent="0.4">
      <c r="A160">
        <v>2.7653699999999999</v>
      </c>
      <c r="B160">
        <v>-2.2066699999999999</v>
      </c>
      <c r="D160">
        <v>0.52417500000000006</v>
      </c>
      <c r="E160">
        <v>-0.18287500000000012</v>
      </c>
    </row>
    <row r="161" spans="1:5" x14ac:dyDescent="0.4">
      <c r="A161">
        <v>2.73455</v>
      </c>
      <c r="B161">
        <v>-2.1357300000000001</v>
      </c>
      <c r="D161">
        <v>0.48565000000000025</v>
      </c>
      <c r="E161">
        <v>-9.4200000000000395E-2</v>
      </c>
    </row>
    <row r="162" spans="1:5" x14ac:dyDescent="0.4">
      <c r="A162">
        <v>2.72878</v>
      </c>
      <c r="B162">
        <v>-2.09877</v>
      </c>
      <c r="D162">
        <v>0.47843750000000018</v>
      </c>
      <c r="E162">
        <v>-4.8000000000000265E-2</v>
      </c>
    </row>
    <row r="163" spans="1:5" x14ac:dyDescent="0.4">
      <c r="A163">
        <v>2.7648700000000002</v>
      </c>
      <c r="B163">
        <v>-2.1103200000000002</v>
      </c>
      <c r="D163">
        <v>0.5235500000000004</v>
      </c>
      <c r="E163">
        <v>-6.2437500000000479E-2</v>
      </c>
    </row>
    <row r="164" spans="1:5" x14ac:dyDescent="0.4">
      <c r="A164">
        <v>2.7538299999999998</v>
      </c>
      <c r="B164">
        <v>-2.1073599999999999</v>
      </c>
      <c r="D164">
        <v>0.50974999999999993</v>
      </c>
      <c r="E164">
        <v>-5.8737500000000109E-2</v>
      </c>
    </row>
    <row r="165" spans="1:5" x14ac:dyDescent="0.4">
      <c r="A165">
        <v>2.7512599999999998</v>
      </c>
      <c r="B165">
        <v>-2.1465700000000001</v>
      </c>
      <c r="D165">
        <v>0.50653749999999997</v>
      </c>
      <c r="E165">
        <v>-0.10775000000000035</v>
      </c>
    </row>
    <row r="166" spans="1:5" x14ac:dyDescent="0.4">
      <c r="A166">
        <v>2.7087400000000001</v>
      </c>
      <c r="B166">
        <v>-2.2860200000000002</v>
      </c>
      <c r="D166">
        <v>0.45338750000000039</v>
      </c>
      <c r="E166">
        <v>-0.28206250000000044</v>
      </c>
    </row>
    <row r="167" spans="1:5" x14ac:dyDescent="0.4">
      <c r="A167">
        <v>2.6514099999999998</v>
      </c>
      <c r="B167">
        <v>-2.39547</v>
      </c>
      <c r="D167">
        <v>0.38172499999999998</v>
      </c>
      <c r="E167">
        <v>-0.41887500000000022</v>
      </c>
    </row>
    <row r="168" spans="1:5" x14ac:dyDescent="0.4">
      <c r="A168">
        <v>2.6184799999999999</v>
      </c>
      <c r="B168">
        <v>-2.5056799999999999</v>
      </c>
      <c r="D168">
        <v>0.3405625000000001</v>
      </c>
      <c r="E168">
        <v>-0.55663750000000012</v>
      </c>
    </row>
    <row r="169" spans="1:5" x14ac:dyDescent="0.4">
      <c r="A169">
        <v>2.5340799999999999</v>
      </c>
      <c r="B169">
        <v>-2.4899800000000001</v>
      </c>
      <c r="D169">
        <v>0.23506250000000006</v>
      </c>
      <c r="E169">
        <v>-0.53701250000000034</v>
      </c>
    </row>
    <row r="170" spans="1:5" x14ac:dyDescent="0.4">
      <c r="A170">
        <v>2.4972799999999999</v>
      </c>
      <c r="B170">
        <v>-2.5021300000000002</v>
      </c>
      <c r="D170">
        <v>0.18906250000000013</v>
      </c>
      <c r="E170">
        <v>-0.55220000000000047</v>
      </c>
    </row>
    <row r="171" spans="1:5" x14ac:dyDescent="0.4">
      <c r="A171">
        <v>2.5175000000000001</v>
      </c>
      <c r="B171">
        <v>-2.4447899999999998</v>
      </c>
      <c r="D171">
        <v>0.21433750000000029</v>
      </c>
      <c r="E171">
        <v>-0.48052499999999998</v>
      </c>
    </row>
    <row r="172" spans="1:5" x14ac:dyDescent="0.4">
      <c r="A172">
        <v>2.52678</v>
      </c>
      <c r="B172">
        <v>-2.4018299999999999</v>
      </c>
      <c r="D172">
        <v>0.22593750000000024</v>
      </c>
      <c r="E172">
        <v>-0.42682500000000012</v>
      </c>
    </row>
    <row r="173" spans="1:5" x14ac:dyDescent="0.4">
      <c r="A173">
        <v>2.5255000000000001</v>
      </c>
      <c r="B173">
        <v>-2.3437999999999999</v>
      </c>
      <c r="D173">
        <v>0.2243375000000003</v>
      </c>
      <c r="E173">
        <v>-0.35428750000000009</v>
      </c>
    </row>
    <row r="174" spans="1:5" x14ac:dyDescent="0.4">
      <c r="A174">
        <v>2.52088</v>
      </c>
      <c r="B174">
        <v>-2.2684500000000001</v>
      </c>
      <c r="D174">
        <v>0.21856250000000021</v>
      </c>
      <c r="E174">
        <v>-0.26010000000000033</v>
      </c>
    </row>
    <row r="175" spans="1:5" x14ac:dyDescent="0.4">
      <c r="A175">
        <v>2.4927100000000002</v>
      </c>
      <c r="B175">
        <v>-2.2682799999999999</v>
      </c>
      <c r="D175">
        <v>0.18335000000000046</v>
      </c>
      <c r="E175">
        <v>-0.25988750000000005</v>
      </c>
    </row>
    <row r="176" spans="1:5" x14ac:dyDescent="0.4">
      <c r="A176">
        <v>2.5257200000000002</v>
      </c>
      <c r="B176">
        <v>-2.2843399999999998</v>
      </c>
      <c r="D176">
        <v>0.22461250000000044</v>
      </c>
      <c r="E176">
        <v>-0.2799625</v>
      </c>
    </row>
    <row r="177" spans="1:5" x14ac:dyDescent="0.4">
      <c r="A177">
        <v>2.51478</v>
      </c>
      <c r="B177">
        <v>-2.21888</v>
      </c>
      <c r="D177">
        <v>0.21093750000000022</v>
      </c>
      <c r="E177">
        <v>-0.19813750000000019</v>
      </c>
    </row>
    <row r="178" spans="1:5" x14ac:dyDescent="0.4">
      <c r="A178">
        <v>2.5605500000000001</v>
      </c>
      <c r="B178">
        <v>-2.14744</v>
      </c>
      <c r="D178">
        <v>0.26815000000000033</v>
      </c>
      <c r="E178">
        <v>-0.10883750000000025</v>
      </c>
    </row>
    <row r="179" spans="1:5" x14ac:dyDescent="0.4">
      <c r="A179">
        <v>2.5645699999999998</v>
      </c>
      <c r="B179">
        <v>-2.10032</v>
      </c>
      <c r="D179">
        <v>0.27317499999999995</v>
      </c>
      <c r="E179">
        <v>-4.993750000000019E-2</v>
      </c>
    </row>
    <row r="180" spans="1:5" x14ac:dyDescent="0.4">
      <c r="A180">
        <v>2.5477699999999999</v>
      </c>
      <c r="B180">
        <v>-2.09477</v>
      </c>
      <c r="D180">
        <v>0.25217500000000004</v>
      </c>
      <c r="E180">
        <v>-4.300000000000026E-2</v>
      </c>
    </row>
    <row r="181" spans="1:5" x14ac:dyDescent="0.4">
      <c r="A181">
        <v>2.5354199999999998</v>
      </c>
      <c r="B181">
        <v>-2.0823999999999998</v>
      </c>
      <c r="D181">
        <v>0.23673749999999993</v>
      </c>
      <c r="E181">
        <v>-2.7537499999999993E-2</v>
      </c>
    </row>
    <row r="182" spans="1:5" x14ac:dyDescent="0.4">
      <c r="A182">
        <v>2.5380500000000001</v>
      </c>
      <c r="B182">
        <v>-1.97923</v>
      </c>
      <c r="D182">
        <v>0.24002500000000038</v>
      </c>
      <c r="E182">
        <v>0.10142499999999971</v>
      </c>
    </row>
    <row r="183" spans="1:5" x14ac:dyDescent="0.4">
      <c r="A183">
        <v>2.5367000000000002</v>
      </c>
      <c r="B183">
        <v>-1.94479</v>
      </c>
      <c r="D183">
        <v>0.23833750000000042</v>
      </c>
      <c r="E183">
        <v>0.14447499999999974</v>
      </c>
    </row>
    <row r="184" spans="1:5" x14ac:dyDescent="0.4">
      <c r="A184">
        <v>2.57334</v>
      </c>
      <c r="B184">
        <v>-1.8528800000000001</v>
      </c>
      <c r="D184">
        <v>0.28413750000000015</v>
      </c>
      <c r="E184">
        <v>0.25936249999999966</v>
      </c>
    </row>
    <row r="185" spans="1:5" x14ac:dyDescent="0.4">
      <c r="A185">
        <v>2.55396</v>
      </c>
      <c r="B185">
        <v>-1.8080099999999999</v>
      </c>
      <c r="D185">
        <v>0.25991250000000021</v>
      </c>
      <c r="E185">
        <v>0.3154499999999999</v>
      </c>
    </row>
    <row r="186" spans="1:5" x14ac:dyDescent="0.4">
      <c r="A186">
        <v>2.5568499999999998</v>
      </c>
      <c r="B186">
        <v>-1.8731899999999999</v>
      </c>
      <c r="D186">
        <v>0.26352500000000001</v>
      </c>
      <c r="E186">
        <v>0.23397499999999988</v>
      </c>
    </row>
    <row r="187" spans="1:5" x14ac:dyDescent="0.4">
      <c r="A187">
        <v>2.5605600000000002</v>
      </c>
      <c r="B187">
        <v>-1.8350200000000001</v>
      </c>
      <c r="D187">
        <v>0.26816250000000041</v>
      </c>
      <c r="E187">
        <v>0.28168749999999965</v>
      </c>
    </row>
    <row r="188" spans="1:5" x14ac:dyDescent="0.4">
      <c r="A188">
        <v>2.55403</v>
      </c>
      <c r="B188">
        <v>-1.83369</v>
      </c>
      <c r="D188">
        <v>0.26000000000000023</v>
      </c>
      <c r="E188">
        <v>0.28334999999999971</v>
      </c>
    </row>
    <row r="189" spans="1:5" x14ac:dyDescent="0.4">
      <c r="A189">
        <v>2.56806</v>
      </c>
      <c r="B189">
        <v>-1.8151900000000001</v>
      </c>
      <c r="D189">
        <v>0.27753750000000021</v>
      </c>
      <c r="E189">
        <v>0.30647499999999966</v>
      </c>
    </row>
    <row r="190" spans="1:5" x14ac:dyDescent="0.4">
      <c r="A190">
        <v>2.6105200000000002</v>
      </c>
      <c r="B190">
        <v>-1.80843</v>
      </c>
      <c r="D190">
        <v>0.33061250000000042</v>
      </c>
      <c r="E190">
        <v>0.31492499999999979</v>
      </c>
    </row>
    <row r="191" spans="1:5" x14ac:dyDescent="0.4">
      <c r="A191">
        <v>2.6013600000000001</v>
      </c>
      <c r="B191">
        <v>-1.8098099999999999</v>
      </c>
      <c r="D191">
        <v>0.31916250000000035</v>
      </c>
      <c r="E191">
        <v>0.31319999999999987</v>
      </c>
    </row>
    <row r="192" spans="1:5" x14ac:dyDescent="0.4">
      <c r="A192">
        <v>2.61049</v>
      </c>
      <c r="B192">
        <v>-1.7774300000000001</v>
      </c>
      <c r="D192">
        <v>0.33057500000000017</v>
      </c>
      <c r="E192">
        <v>0.35367499999999968</v>
      </c>
    </row>
    <row r="193" spans="1:5" x14ac:dyDescent="0.4">
      <c r="A193">
        <v>2.6278700000000002</v>
      </c>
      <c r="B193">
        <v>-1.7753399999999999</v>
      </c>
      <c r="D193">
        <v>0.35230000000000039</v>
      </c>
      <c r="E193">
        <v>0.35628749999999987</v>
      </c>
    </row>
    <row r="194" spans="1:5" x14ac:dyDescent="0.4">
      <c r="A194">
        <v>2.6447500000000002</v>
      </c>
      <c r="B194">
        <v>-1.7072499999999999</v>
      </c>
      <c r="D194">
        <v>0.3734000000000004</v>
      </c>
      <c r="E194">
        <v>0.44139999999999985</v>
      </c>
    </row>
    <row r="195" spans="1:5" x14ac:dyDescent="0.4">
      <c r="A195">
        <v>2.69747</v>
      </c>
      <c r="B195">
        <v>-1.6360399999999999</v>
      </c>
      <c r="D195">
        <v>0.43930000000000025</v>
      </c>
      <c r="E195">
        <v>0.53041249999999984</v>
      </c>
    </row>
    <row r="196" spans="1:5" x14ac:dyDescent="0.4">
      <c r="A196">
        <v>2.7321200000000001</v>
      </c>
      <c r="B196">
        <v>-1.62355</v>
      </c>
      <c r="D196">
        <v>0.48261250000000033</v>
      </c>
      <c r="E196">
        <v>0.54602499999999976</v>
      </c>
    </row>
    <row r="197" spans="1:5" x14ac:dyDescent="0.4">
      <c r="A197">
        <v>2.7360099999999998</v>
      </c>
      <c r="B197">
        <v>-1.5536000000000001</v>
      </c>
      <c r="D197">
        <v>0.48747499999999999</v>
      </c>
      <c r="E197">
        <v>0.6334624999999996</v>
      </c>
    </row>
    <row r="198" spans="1:5" x14ac:dyDescent="0.4">
      <c r="A198">
        <v>2.7530100000000002</v>
      </c>
      <c r="B198">
        <v>-1.55677</v>
      </c>
      <c r="D198">
        <v>0.50872500000000043</v>
      </c>
      <c r="E198">
        <v>0.62949999999999973</v>
      </c>
    </row>
    <row r="199" spans="1:5" x14ac:dyDescent="0.4">
      <c r="A199">
        <v>2.8050700000000002</v>
      </c>
      <c r="B199">
        <v>-1.55497</v>
      </c>
      <c r="D199">
        <v>0.57380000000000042</v>
      </c>
      <c r="E199">
        <v>0.63174999999999981</v>
      </c>
    </row>
    <row r="200" spans="1:5" x14ac:dyDescent="0.4">
      <c r="A200">
        <v>2.7738299999999998</v>
      </c>
      <c r="B200">
        <v>-1.57562</v>
      </c>
      <c r="D200">
        <v>0.53474999999999995</v>
      </c>
      <c r="E200">
        <v>0.6059374999999998</v>
      </c>
    </row>
    <row r="201" spans="1:5" x14ac:dyDescent="0.4">
      <c r="A201">
        <v>2.7751800000000002</v>
      </c>
      <c r="B201">
        <v>-1.5929500000000001</v>
      </c>
      <c r="D201">
        <v>0.53643750000000046</v>
      </c>
      <c r="E201">
        <v>0.58427499999999966</v>
      </c>
    </row>
    <row r="202" spans="1:5" x14ac:dyDescent="0.4">
      <c r="A202">
        <v>2.7544200000000001</v>
      </c>
      <c r="B202">
        <v>-1.56013</v>
      </c>
      <c r="D202">
        <v>0.51048750000000032</v>
      </c>
      <c r="E202">
        <v>0.62529999999999974</v>
      </c>
    </row>
    <row r="203" spans="1:5" x14ac:dyDescent="0.4">
      <c r="A203">
        <v>2.76003</v>
      </c>
      <c r="B203">
        <v>-1.5469999999999999</v>
      </c>
      <c r="D203">
        <v>0.51750000000000018</v>
      </c>
      <c r="E203">
        <v>0.64171249999999991</v>
      </c>
    </row>
    <row r="204" spans="1:5" x14ac:dyDescent="0.4">
      <c r="A204">
        <v>2.7616499999999999</v>
      </c>
      <c r="B204">
        <v>-1.52054</v>
      </c>
      <c r="D204">
        <v>0.51952500000000013</v>
      </c>
      <c r="E204">
        <v>0.67478749999999976</v>
      </c>
    </row>
    <row r="205" spans="1:5" x14ac:dyDescent="0.4">
      <c r="A205">
        <v>2.7720899999999999</v>
      </c>
      <c r="B205">
        <v>-1.52658</v>
      </c>
      <c r="D205">
        <v>0.53257500000000013</v>
      </c>
      <c r="E205">
        <v>0.66723749999999971</v>
      </c>
    </row>
    <row r="206" spans="1:5" x14ac:dyDescent="0.4">
      <c r="A206">
        <v>2.7809300000000001</v>
      </c>
      <c r="B206">
        <v>-1.58544</v>
      </c>
      <c r="D206">
        <v>0.54362500000000036</v>
      </c>
      <c r="E206">
        <v>0.59366249999999976</v>
      </c>
    </row>
    <row r="207" spans="1:5" x14ac:dyDescent="0.4">
      <c r="A207">
        <v>2.73874</v>
      </c>
      <c r="B207">
        <v>-1.62714</v>
      </c>
      <c r="D207">
        <v>0.49088750000000014</v>
      </c>
      <c r="E207">
        <v>0.54153749999999978</v>
      </c>
    </row>
    <row r="208" spans="1:5" x14ac:dyDescent="0.4">
      <c r="A208">
        <v>2.7396099999999999</v>
      </c>
      <c r="B208">
        <v>-1.65065</v>
      </c>
      <c r="D208">
        <v>0.49197500000000005</v>
      </c>
      <c r="E208">
        <v>0.51214999999999988</v>
      </c>
    </row>
    <row r="209" spans="1:5" x14ac:dyDescent="0.4">
      <c r="A209">
        <v>2.7311800000000002</v>
      </c>
      <c r="B209">
        <v>-1.7056100000000001</v>
      </c>
      <c r="D209">
        <v>0.48143750000000041</v>
      </c>
      <c r="E209">
        <v>0.44344999999999968</v>
      </c>
    </row>
    <row r="210" spans="1:5" x14ac:dyDescent="0.4">
      <c r="A210">
        <v>2.7027899999999998</v>
      </c>
      <c r="B210">
        <v>-1.76403</v>
      </c>
      <c r="D210">
        <v>0.44594999999999996</v>
      </c>
      <c r="E210">
        <v>0.37042499999999978</v>
      </c>
    </row>
    <row r="211" spans="1:5" x14ac:dyDescent="0.4">
      <c r="A211">
        <v>2.6905800000000002</v>
      </c>
      <c r="B211">
        <v>-1.7891600000000001</v>
      </c>
      <c r="D211">
        <v>0.43068750000000044</v>
      </c>
      <c r="E211">
        <v>0.33901249999999966</v>
      </c>
    </row>
    <row r="212" spans="1:5" x14ac:dyDescent="0.4">
      <c r="A212">
        <v>2.6992799999999999</v>
      </c>
      <c r="B212">
        <v>-1.8138700000000001</v>
      </c>
      <c r="D212">
        <v>0.44156250000000008</v>
      </c>
      <c r="E212">
        <v>0.30812499999999965</v>
      </c>
    </row>
    <row r="213" spans="1:5" x14ac:dyDescent="0.4">
      <c r="A213">
        <v>2.6578300000000001</v>
      </c>
      <c r="B213">
        <v>-1.8625100000000001</v>
      </c>
      <c r="D213">
        <v>0.38975000000000037</v>
      </c>
      <c r="E213">
        <v>0.24732499999999963</v>
      </c>
    </row>
    <row r="214" spans="1:5" x14ac:dyDescent="0.4">
      <c r="A214">
        <v>2.6525500000000002</v>
      </c>
      <c r="B214">
        <v>-1.85595</v>
      </c>
      <c r="D214">
        <v>0.38315000000000043</v>
      </c>
      <c r="E214">
        <v>0.25552499999999978</v>
      </c>
    </row>
    <row r="215" spans="1:5" x14ac:dyDescent="0.4">
      <c r="A215">
        <v>2.65923</v>
      </c>
      <c r="B215">
        <v>-1.8508199999999999</v>
      </c>
      <c r="D215">
        <v>0.39150000000000018</v>
      </c>
      <c r="E215">
        <v>0.26193749999999988</v>
      </c>
    </row>
    <row r="216" spans="1:5" x14ac:dyDescent="0.4">
      <c r="A216">
        <v>2.6396099999999998</v>
      </c>
      <c r="B216">
        <v>-1.90615</v>
      </c>
      <c r="D216">
        <v>0.36697499999999994</v>
      </c>
      <c r="E216">
        <v>0.19277499999999975</v>
      </c>
    </row>
    <row r="217" spans="1:5" x14ac:dyDescent="0.4">
      <c r="A217">
        <v>2.6379999999999999</v>
      </c>
      <c r="B217">
        <v>-1.89272</v>
      </c>
      <c r="D217">
        <v>0.36496250000000008</v>
      </c>
      <c r="E217">
        <v>0.20956249999999982</v>
      </c>
    </row>
    <row r="218" spans="1:5" x14ac:dyDescent="0.4">
      <c r="A218">
        <v>2.6190500000000001</v>
      </c>
      <c r="B218">
        <v>-1.88794</v>
      </c>
      <c r="D218">
        <v>0.34127500000000033</v>
      </c>
      <c r="E218">
        <v>0.21553749999999983</v>
      </c>
    </row>
    <row r="219" spans="1:5" x14ac:dyDescent="0.4">
      <c r="A219">
        <v>2.5783900000000002</v>
      </c>
      <c r="B219">
        <v>-1.90852</v>
      </c>
      <c r="D219">
        <v>0.29045000000000043</v>
      </c>
      <c r="E219">
        <v>0.18981249999999977</v>
      </c>
    </row>
    <row r="220" spans="1:5" x14ac:dyDescent="0.4">
      <c r="A220">
        <v>2.5677099999999999</v>
      </c>
      <c r="B220">
        <v>-1.9603299999999999</v>
      </c>
      <c r="D220">
        <v>0.27710000000000012</v>
      </c>
      <c r="E220">
        <v>0.12504999999999988</v>
      </c>
    </row>
    <row r="221" spans="1:5" x14ac:dyDescent="0.4">
      <c r="A221">
        <v>2.5593300000000001</v>
      </c>
      <c r="B221">
        <v>-2.0045899999999999</v>
      </c>
      <c r="D221">
        <v>0.26662500000000033</v>
      </c>
      <c r="E221">
        <v>6.9724999999999926E-2</v>
      </c>
    </row>
    <row r="222" spans="1:5" x14ac:dyDescent="0.4">
      <c r="A222">
        <v>2.5762900000000002</v>
      </c>
      <c r="B222">
        <v>-2.0265499999999999</v>
      </c>
      <c r="D222">
        <v>0.28782500000000044</v>
      </c>
      <c r="E222">
        <v>4.2274999999999952E-2</v>
      </c>
    </row>
    <row r="223" spans="1:5" x14ac:dyDescent="0.4">
      <c r="A223">
        <v>2.5539000000000001</v>
      </c>
      <c r="B223">
        <v>-2.1110099999999998</v>
      </c>
      <c r="D223">
        <v>0.25983750000000028</v>
      </c>
      <c r="E223">
        <v>-6.3300000000000023E-2</v>
      </c>
    </row>
    <row r="224" spans="1:5" x14ac:dyDescent="0.4">
      <c r="A224">
        <v>2.5242900000000001</v>
      </c>
      <c r="B224">
        <v>-2.13035</v>
      </c>
      <c r="D224">
        <v>0.22282500000000038</v>
      </c>
      <c r="E224">
        <v>-8.7475000000000191E-2</v>
      </c>
    </row>
    <row r="225" spans="1:5" x14ac:dyDescent="0.4">
      <c r="A225">
        <v>2.5699700000000001</v>
      </c>
      <c r="B225">
        <v>-2.1520999999999999</v>
      </c>
      <c r="D225">
        <v>0.27992500000000031</v>
      </c>
      <c r="E225">
        <v>-0.11466250000000011</v>
      </c>
    </row>
    <row r="226" spans="1:5" x14ac:dyDescent="0.4">
      <c r="A226">
        <v>2.5626799999999998</v>
      </c>
      <c r="B226">
        <v>-2.19279</v>
      </c>
      <c r="D226">
        <v>0.27081250000000001</v>
      </c>
      <c r="E226">
        <v>-0.16552500000000026</v>
      </c>
    </row>
    <row r="227" spans="1:5" x14ac:dyDescent="0.4">
      <c r="A227">
        <v>2.56081</v>
      </c>
      <c r="B227">
        <v>-2.2235100000000001</v>
      </c>
      <c r="D227">
        <v>0.26847500000000024</v>
      </c>
      <c r="E227">
        <v>-0.20392500000000036</v>
      </c>
    </row>
    <row r="228" spans="1:5" x14ac:dyDescent="0.4">
      <c r="A228">
        <v>2.57389</v>
      </c>
      <c r="B228">
        <v>-2.2474699999999999</v>
      </c>
      <c r="D228">
        <v>0.28482500000000022</v>
      </c>
      <c r="E228">
        <v>-0.23387500000000006</v>
      </c>
    </row>
    <row r="229" spans="1:5" x14ac:dyDescent="0.4">
      <c r="A229">
        <v>2.5930399999999998</v>
      </c>
      <c r="B229">
        <v>-2.2686799999999998</v>
      </c>
      <c r="D229">
        <v>0.30876249999999994</v>
      </c>
      <c r="E229">
        <v>-0.26038749999999999</v>
      </c>
    </row>
    <row r="230" spans="1:5" x14ac:dyDescent="0.4">
      <c r="A230">
        <v>2.6104099999999999</v>
      </c>
      <c r="B230">
        <v>-2.3569100000000001</v>
      </c>
      <c r="D230">
        <v>0.33047500000000007</v>
      </c>
      <c r="E230">
        <v>-0.37067500000000031</v>
      </c>
    </row>
    <row r="231" spans="1:5" x14ac:dyDescent="0.4">
      <c r="A231">
        <v>2.61069</v>
      </c>
      <c r="B231">
        <v>-2.38767</v>
      </c>
      <c r="D231">
        <v>0.33082500000000015</v>
      </c>
      <c r="E231">
        <v>-0.40912500000000018</v>
      </c>
    </row>
    <row r="232" spans="1:5" x14ac:dyDescent="0.4">
      <c r="A232">
        <v>2.6309100000000001</v>
      </c>
      <c r="B232">
        <v>-2.4442699999999999</v>
      </c>
      <c r="D232">
        <v>0.35610000000000031</v>
      </c>
      <c r="E232">
        <v>-0.47987500000000016</v>
      </c>
    </row>
    <row r="233" spans="1:5" x14ac:dyDescent="0.4">
      <c r="A233">
        <v>2.6329600000000002</v>
      </c>
      <c r="B233">
        <v>-2.4652599999999998</v>
      </c>
      <c r="D233">
        <v>0.35866250000000044</v>
      </c>
      <c r="E233">
        <v>-0.50611249999999997</v>
      </c>
    </row>
    <row r="234" spans="1:5" x14ac:dyDescent="0.4">
      <c r="A234">
        <v>2.6029499999999999</v>
      </c>
      <c r="B234">
        <v>-2.47559</v>
      </c>
      <c r="D234">
        <v>0.32115000000000005</v>
      </c>
      <c r="E234">
        <v>-0.51902500000000018</v>
      </c>
    </row>
    <row r="235" spans="1:5" x14ac:dyDescent="0.4">
      <c r="A235">
        <v>2.6226099999999999</v>
      </c>
      <c r="B235">
        <v>-2.4836299999999998</v>
      </c>
      <c r="D235">
        <v>0.34572500000000006</v>
      </c>
      <c r="E235">
        <v>-0.52907499999999996</v>
      </c>
    </row>
    <row r="236" spans="1:5" x14ac:dyDescent="0.4">
      <c r="A236">
        <v>2.60988</v>
      </c>
      <c r="B236">
        <v>-2.4367000000000001</v>
      </c>
      <c r="D236">
        <v>0.32981250000000017</v>
      </c>
      <c r="E236">
        <v>-0.47041250000000034</v>
      </c>
    </row>
    <row r="237" spans="1:5" x14ac:dyDescent="0.4">
      <c r="A237">
        <v>2.5952199999999999</v>
      </c>
      <c r="B237">
        <v>-2.4007800000000001</v>
      </c>
      <c r="D237">
        <v>0.31148750000000003</v>
      </c>
      <c r="E237">
        <v>-0.4255125000000004</v>
      </c>
    </row>
    <row r="238" spans="1:5" x14ac:dyDescent="0.4">
      <c r="A238">
        <v>2.59659</v>
      </c>
      <c r="B238">
        <v>-2.3446699999999998</v>
      </c>
      <c r="D238">
        <v>0.31320000000000014</v>
      </c>
      <c r="E238">
        <v>-0.355375</v>
      </c>
    </row>
    <row r="239" spans="1:5" x14ac:dyDescent="0.4">
      <c r="A239">
        <v>2.5688599999999999</v>
      </c>
      <c r="B239">
        <v>-2.2948</v>
      </c>
      <c r="D239">
        <v>0.2785375000000001</v>
      </c>
      <c r="E239">
        <v>-0.29303750000000017</v>
      </c>
    </row>
    <row r="240" spans="1:5" x14ac:dyDescent="0.4">
      <c r="A240">
        <v>2.5980400000000001</v>
      </c>
      <c r="B240">
        <v>-2.3071600000000001</v>
      </c>
      <c r="D240">
        <v>0.31501250000000036</v>
      </c>
      <c r="E240">
        <v>-0.30848750000000036</v>
      </c>
    </row>
    <row r="241" spans="1:5" x14ac:dyDescent="0.4">
      <c r="A241">
        <v>2.5956000000000001</v>
      </c>
      <c r="B241">
        <v>-2.2982399999999998</v>
      </c>
      <c r="D241">
        <v>0.31196250000000036</v>
      </c>
      <c r="E241">
        <v>-0.29733750000000003</v>
      </c>
    </row>
    <row r="242" spans="1:5" x14ac:dyDescent="0.4">
      <c r="A242">
        <v>2.6026799999999999</v>
      </c>
      <c r="B242">
        <v>-2.2766999999999999</v>
      </c>
      <c r="D242">
        <v>0.32081250000000006</v>
      </c>
      <c r="E242">
        <v>-0.27041250000000017</v>
      </c>
    </row>
    <row r="243" spans="1:5" x14ac:dyDescent="0.4">
      <c r="A243">
        <v>2.62961</v>
      </c>
      <c r="B243">
        <v>-2.2960500000000001</v>
      </c>
      <c r="D243">
        <v>0.35447500000000021</v>
      </c>
      <c r="E243">
        <v>-0.29460000000000042</v>
      </c>
    </row>
    <row r="244" spans="1:5" x14ac:dyDescent="0.4">
      <c r="A244">
        <v>2.63089</v>
      </c>
      <c r="B244">
        <v>-2.2514500000000002</v>
      </c>
      <c r="D244">
        <v>0.35607500000000014</v>
      </c>
      <c r="E244">
        <v>-0.23885000000000045</v>
      </c>
    </row>
    <row r="245" spans="1:5" x14ac:dyDescent="0.4">
      <c r="A245">
        <v>2.6496599999999999</v>
      </c>
      <c r="B245">
        <v>-2.19577</v>
      </c>
      <c r="D245">
        <v>0.37953750000000008</v>
      </c>
      <c r="E245">
        <v>-0.16925000000000023</v>
      </c>
    </row>
    <row r="246" spans="1:5" x14ac:dyDescent="0.4">
      <c r="A246">
        <v>2.6476600000000001</v>
      </c>
      <c r="B246">
        <v>-2.15951</v>
      </c>
      <c r="D246">
        <v>0.37703750000000036</v>
      </c>
      <c r="E246">
        <v>-0.12392500000000028</v>
      </c>
    </row>
    <row r="247" spans="1:5" x14ac:dyDescent="0.4">
      <c r="A247">
        <v>2.6659700000000002</v>
      </c>
      <c r="B247">
        <v>-2.14656</v>
      </c>
      <c r="D247">
        <v>0.39992500000000042</v>
      </c>
      <c r="E247">
        <v>-0.10773750000000026</v>
      </c>
    </row>
    <row r="248" spans="1:5" x14ac:dyDescent="0.4">
      <c r="A248">
        <v>2.68649</v>
      </c>
      <c r="B248">
        <v>-2.0668600000000001</v>
      </c>
      <c r="D248">
        <v>0.42557500000000026</v>
      </c>
      <c r="E248">
        <v>-8.112500000000411E-3</v>
      </c>
    </row>
    <row r="249" spans="1:5" x14ac:dyDescent="0.4">
      <c r="A249">
        <v>2.7191200000000002</v>
      </c>
      <c r="B249">
        <v>-2.0312800000000002</v>
      </c>
      <c r="D249">
        <v>0.46636250000000046</v>
      </c>
      <c r="E249">
        <v>3.636249999999952E-2</v>
      </c>
    </row>
    <row r="250" spans="1:5" x14ac:dyDescent="0.4">
      <c r="A250">
        <v>2.7180599999999999</v>
      </c>
      <c r="B250">
        <v>-2.0823900000000002</v>
      </c>
      <c r="D250">
        <v>0.4650375000000001</v>
      </c>
      <c r="E250">
        <v>-2.7525000000000466E-2</v>
      </c>
    </row>
    <row r="251" spans="1:5" x14ac:dyDescent="0.4">
      <c r="A251">
        <v>2.7332000000000001</v>
      </c>
      <c r="B251">
        <v>-2.0495000000000001</v>
      </c>
      <c r="D251">
        <v>0.4839625000000003</v>
      </c>
      <c r="E251">
        <v>1.3587499999999642E-2</v>
      </c>
    </row>
    <row r="252" spans="1:5" x14ac:dyDescent="0.4">
      <c r="A252">
        <v>2.7130800000000002</v>
      </c>
      <c r="B252">
        <v>-2.0175200000000002</v>
      </c>
      <c r="D252">
        <v>0.4588125000000004</v>
      </c>
      <c r="E252">
        <v>5.3562499999999513E-2</v>
      </c>
    </row>
    <row r="253" spans="1:5" x14ac:dyDescent="0.4">
      <c r="A253">
        <v>2.7587100000000002</v>
      </c>
      <c r="B253">
        <v>-2.0178099999999999</v>
      </c>
      <c r="D253">
        <v>0.51585000000000047</v>
      </c>
      <c r="E253">
        <v>5.3199999999999914E-2</v>
      </c>
    </row>
    <row r="254" spans="1:5" x14ac:dyDescent="0.4">
      <c r="A254">
        <v>2.7205300000000001</v>
      </c>
      <c r="B254">
        <v>-1.9954400000000001</v>
      </c>
      <c r="D254">
        <v>0.46812500000000035</v>
      </c>
      <c r="E254">
        <v>8.1162499999999638E-2</v>
      </c>
    </row>
    <row r="255" spans="1:5" x14ac:dyDescent="0.4">
      <c r="A255">
        <v>2.7280899999999999</v>
      </c>
      <c r="B255">
        <v>-1.9816100000000001</v>
      </c>
      <c r="D255">
        <v>0.47757500000000008</v>
      </c>
      <c r="E255">
        <v>9.8449999999999649E-2</v>
      </c>
    </row>
    <row r="256" spans="1:5" x14ac:dyDescent="0.4">
      <c r="A256">
        <v>2.7181299999999999</v>
      </c>
      <c r="B256">
        <v>-1.9717100000000001</v>
      </c>
      <c r="D256">
        <v>0.46512500000000012</v>
      </c>
      <c r="E256">
        <v>0.11082499999999967</v>
      </c>
    </row>
    <row r="257" spans="1:5" x14ac:dyDescent="0.4">
      <c r="A257">
        <v>2.72899</v>
      </c>
      <c r="B257">
        <v>-1.9536</v>
      </c>
      <c r="D257">
        <v>0.47870000000000024</v>
      </c>
      <c r="E257">
        <v>0.13346249999999976</v>
      </c>
    </row>
    <row r="258" spans="1:5" x14ac:dyDescent="0.4">
      <c r="A258">
        <v>2.7496999999999998</v>
      </c>
      <c r="B258">
        <v>-1.8812</v>
      </c>
      <c r="D258">
        <v>0.50458749999999997</v>
      </c>
      <c r="E258">
        <v>0.22396249999999979</v>
      </c>
    </row>
    <row r="259" spans="1:5" x14ac:dyDescent="0.4">
      <c r="A259">
        <v>2.7435399999999999</v>
      </c>
      <c r="B259">
        <v>-1.8383700000000001</v>
      </c>
      <c r="D259">
        <v>0.49688750000000004</v>
      </c>
      <c r="E259">
        <v>0.27749999999999969</v>
      </c>
    </row>
    <row r="260" spans="1:5" x14ac:dyDescent="0.4">
      <c r="A260">
        <v>2.7638699999999998</v>
      </c>
      <c r="B260">
        <v>-1.7888900000000001</v>
      </c>
      <c r="D260">
        <v>0.52229999999999999</v>
      </c>
      <c r="E260">
        <v>0.33934999999999965</v>
      </c>
    </row>
    <row r="261" spans="1:5" x14ac:dyDescent="0.4">
      <c r="A261">
        <v>2.7734999999999999</v>
      </c>
      <c r="B261">
        <v>-1.70641</v>
      </c>
      <c r="D261">
        <v>0.53433750000000002</v>
      </c>
      <c r="E261">
        <v>0.44244999999999979</v>
      </c>
    </row>
    <row r="262" spans="1:5" x14ac:dyDescent="0.4">
      <c r="A262">
        <v>2.7683800000000001</v>
      </c>
      <c r="B262">
        <v>-1.65991</v>
      </c>
      <c r="D262">
        <v>0.52793750000000028</v>
      </c>
      <c r="E262">
        <v>0.50057499999999977</v>
      </c>
    </row>
    <row r="263" spans="1:5" x14ac:dyDescent="0.4">
      <c r="A263">
        <v>2.7656800000000001</v>
      </c>
      <c r="B263">
        <v>-1.6233299999999999</v>
      </c>
      <c r="D263">
        <v>0.52456250000000038</v>
      </c>
      <c r="E263">
        <v>0.54629999999999979</v>
      </c>
    </row>
    <row r="264" spans="1:5" x14ac:dyDescent="0.4">
      <c r="A264">
        <v>2.7866</v>
      </c>
      <c r="B264">
        <v>-1.58786</v>
      </c>
      <c r="D264">
        <v>0.55071250000000016</v>
      </c>
      <c r="E264">
        <v>0.5906374999999997</v>
      </c>
    </row>
    <row r="265" spans="1:5" x14ac:dyDescent="0.4">
      <c r="A265">
        <v>2.8152200000000001</v>
      </c>
      <c r="B265">
        <v>-1.56081</v>
      </c>
      <c r="D265">
        <v>0.58648750000000027</v>
      </c>
      <c r="E265">
        <v>0.62444999999999973</v>
      </c>
    </row>
    <row r="266" spans="1:5" x14ac:dyDescent="0.4">
      <c r="A266">
        <v>2.7845800000000001</v>
      </c>
      <c r="B266">
        <v>-1.5898699999999999</v>
      </c>
      <c r="D266">
        <v>0.54818750000000027</v>
      </c>
      <c r="E266">
        <v>0.5881249999999999</v>
      </c>
    </row>
    <row r="267" spans="1:5" x14ac:dyDescent="0.4">
      <c r="A267">
        <v>2.7797999999999998</v>
      </c>
      <c r="B267">
        <v>-1.6752199999999999</v>
      </c>
      <c r="D267">
        <v>0.54221249999999999</v>
      </c>
      <c r="E267">
        <v>0.48143749999999985</v>
      </c>
    </row>
    <row r="268" spans="1:5" x14ac:dyDescent="0.4">
      <c r="A268">
        <v>2.7657799999999999</v>
      </c>
      <c r="B268">
        <v>-1.72458</v>
      </c>
      <c r="D268">
        <v>0.52468750000000008</v>
      </c>
      <c r="E268">
        <v>0.41973749999999976</v>
      </c>
    </row>
    <row r="269" spans="1:5" x14ac:dyDescent="0.4">
      <c r="A269">
        <v>2.7603399999999998</v>
      </c>
      <c r="B269">
        <v>-1.8028299999999999</v>
      </c>
      <c r="D269">
        <v>0.51788749999999995</v>
      </c>
      <c r="E269">
        <v>0.32192499999999985</v>
      </c>
    </row>
    <row r="270" spans="1:5" x14ac:dyDescent="0.4">
      <c r="A270">
        <v>2.7476500000000001</v>
      </c>
      <c r="B270">
        <v>-1.9167099999999999</v>
      </c>
      <c r="D270">
        <v>0.50202500000000039</v>
      </c>
      <c r="E270">
        <v>0.17957499999999987</v>
      </c>
    </row>
    <row r="271" spans="1:5" x14ac:dyDescent="0.4">
      <c r="A271">
        <v>2.7214900000000002</v>
      </c>
      <c r="B271">
        <v>-1.99583</v>
      </c>
      <c r="D271">
        <v>0.46932500000000044</v>
      </c>
      <c r="E271">
        <v>8.0674999999999775E-2</v>
      </c>
    </row>
    <row r="272" spans="1:5" x14ac:dyDescent="0.4">
      <c r="A272">
        <v>2.6912600000000002</v>
      </c>
      <c r="B272">
        <v>-2.1093600000000001</v>
      </c>
      <c r="D272">
        <v>0.43153750000000046</v>
      </c>
      <c r="E272">
        <v>-6.1237500000000389E-2</v>
      </c>
    </row>
    <row r="273" spans="1:5" x14ac:dyDescent="0.4">
      <c r="A273">
        <v>2.6853400000000001</v>
      </c>
      <c r="B273">
        <v>-2.1857500000000001</v>
      </c>
      <c r="D273">
        <v>0.42413750000000028</v>
      </c>
      <c r="E273">
        <v>-0.15672500000000034</v>
      </c>
    </row>
    <row r="274" spans="1:5" x14ac:dyDescent="0.4">
      <c r="A274">
        <v>2.64621</v>
      </c>
      <c r="B274">
        <v>-2.2439800000000001</v>
      </c>
      <c r="D274">
        <v>0.37522500000000014</v>
      </c>
      <c r="E274">
        <v>-0.22951250000000034</v>
      </c>
    </row>
    <row r="275" spans="1:5" x14ac:dyDescent="0.4">
      <c r="A275">
        <v>2.6255799999999998</v>
      </c>
      <c r="B275">
        <v>-2.3012600000000001</v>
      </c>
      <c r="D275">
        <v>0.34943749999999996</v>
      </c>
      <c r="E275">
        <v>-0.30111250000000034</v>
      </c>
    </row>
    <row r="276" spans="1:5" x14ac:dyDescent="0.4">
      <c r="A276">
        <v>2.63897</v>
      </c>
      <c r="B276">
        <v>-2.3656600000000001</v>
      </c>
      <c r="D276">
        <v>0.36617500000000025</v>
      </c>
      <c r="E276">
        <v>-0.38161250000000035</v>
      </c>
    </row>
    <row r="277" spans="1:5" x14ac:dyDescent="0.4">
      <c r="A277">
        <v>2.63246</v>
      </c>
      <c r="B277">
        <v>-2.4315099999999998</v>
      </c>
      <c r="D277">
        <v>0.35803750000000023</v>
      </c>
      <c r="E277">
        <v>-0.46392500000000003</v>
      </c>
    </row>
    <row r="278" spans="1:5" x14ac:dyDescent="0.4">
      <c r="A278">
        <v>2.61822</v>
      </c>
      <c r="B278">
        <v>-2.4366599999999998</v>
      </c>
      <c r="D278">
        <v>0.34023750000000019</v>
      </c>
      <c r="E278">
        <v>-0.47036250000000002</v>
      </c>
    </row>
    <row r="279" spans="1:5" x14ac:dyDescent="0.4">
      <c r="A279">
        <v>2.5991599999999999</v>
      </c>
      <c r="B279">
        <v>-2.4586100000000002</v>
      </c>
      <c r="D279">
        <v>0.3164125000000001</v>
      </c>
      <c r="E279">
        <v>-0.49780000000000046</v>
      </c>
    </row>
    <row r="280" spans="1:5" x14ac:dyDescent="0.4">
      <c r="A280">
        <v>2.6257799999999998</v>
      </c>
      <c r="B280">
        <v>-2.5197699999999998</v>
      </c>
      <c r="D280">
        <v>0.34968749999999993</v>
      </c>
      <c r="E280">
        <v>-0.57425000000000004</v>
      </c>
    </row>
    <row r="281" spans="1:5" x14ac:dyDescent="0.4">
      <c r="A281">
        <v>2.6068500000000001</v>
      </c>
      <c r="B281">
        <v>-2.50556</v>
      </c>
      <c r="D281">
        <v>0.32602500000000034</v>
      </c>
      <c r="E281">
        <v>-0.55648750000000025</v>
      </c>
    </row>
    <row r="282" spans="1:5" x14ac:dyDescent="0.4">
      <c r="A282">
        <v>2.6476500000000001</v>
      </c>
      <c r="B282">
        <v>-2.56027</v>
      </c>
      <c r="D282">
        <v>0.37702500000000028</v>
      </c>
      <c r="E282">
        <v>-0.62487500000000029</v>
      </c>
    </row>
    <row r="283" spans="1:5" x14ac:dyDescent="0.4">
      <c r="A283">
        <v>2.6591</v>
      </c>
      <c r="B283">
        <v>-2.5997699999999999</v>
      </c>
      <c r="D283">
        <v>0.39133750000000023</v>
      </c>
      <c r="E283">
        <v>-0.67425000000000013</v>
      </c>
    </row>
    <row r="284" spans="1:5" x14ac:dyDescent="0.4">
      <c r="A284">
        <v>2.66276</v>
      </c>
      <c r="B284">
        <v>-2.6120700000000001</v>
      </c>
      <c r="D284">
        <v>0.39591250000000022</v>
      </c>
      <c r="E284">
        <v>-0.68962500000000038</v>
      </c>
    </row>
    <row r="285" spans="1:5" x14ac:dyDescent="0.4">
      <c r="A285">
        <v>2.69442</v>
      </c>
      <c r="B285">
        <v>-2.6263299999999998</v>
      </c>
      <c r="D285">
        <v>0.43548750000000025</v>
      </c>
      <c r="E285">
        <v>-0.70745000000000002</v>
      </c>
    </row>
    <row r="286" spans="1:5" x14ac:dyDescent="0.4">
      <c r="A286">
        <v>2.6786599999999998</v>
      </c>
      <c r="B286">
        <v>-2.64724</v>
      </c>
      <c r="D286">
        <v>0.41578749999999998</v>
      </c>
      <c r="E286">
        <v>-0.73358750000000028</v>
      </c>
    </row>
    <row r="287" spans="1:5" x14ac:dyDescent="0.4">
      <c r="A287">
        <v>2.6894499999999999</v>
      </c>
      <c r="B287">
        <v>-2.6641699999999999</v>
      </c>
      <c r="D287">
        <v>0.42927500000000007</v>
      </c>
      <c r="E287">
        <v>-0.75475000000000014</v>
      </c>
    </row>
    <row r="288" spans="1:5" x14ac:dyDescent="0.4">
      <c r="A288">
        <v>2.6937500000000001</v>
      </c>
      <c r="B288">
        <v>-2.67415</v>
      </c>
      <c r="D288">
        <v>0.43465000000000031</v>
      </c>
      <c r="E288">
        <v>-0.76722500000000027</v>
      </c>
    </row>
    <row r="289" spans="1:5" x14ac:dyDescent="0.4">
      <c r="A289">
        <v>2.6987199999999998</v>
      </c>
      <c r="B289">
        <v>-2.6853500000000001</v>
      </c>
      <c r="D289">
        <v>0.44086249999999993</v>
      </c>
      <c r="E289">
        <v>-0.78122500000000039</v>
      </c>
    </row>
    <row r="290" spans="1:5" x14ac:dyDescent="0.4">
      <c r="A290">
        <v>2.6940599999999999</v>
      </c>
      <c r="B290">
        <v>-2.7119499999999999</v>
      </c>
      <c r="D290">
        <v>0.43503750000000008</v>
      </c>
      <c r="E290">
        <v>-0.81447500000000006</v>
      </c>
    </row>
    <row r="291" spans="1:5" x14ac:dyDescent="0.4">
      <c r="A291">
        <v>2.6951800000000001</v>
      </c>
      <c r="B291">
        <v>-2.7074199999999999</v>
      </c>
      <c r="D291">
        <v>0.43643750000000037</v>
      </c>
      <c r="E291">
        <v>-0.80881250000000016</v>
      </c>
    </row>
    <row r="292" spans="1:5" x14ac:dyDescent="0.4">
      <c r="A292">
        <v>2.6560700000000002</v>
      </c>
      <c r="B292">
        <v>-2.6796799999999998</v>
      </c>
      <c r="D292">
        <v>0.38755000000000039</v>
      </c>
      <c r="E292">
        <v>-0.77413750000000003</v>
      </c>
    </row>
    <row r="293" spans="1:5" x14ac:dyDescent="0.4">
      <c r="A293">
        <v>2.6747899999999998</v>
      </c>
      <c r="B293">
        <v>-2.6614800000000001</v>
      </c>
      <c r="D293">
        <v>0.41094999999999993</v>
      </c>
      <c r="E293">
        <v>-0.75138750000000032</v>
      </c>
    </row>
    <row r="294" spans="1:5" x14ac:dyDescent="0.4">
      <c r="A294">
        <v>2.6661199999999998</v>
      </c>
      <c r="B294">
        <v>-2.62799</v>
      </c>
      <c r="D294">
        <v>0.40011249999999998</v>
      </c>
      <c r="E294">
        <v>-0.70952500000000029</v>
      </c>
    </row>
    <row r="295" spans="1:5" x14ac:dyDescent="0.4">
      <c r="A295">
        <v>2.6627100000000001</v>
      </c>
      <c r="B295">
        <v>-2.59022</v>
      </c>
      <c r="D295">
        <v>0.39585000000000037</v>
      </c>
      <c r="E295">
        <v>-0.66231250000000019</v>
      </c>
    </row>
    <row r="296" spans="1:5" x14ac:dyDescent="0.4">
      <c r="A296">
        <v>2.65577</v>
      </c>
      <c r="B296">
        <v>-2.6030500000000001</v>
      </c>
      <c r="D296">
        <v>0.38717500000000016</v>
      </c>
      <c r="E296">
        <v>-0.67835000000000034</v>
      </c>
    </row>
    <row r="297" spans="1:5" x14ac:dyDescent="0.4">
      <c r="A297">
        <v>2.6764600000000001</v>
      </c>
      <c r="B297">
        <v>-2.60907</v>
      </c>
      <c r="D297">
        <v>0.41303750000000028</v>
      </c>
      <c r="E297">
        <v>-0.68587500000000023</v>
      </c>
    </row>
    <row r="298" spans="1:5" x14ac:dyDescent="0.4">
      <c r="A298">
        <v>2.7075200000000001</v>
      </c>
      <c r="B298">
        <v>-2.61402</v>
      </c>
      <c r="D298">
        <v>0.45186250000000039</v>
      </c>
      <c r="E298">
        <v>-0.69206250000000025</v>
      </c>
    </row>
    <row r="299" spans="1:5" x14ac:dyDescent="0.4">
      <c r="A299">
        <v>2.7443300000000002</v>
      </c>
      <c r="B299">
        <v>-2.65164</v>
      </c>
      <c r="D299">
        <v>0.4978750000000004</v>
      </c>
      <c r="E299">
        <v>-0.73908750000000023</v>
      </c>
    </row>
    <row r="300" spans="1:5" x14ac:dyDescent="0.4">
      <c r="A300">
        <v>2.7431899999999998</v>
      </c>
      <c r="B300">
        <v>-2.7384599999999999</v>
      </c>
      <c r="D300">
        <v>0.49644999999999995</v>
      </c>
      <c r="E300">
        <v>-0.8476125000000001</v>
      </c>
    </row>
    <row r="301" spans="1:5" x14ac:dyDescent="0.4">
      <c r="A301">
        <v>2.6839400000000002</v>
      </c>
      <c r="B301">
        <v>-2.72878</v>
      </c>
      <c r="D301">
        <v>0.42238750000000047</v>
      </c>
      <c r="E301">
        <v>-0.83551250000000021</v>
      </c>
    </row>
    <row r="302" spans="1:5" x14ac:dyDescent="0.4">
      <c r="A302">
        <v>2.7181500000000001</v>
      </c>
      <c r="B302">
        <v>-2.7630300000000001</v>
      </c>
      <c r="D302">
        <v>0.46515000000000029</v>
      </c>
      <c r="E302">
        <v>-0.87832500000000036</v>
      </c>
    </row>
    <row r="303" spans="1:5" x14ac:dyDescent="0.4">
      <c r="A303">
        <v>2.7437499999999999</v>
      </c>
      <c r="B303">
        <v>-2.7890199999999998</v>
      </c>
      <c r="D303">
        <v>0.49715000000000009</v>
      </c>
      <c r="E303">
        <v>-0.91081250000000002</v>
      </c>
    </row>
    <row r="304" spans="1:5" x14ac:dyDescent="0.4">
      <c r="A304">
        <v>2.7632099999999999</v>
      </c>
      <c r="B304">
        <v>-2.8462800000000001</v>
      </c>
      <c r="D304">
        <v>0.52147500000000013</v>
      </c>
      <c r="E304">
        <v>-0.98238750000000041</v>
      </c>
    </row>
    <row r="305" spans="1:5" x14ac:dyDescent="0.4">
      <c r="A305">
        <v>2.8124899999999999</v>
      </c>
      <c r="B305">
        <v>-2.8995199999999999</v>
      </c>
      <c r="D305">
        <v>0.58307500000000012</v>
      </c>
      <c r="E305">
        <v>-1.0489375000000001</v>
      </c>
    </row>
    <row r="306" spans="1:5" x14ac:dyDescent="0.4">
      <c r="A306">
        <v>2.8359999999999999</v>
      </c>
      <c r="B306">
        <v>-2.9298099999999998</v>
      </c>
      <c r="D306">
        <v>0.61246250000000002</v>
      </c>
      <c r="E306">
        <v>-1.0868</v>
      </c>
    </row>
    <row r="307" spans="1:5" x14ac:dyDescent="0.4">
      <c r="A307">
        <v>2.8607200000000002</v>
      </c>
      <c r="B307">
        <v>-2.9402499999999998</v>
      </c>
      <c r="D307">
        <v>0.64336250000000039</v>
      </c>
      <c r="E307">
        <v>-1.09985</v>
      </c>
    </row>
    <row r="308" spans="1:5" x14ac:dyDescent="0.4">
      <c r="A308">
        <v>2.8690500000000001</v>
      </c>
      <c r="B308">
        <v>-2.85731</v>
      </c>
      <c r="D308">
        <v>0.65377500000000033</v>
      </c>
      <c r="E308">
        <v>-0.99617500000000025</v>
      </c>
    </row>
    <row r="309" spans="1:5" x14ac:dyDescent="0.4">
      <c r="A309">
        <v>2.8722400000000001</v>
      </c>
      <c r="B309">
        <v>-2.8290000000000002</v>
      </c>
      <c r="D309">
        <v>0.65776250000000036</v>
      </c>
      <c r="E309">
        <v>-0.96078750000000046</v>
      </c>
    </row>
    <row r="310" spans="1:5" x14ac:dyDescent="0.4">
      <c r="A310">
        <v>2.8568500000000001</v>
      </c>
      <c r="B310">
        <v>-2.80586</v>
      </c>
      <c r="D310">
        <v>0.63852500000000034</v>
      </c>
      <c r="E310">
        <v>-0.93186250000000026</v>
      </c>
    </row>
    <row r="311" spans="1:5" x14ac:dyDescent="0.4">
      <c r="A311">
        <v>2.8436599999999999</v>
      </c>
      <c r="B311">
        <v>-2.77433</v>
      </c>
      <c r="D311">
        <v>0.62203750000000002</v>
      </c>
      <c r="E311">
        <v>-0.89245000000000019</v>
      </c>
    </row>
    <row r="312" spans="1:5" x14ac:dyDescent="0.4">
      <c r="A312">
        <v>2.8686199999999999</v>
      </c>
      <c r="B312">
        <v>-2.7385199999999998</v>
      </c>
      <c r="D312">
        <v>0.65323750000000014</v>
      </c>
      <c r="E312">
        <v>-0.84768750000000004</v>
      </c>
    </row>
    <row r="313" spans="1:5" x14ac:dyDescent="0.4">
      <c r="A313">
        <v>2.8238300000000001</v>
      </c>
      <c r="B313">
        <v>-2.6895699999999998</v>
      </c>
      <c r="D313">
        <v>0.59725000000000028</v>
      </c>
      <c r="E313">
        <v>-0.78649999999999998</v>
      </c>
    </row>
    <row r="314" spans="1:5" x14ac:dyDescent="0.4">
      <c r="A314">
        <v>2.8037700000000001</v>
      </c>
      <c r="B314">
        <v>-2.6504599999999998</v>
      </c>
      <c r="D314">
        <v>0.57217500000000032</v>
      </c>
      <c r="E314">
        <v>-0.7376125</v>
      </c>
    </row>
    <row r="315" spans="1:5" x14ac:dyDescent="0.4">
      <c r="A315">
        <v>2.7966299999999999</v>
      </c>
      <c r="B315">
        <v>-2.6024099999999999</v>
      </c>
      <c r="D315">
        <v>0.56325000000000014</v>
      </c>
      <c r="E315">
        <v>-0.6775500000000001</v>
      </c>
    </row>
    <row r="316" spans="1:5" x14ac:dyDescent="0.4">
      <c r="A316">
        <v>2.8495200000000001</v>
      </c>
      <c r="B316">
        <v>-2.6006900000000002</v>
      </c>
      <c r="D316">
        <v>0.62936250000000027</v>
      </c>
      <c r="E316">
        <v>-0.67540000000000044</v>
      </c>
    </row>
    <row r="317" spans="1:5" x14ac:dyDescent="0.4">
      <c r="A317">
        <v>2.8133699999999999</v>
      </c>
      <c r="B317">
        <v>-2.5930599999999999</v>
      </c>
      <c r="D317">
        <v>0.58417500000000011</v>
      </c>
      <c r="E317">
        <v>-0.66586250000000013</v>
      </c>
    </row>
    <row r="318" spans="1:5" x14ac:dyDescent="0.4">
      <c r="A318">
        <v>2.8077800000000002</v>
      </c>
      <c r="B318">
        <v>-2.5944400000000001</v>
      </c>
      <c r="D318">
        <v>0.57718750000000041</v>
      </c>
      <c r="E318">
        <v>-0.66758750000000033</v>
      </c>
    </row>
  </sheetData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HLEL1</vt:lpstr>
      <vt:lpstr>HLEL2</vt:lpstr>
      <vt:lpstr>HLER1</vt:lpstr>
      <vt:lpstr>HLER2</vt:lpstr>
      <vt:lpstr>HREL1</vt:lpstr>
      <vt:lpstr>HREL2</vt:lpstr>
      <vt:lpstr>HRER1</vt:lpstr>
      <vt:lpstr>HRER2</vt:lpstr>
      <vt:lpstr>CSL1</vt:lpstr>
      <vt:lpstr>CSL2</vt:lpstr>
      <vt:lpstr>CSR1</vt:lpstr>
      <vt:lpstr>CSR2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LBMI</dc:creator>
  <cp:lastModifiedBy>fukuoka</cp:lastModifiedBy>
  <dcterms:created xsi:type="dcterms:W3CDTF">2017-11-15T05:34:27Z</dcterms:created>
  <dcterms:modified xsi:type="dcterms:W3CDTF">2022-04-07T10:49:40Z</dcterms:modified>
</cp:coreProperties>
</file>